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'時系列データ'!$A$1:$BG$6166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'時系列データ'!$H$2:$H$6166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'時系列データ'!$I$2:$I$6166</f>
            </numRef>
          </yVal>
        </ser>
        <axId val="10"/>
        <axId val="20"/>
      </scatterChart>
      <valAx>
        <axId val="10"/>
        <scaling>
          <orientation val="minMax"/>
          <max val="1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'時系列データ'!$AY$2:$AY$6166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'時系列データ'!$AZ$2:$AZ$6166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'時系列データ'!$BA$2:$BA$6166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'時系列データ'!$BB$2:$BB$6166</f>
            </numRef>
          </yVal>
        </ser>
        <axId val="10"/>
        <axId val="20"/>
      </scatterChart>
      <valAx>
        <axId val="10"/>
        <scaling>
          <orientation val="minMax"/>
          <max val="1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'時系列データ'!$T$2:$T$6166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'時系列データ'!$AD$2:$AD$6166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'時系列データ'!$AN$2:$AN$6166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'時系列データ'!$AX$2:$AX$6166</f>
            </numRef>
          </yVal>
        </ser>
        <axId val="10"/>
        <axId val="20"/>
      </scatterChart>
      <valAx>
        <axId val="10"/>
        <scaling>
          <orientation val="minMax"/>
          <max val="1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'時系列データ'!$BE$2:$BE$6166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'時系列データ'!$BF$2:$BF$6166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'時系列データ'!$A$2:$A$6166</f>
            </numRef>
          </xVal>
          <yVal>
            <numRef>
              <f>'時系列データ'!$BG$2:$BG$6166</f>
            </numRef>
          </yVal>
        </ser>
        <axId val="10"/>
        <axId val="20"/>
      </scatterChart>
      <valAx>
        <axId val="10"/>
        <scaling>
          <orientation val="minMax"/>
          <max val="1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'時系列データ'!$BC$1:$BC$6166</f>
            </numRef>
          </xVal>
          <yVal>
            <numRef>
              <f>'時系列データ'!$BD$2:$BD$6166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23:08:13</t>
        </is>
      </c>
    </row>
    <row r="3">
      <c r="A3" t="inlineStr">
        <is>
          <t>記録点数</t>
        </is>
      </c>
      <c r="B3" t="n">
        <v>6165</v>
      </c>
    </row>
    <row r="4">
      <c r="A4" t="inlineStr">
        <is>
          <t>記録時間 [s]</t>
        </is>
      </c>
      <c r="B4" t="n">
        <v>136.528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2.332846192878e-11</v>
      </c>
      <c r="C13" t="n">
        <v>1.514030847848424e-06</v>
      </c>
      <c r="D13" t="n">
        <v>0.002984000077174864</v>
      </c>
    </row>
    <row r="14">
      <c r="A14" t="inlineStr">
        <is>
          <t>AMIR1 右指</t>
        </is>
      </c>
      <c r="B14" t="n">
        <v>2.332819448881095e-11</v>
      </c>
      <c r="C14" t="n">
        <v>1.598767780787148e-05</v>
      </c>
      <c r="D14" t="n">
        <v>0.09658252292129292</v>
      </c>
    </row>
    <row r="15">
      <c r="A15" t="inlineStr">
        <is>
          <t>AMIR2 左指</t>
        </is>
      </c>
      <c r="B15" t="n">
        <v>2.462078710620771e-11</v>
      </c>
      <c r="C15" t="n">
        <v>0.0001559107595964139</v>
      </c>
      <c r="D15" t="n">
        <v>0.89681725670688</v>
      </c>
    </row>
    <row r="16">
      <c r="A16" t="inlineStr">
        <is>
          <t>AMIR2 右指</t>
        </is>
      </c>
      <c r="B16" t="n">
        <v>2.469742137567263e-11</v>
      </c>
      <c r="C16" t="n">
        <v>1.006404519183111e-06</v>
      </c>
      <c r="D16" t="n">
        <v>0.0007194803491253483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0.234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>
        <is>
          <t>いいえ</t>
        </is>
      </c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0.368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>
        <is>
          <t>いいえ</t>
        </is>
      </c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0.6980000000000001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>
        <is>
          <t>いいえ</t>
        </is>
      </c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0.7000000000000001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>
        <is>
          <t>いいえ</t>
        </is>
      </c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</row>
    <row r="6">
      <c r="A6" s="2" t="n">
        <v>0.8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>
        <is>
          <t>いいえ</t>
        </is>
      </c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-0.0006047869616302436</v>
      </c>
      <c r="L6" s="2" t="n">
        <v>0.1345778021578302</v>
      </c>
      <c r="M6" s="2" t="n">
        <v>-0.4138513162059356</v>
      </c>
      <c r="N6" s="2" t="n">
        <v>0.4351832516610518</v>
      </c>
      <c r="O6" s="2" t="n">
        <v>0.0006047869616302436</v>
      </c>
      <c r="U6" s="2" t="n">
        <v>-0.09658252292129292</v>
      </c>
      <c r="V6" s="2" t="n">
        <v>0.08933010745500483</v>
      </c>
      <c r="W6" s="2" t="n">
        <v>-0.4063150310128986</v>
      </c>
      <c r="X6" s="2" t="n">
        <v>0.427083078871989</v>
      </c>
      <c r="Y6" s="2" t="n">
        <v>0.09658252292129292</v>
      </c>
      <c r="AE6" s="2" t="n">
        <v>-6.393901018884395e-11</v>
      </c>
      <c r="AF6" s="2" t="n">
        <v>0.00175855880338572</v>
      </c>
      <c r="AG6" s="2" t="n">
        <v>-0.2246224962787174</v>
      </c>
      <c r="AH6" s="2" t="n">
        <v>0.2246293800097115</v>
      </c>
      <c r="AI6" s="2" t="n">
        <v>6.393901018884395e-11</v>
      </c>
      <c r="AO6" s="2" t="n">
        <v>-4.094035543161903e-11</v>
      </c>
      <c r="AP6" s="2" t="n">
        <v>0.001758558806001252</v>
      </c>
      <c r="AQ6" s="2" t="n">
        <v>-0.2246224962761072</v>
      </c>
      <c r="AR6" s="2" t="n">
        <v>0.2246293800071218</v>
      </c>
      <c r="AS6" s="2" t="n">
        <v>4.094035543161903e-11</v>
      </c>
      <c r="AY6" s="2" t="n">
        <v>0.0006047869616302436</v>
      </c>
      <c r="AZ6" s="2" t="n">
        <v>0.09658252292129293</v>
      </c>
      <c r="BA6" s="2" t="n">
        <v>6.393901018884395e-11</v>
      </c>
      <c r="BB6" s="2" t="n">
        <v>4.094035543161903e-11</v>
      </c>
    </row>
    <row r="7">
      <c r="A7" s="2" t="n">
        <v>0.9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>
        <is>
          <t>いいえ</t>
        </is>
      </c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-0.001262763637410402</v>
      </c>
      <c r="L7" s="2" t="n">
        <v>0.005373693803837675</v>
      </c>
      <c r="M7" s="2" t="n">
        <v>-0.2246210487988045</v>
      </c>
      <c r="N7" s="2" t="n">
        <v>0.2246888664811327</v>
      </c>
      <c r="O7" s="2" t="n">
        <v>0.001262763637410402</v>
      </c>
      <c r="U7" s="2" t="n">
        <v>-0.0009394226462465376</v>
      </c>
      <c r="V7" s="2" t="n">
        <v>0.002679493085298335</v>
      </c>
      <c r="W7" s="2" t="n">
        <v>-0.2246210484772552</v>
      </c>
      <c r="X7" s="2" t="n">
        <v>0.2246389939817303</v>
      </c>
      <c r="Y7" s="2" t="n">
        <v>0.0009394226462465376</v>
      </c>
      <c r="AE7" s="2" t="n">
        <v>-4.152639930317521e-11</v>
      </c>
      <c r="AF7" s="2" t="n">
        <v>0.00175855886429287</v>
      </c>
      <c r="AG7" s="2" t="n">
        <v>-0.2246224962969066</v>
      </c>
      <c r="AH7" s="2" t="n">
        <v>0.2246293800283769</v>
      </c>
      <c r="AI7" s="2" t="n">
        <v>4.152639930317521e-11</v>
      </c>
      <c r="AO7" s="2" t="n">
        <v>-2.932448627196581e-11</v>
      </c>
      <c r="AP7" s="2" t="n">
        <v>0.001758558854147446</v>
      </c>
      <c r="AQ7" s="2" t="n">
        <v>-0.2246224962860773</v>
      </c>
      <c r="AR7" s="2" t="n">
        <v>0.2246293800174686</v>
      </c>
      <c r="AS7" s="2" t="n">
        <v>2.932448627196581e-11</v>
      </c>
      <c r="AY7" s="2" t="n">
        <v>0.0006705846292082595</v>
      </c>
      <c r="AZ7" s="2" t="n">
        <v>0.0870182128937883</v>
      </c>
      <c r="BA7" s="2" t="n">
        <v>6.169774910027708e-11</v>
      </c>
      <c r="BB7" s="2" t="n">
        <v>3.977876851565371e-11</v>
      </c>
    </row>
    <row r="8">
      <c r="A8" s="2" t="n">
        <v>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>
        <is>
          <t>いいえ</t>
        </is>
      </c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-0.001920816871923914</v>
      </c>
      <c r="L8" s="2" t="n">
        <v>0.005054197472077303</v>
      </c>
      <c r="M8" s="2" t="n">
        <v>-0.2246210488616849</v>
      </c>
      <c r="N8" s="2" t="n">
        <v>0.2246861144825502</v>
      </c>
      <c r="O8" s="2" t="n">
        <v>0.001920816871923914</v>
      </c>
      <c r="U8" s="2" t="n">
        <v>-0.0006096631979599989</v>
      </c>
      <c r="V8" s="2" t="n">
        <v>0.002880679104044103</v>
      </c>
      <c r="W8" s="2" t="n">
        <v>-0.2246210484650191</v>
      </c>
      <c r="X8" s="2" t="n">
        <v>0.2246403468098282</v>
      </c>
      <c r="Y8" s="2" t="n">
        <v>0.0006096631979599989</v>
      </c>
      <c r="AE8" s="2" t="n">
        <v>-5.284967809235846e-11</v>
      </c>
      <c r="AF8" s="2" t="n">
        <v>0.00175855890755966</v>
      </c>
      <c r="AG8" s="2" t="n">
        <v>-0.2246224962948191</v>
      </c>
      <c r="AH8" s="2" t="n">
        <v>0.2246293800266282</v>
      </c>
      <c r="AI8" s="2" t="n">
        <v>5.284967809235846e-11</v>
      </c>
      <c r="AO8" s="2" t="n">
        <v>-3.542452809443204e-11</v>
      </c>
      <c r="AP8" s="2" t="n">
        <v>0.00175855890383373</v>
      </c>
      <c r="AQ8" s="2" t="n">
        <v>-0.2246224962917772</v>
      </c>
      <c r="AR8" s="2" t="n">
        <v>0.2246293800235573</v>
      </c>
      <c r="AS8" s="2" t="n">
        <v>3.542452809443204e-11</v>
      </c>
      <c r="AY8" s="2" t="n">
        <v>0.0007956078534798249</v>
      </c>
      <c r="AZ8" s="2" t="n">
        <v>0.07837735792420548</v>
      </c>
      <c r="BA8" s="2" t="n">
        <v>6.081294199948522e-11</v>
      </c>
      <c r="BB8" s="2" t="n">
        <v>3.934334447353154e-11</v>
      </c>
    </row>
    <row r="9">
      <c r="A9" s="2" t="n">
        <v>1.1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>
        <is>
          <t>いいえ</t>
        </is>
      </c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-0.002555261631042027</v>
      </c>
      <c r="L9" s="2" t="n">
        <v>0.004669667522759545</v>
      </c>
      <c r="M9" s="2" t="n">
        <v>-0.2247994516782916</v>
      </c>
      <c r="N9" s="2" t="n">
        <v>0.2248624660356565</v>
      </c>
      <c r="O9" s="2" t="n">
        <v>0.002555261631042027</v>
      </c>
      <c r="U9" s="2" t="n">
        <v>-0.0002337196035763315</v>
      </c>
      <c r="V9" s="2" t="n">
        <v>0.003128526293970784</v>
      </c>
      <c r="W9" s="2" t="n">
        <v>-0.2248015961679441</v>
      </c>
      <c r="X9" s="2" t="n">
        <v>0.2248234861870098</v>
      </c>
      <c r="Y9" s="2" t="n">
        <v>0.0002337196035763315</v>
      </c>
      <c r="AE9" s="2" t="n">
        <v>-5.18832448552207e-11</v>
      </c>
      <c r="AF9" s="2" t="n">
        <v>0.001758558920871784</v>
      </c>
      <c r="AG9" s="2" t="n">
        <v>-0.2246224962596265</v>
      </c>
      <c r="AH9" s="2" t="n">
        <v>0.224629379991541</v>
      </c>
      <c r="AI9" s="2" t="n">
        <v>5.18832448552207e-11</v>
      </c>
      <c r="AO9" s="2" t="n">
        <v>-5.188307952318808e-11</v>
      </c>
      <c r="AP9" s="2" t="n">
        <v>0.001758558920860115</v>
      </c>
      <c r="AQ9" s="2" t="n">
        <v>-0.2246224962581609</v>
      </c>
      <c r="AR9" s="2" t="n">
        <v>0.2246293799900753</v>
      </c>
      <c r="AS9" s="2" t="n">
        <v>5.188307952318808e-11</v>
      </c>
      <c r="AY9" s="2" t="n">
        <v>0.0009715732312360452</v>
      </c>
      <c r="AZ9" s="2" t="n">
        <v>0.07056299409214258</v>
      </c>
      <c r="BA9" s="2" t="n">
        <v>5.991997228505878e-11</v>
      </c>
      <c r="BB9" s="2" t="n">
        <v>4.05973179784972e-11</v>
      </c>
    </row>
    <row r="10">
      <c r="A10" s="2" t="n">
        <v>1.2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>
        <is>
          <t>いいえ</t>
        </is>
      </c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-0.002984000077174864</v>
      </c>
      <c r="L10" s="2" t="n">
        <v>0.004082645285837238</v>
      </c>
      <c r="M10" s="2" t="n">
        <v>-0.224728917846016</v>
      </c>
      <c r="N10" s="2" t="n">
        <v>0.2247858064140883</v>
      </c>
      <c r="O10" s="2" t="n">
        <v>0.002984000077174864</v>
      </c>
      <c r="U10" s="2" t="n">
        <v>0.0001344406514578317</v>
      </c>
      <c r="V10" s="2" t="n">
        <v>0.003092049322349299</v>
      </c>
      <c r="W10" s="2" t="n">
        <v>-0.2247366601316577</v>
      </c>
      <c r="X10" s="2" t="n">
        <v>0.2247579703824379</v>
      </c>
      <c r="Y10" s="2" t="n">
        <v>0.0001344406514578317</v>
      </c>
      <c r="AE10" s="2" t="n">
        <v>-4.079482375049939e-11</v>
      </c>
      <c r="AF10" s="2" t="n">
        <v>0.0017585589475802</v>
      </c>
      <c r="AG10" s="2" t="n">
        <v>-0.2246224962763351</v>
      </c>
      <c r="AH10" s="2" t="n">
        <v>0.2246293800084581</v>
      </c>
      <c r="AI10" s="2" t="n">
        <v>4.079482375049939e-11</v>
      </c>
      <c r="AO10" s="2" t="n">
        <v>-4.079465865353898e-11</v>
      </c>
      <c r="AP10" s="2" t="n">
        <v>0.001758558947592055</v>
      </c>
      <c r="AQ10" s="2" t="n">
        <v>-0.2246224962778006</v>
      </c>
      <c r="AR10" s="2" t="n">
        <v>0.2246293800099237</v>
      </c>
      <c r="AS10" s="2" t="n">
        <v>4.079465865353898e-11</v>
      </c>
      <c r="AY10" s="2" t="n">
        <v>0.001172815915829927</v>
      </c>
      <c r="AZ10" s="2" t="n">
        <v>0.06352013874807409</v>
      </c>
      <c r="BA10" s="2" t="n">
        <v>5.800745743160284e-11</v>
      </c>
      <c r="BB10" s="2" t="n">
        <v>4.061705204600138e-11</v>
      </c>
    </row>
    <row r="11">
      <c r="A11" s="2" t="n">
        <v>1.3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>
        <is>
          <t>いいえ</t>
        </is>
      </c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-1.229831343603235e-08</v>
      </c>
      <c r="L11" s="2" t="n">
        <v>0.001753214142298293</v>
      </c>
      <c r="M11" s="2" t="n">
        <v>-0.2244404449243436</v>
      </c>
      <c r="N11" s="2" t="n">
        <v>0.2244472924266769</v>
      </c>
      <c r="O11" s="2" t="n">
        <v>1.229831343603235e-08</v>
      </c>
      <c r="U11" s="2" t="n">
        <v>-1.231575977441213e-08</v>
      </c>
      <c r="V11" s="2" t="n">
        <v>0.001753213671006733</v>
      </c>
      <c r="W11" s="2" t="n">
        <v>-0.2244403818196014</v>
      </c>
      <c r="X11" s="2" t="n">
        <v>0.2244472293201786</v>
      </c>
      <c r="Y11" s="2" t="n">
        <v>1.231575977441213e-08</v>
      </c>
      <c r="AE11" s="2" t="n">
        <v>-4.689366358562914e-11</v>
      </c>
      <c r="AF11" s="2" t="n">
        <v>0.001758558997280027</v>
      </c>
      <c r="AG11" s="2" t="n">
        <v>-0.2246224962836486</v>
      </c>
      <c r="AH11" s="2" t="n">
        <v>0.2246293800161605</v>
      </c>
      <c r="AI11" s="2" t="n">
        <v>4.689366358562914e-11</v>
      </c>
      <c r="AO11" s="2" t="n">
        <v>-4.689356637392304e-11</v>
      </c>
      <c r="AP11" s="2" t="n">
        <v>0.001758558997278732</v>
      </c>
      <c r="AQ11" s="2" t="n">
        <v>-0.2246224962835016</v>
      </c>
      <c r="AR11" s="2" t="n">
        <v>0.2246293800160135</v>
      </c>
      <c r="AS11" s="2" t="n">
        <v>4.689356637392304e-11</v>
      </c>
      <c r="AY11" s="2" t="n">
        <v>0.001055535554078278</v>
      </c>
      <c r="AZ11" s="2" t="n">
        <v>0.05716812610484266</v>
      </c>
      <c r="BA11" s="2" t="n">
        <v>5.689607804700547e-11</v>
      </c>
      <c r="BB11" s="2" t="n">
        <v>4.124470347879354e-11</v>
      </c>
    </row>
    <row r="12">
      <c r="A12" s="2" t="n">
        <v>1.4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>
        <is>
          <t>いいえ</t>
        </is>
      </c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-7.50374128107459e-09</v>
      </c>
      <c r="L12" s="2" t="n">
        <v>0.00175531861951352</v>
      </c>
      <c r="M12" s="2" t="n">
        <v>-0.2245123604212609</v>
      </c>
      <c r="N12" s="2" t="n">
        <v>0.224519222173475</v>
      </c>
      <c r="O12" s="2" t="n">
        <v>7.50374128107459e-09</v>
      </c>
      <c r="U12" s="2" t="n">
        <v>-7.503717567669667e-09</v>
      </c>
      <c r="V12" s="2" t="n">
        <v>0.001755318322351911</v>
      </c>
      <c r="W12" s="2" t="n">
        <v>-0.2245123222424704</v>
      </c>
      <c r="X12" s="2" t="n">
        <v>0.224519183993528</v>
      </c>
      <c r="Y12" s="2" t="n">
        <v>7.503717567669667e-09</v>
      </c>
      <c r="AE12" s="2" t="n">
        <v>-4.689652416525545e-11</v>
      </c>
      <c r="AF12" s="2" t="n">
        <v>0.001758559027731413</v>
      </c>
      <c r="AG12" s="2" t="n">
        <v>-0.2246224962834114</v>
      </c>
      <c r="AH12" s="2" t="n">
        <v>0.2246293800161617</v>
      </c>
      <c r="AI12" s="2" t="n">
        <v>4.689652416525545e-11</v>
      </c>
      <c r="AO12" s="2" t="n">
        <v>-4.689649398111276e-11</v>
      </c>
      <c r="AP12" s="2" t="n">
        <v>0.001758559027730232</v>
      </c>
      <c r="AQ12" s="2" t="n">
        <v>-0.2246224962832643</v>
      </c>
      <c r="AR12" s="2" t="n">
        <v>0.2246293800160146</v>
      </c>
      <c r="AS12" s="2" t="n">
        <v>4.689649398111276e-11</v>
      </c>
      <c r="AY12" s="2" t="n">
        <v>0.0009499827490445781</v>
      </c>
      <c r="AZ12" s="2" t="n">
        <v>0.05145131424473016</v>
      </c>
      <c r="BA12" s="2" t="n">
        <v>5.589612265883047e-11</v>
      </c>
      <c r="BB12" s="2" t="n">
        <v>4.180988252902547e-11</v>
      </c>
    </row>
    <row r="13">
      <c r="A13" s="2" t="n">
        <v>1.5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>
        <is>
          <t>いいえ</t>
        </is>
      </c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-4.590519401759379e-09</v>
      </c>
      <c r="L13" s="2" t="n">
        <v>0.001756595873907293</v>
      </c>
      <c r="M13" s="2" t="n">
        <v>-0.2245558657685001</v>
      </c>
      <c r="N13" s="2" t="n">
        <v>0.2245627361787902</v>
      </c>
      <c r="O13" s="2" t="n">
        <v>4.590519401759379e-09</v>
      </c>
      <c r="U13" s="2" t="n">
        <v>-4.590510642306591e-09</v>
      </c>
      <c r="V13" s="2" t="n">
        <v>0.001756595693678482</v>
      </c>
      <c r="W13" s="2" t="n">
        <v>-0.2245558426658456</v>
      </c>
      <c r="X13" s="2" t="n">
        <v>0.2245627130754326</v>
      </c>
      <c r="Y13" s="2" t="n">
        <v>4.590510642306591e-09</v>
      </c>
      <c r="AE13" s="2" t="n">
        <v>-4.578245011641113e-11</v>
      </c>
      <c r="AF13" s="2" t="n">
        <v>0.001758559046401008</v>
      </c>
      <c r="AG13" s="2" t="n">
        <v>-0.224622496250942</v>
      </c>
      <c r="AH13" s="2" t="n">
        <v>0.2246293799838395</v>
      </c>
      <c r="AI13" s="2" t="n">
        <v>4.578245011641113e-11</v>
      </c>
      <c r="AO13" s="2" t="n">
        <v>-4.079332935851401e-11</v>
      </c>
      <c r="AP13" s="2" t="n">
        <v>0.001758559063520776</v>
      </c>
      <c r="AQ13" s="2" t="n">
        <v>-0.2246224962768941</v>
      </c>
      <c r="AR13" s="2" t="n">
        <v>0.2246293800099248</v>
      </c>
      <c r="AS13" s="2" t="n">
        <v>4.079332935851401e-11</v>
      </c>
      <c r="AY13" s="2" t="n">
        <v>0.0008549849331920604</v>
      </c>
      <c r="AZ13" s="2" t="n">
        <v>0.0463061832793082</v>
      </c>
      <c r="BA13" s="2" t="n">
        <v>5.488475540458853e-11</v>
      </c>
      <c r="BB13" s="2" t="n">
        <v>4.170822721197433e-11</v>
      </c>
    </row>
    <row r="14">
      <c r="A14" s="2" t="n">
        <v>1.6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>
        <is>
          <t>いいえ</t>
        </is>
      </c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-2.651671860216405e-09</v>
      </c>
      <c r="L14" s="2" t="n">
        <v>0.001757428242034292</v>
      </c>
      <c r="M14" s="2" t="n">
        <v>-0.2245841609683172</v>
      </c>
      <c r="N14" s="2" t="n">
        <v>0.2245910370247863</v>
      </c>
      <c r="O14" s="2" t="n">
        <v>2.651671860216405e-09</v>
      </c>
      <c r="U14" s="2" t="n">
        <v>-2.651668973952551e-09</v>
      </c>
      <c r="V14" s="2" t="n">
        <v>0.001757428138217714</v>
      </c>
      <c r="W14" s="2" t="n">
        <v>-0.2245841476801284</v>
      </c>
      <c r="X14" s="2" t="n">
        <v>0.2245910237361919</v>
      </c>
      <c r="Y14" s="2" t="n">
        <v>2.651668973952551e-09</v>
      </c>
      <c r="AE14" s="2" t="n">
        <v>-4.578279702748045e-11</v>
      </c>
      <c r="AF14" s="2" t="n">
        <v>0.001758559079523356</v>
      </c>
      <c r="AG14" s="2" t="n">
        <v>-0.224622496250683</v>
      </c>
      <c r="AH14" s="2" t="n">
        <v>0.2246293799838397</v>
      </c>
      <c r="AI14" s="2" t="n">
        <v>4.578279702748045e-11</v>
      </c>
      <c r="AO14" s="2" t="n">
        <v>-4.578269287714081e-11</v>
      </c>
      <c r="AP14" s="2" t="n">
        <v>0.001758559079524554</v>
      </c>
      <c r="AQ14" s="2" t="n">
        <v>-0.22462249625083</v>
      </c>
      <c r="AR14" s="2" t="n">
        <v>0.2246293799839868</v>
      </c>
      <c r="AS14" s="2" t="n">
        <v>4.578269287714081e-11</v>
      </c>
      <c r="AY14" s="2" t="n">
        <v>0.0007694867050400405</v>
      </c>
      <c r="AZ14" s="2" t="n">
        <v>0.04167556521654428</v>
      </c>
      <c r="BA14" s="2" t="n">
        <v>5.397455956687773e-11</v>
      </c>
      <c r="BB14" s="2" t="n">
        <v>4.211567377849097e-11</v>
      </c>
    </row>
    <row r="15">
      <c r="A15" s="2" t="n">
        <v>1.7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>
        <is>
          <t>いいえ</t>
        </is>
      </c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-1.713476318865253e-09</v>
      </c>
      <c r="L15" s="2" t="n">
        <v>0.001757839024647066</v>
      </c>
      <c r="M15" s="2" t="n">
        <v>-0.2245981081935848</v>
      </c>
      <c r="N15" s="2" t="n">
        <v>0.2246049870376297</v>
      </c>
      <c r="O15" s="2" t="n">
        <v>1.713476318865253e-09</v>
      </c>
      <c r="U15" s="2" t="n">
        <v>-1.713475031075623e-09</v>
      </c>
      <c r="V15" s="2" t="n">
        <v>0.001757838958536095</v>
      </c>
      <c r="W15" s="2" t="n">
        <v>-0.2245980997377768</v>
      </c>
      <c r="X15" s="2" t="n">
        <v>0.2246049785815633</v>
      </c>
      <c r="Y15" s="2" t="n">
        <v>1.713475031075623e-09</v>
      </c>
      <c r="AE15" s="2" t="n">
        <v>-5.783461937113491e-11</v>
      </c>
      <c r="AF15" s="2" t="n">
        <v>0.001758559129255684</v>
      </c>
      <c r="AG15" s="2" t="n">
        <v>-0.2246224962684636</v>
      </c>
      <c r="AH15" s="2" t="n">
        <v>0.2246293800020091</v>
      </c>
      <c r="AI15" s="2" t="n">
        <v>5.783461937113491e-11</v>
      </c>
      <c r="AO15" s="2" t="n">
        <v>-5.783452761928122e-11</v>
      </c>
      <c r="AP15" s="2" t="n">
        <v>0.001758559129231112</v>
      </c>
      <c r="AQ15" s="2" t="n">
        <v>-0.2246224962654242</v>
      </c>
      <c r="AR15" s="2" t="n">
        <v>0.2246293799989696</v>
      </c>
      <c r="AS15" s="2" t="n">
        <v>5.783452761928122e-11</v>
      </c>
      <c r="AY15" s="2" t="n">
        <v>0.0006925382058836683</v>
      </c>
      <c r="AZ15" s="2" t="n">
        <v>0.03750800886623736</v>
      </c>
      <c r="BA15" s="2" t="n">
        <v>5.436056554730345e-11</v>
      </c>
      <c r="BB15" s="2" t="n">
        <v>4.368755916257e-11</v>
      </c>
    </row>
    <row r="16">
      <c r="A16" s="2" t="n">
        <v>1.8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>
        <is>
          <t>いいえ</t>
        </is>
      </c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-1.061506538051224e-09</v>
      </c>
      <c r="L16" s="2" t="n">
        <v>0.001758122922324317</v>
      </c>
      <c r="M16" s="2" t="n">
        <v>-0.2246077414228116</v>
      </c>
      <c r="N16" s="2" t="n">
        <v>0.2246146221938069</v>
      </c>
      <c r="O16" s="2" t="n">
        <v>1.061506538051224e-09</v>
      </c>
      <c r="U16" s="2" t="n">
        <v>-1.061506072325411e-09</v>
      </c>
      <c r="V16" s="2" t="n">
        <v>0.001758122882294294</v>
      </c>
      <c r="W16" s="2" t="n">
        <v>-0.2246077363054698</v>
      </c>
      <c r="X16" s="2" t="n">
        <v>0.2246146170763085</v>
      </c>
      <c r="Y16" s="2" t="n">
        <v>1.061506072325411e-09</v>
      </c>
      <c r="AE16" s="2" t="n">
        <v>-5.188429468775925e-11</v>
      </c>
      <c r="AF16" s="2" t="n">
        <v>0.001758559168221687</v>
      </c>
      <c r="AG16" s="2" t="n">
        <v>-0.2246224962576902</v>
      </c>
      <c r="AH16" s="2" t="n">
        <v>0.2246293799915412</v>
      </c>
      <c r="AI16" s="2" t="n">
        <v>5.188429468775925e-11</v>
      </c>
      <c r="AO16" s="2" t="n">
        <v>-5.188422778814251e-11</v>
      </c>
      <c r="AP16" s="2" t="n">
        <v>0.001758559168210146</v>
      </c>
      <c r="AQ16" s="2" t="n">
        <v>-0.2246224962562247</v>
      </c>
      <c r="AR16" s="2" t="n">
        <v>0.2246293799900756</v>
      </c>
      <c r="AS16" s="2" t="n">
        <v>5.188422778814251e-11</v>
      </c>
      <c r="AY16" s="2" t="n">
        <v>0.0006232844914459553</v>
      </c>
      <c r="AZ16" s="2" t="n">
        <v>0.03375720808576423</v>
      </c>
      <c r="BA16" s="2" t="n">
        <v>5.411293846134903e-11</v>
      </c>
      <c r="BB16" s="2" t="n">
        <v>4.450722602512725e-11</v>
      </c>
    </row>
    <row r="17">
      <c r="A17" s="2" t="n">
        <v>1.9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>
        <is>
          <t>いいえ</t>
        </is>
      </c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-6.564665143764127e-10</v>
      </c>
      <c r="L17" s="2" t="n">
        <v>0.001758294777523502</v>
      </c>
      <c r="M17" s="2" t="n">
        <v>-0.2246135695469091</v>
      </c>
      <c r="N17" s="2" t="n">
        <v>0.2246204514845628</v>
      </c>
      <c r="O17" s="2" t="n">
        <v>6.564665143764127e-10</v>
      </c>
      <c r="U17" s="2" t="n">
        <v>-6.564661469236758e-10</v>
      </c>
      <c r="V17" s="2" t="n">
        <v>0.001758294753306984</v>
      </c>
      <c r="W17" s="2" t="n">
        <v>-0.2246135664520278</v>
      </c>
      <c r="X17" s="2" t="n">
        <v>0.2246204483895868</v>
      </c>
      <c r="Y17" s="2" t="n">
        <v>6.564661469236758e-10</v>
      </c>
      <c r="AE17" s="2" t="n">
        <v>-4.578391868345858e-11</v>
      </c>
      <c r="AF17" s="2" t="n">
        <v>0.001758559211480673</v>
      </c>
      <c r="AG17" s="2" t="n">
        <v>-0.2246224962496499</v>
      </c>
      <c r="AH17" s="2" t="n">
        <v>0.2246293799838397</v>
      </c>
      <c r="AI17" s="2" t="n">
        <v>4.578391868345858e-11</v>
      </c>
      <c r="AO17" s="2" t="n">
        <v>-4.578382471550748e-11</v>
      </c>
      <c r="AP17" s="2" t="n">
        <v>0.001758559211482201</v>
      </c>
      <c r="AQ17" s="2" t="n">
        <v>-0.2246224962497969</v>
      </c>
      <c r="AR17" s="2" t="n">
        <v>0.2246293799839867</v>
      </c>
      <c r="AS17" s="2" t="n">
        <v>4.578382471550748e-11</v>
      </c>
      <c r="AY17" s="2" t="n">
        <v>0.0005609561079480112</v>
      </c>
      <c r="AZ17" s="2" t="n">
        <v>0.03038148734283442</v>
      </c>
      <c r="BA17" s="2" t="n">
        <v>5.328003648355999e-11</v>
      </c>
      <c r="BB17" s="2" t="n">
        <v>4.463488589416528e-11</v>
      </c>
    </row>
    <row r="18">
      <c r="A18" s="2" t="n">
        <v>2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>
        <is>
          <t>いいえ</t>
        </is>
      </c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-4.02888847215234e-10</v>
      </c>
      <c r="L18" s="2" t="n">
        <v>0.001758398787628108</v>
      </c>
      <c r="M18" s="2" t="n">
        <v>-0.2246170955657315</v>
      </c>
      <c r="N18" s="2" t="n">
        <v>0.2246239782095431</v>
      </c>
      <c r="O18" s="2" t="n">
        <v>4.02888847215234e-10</v>
      </c>
      <c r="U18" s="2" t="n">
        <v>-4.028886690439442e-10</v>
      </c>
      <c r="V18" s="2" t="n">
        <v>0.001758398773000948</v>
      </c>
      <c r="W18" s="2" t="n">
        <v>-0.2246170936966564</v>
      </c>
      <c r="X18" s="2" t="n">
        <v>0.2246239763404108</v>
      </c>
      <c r="Y18" s="2" t="n">
        <v>4.028886690439442e-10</v>
      </c>
      <c r="AE18" s="2" t="n">
        <v>-4.633776747399621e-11</v>
      </c>
      <c r="AF18" s="2" t="n">
        <v>0.001758559269726947</v>
      </c>
      <c r="AG18" s="2" t="n">
        <v>-0.2246224962653555</v>
      </c>
      <c r="AH18" s="2" t="n">
        <v>0.2246293800000008</v>
      </c>
      <c r="AI18" s="2" t="n">
        <v>4.633776747399621e-11</v>
      </c>
      <c r="AO18" s="2" t="n">
        <v>-4.633762788370248e-11</v>
      </c>
      <c r="AP18" s="2" t="n">
        <v>0.00175855926972691</v>
      </c>
      <c r="AQ18" s="2" t="n">
        <v>-0.2246224962653555</v>
      </c>
      <c r="AR18" s="2" t="n">
        <v>0.2246293800000009</v>
      </c>
      <c r="AS18" s="2" t="n">
        <v>4.633762788370248e-11</v>
      </c>
      <c r="AY18" s="2" t="n">
        <v>0.0005048605374420949</v>
      </c>
      <c r="AZ18" s="2" t="n">
        <v>0.02734333864883985</v>
      </c>
      <c r="BA18" s="2" t="n">
        <v>5.258580958260361e-11</v>
      </c>
      <c r="BB18" s="2" t="n">
        <v>4.4805160093119e-11</v>
      </c>
    </row>
    <row r="19">
      <c r="A19" s="2" t="n">
        <v>2.1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>
        <is>
          <t>いいえ</t>
        </is>
      </c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-2.78796245306813e-10</v>
      </c>
      <c r="L19" s="2" t="n">
        <v>0.001758461725421211</v>
      </c>
      <c r="M19" s="2" t="n">
        <v>-0.2246192288248817</v>
      </c>
      <c r="N19" s="2" t="n">
        <v>0.2246261118960223</v>
      </c>
      <c r="O19" s="2" t="n">
        <v>2.78796245306813e-10</v>
      </c>
      <c r="U19" s="2" t="n">
        <v>-2.787961618299179e-10</v>
      </c>
      <c r="V19" s="2" t="n">
        <v>0.001758461716535294</v>
      </c>
      <c r="W19" s="2" t="n">
        <v>-0.2246192276896572</v>
      </c>
      <c r="X19" s="2" t="n">
        <v>0.2246261107607631</v>
      </c>
      <c r="Y19" s="2" t="n">
        <v>2.787961618299179e-10</v>
      </c>
      <c r="AE19" s="2" t="n">
        <v>-5.188132799114736e-11</v>
      </c>
      <c r="AF19" s="2" t="n">
        <v>0.001758559282013783</v>
      </c>
      <c r="AG19" s="2" t="n">
        <v>-0.224622496256799</v>
      </c>
      <c r="AH19" s="2" t="n">
        <v>0.2246293799915408</v>
      </c>
      <c r="AI19" s="2" t="n">
        <v>5.188132799114736e-11</v>
      </c>
      <c r="AO19" s="2" t="n">
        <v>-5.243743284646683e-11</v>
      </c>
      <c r="AP19" s="2" t="n">
        <v>0.001758559292702985</v>
      </c>
      <c r="AQ19" s="2" t="n">
        <v>-0.2246224962712655</v>
      </c>
      <c r="AR19" s="2" t="n">
        <v>0.2246293800060906</v>
      </c>
      <c r="AS19" s="2" t="n">
        <v>5.243743284646683e-11</v>
      </c>
      <c r="AY19" s="2" t="n">
        <v>0.00045437451157751</v>
      </c>
      <c r="AZ19" s="2" t="n">
        <v>0.02460900481183548</v>
      </c>
      <c r="BA19" s="2" t="n">
        <v>5.251536142345798e-11</v>
      </c>
      <c r="BB19" s="2" t="n">
        <v>4.556838736845378e-11</v>
      </c>
    </row>
    <row r="20">
      <c r="A20" s="2" t="n">
        <v>2.202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>
        <is>
          <t>いいえ</t>
        </is>
      </c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-1.72319831777634e-10</v>
      </c>
      <c r="L20" s="2" t="n">
        <v>0.001758502664244604</v>
      </c>
      <c r="M20" s="2" t="n">
        <v>-0.2246206163165612</v>
      </c>
      <c r="N20" s="2" t="n">
        <v>0.2246274996656731</v>
      </c>
      <c r="O20" s="2" t="n">
        <v>1.72319831777634e-10</v>
      </c>
      <c r="U20" s="2" t="n">
        <v>-1.723195883608061e-10</v>
      </c>
      <c r="V20" s="2" t="n">
        <v>0.001758502659148147</v>
      </c>
      <c r="W20" s="2" t="n">
        <v>-0.224620615665453</v>
      </c>
      <c r="X20" s="2" t="n">
        <v>0.224627499014545</v>
      </c>
      <c r="Y20" s="2" t="n">
        <v>1.723195883608061e-10</v>
      </c>
      <c r="AE20" s="2" t="n">
        <v>-5.188132799114736e-11</v>
      </c>
      <c r="AF20" s="2" t="n">
        <v>0.001758559282013783</v>
      </c>
      <c r="AG20" s="2" t="n">
        <v>-0.224622496256799</v>
      </c>
      <c r="AH20" s="2" t="n">
        <v>0.2246293799915408</v>
      </c>
      <c r="AI20" s="2" t="n">
        <v>5.188132799114736e-11</v>
      </c>
      <c r="AO20" s="2" t="n">
        <v>-5.243743284646683e-11</v>
      </c>
      <c r="AP20" s="2" t="n">
        <v>0.001758559292702985</v>
      </c>
      <c r="AQ20" s="2" t="n">
        <v>-0.2246224962712655</v>
      </c>
      <c r="AR20" s="2" t="n">
        <v>0.2246293800060906</v>
      </c>
      <c r="AS20" s="2" t="n">
        <v>5.243743284646683e-11</v>
      </c>
      <c r="AY20" s="2" t="n">
        <v>0.0004089370776517422</v>
      </c>
      <c r="AZ20" s="2" t="n">
        <v>0.02214810434788389</v>
      </c>
      <c r="BA20" s="2" t="n">
        <v>5.245195808022692e-11</v>
      </c>
      <c r="BB20" s="2" t="n">
        <v>4.625529191625508e-11</v>
      </c>
    </row>
    <row r="21">
      <c r="A21" s="2" t="n">
        <v>2.3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>
        <is>
          <t>いいえ</t>
        </is>
      </c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-1.243201912223294e-10</v>
      </c>
      <c r="L21" s="2" t="n">
        <v>0.001758522871568637</v>
      </c>
      <c r="M21" s="2" t="n">
        <v>-0.2246213002931075</v>
      </c>
      <c r="N21" s="2" t="n">
        <v>0.2246281837794541</v>
      </c>
      <c r="O21" s="2" t="n">
        <v>1.243201912223294e-10</v>
      </c>
      <c r="U21" s="2" t="n">
        <v>-1.243199604201791e-10</v>
      </c>
      <c r="V21" s="2" t="n">
        <v>0.001758522868330809</v>
      </c>
      <c r="W21" s="2" t="n">
        <v>-0.2246212998794506</v>
      </c>
      <c r="X21" s="2" t="n">
        <v>0.2246281833657845</v>
      </c>
      <c r="Y21" s="2" t="n">
        <v>1.243199604201791e-10</v>
      </c>
      <c r="AE21" s="2" t="n">
        <v>-5.188132799114736e-11</v>
      </c>
      <c r="AF21" s="2" t="n">
        <v>0.001758559282013783</v>
      </c>
      <c r="AG21" s="2" t="n">
        <v>-0.224622496256799</v>
      </c>
      <c r="AH21" s="2" t="n">
        <v>0.2246293799915408</v>
      </c>
      <c r="AI21" s="2" t="n">
        <v>5.188132799114736e-11</v>
      </c>
      <c r="AO21" s="2" t="n">
        <v>-5.243743284646683e-11</v>
      </c>
      <c r="AP21" s="2" t="n">
        <v>0.001758559292702985</v>
      </c>
      <c r="AQ21" s="2" t="n">
        <v>-0.2246224962712655</v>
      </c>
      <c r="AR21" s="2" t="n">
        <v>0.2246293800060906</v>
      </c>
      <c r="AS21" s="2" t="n">
        <v>5.243743284646683e-11</v>
      </c>
      <c r="AY21" s="2" t="n">
        <v>0.0003680433823185871</v>
      </c>
      <c r="AZ21" s="2" t="n">
        <v>0.0199332939255275</v>
      </c>
      <c r="BA21" s="2" t="n">
        <v>5.239489507131896e-11</v>
      </c>
      <c r="BB21" s="2" t="n">
        <v>4.687350600927626e-11</v>
      </c>
    </row>
    <row r="22">
      <c r="A22" s="2" t="n">
        <v>2.4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>
        <is>
          <t>いいえ</t>
        </is>
      </c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-5.548769624096814e-11</v>
      </c>
      <c r="L22" s="2" t="n">
        <v>0.00172024198134822</v>
      </c>
      <c r="M22" s="2" t="n">
        <v>-0.2246220782336843</v>
      </c>
      <c r="N22" s="2" t="n">
        <v>0.2246286652733657</v>
      </c>
      <c r="O22" s="2" t="n">
        <v>5.548769624096814e-11</v>
      </c>
      <c r="U22" s="2" t="n">
        <v>-5.548577627053957e-11</v>
      </c>
      <c r="V22" s="2" t="n">
        <v>0.001720241971054825</v>
      </c>
      <c r="W22" s="2" t="n">
        <v>-0.2246220779790448</v>
      </c>
      <c r="X22" s="2" t="n">
        <v>0.2246286650186549</v>
      </c>
      <c r="Y22" s="2" t="n">
        <v>5.548577627053957e-11</v>
      </c>
      <c r="AE22" s="2" t="n">
        <v>-5.188132799114736e-11</v>
      </c>
      <c r="AF22" s="2" t="n">
        <v>0.001758559282013783</v>
      </c>
      <c r="AG22" s="2" t="n">
        <v>-0.224622496256799</v>
      </c>
      <c r="AH22" s="2" t="n">
        <v>0.2246293799915408</v>
      </c>
      <c r="AI22" s="2" t="n">
        <v>5.188132799114736e-11</v>
      </c>
      <c r="AO22" s="2" t="n">
        <v>-5.243743284646683e-11</v>
      </c>
      <c r="AP22" s="2" t="n">
        <v>0.001758559292702985</v>
      </c>
      <c r="AQ22" s="2" t="n">
        <v>-0.2246224962712655</v>
      </c>
      <c r="AR22" s="2" t="n">
        <v>0.2246293800060906</v>
      </c>
      <c r="AS22" s="2" t="n">
        <v>5.243743284646683e-11</v>
      </c>
      <c r="AY22" s="2" t="n">
        <v>0.0003312390496354981</v>
      </c>
      <c r="AZ22" s="2" t="n">
        <v>0.01793996453852333</v>
      </c>
      <c r="BA22" s="2" t="n">
        <v>5.23435383633018e-11</v>
      </c>
      <c r="BB22" s="2" t="n">
        <v>4.742989869299531e-11</v>
      </c>
    </row>
    <row r="23">
      <c r="A23" s="2" t="n">
        <v>2.5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>
        <is>
          <t>いいえ</t>
        </is>
      </c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-7.89002838636285e-11</v>
      </c>
      <c r="L23" s="2" t="n">
        <v>0.001755783411209769</v>
      </c>
      <c r="M23" s="2" t="n">
        <v>-0.2246220806643344</v>
      </c>
      <c r="N23" s="2" t="n">
        <v>0.2246289426974223</v>
      </c>
      <c r="O23" s="2" t="n">
        <v>7.89002838636285e-11</v>
      </c>
      <c r="U23" s="2" t="n">
        <v>-7.889992860742251e-11</v>
      </c>
      <c r="V23" s="2" t="n">
        <v>0.001755783409411017</v>
      </c>
      <c r="W23" s="2" t="n">
        <v>-0.2246220805108025</v>
      </c>
      <c r="X23" s="2" t="n">
        <v>0.224628942543881</v>
      </c>
      <c r="Y23" s="2" t="n">
        <v>7.889992860742251e-11</v>
      </c>
      <c r="AE23" s="2" t="n">
        <v>-5.188132799114736e-11</v>
      </c>
      <c r="AF23" s="2" t="n">
        <v>0.001758559282013783</v>
      </c>
      <c r="AG23" s="2" t="n">
        <v>-0.224622496256799</v>
      </c>
      <c r="AH23" s="2" t="n">
        <v>0.2246293799915408</v>
      </c>
      <c r="AI23" s="2" t="n">
        <v>5.188132799114736e-11</v>
      </c>
      <c r="AO23" s="2" t="n">
        <v>-5.243743284646683e-11</v>
      </c>
      <c r="AP23" s="2" t="n">
        <v>0.001758559292702985</v>
      </c>
      <c r="AQ23" s="2" t="n">
        <v>-0.2246224962712655</v>
      </c>
      <c r="AR23" s="2" t="n">
        <v>0.2246293800060906</v>
      </c>
      <c r="AS23" s="2" t="n">
        <v>5.243743284646683e-11</v>
      </c>
      <c r="AY23" s="2" t="n">
        <v>0.0002981151525619766</v>
      </c>
      <c r="AZ23" s="2" t="n">
        <v>0.01614596809256099</v>
      </c>
      <c r="BA23" s="2" t="n">
        <v>5.229731732608636e-11</v>
      </c>
      <c r="BB23" s="2" t="n">
        <v>4.793065210834246e-11</v>
      </c>
    </row>
    <row r="24">
      <c r="A24" s="2" t="n">
        <v>2.6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>
        <is>
          <t>いいえ</t>
        </is>
      </c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-7.007298854713523e-11</v>
      </c>
      <c r="L24" s="2" t="n">
        <v>0.001758352011791377</v>
      </c>
      <c r="M24" s="2" t="n">
        <v>-0.2246222330103408</v>
      </c>
      <c r="N24" s="2" t="n">
        <v>0.2246291151305841</v>
      </c>
      <c r="O24" s="2" t="n">
        <v>7.007298854713523e-11</v>
      </c>
      <c r="U24" s="2" t="n">
        <v>-7.007289496990645e-11</v>
      </c>
      <c r="V24" s="2" t="n">
        <v>0.001758352011017121</v>
      </c>
      <c r="W24" s="2" t="n">
        <v>-0.2246222329169394</v>
      </c>
      <c r="X24" s="2" t="n">
        <v>0.2246291150371795</v>
      </c>
      <c r="Y24" s="2" t="n">
        <v>7.007289496990645e-11</v>
      </c>
      <c r="AE24" s="2" t="n">
        <v>-5.188132799114736e-11</v>
      </c>
      <c r="AF24" s="2" t="n">
        <v>0.001758559282013783</v>
      </c>
      <c r="AG24" s="2" t="n">
        <v>-0.224622496256799</v>
      </c>
      <c r="AH24" s="2" t="n">
        <v>0.2246293799915408</v>
      </c>
      <c r="AI24" s="2" t="n">
        <v>5.188132799114736e-11</v>
      </c>
      <c r="AO24" s="2" t="n">
        <v>-5.243743284646683e-11</v>
      </c>
      <c r="AP24" s="2" t="n">
        <v>0.001758559292702985</v>
      </c>
      <c r="AQ24" s="2" t="n">
        <v>-0.2246224962712655</v>
      </c>
      <c r="AR24" s="2" t="n">
        <v>0.2246293800060906</v>
      </c>
      <c r="AS24" s="2" t="n">
        <v>5.243743284646683e-11</v>
      </c>
      <c r="AY24" s="2" t="n">
        <v>0.0002683036443130778</v>
      </c>
      <c r="AZ24" s="2" t="n">
        <v>0.01453137129031218</v>
      </c>
      <c r="BA24" s="2" t="n">
        <v>5.225571839259245e-11</v>
      </c>
      <c r="BB24" s="2" t="n">
        <v>4.83813301821549e-11</v>
      </c>
    </row>
    <row r="25">
      <c r="A25" s="2" t="n">
        <v>2.7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>
        <is>
          <t>いいえ</t>
        </is>
      </c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-4.781840294683284e-11</v>
      </c>
      <c r="L25" s="2" t="n">
        <v>0.001758543129053223</v>
      </c>
      <c r="M25" s="2" t="n">
        <v>-0.2246230216534227</v>
      </c>
      <c r="N25" s="2" t="n">
        <v>0.2246299052456079</v>
      </c>
      <c r="O25" s="2" t="n">
        <v>4.781840294683284e-11</v>
      </c>
      <c r="U25" s="2" t="n">
        <v>-4.781819140235604e-11</v>
      </c>
      <c r="V25" s="2" t="n">
        <v>0.00175854312866083</v>
      </c>
      <c r="W25" s="2" t="n">
        <v>-0.2246230216029467</v>
      </c>
      <c r="X25" s="2" t="n">
        <v>0.2246299051951303</v>
      </c>
      <c r="Y25" s="2" t="n">
        <v>4.781819140235604e-11</v>
      </c>
      <c r="AE25" s="2" t="n">
        <v>-5.188132799114736e-11</v>
      </c>
      <c r="AF25" s="2" t="n">
        <v>0.001758559282013783</v>
      </c>
      <c r="AG25" s="2" t="n">
        <v>-0.224622496256799</v>
      </c>
      <c r="AH25" s="2" t="n">
        <v>0.2246293799915408</v>
      </c>
      <c r="AI25" s="2" t="n">
        <v>5.188132799114736e-11</v>
      </c>
      <c r="AO25" s="2" t="n">
        <v>-5.243743284646683e-11</v>
      </c>
      <c r="AP25" s="2" t="n">
        <v>0.001758559292702985</v>
      </c>
      <c r="AQ25" s="2" t="n">
        <v>-0.2246224962712655</v>
      </c>
      <c r="AR25" s="2" t="n">
        <v>0.2246293800060906</v>
      </c>
      <c r="AS25" s="2" t="n">
        <v>5.243743284646683e-11</v>
      </c>
      <c r="AY25" s="2" t="n">
        <v>0.0002414732846636103</v>
      </c>
      <c r="AZ25" s="2" t="n">
        <v>0.01307823416606278</v>
      </c>
      <c r="BA25" s="2" t="n">
        <v>5.221827935244794e-11</v>
      </c>
      <c r="BB25" s="2" t="n">
        <v>4.878694044858609e-11</v>
      </c>
    </row>
    <row r="26">
      <c r="A26" s="2" t="n">
        <v>2.8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>
        <is>
          <t>いいえ</t>
        </is>
      </c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-5.86139517684468e-11</v>
      </c>
      <c r="L26" s="2" t="n">
        <v>0.001758554269466365</v>
      </c>
      <c r="M26" s="2" t="n">
        <v>-0.224622399318767</v>
      </c>
      <c r="N26" s="2" t="n">
        <v>0.2246292830172378</v>
      </c>
      <c r="O26" s="2" t="n">
        <v>5.86139517684468e-11</v>
      </c>
      <c r="U26" s="2" t="n">
        <v>-5.861376292118394e-11</v>
      </c>
      <c r="V26" s="2" t="n">
        <v>0.001758554269191191</v>
      </c>
      <c r="W26" s="2" t="n">
        <v>-0.2246223992836511</v>
      </c>
      <c r="X26" s="2" t="n">
        <v>0.2246292829821207</v>
      </c>
      <c r="Y26" s="2" t="n">
        <v>5.861376292118394e-11</v>
      </c>
      <c r="AE26" s="2" t="n">
        <v>-5.188132799114736e-11</v>
      </c>
      <c r="AF26" s="2" t="n">
        <v>0.001758559282013783</v>
      </c>
      <c r="AG26" s="2" t="n">
        <v>-0.224622496256799</v>
      </c>
      <c r="AH26" s="2" t="n">
        <v>0.2246293799915408</v>
      </c>
      <c r="AI26" s="2" t="n">
        <v>5.188132799114736e-11</v>
      </c>
      <c r="AO26" s="2" t="n">
        <v>-5.243743284646683e-11</v>
      </c>
      <c r="AP26" s="2" t="n">
        <v>0.001758559292702985</v>
      </c>
      <c r="AQ26" s="2" t="n">
        <v>-0.2246224962712655</v>
      </c>
      <c r="AR26" s="2" t="n">
        <v>0.2246293800060906</v>
      </c>
      <c r="AS26" s="2" t="n">
        <v>5.243743284646683e-11</v>
      </c>
      <c r="AY26" s="2" t="n">
        <v>0.0002173259620586445</v>
      </c>
      <c r="AZ26" s="2" t="n">
        <v>0.01177041075531788</v>
      </c>
      <c r="BA26" s="2" t="n">
        <v>5.218458421631789e-11</v>
      </c>
      <c r="BB26" s="2" t="n">
        <v>4.915198968837417e-11</v>
      </c>
    </row>
    <row r="27">
      <c r="A27" s="2" t="n">
        <v>2.9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>
        <is>
          <t>いいえ</t>
        </is>
      </c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-5.418437840995868e-11</v>
      </c>
      <c r="L27" s="2" t="n">
        <v>0.001758556275626712</v>
      </c>
      <c r="M27" s="2" t="n">
        <v>-0.2246224376108889</v>
      </c>
      <c r="N27" s="2" t="n">
        <v>0.2246293213238918</v>
      </c>
      <c r="O27" s="2" t="n">
        <v>5.418437840995868e-11</v>
      </c>
      <c r="U27" s="2" t="n">
        <v>-5.418437868722098e-11</v>
      </c>
      <c r="V27" s="2" t="n">
        <v>0.00175855627545957</v>
      </c>
      <c r="W27" s="2" t="n">
        <v>-0.2246224375895271</v>
      </c>
      <c r="X27" s="2" t="n">
        <v>0.2246293213025294</v>
      </c>
      <c r="Y27" s="2" t="n">
        <v>5.418437868722098e-11</v>
      </c>
      <c r="AE27" s="2" t="n">
        <v>-5.188132799114736e-11</v>
      </c>
      <c r="AF27" s="2" t="n">
        <v>0.001758559282013783</v>
      </c>
      <c r="AG27" s="2" t="n">
        <v>-0.224622496256799</v>
      </c>
      <c r="AH27" s="2" t="n">
        <v>0.2246293799915408</v>
      </c>
      <c r="AI27" s="2" t="n">
        <v>5.188132799114736e-11</v>
      </c>
      <c r="AO27" s="2" t="n">
        <v>-5.243743284646683e-11</v>
      </c>
      <c r="AP27" s="2" t="n">
        <v>0.001758559292702985</v>
      </c>
      <c r="AQ27" s="2" t="n">
        <v>-0.2246224962712655</v>
      </c>
      <c r="AR27" s="2" t="n">
        <v>0.2246293800060906</v>
      </c>
      <c r="AS27" s="2" t="n">
        <v>5.243743284646683e-11</v>
      </c>
      <c r="AY27" s="2" t="n">
        <v>0.0001955933712712179</v>
      </c>
      <c r="AZ27" s="2" t="n">
        <v>0.01059336968520453</v>
      </c>
      <c r="BA27" s="2" t="n">
        <v>5.215425859380084e-11</v>
      </c>
      <c r="BB27" s="2" t="n">
        <v>4.948053400418344e-11</v>
      </c>
    </row>
    <row r="28">
      <c r="A28" s="2" t="n">
        <v>3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>
        <is>
          <t>いいえ</t>
        </is>
      </c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-4.852460101204057e-11</v>
      </c>
      <c r="L28" s="2" t="n">
        <v>0.001758557033302316</v>
      </c>
      <c r="M28" s="2" t="n">
        <v>-0.2246224607930782</v>
      </c>
      <c r="N28" s="2" t="n">
        <v>0.2246293445113023</v>
      </c>
      <c r="O28" s="2" t="n">
        <v>4.852460101204057e-11</v>
      </c>
      <c r="U28" s="2" t="n">
        <v>-4.852445274943031e-11</v>
      </c>
      <c r="V28" s="2" t="n">
        <v>0.001758557033206551</v>
      </c>
      <c r="W28" s="2" t="n">
        <v>-0.2246224607808258</v>
      </c>
      <c r="X28" s="2" t="n">
        <v>0.2246293444990495</v>
      </c>
      <c r="Y28" s="2" t="n">
        <v>4.852445274943031e-11</v>
      </c>
      <c r="AE28" s="2" t="n">
        <v>-5.188132799114736e-11</v>
      </c>
      <c r="AF28" s="2" t="n">
        <v>0.001758559282013783</v>
      </c>
      <c r="AG28" s="2" t="n">
        <v>-0.224622496256799</v>
      </c>
      <c r="AH28" s="2" t="n">
        <v>0.2246293799915408</v>
      </c>
      <c r="AI28" s="2" t="n">
        <v>5.188132799114736e-11</v>
      </c>
      <c r="AO28" s="2" t="n">
        <v>-5.243743284646683e-11</v>
      </c>
      <c r="AP28" s="2" t="n">
        <v>0.001758559292702985</v>
      </c>
      <c r="AQ28" s="2" t="n">
        <v>-0.2246224962712655</v>
      </c>
      <c r="AR28" s="2" t="n">
        <v>0.2246293800060906</v>
      </c>
      <c r="AS28" s="2" t="n">
        <v>5.243743284646683e-11</v>
      </c>
      <c r="AY28" s="2" t="n">
        <v>0.0001760340389965562</v>
      </c>
      <c r="AZ28" s="2" t="n">
        <v>0.009534032721536521</v>
      </c>
      <c r="BA28" s="2" t="n">
        <v>5.212696553353549e-11</v>
      </c>
      <c r="BB28" s="2" t="n">
        <v>4.977622388841178e-11</v>
      </c>
    </row>
    <row r="29">
      <c r="A29" s="2" t="n">
        <v>3.1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>
        <is>
          <t>いいえ</t>
        </is>
      </c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-3.702027461707386e-11</v>
      </c>
      <c r="L29" s="2" t="n">
        <v>0.001758557457442981</v>
      </c>
      <c r="M29" s="2" t="n">
        <v>-0.2246224748057557</v>
      </c>
      <c r="N29" s="2" t="n">
        <v>0.2246293585268709</v>
      </c>
      <c r="O29" s="2" t="n">
        <v>3.702027461707386e-11</v>
      </c>
      <c r="U29" s="2" t="n">
        <v>-3.702015974350132e-11</v>
      </c>
      <c r="V29" s="2" t="n">
        <v>0.001758557457407394</v>
      </c>
      <c r="W29" s="2" t="n">
        <v>-0.2246224748011505</v>
      </c>
      <c r="X29" s="2" t="n">
        <v>0.2246293585222655</v>
      </c>
      <c r="Y29" s="2" t="n">
        <v>3.702015974350132e-11</v>
      </c>
      <c r="AE29" s="2" t="n">
        <v>-5.188132799114736e-11</v>
      </c>
      <c r="AF29" s="2" t="n">
        <v>0.001758559282013783</v>
      </c>
      <c r="AG29" s="2" t="n">
        <v>-0.224622496256799</v>
      </c>
      <c r="AH29" s="2" t="n">
        <v>0.2246293799915408</v>
      </c>
      <c r="AI29" s="2" t="n">
        <v>5.188132799114736e-11</v>
      </c>
      <c r="AO29" s="2" t="n">
        <v>-5.243743284646683e-11</v>
      </c>
      <c r="AP29" s="2" t="n">
        <v>0.001758559292702985</v>
      </c>
      <c r="AQ29" s="2" t="n">
        <v>-0.2246224962712655</v>
      </c>
      <c r="AR29" s="2" t="n">
        <v>0.2246293800060906</v>
      </c>
      <c r="AS29" s="2" t="n">
        <v>5.243743284646683e-11</v>
      </c>
      <c r="AY29" s="2" t="n">
        <v>0.000158430638798928</v>
      </c>
      <c r="AZ29" s="2" t="n">
        <v>0.008580629453084885</v>
      </c>
      <c r="BA29" s="2" t="n">
        <v>5.210240177929667e-11</v>
      </c>
      <c r="BB29" s="2" t="n">
        <v>5.004234478421729e-11</v>
      </c>
    </row>
    <row r="30">
      <c r="A30" s="2" t="n">
        <v>3.2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>
        <is>
          <t>いいえ</t>
        </is>
      </c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-4.713626198968184e-11</v>
      </c>
      <c r="L30" s="2" t="n">
        <v>0.001758557708953437</v>
      </c>
      <c r="M30" s="2" t="n">
        <v>-0.224622483279815</v>
      </c>
      <c r="N30" s="2" t="n">
        <v>0.2246293670026395</v>
      </c>
      <c r="O30" s="2" t="n">
        <v>4.713626198968184e-11</v>
      </c>
      <c r="U30" s="2" t="n">
        <v>-4.713608319034602e-11</v>
      </c>
      <c r="V30" s="2" t="n">
        <v>0.001758557708918434</v>
      </c>
      <c r="W30" s="2" t="n">
        <v>-0.224622483275322</v>
      </c>
      <c r="X30" s="2" t="n">
        <v>0.2246293669981463</v>
      </c>
      <c r="Y30" s="2" t="n">
        <v>4.713608319034602e-11</v>
      </c>
      <c r="AE30" s="2" t="n">
        <v>-5.188132799114736e-11</v>
      </c>
      <c r="AF30" s="2" t="n">
        <v>0.001758559282013783</v>
      </c>
      <c r="AG30" s="2" t="n">
        <v>-0.224622496256799</v>
      </c>
      <c r="AH30" s="2" t="n">
        <v>0.2246293799915408</v>
      </c>
      <c r="AI30" s="2" t="n">
        <v>5.188132799114736e-11</v>
      </c>
      <c r="AO30" s="2" t="n">
        <v>-5.243743284646683e-11</v>
      </c>
      <c r="AP30" s="2" t="n">
        <v>0.001758559292702985</v>
      </c>
      <c r="AQ30" s="2" t="n">
        <v>-0.2246224962712655</v>
      </c>
      <c r="AR30" s="2" t="n">
        <v>0.2246293800060906</v>
      </c>
      <c r="AS30" s="2" t="n">
        <v>5.243743284646683e-11</v>
      </c>
      <c r="AY30" s="2" t="n">
        <v>0.0001425875796326614</v>
      </c>
      <c r="AZ30" s="2" t="n">
        <v>0.007722566512490005</v>
      </c>
      <c r="BA30" s="2" t="n">
        <v>5.208029440048174e-11</v>
      </c>
      <c r="BB30" s="2" t="n">
        <v>5.028185359044224e-11</v>
      </c>
    </row>
    <row r="31">
      <c r="A31" s="2" t="n">
        <v>3.3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>
        <is>
          <t>いいえ</t>
        </is>
      </c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-4.277526631446534e-11</v>
      </c>
      <c r="L31" s="2" t="n">
        <v>0.001758557875084632</v>
      </c>
      <c r="M31" s="2" t="n">
        <v>-0.2246224884246403</v>
      </c>
      <c r="N31" s="2" t="n">
        <v>0.2246293721486077</v>
      </c>
      <c r="O31" s="2" t="n">
        <v>4.277526631446534e-11</v>
      </c>
      <c r="U31" s="2" t="n">
        <v>-4.27752220642991e-11</v>
      </c>
      <c r="V31" s="2" t="n">
        <v>0.001758557875071823</v>
      </c>
      <c r="W31" s="2" t="n">
        <v>-0.2246224884229852</v>
      </c>
      <c r="X31" s="2" t="n">
        <v>0.2246293721469525</v>
      </c>
      <c r="Y31" s="2" t="n">
        <v>4.27752220642991e-11</v>
      </c>
      <c r="AE31" s="2" t="n">
        <v>-5.188132799114736e-11</v>
      </c>
      <c r="AF31" s="2" t="n">
        <v>0.001758559282013783</v>
      </c>
      <c r="AG31" s="2" t="n">
        <v>-0.224622496256799</v>
      </c>
      <c r="AH31" s="2" t="n">
        <v>0.2246293799915408</v>
      </c>
      <c r="AI31" s="2" t="n">
        <v>5.188132799114736e-11</v>
      </c>
      <c r="AO31" s="2" t="n">
        <v>-5.243743284646683e-11</v>
      </c>
      <c r="AP31" s="2" t="n">
        <v>0.001758559292702985</v>
      </c>
      <c r="AQ31" s="2" t="n">
        <v>-0.2246224962712655</v>
      </c>
      <c r="AR31" s="2" t="n">
        <v>0.2246293800060906</v>
      </c>
      <c r="AS31" s="2" t="n">
        <v>5.243743284646683e-11</v>
      </c>
      <c r="AY31" s="2" t="n">
        <v>0.0001283288259469219</v>
      </c>
      <c r="AZ31" s="2" t="n">
        <v>0.006950309865518526</v>
      </c>
      <c r="BA31" s="2" t="n">
        <v>5.20603977595483e-11</v>
      </c>
      <c r="BB31" s="2" t="n">
        <v>5.049741151604471e-11</v>
      </c>
    </row>
    <row r="32">
      <c r="A32" s="2" t="n">
        <v>3.4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>
        <is>
          <t>いいえ</t>
        </is>
      </c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-4.688786396632443e-11</v>
      </c>
      <c r="L32" s="2" t="n">
        <v>0.001758557971551344</v>
      </c>
      <c r="M32" s="2" t="n">
        <v>-0.224622491530531</v>
      </c>
      <c r="N32" s="2" t="n">
        <v>0.2246293752551585</v>
      </c>
      <c r="O32" s="2" t="n">
        <v>4.688786396632443e-11</v>
      </c>
      <c r="U32" s="2" t="n">
        <v>-4.688782394240198e-11</v>
      </c>
      <c r="V32" s="2" t="n">
        <v>0.001758557971537755</v>
      </c>
      <c r="W32" s="2" t="n">
        <v>-0.2246224915288086</v>
      </c>
      <c r="X32" s="2" t="n">
        <v>0.224629375253436</v>
      </c>
      <c r="Y32" s="2" t="n">
        <v>4.688782394240198e-11</v>
      </c>
      <c r="AE32" s="2" t="n">
        <v>-5.188132799114736e-11</v>
      </c>
      <c r="AF32" s="2" t="n">
        <v>0.001758559282013783</v>
      </c>
      <c r="AG32" s="2" t="n">
        <v>-0.224622496256799</v>
      </c>
      <c r="AH32" s="2" t="n">
        <v>0.2246293799915408</v>
      </c>
      <c r="AI32" s="2" t="n">
        <v>5.188132799114736e-11</v>
      </c>
      <c r="AO32" s="2" t="n">
        <v>-5.243743284646683e-11</v>
      </c>
      <c r="AP32" s="2" t="n">
        <v>0.001758559292702985</v>
      </c>
      <c r="AQ32" s="2" t="n">
        <v>-0.2246224962712655</v>
      </c>
      <c r="AR32" s="2" t="n">
        <v>0.2246293800060906</v>
      </c>
      <c r="AS32" s="2" t="n">
        <v>5.243743284646683e-11</v>
      </c>
      <c r="AY32" s="2" t="n">
        <v>0.0001154959480410161</v>
      </c>
      <c r="AZ32" s="2" t="n">
        <v>0.006255278883655456</v>
      </c>
      <c r="BA32" s="2" t="n">
        <v>5.20424907827082e-11</v>
      </c>
      <c r="BB32" s="2" t="n">
        <v>5.069141364908692e-11</v>
      </c>
    </row>
    <row r="33">
      <c r="A33" s="2" t="n">
        <v>3.5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>
        <is>
          <t>いいえ</t>
        </is>
      </c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-3.715943238855548e-11</v>
      </c>
      <c r="L33" s="2" t="n">
        <v>0.001758558029040337</v>
      </c>
      <c r="M33" s="2" t="n">
        <v>-0.2246224933998766</v>
      </c>
      <c r="N33" s="2" t="n">
        <v>0.2246293771248968</v>
      </c>
      <c r="O33" s="2" t="n">
        <v>3.715943238855548e-11</v>
      </c>
      <c r="U33" s="2" t="n">
        <v>-3.715944550422692e-11</v>
      </c>
      <c r="V33" s="2" t="n">
        <v>0.001758558029052001</v>
      </c>
      <c r="W33" s="2" t="n">
        <v>-0.2246224934013422</v>
      </c>
      <c r="X33" s="2" t="n">
        <v>0.2246293771263624</v>
      </c>
      <c r="Y33" s="2" t="n">
        <v>3.715944550422692e-11</v>
      </c>
      <c r="AE33" s="2" t="n">
        <v>-5.188132799114736e-11</v>
      </c>
      <c r="AF33" s="2" t="n">
        <v>0.001758559282013783</v>
      </c>
      <c r="AG33" s="2" t="n">
        <v>-0.224622496256799</v>
      </c>
      <c r="AH33" s="2" t="n">
        <v>0.2246293799915408</v>
      </c>
      <c r="AI33" s="2" t="n">
        <v>5.188132799114736e-11</v>
      </c>
      <c r="AO33" s="2" t="n">
        <v>-5.243743284646683e-11</v>
      </c>
      <c r="AP33" s="2" t="n">
        <v>0.001758559292702985</v>
      </c>
      <c r="AQ33" s="2" t="n">
        <v>-0.2246224962712655</v>
      </c>
      <c r="AR33" s="2" t="n">
        <v>0.2246293800060906</v>
      </c>
      <c r="AS33" s="2" t="n">
        <v>5.243743284646683e-11</v>
      </c>
      <c r="AY33" s="2" t="n">
        <v>0.0001039463569528577</v>
      </c>
      <c r="AZ33" s="2" t="n">
        <v>0.005629750999005855</v>
      </c>
      <c r="BA33" s="2" t="n">
        <v>5.202637450355212e-11</v>
      </c>
      <c r="BB33" s="2" t="n">
        <v>5.086601556882492e-11</v>
      </c>
    </row>
    <row r="34">
      <c r="A34" s="2" t="n">
        <v>3.6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>
        <is>
          <t>いいえ</t>
        </is>
      </c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-4.9477592059871e-11</v>
      </c>
      <c r="L34" s="2" t="n">
        <v>0.001758558062027257</v>
      </c>
      <c r="M34" s="2" t="n">
        <v>-0.2246224945289094</v>
      </c>
      <c r="N34" s="2" t="n">
        <v>0.2246293782541533</v>
      </c>
      <c r="O34" s="2" t="n">
        <v>4.9477592059871e-11</v>
      </c>
      <c r="U34" s="2" t="n">
        <v>-4.947750771073329e-11</v>
      </c>
      <c r="V34" s="2" t="n">
        <v>0.001758558062016297</v>
      </c>
      <c r="W34" s="2" t="n">
        <v>-0.2246224945274924</v>
      </c>
      <c r="X34" s="2" t="n">
        <v>0.2246293782527362</v>
      </c>
      <c r="Y34" s="2" t="n">
        <v>4.947750771073329e-11</v>
      </c>
      <c r="AE34" s="2" t="n">
        <v>-5.188132799114736e-11</v>
      </c>
      <c r="AF34" s="2" t="n">
        <v>0.001758559282013783</v>
      </c>
      <c r="AG34" s="2" t="n">
        <v>-0.224622496256799</v>
      </c>
      <c r="AH34" s="2" t="n">
        <v>0.2246293799915408</v>
      </c>
      <c r="AI34" s="2" t="n">
        <v>5.188132799114736e-11</v>
      </c>
      <c r="AO34" s="2" t="n">
        <v>-5.243743284646683e-11</v>
      </c>
      <c r="AP34" s="2" t="n">
        <v>0.001758559292702985</v>
      </c>
      <c r="AQ34" s="2" t="n">
        <v>-0.2246224962712655</v>
      </c>
      <c r="AR34" s="2" t="n">
        <v>0.2246293800060906</v>
      </c>
      <c r="AS34" s="2" t="n">
        <v>5.243743284646683e-11</v>
      </c>
      <c r="AY34" s="2" t="n">
        <v>9.355172620533115e-05</v>
      </c>
      <c r="AZ34" s="2" t="n">
        <v>0.00506677590405302</v>
      </c>
      <c r="BA34" s="2" t="n">
        <v>5.201186985231164e-11</v>
      </c>
      <c r="BB34" s="2" t="n">
        <v>5.102315729658911e-11</v>
      </c>
    </row>
    <row r="35">
      <c r="A35" s="2" t="n">
        <v>3.7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>
        <is>
          <t>いいえ</t>
        </is>
      </c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-4.553270449909849e-11</v>
      </c>
      <c r="L35" s="2" t="n">
        <v>0.001758558095523217</v>
      </c>
      <c r="M35" s="2" t="n">
        <v>-0.2246224952304041</v>
      </c>
      <c r="N35" s="2" t="n">
        <v>0.2246293789558886</v>
      </c>
      <c r="O35" s="2" t="n">
        <v>4.553270449909849e-11</v>
      </c>
      <c r="U35" s="2" t="n">
        <v>-4.553253612617761e-11</v>
      </c>
      <c r="V35" s="2" t="n">
        <v>0.001758558095522215</v>
      </c>
      <c r="W35" s="2" t="n">
        <v>-0.2246224952302571</v>
      </c>
      <c r="X35" s="2" t="n">
        <v>0.2246293789557416</v>
      </c>
      <c r="Y35" s="2" t="n">
        <v>4.553253612617761e-11</v>
      </c>
      <c r="AE35" s="2" t="n">
        <v>-5.188132799114736e-11</v>
      </c>
      <c r="AF35" s="2" t="n">
        <v>0.001758559282013783</v>
      </c>
      <c r="AG35" s="2" t="n">
        <v>-0.224622496256799</v>
      </c>
      <c r="AH35" s="2" t="n">
        <v>0.2246293799915408</v>
      </c>
      <c r="AI35" s="2" t="n">
        <v>5.188132799114736e-11</v>
      </c>
      <c r="AO35" s="2" t="n">
        <v>-5.243743284646683e-11</v>
      </c>
      <c r="AP35" s="2" t="n">
        <v>0.001758559292702985</v>
      </c>
      <c r="AQ35" s="2" t="n">
        <v>-0.2246224962712655</v>
      </c>
      <c r="AR35" s="2" t="n">
        <v>0.2246293800060906</v>
      </c>
      <c r="AS35" s="2" t="n">
        <v>5.243743284646683e-11</v>
      </c>
      <c r="AY35" s="2" t="n">
        <v>8.41965581380685e-05</v>
      </c>
      <c r="AZ35" s="2" t="n">
        <v>0.004560098318200972</v>
      </c>
      <c r="BA35" s="2" t="n">
        <v>5.199881566619522e-11</v>
      </c>
      <c r="BB35" s="2" t="n">
        <v>5.116458485157689e-11</v>
      </c>
    </row>
    <row r="36">
      <c r="A36" s="2" t="n">
        <v>3.8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>
        <is>
          <t>いいえ</t>
        </is>
      </c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-5.127910393111456e-11</v>
      </c>
      <c r="L36" s="2" t="n">
        <v>0.001758558101907668</v>
      </c>
      <c r="M36" s="2" t="n">
        <v>-0.2246224956282148</v>
      </c>
      <c r="N36" s="2" t="n">
        <v>0.2246293793537372</v>
      </c>
      <c r="O36" s="2" t="n">
        <v>5.127910393111456e-11</v>
      </c>
      <c r="U36" s="2" t="n">
        <v>-5.127908267819493e-11</v>
      </c>
      <c r="V36" s="2" t="n">
        <v>0.00175855810189567</v>
      </c>
      <c r="W36" s="2" t="n">
        <v>-0.2246224956266856</v>
      </c>
      <c r="X36" s="2" t="n">
        <v>0.2246293793522079</v>
      </c>
      <c r="Y36" s="2" t="n">
        <v>5.127908267819493e-11</v>
      </c>
      <c r="AE36" s="2" t="n">
        <v>-5.188132799114736e-11</v>
      </c>
      <c r="AF36" s="2" t="n">
        <v>0.001758559282013783</v>
      </c>
      <c r="AG36" s="2" t="n">
        <v>-0.224622496256799</v>
      </c>
      <c r="AH36" s="2" t="n">
        <v>0.2246293799915408</v>
      </c>
      <c r="AI36" s="2" t="n">
        <v>5.188132799114736e-11</v>
      </c>
      <c r="AO36" s="2" t="n">
        <v>-5.243743284646683e-11</v>
      </c>
      <c r="AP36" s="2" t="n">
        <v>0.001758559292702985</v>
      </c>
      <c r="AQ36" s="2" t="n">
        <v>-0.2246224962712655</v>
      </c>
      <c r="AR36" s="2" t="n">
        <v>0.2246293800060906</v>
      </c>
      <c r="AS36" s="2" t="n">
        <v>5.243743284646683e-11</v>
      </c>
      <c r="AY36" s="2" t="n">
        <v>7.577690745217204e-05</v>
      </c>
      <c r="AZ36" s="2" t="n">
        <v>0.004104088491508783</v>
      </c>
      <c r="BA36" s="2" t="n">
        <v>5.198706689869043e-11</v>
      </c>
      <c r="BB36" s="2" t="n">
        <v>5.129186965106588e-11</v>
      </c>
    </row>
    <row r="37">
      <c r="A37" s="2" t="n">
        <v>3.9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>
        <is>
          <t>いいえ</t>
        </is>
      </c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-4.581144599759642e-11</v>
      </c>
      <c r="L37" s="2" t="n">
        <v>0.001758558126042762</v>
      </c>
      <c r="M37" s="2" t="n">
        <v>-0.2246224958927882</v>
      </c>
      <c r="N37" s="2" t="n">
        <v>0.2246293796184914</v>
      </c>
      <c r="O37" s="2" t="n">
        <v>4.581144599759642e-11</v>
      </c>
      <c r="U37" s="2" t="n">
        <v>-4.581131082176778e-11</v>
      </c>
      <c r="V37" s="2" t="n">
        <v>0.001758558126043049</v>
      </c>
      <c r="W37" s="2" t="n">
        <v>-0.224622495892788</v>
      </c>
      <c r="X37" s="2" t="n">
        <v>0.2246293796184912</v>
      </c>
      <c r="Y37" s="2" t="n">
        <v>4.581131082176778e-11</v>
      </c>
      <c r="AE37" s="2" t="n">
        <v>-5.188132799114736e-11</v>
      </c>
      <c r="AF37" s="2" t="n">
        <v>0.001758559282013783</v>
      </c>
      <c r="AG37" s="2" t="n">
        <v>-0.224622496256799</v>
      </c>
      <c r="AH37" s="2" t="n">
        <v>0.2246293799915408</v>
      </c>
      <c r="AI37" s="2" t="n">
        <v>5.188132799114736e-11</v>
      </c>
      <c r="AO37" s="2" t="n">
        <v>-5.243743284646683e-11</v>
      </c>
      <c r="AP37" s="2" t="n">
        <v>0.001758559292702985</v>
      </c>
      <c r="AQ37" s="2" t="n">
        <v>-0.2246224962712655</v>
      </c>
      <c r="AR37" s="2" t="n">
        <v>0.2246293800060906</v>
      </c>
      <c r="AS37" s="2" t="n">
        <v>5.243743284646683e-11</v>
      </c>
      <c r="AY37" s="2" t="n">
        <v>6.819922128809943e-05</v>
      </c>
      <c r="AZ37" s="2" t="n">
        <v>0.003693679646939036</v>
      </c>
      <c r="BA37" s="2" t="n">
        <v>5.197649300793612e-11</v>
      </c>
      <c r="BB37" s="2" t="n">
        <v>5.140642597060598e-11</v>
      </c>
    </row>
    <row r="38">
      <c r="A38" s="2" t="n">
        <v>4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>
        <is>
          <t>いいえ</t>
        </is>
      </c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-4.600062785455638e-11</v>
      </c>
      <c r="L38" s="2" t="n">
        <v>0.001758558125726733</v>
      </c>
      <c r="M38" s="2" t="n">
        <v>-0.2246224960406757</v>
      </c>
      <c r="N38" s="2" t="n">
        <v>0.2246293797663719</v>
      </c>
      <c r="O38" s="2" t="n">
        <v>4.600062785455638e-11</v>
      </c>
      <c r="U38" s="2" t="n">
        <v>-4.600061816699417e-11</v>
      </c>
      <c r="V38" s="2" t="n">
        <v>0.001758558125726887</v>
      </c>
      <c r="W38" s="2" t="n">
        <v>-0.224622496040678</v>
      </c>
      <c r="X38" s="2" t="n">
        <v>0.2246293797663742</v>
      </c>
      <c r="Y38" s="2" t="n">
        <v>4.600061816699417e-11</v>
      </c>
      <c r="AE38" s="2" t="n">
        <v>-5.188132799114736e-11</v>
      </c>
      <c r="AF38" s="2" t="n">
        <v>0.001758559282013783</v>
      </c>
      <c r="AG38" s="2" t="n">
        <v>-0.224622496256799</v>
      </c>
      <c r="AH38" s="2" t="n">
        <v>0.2246293799915408</v>
      </c>
      <c r="AI38" s="2" t="n">
        <v>5.188132799114736e-11</v>
      </c>
      <c r="AO38" s="2" t="n">
        <v>-5.243743284646683e-11</v>
      </c>
      <c r="AP38" s="2" t="n">
        <v>0.001758559292702985</v>
      </c>
      <c r="AQ38" s="2" t="n">
        <v>-0.2246224962712655</v>
      </c>
      <c r="AR38" s="2" t="n">
        <v>0.2246293800060906</v>
      </c>
      <c r="AS38" s="2" t="n">
        <v>5.243743284646683e-11</v>
      </c>
      <c r="AY38" s="2" t="n">
        <v>6.137930375935228e-05</v>
      </c>
      <c r="AZ38" s="2" t="n">
        <v>0.003324311686845194</v>
      </c>
      <c r="BA38" s="2" t="n">
        <v>5.196697650625725e-11</v>
      </c>
      <c r="BB38" s="2" t="n">
        <v>5.150952665819207e-11</v>
      </c>
    </row>
    <row r="39">
      <c r="A39" s="2" t="n">
        <v>4.100000000000001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>
        <is>
          <t>いいえ</t>
        </is>
      </c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-4.554972702401384e-11</v>
      </c>
      <c r="L39" s="2" t="n">
        <v>0.001758558142366711</v>
      </c>
      <c r="M39" s="2" t="n">
        <v>-0.2246224961415753</v>
      </c>
      <c r="N39" s="2" t="n">
        <v>0.2246293798673987</v>
      </c>
      <c r="O39" s="2" t="n">
        <v>4.554972702401384e-11</v>
      </c>
      <c r="U39" s="2" t="n">
        <v>-4.554966294334527e-11</v>
      </c>
      <c r="V39" s="2" t="n">
        <v>0.001758558142367857</v>
      </c>
      <c r="W39" s="2" t="n">
        <v>-0.2246224961417224</v>
      </c>
      <c r="X39" s="2" t="n">
        <v>0.2246293798675457</v>
      </c>
      <c r="Y39" s="2" t="n">
        <v>4.554966294334527e-11</v>
      </c>
      <c r="AE39" s="2" t="n">
        <v>-5.188132799114736e-11</v>
      </c>
      <c r="AF39" s="2" t="n">
        <v>0.001758559282013783</v>
      </c>
      <c r="AG39" s="2" t="n">
        <v>-0.224622496256799</v>
      </c>
      <c r="AH39" s="2" t="n">
        <v>0.2246293799915408</v>
      </c>
      <c r="AI39" s="2" t="n">
        <v>5.188132799114736e-11</v>
      </c>
      <c r="AO39" s="2" t="n">
        <v>-5.243743284646683e-11</v>
      </c>
      <c r="AP39" s="2" t="n">
        <v>0.001758559292702985</v>
      </c>
      <c r="AQ39" s="2" t="n">
        <v>-0.2246224962712655</v>
      </c>
      <c r="AR39" s="2" t="n">
        <v>0.2246293800060906</v>
      </c>
      <c r="AS39" s="2" t="n">
        <v>5.243743284646683e-11</v>
      </c>
      <c r="AY39" s="2" t="n">
        <v>5.524137793838975e-05</v>
      </c>
      <c r="AZ39" s="2" t="n">
        <v>0.002991880522715641</v>
      </c>
      <c r="BA39" s="2" t="n">
        <v>5.195841165474626e-11</v>
      </c>
      <c r="BB39" s="2" t="n">
        <v>5.160231727701955e-11</v>
      </c>
    </row>
    <row r="40">
      <c r="A40" s="2" t="n">
        <v>4.2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>
        <is>
          <t>いいえ</t>
        </is>
      </c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-4.618474651318348e-11</v>
      </c>
      <c r="L40" s="2" t="n">
        <v>0.00175855814884638</v>
      </c>
      <c r="M40" s="2" t="n">
        <v>-0.2246224961964934</v>
      </c>
      <c r="N40" s="2" t="n">
        <v>0.2246293799223658</v>
      </c>
      <c r="O40" s="2" t="n">
        <v>4.618474651318348e-11</v>
      </c>
      <c r="U40" s="2" t="n">
        <v>-4.618482319734079e-11</v>
      </c>
      <c r="V40" s="2" t="n">
        <v>0.001758558148846218</v>
      </c>
      <c r="W40" s="2" t="n">
        <v>-0.2246224961964921</v>
      </c>
      <c r="X40" s="2" t="n">
        <v>0.2246293799223645</v>
      </c>
      <c r="Y40" s="2" t="n">
        <v>4.618482319734079e-11</v>
      </c>
      <c r="AE40" s="2" t="n">
        <v>-5.188132799114736e-11</v>
      </c>
      <c r="AF40" s="2" t="n">
        <v>0.001758559282013783</v>
      </c>
      <c r="AG40" s="2" t="n">
        <v>-0.224622496256799</v>
      </c>
      <c r="AH40" s="2" t="n">
        <v>0.2246293799915408</v>
      </c>
      <c r="AI40" s="2" t="n">
        <v>5.188132799114736e-11</v>
      </c>
      <c r="AO40" s="2" t="n">
        <v>-5.243743284646683e-11</v>
      </c>
      <c r="AP40" s="2" t="n">
        <v>0.001758559292702985</v>
      </c>
      <c r="AQ40" s="2" t="n">
        <v>-0.2246224962712655</v>
      </c>
      <c r="AR40" s="2" t="n">
        <v>0.2246293800060906</v>
      </c>
      <c r="AS40" s="2" t="n">
        <v>5.243743284646683e-11</v>
      </c>
      <c r="AY40" s="2" t="n">
        <v>4.971724476302543e-05</v>
      </c>
      <c r="AZ40" s="2" t="n">
        <v>0.002692692475062559</v>
      </c>
      <c r="BA40" s="2" t="n">
        <v>5.195070328838637e-11</v>
      </c>
      <c r="BB40" s="2" t="n">
        <v>5.168582883396428e-11</v>
      </c>
    </row>
    <row r="41">
      <c r="A41" s="2" t="n">
        <v>4.300000000000001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>
        <is>
          <t>いいえ</t>
        </is>
      </c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-4.067696570281302e-11</v>
      </c>
      <c r="L41" s="2" t="n">
        <v>0.001758558154953735</v>
      </c>
      <c r="M41" s="2" t="n">
        <v>-0.2246224962253074</v>
      </c>
      <c r="N41" s="2" t="n">
        <v>0.2246293799512268</v>
      </c>
      <c r="O41" s="2" t="n">
        <v>4.067696570281302e-11</v>
      </c>
      <c r="U41" s="2" t="n">
        <v>-4.067686935369878e-11</v>
      </c>
      <c r="V41" s="2" t="n">
        <v>0.001758558154965494</v>
      </c>
      <c r="W41" s="2" t="n">
        <v>-0.224622496226772</v>
      </c>
      <c r="X41" s="2" t="n">
        <v>0.2246293799526914</v>
      </c>
      <c r="Y41" s="2" t="n">
        <v>4.067686935369878e-11</v>
      </c>
      <c r="AE41" s="2" t="n">
        <v>-5.188132799114736e-11</v>
      </c>
      <c r="AF41" s="2" t="n">
        <v>0.001758559282013783</v>
      </c>
      <c r="AG41" s="2" t="n">
        <v>-0.224622496256799</v>
      </c>
      <c r="AH41" s="2" t="n">
        <v>0.2246293799915408</v>
      </c>
      <c r="AI41" s="2" t="n">
        <v>5.188132799114736e-11</v>
      </c>
      <c r="AO41" s="2" t="n">
        <v>-5.243743284646683e-11</v>
      </c>
      <c r="AP41" s="2" t="n">
        <v>0.001758559292702985</v>
      </c>
      <c r="AQ41" s="2" t="n">
        <v>-0.2246224962712655</v>
      </c>
      <c r="AR41" s="2" t="n">
        <v>0.2246293800060906</v>
      </c>
      <c r="AS41" s="2" t="n">
        <v>5.243743284646683e-11</v>
      </c>
      <c r="AY41" s="2" t="n">
        <v>4.474552435441946e-05</v>
      </c>
      <c r="AZ41" s="2" t="n">
        <v>0.00242342323162399</v>
      </c>
      <c r="BA41" s="2" t="n">
        <v>5.194376575866246e-11</v>
      </c>
      <c r="BB41" s="2" t="n">
        <v>5.176098923521454e-11</v>
      </c>
    </row>
    <row r="42">
      <c r="A42" s="2" t="n">
        <v>4.4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>
        <is>
          <t>いいえ</t>
        </is>
      </c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-5.234483075149523e-11</v>
      </c>
      <c r="L42" s="2" t="n">
        <v>0.001758558153937306</v>
      </c>
      <c r="M42" s="2" t="n">
        <v>-0.2246224962365892</v>
      </c>
      <c r="N42" s="2" t="n">
        <v>0.2246293799625002</v>
      </c>
      <c r="O42" s="2" t="n">
        <v>5.234483075149523e-11</v>
      </c>
      <c r="U42" s="2" t="n">
        <v>-5.234476300807268e-11</v>
      </c>
      <c r="V42" s="2" t="n">
        <v>0.001758558153924583</v>
      </c>
      <c r="W42" s="2" t="n">
        <v>-0.2246224962349765</v>
      </c>
      <c r="X42" s="2" t="n">
        <v>0.2246293799608874</v>
      </c>
      <c r="Y42" s="2" t="n">
        <v>5.234476300807268e-11</v>
      </c>
      <c r="AE42" s="2" t="n">
        <v>-5.188132799114736e-11</v>
      </c>
      <c r="AF42" s="2" t="n">
        <v>0.001758559282013783</v>
      </c>
      <c r="AG42" s="2" t="n">
        <v>-0.224622496256799</v>
      </c>
      <c r="AH42" s="2" t="n">
        <v>0.2246293799915408</v>
      </c>
      <c r="AI42" s="2" t="n">
        <v>5.188132799114736e-11</v>
      </c>
      <c r="AO42" s="2" t="n">
        <v>-5.243743284646683e-11</v>
      </c>
      <c r="AP42" s="2" t="n">
        <v>0.001758559292702985</v>
      </c>
      <c r="AQ42" s="2" t="n">
        <v>-0.2246224962712655</v>
      </c>
      <c r="AR42" s="2" t="n">
        <v>0.2246293800060906</v>
      </c>
      <c r="AS42" s="2" t="n">
        <v>5.243743284646683e-11</v>
      </c>
      <c r="AY42" s="2" t="n">
        <v>4.027097715346059e-05</v>
      </c>
      <c r="AZ42" s="2" t="n">
        <v>0.002181080913696068</v>
      </c>
      <c r="BA42" s="2" t="n">
        <v>5.193752198191095e-11</v>
      </c>
      <c r="BB42" s="2" t="n">
        <v>5.182863359633977e-11</v>
      </c>
    </row>
    <row r="43">
      <c r="A43" s="2" t="n">
        <v>4.5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>
        <is>
          <t>いいえ</t>
        </is>
      </c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-3.474369430390501e-11</v>
      </c>
      <c r="L43" s="2" t="n">
        <v>0.00175855816027394</v>
      </c>
      <c r="M43" s="2" t="n">
        <v>-0.2246224962462398</v>
      </c>
      <c r="N43" s="2" t="n">
        <v>0.2246293799722002</v>
      </c>
      <c r="O43" s="2" t="n">
        <v>3.474369430390501e-11</v>
      </c>
      <c r="U43" s="2" t="n">
        <v>-3.474347877433856e-11</v>
      </c>
      <c r="V43" s="2" t="n">
        <v>0.001758558160297883</v>
      </c>
      <c r="W43" s="2" t="n">
        <v>-0.2246224962492809</v>
      </c>
      <c r="X43" s="2" t="n">
        <v>0.2246293799752413</v>
      </c>
      <c r="Y43" s="2" t="n">
        <v>3.474347877433856e-11</v>
      </c>
      <c r="AE43" s="2" t="n">
        <v>-5.188132799114736e-11</v>
      </c>
      <c r="AF43" s="2" t="n">
        <v>0.001758559282013783</v>
      </c>
      <c r="AG43" s="2" t="n">
        <v>-0.224622496256799</v>
      </c>
      <c r="AH43" s="2" t="n">
        <v>0.2246293799915408</v>
      </c>
      <c r="AI43" s="2" t="n">
        <v>5.188132799114736e-11</v>
      </c>
      <c r="AO43" s="2" t="n">
        <v>-5.243743284646683e-11</v>
      </c>
      <c r="AP43" s="2" t="n">
        <v>0.001758559292702985</v>
      </c>
      <c r="AQ43" s="2" t="n">
        <v>-0.2246224962712655</v>
      </c>
      <c r="AR43" s="2" t="n">
        <v>0.2246293800060906</v>
      </c>
      <c r="AS43" s="2" t="n">
        <v>5.243743284646683e-11</v>
      </c>
      <c r="AY43" s="2" t="n">
        <v>3.624388291248397e-05</v>
      </c>
      <c r="AZ43" s="2" t="n">
        <v>0.001962972825800809</v>
      </c>
      <c r="BA43" s="2" t="n">
        <v>5.193190258283459e-11</v>
      </c>
      <c r="BB43" s="2" t="n">
        <v>5.188951352135247e-11</v>
      </c>
    </row>
    <row r="44">
      <c r="A44" s="2" t="n">
        <v>4.600000000000001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>
        <is>
          <t>いいえ</t>
        </is>
      </c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-3.474369430390501e-11</v>
      </c>
      <c r="L44" s="2" t="n">
        <v>0.00175855816027394</v>
      </c>
      <c r="M44" s="2" t="n">
        <v>-0.2246224962462398</v>
      </c>
      <c r="N44" s="2" t="n">
        <v>0.2246293799722002</v>
      </c>
      <c r="O44" s="2" t="n">
        <v>3.474369430390501e-11</v>
      </c>
      <c r="U44" s="2" t="n">
        <v>-3.474347877433856e-11</v>
      </c>
      <c r="V44" s="2" t="n">
        <v>0.001758558160297883</v>
      </c>
      <c r="W44" s="2" t="n">
        <v>-0.2246224962492809</v>
      </c>
      <c r="X44" s="2" t="n">
        <v>0.2246293799752413</v>
      </c>
      <c r="Y44" s="2" t="n">
        <v>3.474347877433856e-11</v>
      </c>
      <c r="AE44" s="2" t="n">
        <v>-5.188132799114736e-11</v>
      </c>
      <c r="AF44" s="2" t="n">
        <v>0.001758559282013783</v>
      </c>
      <c r="AG44" s="2" t="n">
        <v>-0.224622496256799</v>
      </c>
      <c r="AH44" s="2" t="n">
        <v>0.2246293799915408</v>
      </c>
      <c r="AI44" s="2" t="n">
        <v>5.188132799114736e-11</v>
      </c>
      <c r="AO44" s="2" t="n">
        <v>-5.243743284646683e-11</v>
      </c>
      <c r="AP44" s="2" t="n">
        <v>0.001758559292702985</v>
      </c>
      <c r="AQ44" s="2" t="n">
        <v>-0.2246224962712655</v>
      </c>
      <c r="AR44" s="2" t="n">
        <v>0.2246293800060906</v>
      </c>
      <c r="AS44" s="2" t="n">
        <v>5.243743284646683e-11</v>
      </c>
      <c r="AY44" s="2" t="n">
        <v>3.2619498095605e-05</v>
      </c>
      <c r="AZ44" s="2" t="n">
        <v>0.001766675546695076</v>
      </c>
      <c r="BA44" s="2" t="n">
        <v>5.192684512366586e-11</v>
      </c>
      <c r="BB44" s="2" t="n">
        <v>5.194430545386391e-11</v>
      </c>
    </row>
    <row r="45">
      <c r="A45" s="2" t="n">
        <v>4.7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>
        <is>
          <t>いいえ</t>
        </is>
      </c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-3.474369430390501e-11</v>
      </c>
      <c r="L45" s="2" t="n">
        <v>0.00175855816027394</v>
      </c>
      <c r="M45" s="2" t="n">
        <v>-0.2246224962462398</v>
      </c>
      <c r="N45" s="2" t="n">
        <v>0.2246293799722002</v>
      </c>
      <c r="O45" s="2" t="n">
        <v>3.474369430390501e-11</v>
      </c>
      <c r="U45" s="2" t="n">
        <v>-3.474347877433856e-11</v>
      </c>
      <c r="V45" s="2" t="n">
        <v>0.001758558160297883</v>
      </c>
      <c r="W45" s="2" t="n">
        <v>-0.2246224962492809</v>
      </c>
      <c r="X45" s="2" t="n">
        <v>0.2246293799752413</v>
      </c>
      <c r="Y45" s="2" t="n">
        <v>3.474347877433856e-11</v>
      </c>
      <c r="AE45" s="2" t="n">
        <v>-5.188132799114736e-11</v>
      </c>
      <c r="AF45" s="2" t="n">
        <v>0.001758559282013783</v>
      </c>
      <c r="AG45" s="2" t="n">
        <v>-0.224622496256799</v>
      </c>
      <c r="AH45" s="2" t="n">
        <v>0.2246293799915408</v>
      </c>
      <c r="AI45" s="2" t="n">
        <v>5.188132799114736e-11</v>
      </c>
      <c r="AO45" s="2" t="n">
        <v>-5.243743284646683e-11</v>
      </c>
      <c r="AP45" s="2" t="n">
        <v>0.001758559292702985</v>
      </c>
      <c r="AQ45" s="2" t="n">
        <v>-0.2246224962712655</v>
      </c>
      <c r="AR45" s="2" t="n">
        <v>0.2246293800060906</v>
      </c>
      <c r="AS45" s="2" t="n">
        <v>5.243743284646683e-11</v>
      </c>
      <c r="AY45" s="2" t="n">
        <v>2.935755176041394e-05</v>
      </c>
      <c r="AZ45" s="2" t="n">
        <v>0.001590007995499917</v>
      </c>
      <c r="BA45" s="2" t="n">
        <v>5.192229341041401e-11</v>
      </c>
      <c r="BB45" s="2" t="n">
        <v>5.19936181931242e-11</v>
      </c>
    </row>
    <row r="46">
      <c r="A46" s="2" t="n">
        <v>4.800000000000001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>
        <is>
          <t>いいえ</t>
        </is>
      </c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-3.474369430390501e-11</v>
      </c>
      <c r="L46" s="2" t="n">
        <v>0.00175855816027394</v>
      </c>
      <c r="M46" s="2" t="n">
        <v>-0.2246224962462398</v>
      </c>
      <c r="N46" s="2" t="n">
        <v>0.2246293799722002</v>
      </c>
      <c r="O46" s="2" t="n">
        <v>3.474369430390501e-11</v>
      </c>
      <c r="U46" s="2" t="n">
        <v>-3.474347877433856e-11</v>
      </c>
      <c r="V46" s="2" t="n">
        <v>0.001758558160297883</v>
      </c>
      <c r="W46" s="2" t="n">
        <v>-0.2246224962492809</v>
      </c>
      <c r="X46" s="2" t="n">
        <v>0.2246293799752413</v>
      </c>
      <c r="Y46" s="2" t="n">
        <v>3.474347877433856e-11</v>
      </c>
      <c r="AE46" s="2" t="n">
        <v>-5.188132799114736e-11</v>
      </c>
      <c r="AF46" s="2" t="n">
        <v>0.001758559282013783</v>
      </c>
      <c r="AG46" s="2" t="n">
        <v>-0.224622496256799</v>
      </c>
      <c r="AH46" s="2" t="n">
        <v>0.2246293799915408</v>
      </c>
      <c r="AI46" s="2" t="n">
        <v>5.188132799114736e-11</v>
      </c>
      <c r="AO46" s="2" t="n">
        <v>-5.243743284646683e-11</v>
      </c>
      <c r="AP46" s="2" t="n">
        <v>0.001758559292702985</v>
      </c>
      <c r="AQ46" s="2" t="n">
        <v>-0.2246224962712655</v>
      </c>
      <c r="AR46" s="2" t="n">
        <v>0.2246293800060906</v>
      </c>
      <c r="AS46" s="2" t="n">
        <v>5.243743284646683e-11</v>
      </c>
      <c r="AY46" s="2" t="n">
        <v>2.642180005874197e-05</v>
      </c>
      <c r="AZ46" s="2" t="n">
        <v>0.001431007199424273</v>
      </c>
      <c r="BA46" s="2" t="n">
        <v>5.191819686848734e-11</v>
      </c>
      <c r="BB46" s="2" t="n">
        <v>5.203799965845846e-11</v>
      </c>
    </row>
    <row r="47">
      <c r="A47" s="2" t="n">
        <v>4.9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>
        <is>
          <t>いいえ</t>
        </is>
      </c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-3.474369430390501e-11</v>
      </c>
      <c r="L47" s="2" t="n">
        <v>0.00175855816027394</v>
      </c>
      <c r="M47" s="2" t="n">
        <v>-0.2246224962462398</v>
      </c>
      <c r="N47" s="2" t="n">
        <v>0.2246293799722002</v>
      </c>
      <c r="O47" s="2" t="n">
        <v>3.474369430390501e-11</v>
      </c>
      <c r="U47" s="2" t="n">
        <v>-3.474347877433856e-11</v>
      </c>
      <c r="V47" s="2" t="n">
        <v>0.001758558160297883</v>
      </c>
      <c r="W47" s="2" t="n">
        <v>-0.2246224962492809</v>
      </c>
      <c r="X47" s="2" t="n">
        <v>0.2246293799752413</v>
      </c>
      <c r="Y47" s="2" t="n">
        <v>3.474347877433856e-11</v>
      </c>
      <c r="AE47" s="2" t="n">
        <v>-5.188132799114736e-11</v>
      </c>
      <c r="AF47" s="2" t="n">
        <v>0.001758559282013783</v>
      </c>
      <c r="AG47" s="2" t="n">
        <v>-0.224622496256799</v>
      </c>
      <c r="AH47" s="2" t="n">
        <v>0.2246293799915408</v>
      </c>
      <c r="AI47" s="2" t="n">
        <v>5.188132799114736e-11</v>
      </c>
      <c r="AO47" s="2" t="n">
        <v>-5.243743284646683e-11</v>
      </c>
      <c r="AP47" s="2" t="n">
        <v>0.001758559292702985</v>
      </c>
      <c r="AQ47" s="2" t="n">
        <v>-0.2246224962712655</v>
      </c>
      <c r="AR47" s="2" t="n">
        <v>0.2246293800060906</v>
      </c>
      <c r="AS47" s="2" t="n">
        <v>5.243743284646683e-11</v>
      </c>
      <c r="AY47" s="2" t="n">
        <v>2.377962352723721e-05</v>
      </c>
      <c r="AZ47" s="2" t="n">
        <v>0.001287906482956194</v>
      </c>
      <c r="BA47" s="2" t="n">
        <v>5.191450998075335e-11</v>
      </c>
      <c r="BB47" s="2" t="n">
        <v>5.20779429772593e-11</v>
      </c>
    </row>
    <row r="48">
      <c r="A48" s="2" t="n">
        <v>5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>
        <is>
          <t>いいえ</t>
        </is>
      </c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-3.474369430390501e-11</v>
      </c>
      <c r="L48" s="2" t="n">
        <v>0.00175855816027394</v>
      </c>
      <c r="M48" s="2" t="n">
        <v>-0.2246224962462398</v>
      </c>
      <c r="N48" s="2" t="n">
        <v>0.2246293799722002</v>
      </c>
      <c r="O48" s="2" t="n">
        <v>3.474369430390501e-11</v>
      </c>
      <c r="U48" s="2" t="n">
        <v>-3.474347877433856e-11</v>
      </c>
      <c r="V48" s="2" t="n">
        <v>0.001758558160297883</v>
      </c>
      <c r="W48" s="2" t="n">
        <v>-0.2246224962492809</v>
      </c>
      <c r="X48" s="2" t="n">
        <v>0.2246293799752413</v>
      </c>
      <c r="Y48" s="2" t="n">
        <v>3.474347877433856e-11</v>
      </c>
      <c r="AE48" s="2" t="n">
        <v>-5.188132799114736e-11</v>
      </c>
      <c r="AF48" s="2" t="n">
        <v>0.001758559282013783</v>
      </c>
      <c r="AG48" s="2" t="n">
        <v>-0.224622496256799</v>
      </c>
      <c r="AH48" s="2" t="n">
        <v>0.2246293799915408</v>
      </c>
      <c r="AI48" s="2" t="n">
        <v>5.188132799114736e-11</v>
      </c>
      <c r="AO48" s="2" t="n">
        <v>-5.243743284646683e-11</v>
      </c>
      <c r="AP48" s="2" t="n">
        <v>0.001758559292702985</v>
      </c>
      <c r="AQ48" s="2" t="n">
        <v>-0.2246224962712655</v>
      </c>
      <c r="AR48" s="2" t="n">
        <v>0.2246293800060906</v>
      </c>
      <c r="AS48" s="2" t="n">
        <v>5.243743284646683e-11</v>
      </c>
      <c r="AY48" s="2" t="n">
        <v>2.140166464888292e-05</v>
      </c>
      <c r="AZ48" s="2" t="n">
        <v>0.001159115838134922</v>
      </c>
      <c r="BA48" s="2" t="n">
        <v>5.191119178179275e-11</v>
      </c>
      <c r="BB48" s="2" t="n">
        <v>5.211389196418005e-11</v>
      </c>
    </row>
    <row r="49">
      <c r="A49" s="2" t="n">
        <v>5.100000000000001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>
        <is>
          <t>いいえ</t>
        </is>
      </c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-3.474369430390501e-11</v>
      </c>
      <c r="L49" s="2" t="n">
        <v>0.00175855816027394</v>
      </c>
      <c r="M49" s="2" t="n">
        <v>-0.2246224962462398</v>
      </c>
      <c r="N49" s="2" t="n">
        <v>0.2246293799722002</v>
      </c>
      <c r="O49" s="2" t="n">
        <v>3.474369430390501e-11</v>
      </c>
      <c r="U49" s="2" t="n">
        <v>-3.474347877433856e-11</v>
      </c>
      <c r="V49" s="2" t="n">
        <v>0.001758558160297883</v>
      </c>
      <c r="W49" s="2" t="n">
        <v>-0.2246224962492809</v>
      </c>
      <c r="X49" s="2" t="n">
        <v>0.2246293799752413</v>
      </c>
      <c r="Y49" s="2" t="n">
        <v>3.474347877433856e-11</v>
      </c>
      <c r="AE49" s="2" t="n">
        <v>-5.188132799114736e-11</v>
      </c>
      <c r="AF49" s="2" t="n">
        <v>0.001758559282013783</v>
      </c>
      <c r="AG49" s="2" t="n">
        <v>-0.224622496256799</v>
      </c>
      <c r="AH49" s="2" t="n">
        <v>0.2246293799915408</v>
      </c>
      <c r="AI49" s="2" t="n">
        <v>5.188132799114736e-11</v>
      </c>
      <c r="AO49" s="2" t="n">
        <v>-5.243743284646683e-11</v>
      </c>
      <c r="AP49" s="2" t="n">
        <v>0.001758559292702985</v>
      </c>
      <c r="AQ49" s="2" t="n">
        <v>-0.2246224962712655</v>
      </c>
      <c r="AR49" s="2" t="n">
        <v>0.2246293800060906</v>
      </c>
      <c r="AS49" s="2" t="n">
        <v>5.243743284646683e-11</v>
      </c>
      <c r="AY49" s="2" t="n">
        <v>1.926150165836406e-05</v>
      </c>
      <c r="AZ49" s="2" t="n">
        <v>0.001043204257795778</v>
      </c>
      <c r="BA49" s="2" t="n">
        <v>5.190820540272821e-11</v>
      </c>
      <c r="BB49" s="2" t="n">
        <v>5.214624605240873e-11</v>
      </c>
    </row>
    <row r="50">
      <c r="A50" s="2" t="n">
        <v>5.2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>
        <is>
          <t>いいえ</t>
        </is>
      </c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-3.474369430390501e-11</v>
      </c>
      <c r="L50" s="2" t="n">
        <v>0.00175855816027394</v>
      </c>
      <c r="M50" s="2" t="n">
        <v>-0.2246224962462398</v>
      </c>
      <c r="N50" s="2" t="n">
        <v>0.2246293799722002</v>
      </c>
      <c r="O50" s="2" t="n">
        <v>3.474369430390501e-11</v>
      </c>
      <c r="U50" s="2" t="n">
        <v>-3.474347877433856e-11</v>
      </c>
      <c r="V50" s="2" t="n">
        <v>0.001758558160297883</v>
      </c>
      <c r="W50" s="2" t="n">
        <v>-0.2246224962492809</v>
      </c>
      <c r="X50" s="2" t="n">
        <v>0.2246293799752413</v>
      </c>
      <c r="Y50" s="2" t="n">
        <v>3.474347877433856e-11</v>
      </c>
      <c r="AE50" s="2" t="n">
        <v>-5.188132799114736e-11</v>
      </c>
      <c r="AF50" s="2" t="n">
        <v>0.001758559282013783</v>
      </c>
      <c r="AG50" s="2" t="n">
        <v>-0.224622496256799</v>
      </c>
      <c r="AH50" s="2" t="n">
        <v>0.2246293799915408</v>
      </c>
      <c r="AI50" s="2" t="n">
        <v>5.188132799114736e-11</v>
      </c>
      <c r="AO50" s="2" t="n">
        <v>-5.243743284646683e-11</v>
      </c>
      <c r="AP50" s="2" t="n">
        <v>0.001758559292702985</v>
      </c>
      <c r="AQ50" s="2" t="n">
        <v>-0.2246224962712655</v>
      </c>
      <c r="AR50" s="2" t="n">
        <v>0.2246293800060906</v>
      </c>
      <c r="AS50" s="2" t="n">
        <v>5.243743284646683e-11</v>
      </c>
      <c r="AY50" s="2" t="n">
        <v>1.733535496689708e-05</v>
      </c>
      <c r="AZ50" s="2" t="n">
        <v>0.0009388838354905483</v>
      </c>
      <c r="BA50" s="2" t="n">
        <v>5.190551766157012e-11</v>
      </c>
      <c r="BB50" s="2" t="n">
        <v>5.217536473181454e-11</v>
      </c>
    </row>
    <row r="51">
      <c r="A51" s="2" t="n">
        <v>5.300000000000001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>
        <is>
          <t>いいえ</t>
        </is>
      </c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-3.474369430390501e-11</v>
      </c>
      <c r="L51" s="2" t="n">
        <v>0.00175855816027394</v>
      </c>
      <c r="M51" s="2" t="n">
        <v>-0.2246224962462398</v>
      </c>
      <c r="N51" s="2" t="n">
        <v>0.2246293799722002</v>
      </c>
      <c r="O51" s="2" t="n">
        <v>3.474369430390501e-11</v>
      </c>
      <c r="U51" s="2" t="n">
        <v>-3.474347877433856e-11</v>
      </c>
      <c r="V51" s="2" t="n">
        <v>0.001758558160297883</v>
      </c>
      <c r="W51" s="2" t="n">
        <v>-0.2246224962492809</v>
      </c>
      <c r="X51" s="2" t="n">
        <v>0.2246293799752413</v>
      </c>
      <c r="Y51" s="2" t="n">
        <v>3.474347877433856e-11</v>
      </c>
      <c r="AE51" s="2" t="n">
        <v>-5.188132799114736e-11</v>
      </c>
      <c r="AF51" s="2" t="n">
        <v>0.001758559282013783</v>
      </c>
      <c r="AG51" s="2" t="n">
        <v>-0.224622496256799</v>
      </c>
      <c r="AH51" s="2" t="n">
        <v>0.2246293799915408</v>
      </c>
      <c r="AI51" s="2" t="n">
        <v>5.188132799114736e-11</v>
      </c>
      <c r="AO51" s="2" t="n">
        <v>-5.243743284646683e-11</v>
      </c>
      <c r="AP51" s="2" t="n">
        <v>0.001758559292702985</v>
      </c>
      <c r="AQ51" s="2" t="n">
        <v>-0.2246224962712655</v>
      </c>
      <c r="AR51" s="2" t="n">
        <v>0.2246293800060906</v>
      </c>
      <c r="AS51" s="2" t="n">
        <v>5.243743284646683e-11</v>
      </c>
      <c r="AY51" s="2" t="n">
        <v>1.56018229445768e-05</v>
      </c>
      <c r="AZ51" s="2" t="n">
        <v>0.0008449954554158414</v>
      </c>
      <c r="BA51" s="2" t="n">
        <v>5.190309869452784e-11</v>
      </c>
      <c r="BB51" s="2" t="n">
        <v>5.220157154327977e-11</v>
      </c>
    </row>
    <row r="52">
      <c r="A52" s="2" t="n">
        <v>5.4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>
        <is>
          <t>いいえ</t>
        </is>
      </c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-3.474369430390501e-11</v>
      </c>
      <c r="L52" s="2" t="n">
        <v>0.00175855816027394</v>
      </c>
      <c r="M52" s="2" t="n">
        <v>-0.2246224962462398</v>
      </c>
      <c r="N52" s="2" t="n">
        <v>0.2246293799722002</v>
      </c>
      <c r="O52" s="2" t="n">
        <v>3.474369430390501e-11</v>
      </c>
      <c r="U52" s="2" t="n">
        <v>-3.474347877433856e-11</v>
      </c>
      <c r="V52" s="2" t="n">
        <v>0.001758558160297883</v>
      </c>
      <c r="W52" s="2" t="n">
        <v>-0.2246224962492809</v>
      </c>
      <c r="X52" s="2" t="n">
        <v>0.2246293799752413</v>
      </c>
      <c r="Y52" s="2" t="n">
        <v>3.474347877433856e-11</v>
      </c>
      <c r="AE52" s="2" t="n">
        <v>-5.188132799114736e-11</v>
      </c>
      <c r="AF52" s="2" t="n">
        <v>0.001758559282013783</v>
      </c>
      <c r="AG52" s="2" t="n">
        <v>-0.224622496256799</v>
      </c>
      <c r="AH52" s="2" t="n">
        <v>0.2246293799915408</v>
      </c>
      <c r="AI52" s="2" t="n">
        <v>5.188132799114736e-11</v>
      </c>
      <c r="AO52" s="2" t="n">
        <v>-5.243743284646683e-11</v>
      </c>
      <c r="AP52" s="2" t="n">
        <v>0.001758559292702985</v>
      </c>
      <c r="AQ52" s="2" t="n">
        <v>-0.2246224962712655</v>
      </c>
      <c r="AR52" s="2" t="n">
        <v>0.2246293800060906</v>
      </c>
      <c r="AS52" s="2" t="n">
        <v>5.243743284646683e-11</v>
      </c>
      <c r="AY52" s="2" t="n">
        <v>1.404164412448855e-05</v>
      </c>
      <c r="AZ52" s="2" t="n">
        <v>0.0007604959133486051</v>
      </c>
      <c r="BA52" s="2" t="n">
        <v>5.19009216241898e-11</v>
      </c>
      <c r="BB52" s="2" t="n">
        <v>5.222515767359848e-11</v>
      </c>
    </row>
    <row r="53">
      <c r="A53" s="2" t="n">
        <v>5.5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>
        <is>
          <t>いいえ</t>
        </is>
      </c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-3.474369430390501e-11</v>
      </c>
      <c r="L53" s="2" t="n">
        <v>0.00175855816027394</v>
      </c>
      <c r="M53" s="2" t="n">
        <v>-0.2246224962462398</v>
      </c>
      <c r="N53" s="2" t="n">
        <v>0.2246293799722002</v>
      </c>
      <c r="O53" s="2" t="n">
        <v>3.474369430390501e-11</v>
      </c>
      <c r="U53" s="2" t="n">
        <v>-3.474347877433856e-11</v>
      </c>
      <c r="V53" s="2" t="n">
        <v>0.001758558160297883</v>
      </c>
      <c r="W53" s="2" t="n">
        <v>-0.2246224962492809</v>
      </c>
      <c r="X53" s="2" t="n">
        <v>0.2246293799752413</v>
      </c>
      <c r="Y53" s="2" t="n">
        <v>3.474347877433856e-11</v>
      </c>
      <c r="AE53" s="2" t="n">
        <v>-5.188132799114736e-11</v>
      </c>
      <c r="AF53" s="2" t="n">
        <v>0.001758559282013783</v>
      </c>
      <c r="AG53" s="2" t="n">
        <v>-0.224622496256799</v>
      </c>
      <c r="AH53" s="2" t="n">
        <v>0.2246293799915408</v>
      </c>
      <c r="AI53" s="2" t="n">
        <v>5.188132799114736e-11</v>
      </c>
      <c r="AO53" s="2" t="n">
        <v>-5.243743284646683e-11</v>
      </c>
      <c r="AP53" s="2" t="n">
        <v>0.001758559292702985</v>
      </c>
      <c r="AQ53" s="2" t="n">
        <v>-0.2246224962712655</v>
      </c>
      <c r="AR53" s="2" t="n">
        <v>0.2246293800060906</v>
      </c>
      <c r="AS53" s="2" t="n">
        <v>5.243743284646683e-11</v>
      </c>
      <c r="AY53" s="2" t="n">
        <v>1.263748318640913e-05</v>
      </c>
      <c r="AZ53" s="2" t="n">
        <v>0.0006844463254880924</v>
      </c>
      <c r="BA53" s="2" t="n">
        <v>5.189896226088555e-11</v>
      </c>
      <c r="BB53" s="2" t="n">
        <v>5.224638519088532e-11</v>
      </c>
    </row>
    <row r="54">
      <c r="A54" s="2" t="n">
        <v>5.600000000000001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>
        <is>
          <t>いいえ</t>
        </is>
      </c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-3.474369430390501e-11</v>
      </c>
      <c r="L54" s="2" t="n">
        <v>0.00175855816027394</v>
      </c>
      <c r="M54" s="2" t="n">
        <v>-0.2246224962462398</v>
      </c>
      <c r="N54" s="2" t="n">
        <v>0.2246293799722002</v>
      </c>
      <c r="O54" s="2" t="n">
        <v>3.474369430390501e-11</v>
      </c>
      <c r="U54" s="2" t="n">
        <v>-3.474347877433856e-11</v>
      </c>
      <c r="V54" s="2" t="n">
        <v>0.001758558160297883</v>
      </c>
      <c r="W54" s="2" t="n">
        <v>-0.2246224962492809</v>
      </c>
      <c r="X54" s="2" t="n">
        <v>0.2246293799752413</v>
      </c>
      <c r="Y54" s="2" t="n">
        <v>3.474347877433856e-11</v>
      </c>
      <c r="AE54" s="2" t="n">
        <v>-5.188132799114736e-11</v>
      </c>
      <c r="AF54" s="2" t="n">
        <v>0.001758559282013783</v>
      </c>
      <c r="AG54" s="2" t="n">
        <v>-0.224622496256799</v>
      </c>
      <c r="AH54" s="2" t="n">
        <v>0.2246293799915408</v>
      </c>
      <c r="AI54" s="2" t="n">
        <v>5.188132799114736e-11</v>
      </c>
      <c r="AO54" s="2" t="n">
        <v>-5.243743284646683e-11</v>
      </c>
      <c r="AP54" s="2" t="n">
        <v>0.001758559292702985</v>
      </c>
      <c r="AQ54" s="2" t="n">
        <v>-0.2246224962712655</v>
      </c>
      <c r="AR54" s="2" t="n">
        <v>0.2246293800060906</v>
      </c>
      <c r="AS54" s="2" t="n">
        <v>5.243743284646683e-11</v>
      </c>
      <c r="AY54" s="2" t="n">
        <v>1.137373834213765e-05</v>
      </c>
      <c r="AZ54" s="2" t="n">
        <v>0.0006160016964136311</v>
      </c>
      <c r="BA54" s="2" t="n">
        <v>5.189719883391173e-11</v>
      </c>
      <c r="BB54" s="2" t="n">
        <v>5.226548995644347e-11</v>
      </c>
    </row>
    <row r="55">
      <c r="A55" s="2" t="n">
        <v>5.7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>
        <is>
          <t>いいえ</t>
        </is>
      </c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-3.474369430390501e-11</v>
      </c>
      <c r="L55" s="2" t="n">
        <v>0.00175855816027394</v>
      </c>
      <c r="M55" s="2" t="n">
        <v>-0.2246224962462398</v>
      </c>
      <c r="N55" s="2" t="n">
        <v>0.2246293799722002</v>
      </c>
      <c r="O55" s="2" t="n">
        <v>3.474369430390501e-11</v>
      </c>
      <c r="U55" s="2" t="n">
        <v>-3.474347877433856e-11</v>
      </c>
      <c r="V55" s="2" t="n">
        <v>0.001758558160297883</v>
      </c>
      <c r="W55" s="2" t="n">
        <v>-0.2246224962492809</v>
      </c>
      <c r="X55" s="2" t="n">
        <v>0.2246293799752413</v>
      </c>
      <c r="Y55" s="2" t="n">
        <v>3.474347877433856e-11</v>
      </c>
      <c r="AE55" s="2" t="n">
        <v>-5.188132799114736e-11</v>
      </c>
      <c r="AF55" s="2" t="n">
        <v>0.001758559282013783</v>
      </c>
      <c r="AG55" s="2" t="n">
        <v>-0.224622496256799</v>
      </c>
      <c r="AH55" s="2" t="n">
        <v>0.2246293799915408</v>
      </c>
      <c r="AI55" s="2" t="n">
        <v>5.188132799114736e-11</v>
      </c>
      <c r="AO55" s="2" t="n">
        <v>-5.243743284646683e-11</v>
      </c>
      <c r="AP55" s="2" t="n">
        <v>0.001758559292702985</v>
      </c>
      <c r="AQ55" s="2" t="n">
        <v>-0.2246224962712655</v>
      </c>
      <c r="AR55" s="2" t="n">
        <v>0.2246293800060906</v>
      </c>
      <c r="AS55" s="2" t="n">
        <v>5.243743284646683e-11</v>
      </c>
      <c r="AY55" s="2" t="n">
        <v>1.023636798229331e-05</v>
      </c>
      <c r="AZ55" s="2" t="n">
        <v>0.0005544015302466159</v>
      </c>
      <c r="BA55" s="2" t="n">
        <v>5.18956117496353e-11</v>
      </c>
      <c r="BB55" s="2" t="n">
        <v>5.228268424544581e-11</v>
      </c>
    </row>
    <row r="56">
      <c r="A56" s="2" t="n">
        <v>5.86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>
        <is>
          <t>いいえ</t>
        </is>
      </c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-3.474369430390501e-11</v>
      </c>
      <c r="L56" s="2" t="n">
        <v>0.00175855816027394</v>
      </c>
      <c r="M56" s="2" t="n">
        <v>-0.2246224962462398</v>
      </c>
      <c r="N56" s="2" t="n">
        <v>0.2246293799722002</v>
      </c>
      <c r="O56" s="2" t="n">
        <v>3.474369430390501e-11</v>
      </c>
      <c r="U56" s="2" t="n">
        <v>-3.474347877433856e-11</v>
      </c>
      <c r="V56" s="2" t="n">
        <v>0.001758558160297883</v>
      </c>
      <c r="W56" s="2" t="n">
        <v>-0.2246224962492809</v>
      </c>
      <c r="X56" s="2" t="n">
        <v>0.2246293799752413</v>
      </c>
      <c r="Y56" s="2" t="n">
        <v>3.474347877433856e-11</v>
      </c>
      <c r="AE56" s="2" t="n">
        <v>-6.393778409309089e-11</v>
      </c>
      <c r="AF56" s="2" t="n">
        <v>0.001758559292212449</v>
      </c>
      <c r="AG56" s="2" t="n">
        <v>-0.224622496274889</v>
      </c>
      <c r="AH56" s="2" t="n">
        <v>0.2246293800097101</v>
      </c>
      <c r="AI56" s="2" t="n">
        <v>6.393778409309089e-11</v>
      </c>
      <c r="AO56" s="2" t="n">
        <v>-6.39376800301592e-11</v>
      </c>
      <c r="AP56" s="2" t="n">
        <v>0.001758559292175299</v>
      </c>
      <c r="AQ56" s="2" t="n">
        <v>-0.2246224962702369</v>
      </c>
      <c r="AR56" s="2" t="n">
        <v>0.2246293800050578</v>
      </c>
      <c r="AS56" s="2" t="n">
        <v>6.39376800301592e-11</v>
      </c>
      <c r="AY56" s="2" t="n">
        <v>9.21273465843341e-06</v>
      </c>
      <c r="AZ56" s="2" t="n">
        <v>0.0004989613806963022</v>
      </c>
      <c r="BA56" s="2" t="n">
        <v>5.309982898398086e-11</v>
      </c>
      <c r="BB56" s="2" t="n">
        <v>5.344818382391715e-11</v>
      </c>
    </row>
    <row r="57">
      <c r="A57" s="2" t="n">
        <v>5.902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>
        <is>
          <t>いいえ</t>
        </is>
      </c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-3.474369430390501e-11</v>
      </c>
      <c r="L57" s="2" t="n">
        <v>0.00175855816027394</v>
      </c>
      <c r="M57" s="2" t="n">
        <v>-0.2246224962462398</v>
      </c>
      <c r="N57" s="2" t="n">
        <v>0.2246293799722002</v>
      </c>
      <c r="O57" s="2" t="n">
        <v>3.474369430390501e-11</v>
      </c>
      <c r="U57" s="2" t="n">
        <v>-3.474347877433856e-11</v>
      </c>
      <c r="V57" s="2" t="n">
        <v>0.001758558160297883</v>
      </c>
      <c r="W57" s="2" t="n">
        <v>-0.2246224962492809</v>
      </c>
      <c r="X57" s="2" t="n">
        <v>0.2246293799752413</v>
      </c>
      <c r="Y57" s="2" t="n">
        <v>3.474347877433856e-11</v>
      </c>
      <c r="AE57" s="2" t="n">
        <v>-5.188466503165636e-11</v>
      </c>
      <c r="AF57" s="2" t="n">
        <v>0.001758559291630053</v>
      </c>
      <c r="AG57" s="2" t="n">
        <v>-0.2246224962567241</v>
      </c>
      <c r="AH57" s="2" t="n">
        <v>0.2246293799915412</v>
      </c>
      <c r="AI57" s="2" t="n">
        <v>5.188466503165636e-11</v>
      </c>
      <c r="AO57" s="2" t="n">
        <v>-5.188452976177181e-11</v>
      </c>
      <c r="AP57" s="2" t="n">
        <v>0.001758559291618583</v>
      </c>
      <c r="AQ57" s="2" t="n">
        <v>-0.2246224962552585</v>
      </c>
      <c r="AR57" s="2" t="n">
        <v>0.2246293799900755</v>
      </c>
      <c r="AS57" s="2" t="n">
        <v>5.188452976177181e-11</v>
      </c>
      <c r="AY57" s="2" t="n">
        <v>8.291464666959499e-06</v>
      </c>
      <c r="AZ57" s="2" t="n">
        <v>0.0004490652461010198</v>
      </c>
      <c r="BA57" s="2" t="n">
        <v>5.297831258874841e-11</v>
      </c>
      <c r="BB57" s="2" t="n">
        <v>5.329181841770262e-11</v>
      </c>
    </row>
    <row r="58">
      <c r="A58" s="2" t="n">
        <v>4.312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>
        <is>
          <t>いいえ</t>
        </is>
      </c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-4.628672398040133e-11</v>
      </c>
      <c r="L58" s="2" t="n">
        <v>0.0017585582070718</v>
      </c>
      <c r="M58" s="2" t="n">
        <v>-0.2246224962736747</v>
      </c>
      <c r="N58" s="2" t="n">
        <v>0.2246293800000006</v>
      </c>
      <c r="O58" s="2" t="n">
        <v>4.628672398040133e-11</v>
      </c>
      <c r="U58" s="2" t="n">
        <v>-4.628653129543908e-11</v>
      </c>
      <c r="V58" s="2" t="n">
        <v>0.001758558207071947</v>
      </c>
      <c r="W58" s="2" t="n">
        <v>-0.2246224962736747</v>
      </c>
      <c r="X58" s="2" t="n">
        <v>0.2246293800000005</v>
      </c>
      <c r="Y58" s="2" t="n">
        <v>4.628653129543908e-11</v>
      </c>
      <c r="AE58" s="2" t="n">
        <v>-4.578404542338491e-11</v>
      </c>
      <c r="AF58" s="2" t="n">
        <v>0.001758559311382815</v>
      </c>
      <c r="AG58" s="2" t="n">
        <v>-0.224622496248867</v>
      </c>
      <c r="AH58" s="2" t="n">
        <v>0.224629379983839</v>
      </c>
      <c r="AI58" s="2" t="n">
        <v>4.578404542338491e-11</v>
      </c>
      <c r="AO58" s="2" t="n">
        <v>-6.393914867348518e-11</v>
      </c>
      <c r="AP58" s="2" t="n">
        <v>0.00175855932529857</v>
      </c>
      <c r="AQ58" s="2" t="n">
        <v>-0.2246224962699792</v>
      </c>
      <c r="AR58" s="2" t="n">
        <v>0.2246293800050595</v>
      </c>
      <c r="AS58" s="2" t="n">
        <v>6.393914867348518e-11</v>
      </c>
      <c r="AY58" s="2" t="n">
        <v>7.462322828935948e-06</v>
      </c>
      <c r="AZ58" s="2" t="n">
        <v>0.000404158726119571</v>
      </c>
      <c r="BA58" s="2" t="n">
        <v>5.225888587221207e-11</v>
      </c>
      <c r="BB58" s="2" t="n">
        <v>5.435655144328087e-11</v>
      </c>
    </row>
    <row r="59">
      <c r="A59" s="2" t="n">
        <v>4.412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>
        <is>
          <t>いいえ</t>
        </is>
      </c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-5.184273520977804e-11</v>
      </c>
      <c r="L59" s="2" t="n">
        <v>0.001758558233682283</v>
      </c>
      <c r="M59" s="2" t="n">
        <v>-0.2246224962650056</v>
      </c>
      <c r="N59" s="2" t="n">
        <v>0.22462937999154</v>
      </c>
      <c r="O59" s="2" t="n">
        <v>5.184273520977804e-11</v>
      </c>
      <c r="U59" s="2" t="n">
        <v>-5.184261750127814e-11</v>
      </c>
      <c r="V59" s="2" t="n">
        <v>0.001758558233670612</v>
      </c>
      <c r="W59" s="2" t="n">
        <v>-0.22462249626354</v>
      </c>
      <c r="X59" s="2" t="n">
        <v>0.2246293799900744</v>
      </c>
      <c r="Y59" s="2" t="n">
        <v>5.184261750127814e-11</v>
      </c>
      <c r="AE59" s="2" t="n">
        <v>-4.633771498259705e-11</v>
      </c>
      <c r="AF59" s="2" t="n">
        <v>0.00175855933116466</v>
      </c>
      <c r="AG59" s="2" t="n">
        <v>-0.2246224962648748</v>
      </c>
      <c r="AH59" s="2" t="n">
        <v>0.2246293800000012</v>
      </c>
      <c r="AI59" s="2" t="n">
        <v>4.633771498259705e-11</v>
      </c>
      <c r="AO59" s="2" t="n">
        <v>-4.633772223405145e-11</v>
      </c>
      <c r="AP59" s="2" t="n">
        <v>0.001758559331164495</v>
      </c>
      <c r="AQ59" s="2" t="n">
        <v>-0.2246224962648748</v>
      </c>
      <c r="AR59" s="2" t="n">
        <v>0.2246293800000012</v>
      </c>
      <c r="AS59" s="2" t="n">
        <v>4.633772223405145e-11</v>
      </c>
      <c r="AY59" s="2" t="n">
        <v>6.716095730315873e-06</v>
      </c>
      <c r="AZ59" s="2" t="n">
        <v>0.0003637428586918756</v>
      </c>
      <c r="BA59" s="2" t="n">
        <v>5.166676878325057e-11</v>
      </c>
      <c r="BB59" s="2" t="n">
        <v>5.355466852235794e-11</v>
      </c>
    </row>
    <row r="60">
      <c r="A60" s="2" t="n">
        <v>4.512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>
        <is>
          <t>いいえ</t>
        </is>
      </c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-5.184273520977804e-11</v>
      </c>
      <c r="L60" s="2" t="n">
        <v>0.001758558233682283</v>
      </c>
      <c r="M60" s="2" t="n">
        <v>-0.2246224962650056</v>
      </c>
      <c r="N60" s="2" t="n">
        <v>0.22462937999154</v>
      </c>
      <c r="O60" s="2" t="n">
        <v>5.184273520977804e-11</v>
      </c>
      <c r="U60" s="2" t="n">
        <v>-5.184261750127814e-11</v>
      </c>
      <c r="V60" s="2" t="n">
        <v>0.001758558233670612</v>
      </c>
      <c r="W60" s="2" t="n">
        <v>-0.22462249626354</v>
      </c>
      <c r="X60" s="2" t="n">
        <v>0.2246293799900744</v>
      </c>
      <c r="Y60" s="2" t="n">
        <v>5.184261750127814e-11</v>
      </c>
      <c r="AE60" s="2" t="n">
        <v>-4.578256987875369e-11</v>
      </c>
      <c r="AF60" s="2" t="n">
        <v>0.001758559327410037</v>
      </c>
      <c r="AG60" s="2" t="n">
        <v>-0.2246224962487409</v>
      </c>
      <c r="AH60" s="2" t="n">
        <v>0.2246293799838384</v>
      </c>
      <c r="AI60" s="2" t="n">
        <v>4.578256987875369e-11</v>
      </c>
      <c r="AO60" s="2" t="n">
        <v>-4.578235597233151e-11</v>
      </c>
      <c r="AP60" s="2" t="n">
        <v>0.001758559327411273</v>
      </c>
      <c r="AQ60" s="2" t="n">
        <v>-0.2246224962488878</v>
      </c>
      <c r="AR60" s="2" t="n">
        <v>0.2246293799839852</v>
      </c>
      <c r="AS60" s="2" t="n">
        <v>4.578235597233151e-11</v>
      </c>
      <c r="AY60" s="2" t="n">
        <v>6.044491341557807e-06</v>
      </c>
      <c r="AZ60" s="2" t="n">
        <v>0.0003273685780069498</v>
      </c>
      <c r="BA60" s="2" t="n">
        <v>5.107834889280089e-11</v>
      </c>
      <c r="BB60" s="2" t="n">
        <v>5.27774372673553e-11</v>
      </c>
    </row>
    <row r="61">
      <c r="A61" s="2" t="n">
        <v>4.612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>
        <is>
          <t>いいえ</t>
        </is>
      </c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-5.184273520977804e-11</v>
      </c>
      <c r="L61" s="2" t="n">
        <v>0.001758558233682283</v>
      </c>
      <c r="M61" s="2" t="n">
        <v>-0.2246224962650056</v>
      </c>
      <c r="N61" s="2" t="n">
        <v>0.22462937999154</v>
      </c>
      <c r="O61" s="2" t="n">
        <v>5.184273520977804e-11</v>
      </c>
      <c r="U61" s="2" t="n">
        <v>-5.184261750127814e-11</v>
      </c>
      <c r="V61" s="2" t="n">
        <v>0.001758558233670612</v>
      </c>
      <c r="W61" s="2" t="n">
        <v>-0.22462249626354</v>
      </c>
      <c r="X61" s="2" t="n">
        <v>0.2246293799900744</v>
      </c>
      <c r="Y61" s="2" t="n">
        <v>5.184261750127814e-11</v>
      </c>
      <c r="AE61" s="2" t="n">
        <v>-3.982661300497103e-11</v>
      </c>
      <c r="AF61" s="2" t="n">
        <v>0.001758559332184675</v>
      </c>
      <c r="AG61" s="2" t="n">
        <v>-0.2246224962382372</v>
      </c>
      <c r="AH61" s="2" t="n">
        <v>0.2246293799733724</v>
      </c>
      <c r="AI61" s="2" t="n">
        <v>3.982661300497103e-11</v>
      </c>
      <c r="AO61" s="2" t="n">
        <v>-4.578375200544647e-11</v>
      </c>
      <c r="AP61" s="2" t="n">
        <v>0.001758559336493154</v>
      </c>
      <c r="AQ61" s="2" t="n">
        <v>-0.2246224962488171</v>
      </c>
      <c r="AR61" s="2" t="n">
        <v>0.2246293799839857</v>
      </c>
      <c r="AS61" s="2" t="n">
        <v>4.578375200544647e-11</v>
      </c>
      <c r="AY61" s="2" t="n">
        <v>5.440047391675547e-06</v>
      </c>
      <c r="AZ61" s="2" t="n">
        <v>0.0002946317253905166</v>
      </c>
      <c r="BA61" s="2" t="n">
        <v>4.99531753040179e-11</v>
      </c>
      <c r="BB61" s="2" t="n">
        <v>5.207806874116441e-11</v>
      </c>
    </row>
    <row r="62">
      <c r="A62" s="2" t="n">
        <v>4.712000000000001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>
        <is>
          <t>いいえ</t>
        </is>
      </c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-5.184273520977804e-11</v>
      </c>
      <c r="L62" s="2" t="n">
        <v>0.001758558233682283</v>
      </c>
      <c r="M62" s="2" t="n">
        <v>-0.2246224962650056</v>
      </c>
      <c r="N62" s="2" t="n">
        <v>0.22462937999154</v>
      </c>
      <c r="O62" s="2" t="n">
        <v>5.184273520977804e-11</v>
      </c>
      <c r="U62" s="2" t="n">
        <v>-5.184261750127814e-11</v>
      </c>
      <c r="V62" s="2" t="n">
        <v>0.001758558233670612</v>
      </c>
      <c r="W62" s="2" t="n">
        <v>-0.22462249626354</v>
      </c>
      <c r="X62" s="2" t="n">
        <v>0.2246293799900744</v>
      </c>
      <c r="Y62" s="2" t="n">
        <v>5.184261750127814e-11</v>
      </c>
      <c r="AE62" s="2" t="n">
        <v>-5.188285846628262e-11</v>
      </c>
      <c r="AF62" s="2" t="n">
        <v>0.001758559352534099</v>
      </c>
      <c r="AG62" s="2" t="n">
        <v>-0.2246224962562476</v>
      </c>
      <c r="AH62" s="2" t="n">
        <v>0.2246293799915415</v>
      </c>
      <c r="AI62" s="2" t="n">
        <v>5.188285846628262e-11</v>
      </c>
      <c r="AO62" s="2" t="n">
        <v>-5.188278811349852e-11</v>
      </c>
      <c r="AP62" s="2" t="n">
        <v>0.001758559352522518</v>
      </c>
      <c r="AQ62" s="2" t="n">
        <v>-0.2246224962547819</v>
      </c>
      <c r="AR62" s="2" t="n">
        <v>0.2246293799900758</v>
      </c>
      <c r="AS62" s="2" t="n">
        <v>5.188278811349852e-11</v>
      </c>
      <c r="AY62" s="2" t="n">
        <v>4.896047836781513e-06</v>
      </c>
      <c r="AZ62" s="2" t="n">
        <v>0.0002651685580357268</v>
      </c>
      <c r="BA62" s="2" t="n">
        <v>5.014614362024438e-11</v>
      </c>
      <c r="BB62" s="2" t="n">
        <v>5.205854067839783e-11</v>
      </c>
    </row>
    <row r="63">
      <c r="A63" s="2" t="n">
        <v>4.812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>
        <is>
          <t>いいえ</t>
        </is>
      </c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-5.184273520977804e-11</v>
      </c>
      <c r="L63" s="2" t="n">
        <v>0.001758558233682283</v>
      </c>
      <c r="M63" s="2" t="n">
        <v>-0.2246224962650056</v>
      </c>
      <c r="N63" s="2" t="n">
        <v>0.22462937999154</v>
      </c>
      <c r="O63" s="2" t="n">
        <v>5.184273520977804e-11</v>
      </c>
      <c r="U63" s="2" t="n">
        <v>-5.184261750127814e-11</v>
      </c>
      <c r="V63" s="2" t="n">
        <v>0.001758558233670612</v>
      </c>
      <c r="W63" s="2" t="n">
        <v>-0.22462249626354</v>
      </c>
      <c r="X63" s="2" t="n">
        <v>0.2246293799900744</v>
      </c>
      <c r="Y63" s="2" t="n">
        <v>5.184261750127814e-11</v>
      </c>
      <c r="AE63" s="2" t="n">
        <v>-6.393949075465399e-11</v>
      </c>
      <c r="AF63" s="2" t="n">
        <v>0.001758559371280155</v>
      </c>
      <c r="AG63" s="2" t="n">
        <v>-0.2246224962742706</v>
      </c>
      <c r="AH63" s="2" t="n">
        <v>0.2246293800097107</v>
      </c>
      <c r="AI63" s="2" t="n">
        <v>6.393949075465399e-11</v>
      </c>
      <c r="AO63" s="2" t="n">
        <v>-4.689339995485839e-11</v>
      </c>
      <c r="AP63" s="2" t="n">
        <v>0.001758559378724339</v>
      </c>
      <c r="AQ63" s="2" t="n">
        <v>-0.2246224962805153</v>
      </c>
      <c r="AR63" s="2" t="n">
        <v>0.2246293800160136</v>
      </c>
      <c r="AS63" s="2" t="n">
        <v>4.689339995485839e-11</v>
      </c>
      <c r="AY63" s="2" t="n">
        <v>4.406448237376882e-06</v>
      </c>
      <c r="AZ63" s="2" t="n">
        <v>0.0002386517074164158</v>
      </c>
      <c r="BA63" s="2" t="n">
        <v>5.152547833368535e-11</v>
      </c>
      <c r="BB63" s="2" t="n">
        <v>5.154202660604389e-11</v>
      </c>
    </row>
    <row r="64">
      <c r="A64" s="2" t="n">
        <v>4.912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>
        <is>
          <t>いいえ</t>
        </is>
      </c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-5.184273520977804e-11</v>
      </c>
      <c r="L64" s="2" t="n">
        <v>0.001758558233682283</v>
      </c>
      <c r="M64" s="2" t="n">
        <v>-0.2246224962650056</v>
      </c>
      <c r="N64" s="2" t="n">
        <v>0.22462937999154</v>
      </c>
      <c r="O64" s="2" t="n">
        <v>5.184273520977804e-11</v>
      </c>
      <c r="U64" s="2" t="n">
        <v>-5.184261750127814e-11</v>
      </c>
      <c r="V64" s="2" t="n">
        <v>0.001758558233670612</v>
      </c>
      <c r="W64" s="2" t="n">
        <v>-0.22462249626354</v>
      </c>
      <c r="X64" s="2" t="n">
        <v>0.2246293799900744</v>
      </c>
      <c r="Y64" s="2" t="n">
        <v>5.184261750127814e-11</v>
      </c>
      <c r="AE64" s="2" t="n">
        <v>-6.393949075465399e-11</v>
      </c>
      <c r="AF64" s="2" t="n">
        <v>0.001758559371280155</v>
      </c>
      <c r="AG64" s="2" t="n">
        <v>-0.2246224962742706</v>
      </c>
      <c r="AH64" s="2" t="n">
        <v>0.2246293800097107</v>
      </c>
      <c r="AI64" s="2" t="n">
        <v>6.393949075465399e-11</v>
      </c>
      <c r="AO64" s="2" t="n">
        <v>-4.689339995485839e-11</v>
      </c>
      <c r="AP64" s="2" t="n">
        <v>0.001758559378724339</v>
      </c>
      <c r="AQ64" s="2" t="n">
        <v>-0.2246224962805153</v>
      </c>
      <c r="AR64" s="2" t="n">
        <v>0.2246293800160136</v>
      </c>
      <c r="AS64" s="2" t="n">
        <v>4.689339995485839e-11</v>
      </c>
      <c r="AY64" s="2" t="n">
        <v>3.965808597912715e-06</v>
      </c>
      <c r="AZ64" s="2" t="n">
        <v>0.000214786541859036</v>
      </c>
      <c r="BA64" s="2" t="n">
        <v>5.276687957578222e-11</v>
      </c>
      <c r="BB64" s="2" t="n">
        <v>5.107716394092534e-11</v>
      </c>
    </row>
    <row r="65">
      <c r="A65" s="2" t="n">
        <v>5.012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>
        <is>
          <t>いいえ</t>
        </is>
      </c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-5.184273520977804e-11</v>
      </c>
      <c r="L65" s="2" t="n">
        <v>0.001758558233682283</v>
      </c>
      <c r="M65" s="2" t="n">
        <v>-0.2246224962650056</v>
      </c>
      <c r="N65" s="2" t="n">
        <v>0.22462937999154</v>
      </c>
      <c r="O65" s="2" t="n">
        <v>5.184273520977804e-11</v>
      </c>
      <c r="U65" s="2" t="n">
        <v>-5.184261750127814e-11</v>
      </c>
      <c r="V65" s="2" t="n">
        <v>0.001758558233670612</v>
      </c>
      <c r="W65" s="2" t="n">
        <v>-0.22462249626354</v>
      </c>
      <c r="X65" s="2" t="n">
        <v>0.2246293799900744</v>
      </c>
      <c r="Y65" s="2" t="n">
        <v>5.184261750127814e-11</v>
      </c>
      <c r="AE65" s="2" t="n">
        <v>-6.393949075465399e-11</v>
      </c>
      <c r="AF65" s="2" t="n">
        <v>0.001758559371280155</v>
      </c>
      <c r="AG65" s="2" t="n">
        <v>-0.2246224962742706</v>
      </c>
      <c r="AH65" s="2" t="n">
        <v>0.2246293800097107</v>
      </c>
      <c r="AI65" s="2" t="n">
        <v>6.393949075465399e-11</v>
      </c>
      <c r="AO65" s="2" t="n">
        <v>-4.689339995485839e-11</v>
      </c>
      <c r="AP65" s="2" t="n">
        <v>0.001758559378724339</v>
      </c>
      <c r="AQ65" s="2" t="n">
        <v>-0.2246224962805153</v>
      </c>
      <c r="AR65" s="2" t="n">
        <v>0.2246293800160136</v>
      </c>
      <c r="AS65" s="2" t="n">
        <v>4.689339995485839e-11</v>
      </c>
      <c r="AY65" s="2" t="n">
        <v>3.569232922394965e-06</v>
      </c>
      <c r="AZ65" s="2" t="n">
        <v>0.0001933078928573941</v>
      </c>
      <c r="BA65" s="2" t="n">
        <v>5.38841406936694e-11</v>
      </c>
      <c r="BB65" s="2" t="n">
        <v>5.065878754231865e-11</v>
      </c>
    </row>
    <row r="66">
      <c r="A66" s="2" t="n">
        <v>5.112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>
        <is>
          <t>いいえ</t>
        </is>
      </c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-5.184273520977804e-11</v>
      </c>
      <c r="L66" s="2" t="n">
        <v>0.001758558233682283</v>
      </c>
      <c r="M66" s="2" t="n">
        <v>-0.2246224962650056</v>
      </c>
      <c r="N66" s="2" t="n">
        <v>0.22462937999154</v>
      </c>
      <c r="O66" s="2" t="n">
        <v>5.184273520977804e-11</v>
      </c>
      <c r="U66" s="2" t="n">
        <v>-5.184261750127814e-11</v>
      </c>
      <c r="V66" s="2" t="n">
        <v>0.001758558233670612</v>
      </c>
      <c r="W66" s="2" t="n">
        <v>-0.22462249626354</v>
      </c>
      <c r="X66" s="2" t="n">
        <v>0.2246293799900744</v>
      </c>
      <c r="Y66" s="2" t="n">
        <v>5.184261750127814e-11</v>
      </c>
      <c r="AE66" s="2" t="n">
        <v>-6.393949075465399e-11</v>
      </c>
      <c r="AF66" s="2" t="n">
        <v>0.001758559371280155</v>
      </c>
      <c r="AG66" s="2" t="n">
        <v>-0.2246224962742706</v>
      </c>
      <c r="AH66" s="2" t="n">
        <v>0.2246293800097107</v>
      </c>
      <c r="AI66" s="2" t="n">
        <v>6.393949075465399e-11</v>
      </c>
      <c r="AO66" s="2" t="n">
        <v>-4.689339995485839e-11</v>
      </c>
      <c r="AP66" s="2" t="n">
        <v>0.001758559378724339</v>
      </c>
      <c r="AQ66" s="2" t="n">
        <v>-0.2246224962805153</v>
      </c>
      <c r="AR66" s="2" t="n">
        <v>0.2246293800160136</v>
      </c>
      <c r="AS66" s="2" t="n">
        <v>4.689339995485839e-11</v>
      </c>
      <c r="AY66" s="2" t="n">
        <v>3.212314814428989e-06</v>
      </c>
      <c r="AZ66" s="2" t="n">
        <v>0.0001739771087559165</v>
      </c>
      <c r="BA66" s="2" t="n">
        <v>5.488967569976786e-11</v>
      </c>
      <c r="BB66" s="2" t="n">
        <v>5.028224878357263e-11</v>
      </c>
    </row>
    <row r="67">
      <c r="A67" s="2" t="n">
        <v>5.212000000000001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>
        <is>
          <t>いいえ</t>
        </is>
      </c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-5.184273520977804e-11</v>
      </c>
      <c r="L67" s="2" t="n">
        <v>0.001758558233682283</v>
      </c>
      <c r="M67" s="2" t="n">
        <v>-0.2246224962650056</v>
      </c>
      <c r="N67" s="2" t="n">
        <v>0.22462937999154</v>
      </c>
      <c r="O67" s="2" t="n">
        <v>5.184273520977804e-11</v>
      </c>
      <c r="U67" s="2" t="n">
        <v>-5.184261750127814e-11</v>
      </c>
      <c r="V67" s="2" t="n">
        <v>0.001758558233670612</v>
      </c>
      <c r="W67" s="2" t="n">
        <v>-0.22462249626354</v>
      </c>
      <c r="X67" s="2" t="n">
        <v>0.2246293799900744</v>
      </c>
      <c r="Y67" s="2" t="n">
        <v>5.184261750127814e-11</v>
      </c>
      <c r="AE67" s="2" t="n">
        <v>-6.393949075465399e-11</v>
      </c>
      <c r="AF67" s="2" t="n">
        <v>0.001758559371280155</v>
      </c>
      <c r="AG67" s="2" t="n">
        <v>-0.2246224962742706</v>
      </c>
      <c r="AH67" s="2" t="n">
        <v>0.2246293800097107</v>
      </c>
      <c r="AI67" s="2" t="n">
        <v>6.393949075465399e-11</v>
      </c>
      <c r="AO67" s="2" t="n">
        <v>-4.689339995485839e-11</v>
      </c>
      <c r="AP67" s="2" t="n">
        <v>0.001758559378724339</v>
      </c>
      <c r="AQ67" s="2" t="n">
        <v>-0.2246224962805153</v>
      </c>
      <c r="AR67" s="2" t="n">
        <v>0.2246293800160136</v>
      </c>
      <c r="AS67" s="2" t="n">
        <v>4.689339995485839e-11</v>
      </c>
      <c r="AY67" s="2" t="n">
        <v>2.891088517259612e-06</v>
      </c>
      <c r="AZ67" s="2" t="n">
        <v>0.0001565794030645865</v>
      </c>
      <c r="BA67" s="2" t="n">
        <v>5.579465720525648e-11</v>
      </c>
      <c r="BB67" s="2" t="n">
        <v>4.994336390070121e-11</v>
      </c>
    </row>
    <row r="68">
      <c r="A68" s="2" t="n">
        <v>5.312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>
        <is>
          <t>いいえ</t>
        </is>
      </c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-5.184273520977804e-11</v>
      </c>
      <c r="L68" s="2" t="n">
        <v>0.001758558233682283</v>
      </c>
      <c r="M68" s="2" t="n">
        <v>-0.2246224962650056</v>
      </c>
      <c r="N68" s="2" t="n">
        <v>0.22462937999154</v>
      </c>
      <c r="O68" s="2" t="n">
        <v>5.184273520977804e-11</v>
      </c>
      <c r="U68" s="2" t="n">
        <v>-5.184261750127814e-11</v>
      </c>
      <c r="V68" s="2" t="n">
        <v>0.001758558233670612</v>
      </c>
      <c r="W68" s="2" t="n">
        <v>-0.22462249626354</v>
      </c>
      <c r="X68" s="2" t="n">
        <v>0.2246293799900744</v>
      </c>
      <c r="Y68" s="2" t="n">
        <v>5.184261750127814e-11</v>
      </c>
      <c r="AE68" s="2" t="n">
        <v>-6.393949075465399e-11</v>
      </c>
      <c r="AF68" s="2" t="n">
        <v>0.001758559371280155</v>
      </c>
      <c r="AG68" s="2" t="n">
        <v>-0.2246224962742706</v>
      </c>
      <c r="AH68" s="2" t="n">
        <v>0.2246293800097107</v>
      </c>
      <c r="AI68" s="2" t="n">
        <v>6.393949075465399e-11</v>
      </c>
      <c r="AO68" s="2" t="n">
        <v>-4.689339995485839e-11</v>
      </c>
      <c r="AP68" s="2" t="n">
        <v>0.001758559378724339</v>
      </c>
      <c r="AQ68" s="2" t="n">
        <v>-0.2246224962805153</v>
      </c>
      <c r="AR68" s="2" t="n">
        <v>0.2246293800160136</v>
      </c>
      <c r="AS68" s="2" t="n">
        <v>4.689339995485839e-11</v>
      </c>
      <c r="AY68" s="2" t="n">
        <v>2.601984849807172e-06</v>
      </c>
      <c r="AZ68" s="2" t="n">
        <v>0.0001409214679423896</v>
      </c>
      <c r="BA68" s="2" t="n">
        <v>5.660914056019623e-11</v>
      </c>
      <c r="BB68" s="2" t="n">
        <v>4.963836750611694e-11</v>
      </c>
    </row>
    <row r="69">
      <c r="A69" s="2" t="n">
        <v>5.412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>
        <is>
          <t>いいえ</t>
        </is>
      </c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-5.184273520977804e-11</v>
      </c>
      <c r="L69" s="2" t="n">
        <v>0.001758558233682283</v>
      </c>
      <c r="M69" s="2" t="n">
        <v>-0.2246224962650056</v>
      </c>
      <c r="N69" s="2" t="n">
        <v>0.22462937999154</v>
      </c>
      <c r="O69" s="2" t="n">
        <v>5.184273520977804e-11</v>
      </c>
      <c r="U69" s="2" t="n">
        <v>-5.184261750127814e-11</v>
      </c>
      <c r="V69" s="2" t="n">
        <v>0.001758558233670612</v>
      </c>
      <c r="W69" s="2" t="n">
        <v>-0.22462249626354</v>
      </c>
      <c r="X69" s="2" t="n">
        <v>0.2246293799900744</v>
      </c>
      <c r="Y69" s="2" t="n">
        <v>5.184261750127814e-11</v>
      </c>
      <c r="AE69" s="2" t="n">
        <v>-6.393949075465399e-11</v>
      </c>
      <c r="AF69" s="2" t="n">
        <v>0.001758559371280155</v>
      </c>
      <c r="AG69" s="2" t="n">
        <v>-0.2246224962742706</v>
      </c>
      <c r="AH69" s="2" t="n">
        <v>0.2246293800097107</v>
      </c>
      <c r="AI69" s="2" t="n">
        <v>6.393949075465399e-11</v>
      </c>
      <c r="AO69" s="2" t="n">
        <v>-4.689339995485839e-11</v>
      </c>
      <c r="AP69" s="2" t="n">
        <v>0.001758559378724339</v>
      </c>
      <c r="AQ69" s="2" t="n">
        <v>-0.2246224962805153</v>
      </c>
      <c r="AR69" s="2" t="n">
        <v>0.2246293800160136</v>
      </c>
      <c r="AS69" s="2" t="n">
        <v>4.689339995485839e-11</v>
      </c>
      <c r="AY69" s="2" t="n">
        <v>2.341791549099976e-06</v>
      </c>
      <c r="AZ69" s="2" t="n">
        <v>0.0001268293263324124</v>
      </c>
      <c r="BA69" s="2" t="n">
        <v>5.734217557964201e-11</v>
      </c>
      <c r="BB69" s="2" t="n">
        <v>4.936387075099108e-11</v>
      </c>
    </row>
    <row r="70">
      <c r="A70" s="2" t="n">
        <v>5.512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>
        <is>
          <t>いいえ</t>
        </is>
      </c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-5.184273520977804e-11</v>
      </c>
      <c r="L70" s="2" t="n">
        <v>0.001758558233682283</v>
      </c>
      <c r="M70" s="2" t="n">
        <v>-0.2246224962650056</v>
      </c>
      <c r="N70" s="2" t="n">
        <v>0.22462937999154</v>
      </c>
      <c r="O70" s="2" t="n">
        <v>5.184273520977804e-11</v>
      </c>
      <c r="U70" s="2" t="n">
        <v>-5.184261750127814e-11</v>
      </c>
      <c r="V70" s="2" t="n">
        <v>0.001758558233670612</v>
      </c>
      <c r="W70" s="2" t="n">
        <v>-0.22462249626354</v>
      </c>
      <c r="X70" s="2" t="n">
        <v>0.2246293799900744</v>
      </c>
      <c r="Y70" s="2" t="n">
        <v>5.184261750127814e-11</v>
      </c>
      <c r="AE70" s="2" t="n">
        <v>-6.393949075465399e-11</v>
      </c>
      <c r="AF70" s="2" t="n">
        <v>0.001758559371280155</v>
      </c>
      <c r="AG70" s="2" t="n">
        <v>-0.2246224962742706</v>
      </c>
      <c r="AH70" s="2" t="n">
        <v>0.2246293800097107</v>
      </c>
      <c r="AI70" s="2" t="n">
        <v>6.393949075465399e-11</v>
      </c>
      <c r="AO70" s="2" t="n">
        <v>-4.689339995485839e-11</v>
      </c>
      <c r="AP70" s="2" t="n">
        <v>0.001758559378724339</v>
      </c>
      <c r="AQ70" s="2" t="n">
        <v>-0.2246224962805153</v>
      </c>
      <c r="AR70" s="2" t="n">
        <v>0.2246293800160136</v>
      </c>
      <c r="AS70" s="2" t="n">
        <v>4.689339995485839e-11</v>
      </c>
      <c r="AY70" s="2" t="n">
        <v>2.107617578463499e-06</v>
      </c>
      <c r="AZ70" s="2" t="n">
        <v>0.0001141463988834329</v>
      </c>
      <c r="BA70" s="2" t="n">
        <v>5.800190709714321e-11</v>
      </c>
      <c r="BB70" s="2" t="n">
        <v>4.911682367137782e-11</v>
      </c>
    </row>
    <row r="71">
      <c r="A71" s="2" t="n">
        <v>5.614000000000001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>
        <is>
          <t>いいえ</t>
        </is>
      </c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-5.184273520977804e-11</v>
      </c>
      <c r="L71" s="2" t="n">
        <v>0.001758558233682283</v>
      </c>
      <c r="M71" s="2" t="n">
        <v>-0.2246224962650056</v>
      </c>
      <c r="N71" s="2" t="n">
        <v>0.22462937999154</v>
      </c>
      <c r="O71" s="2" t="n">
        <v>5.184273520977804e-11</v>
      </c>
      <c r="U71" s="2" t="n">
        <v>-5.184261750127814e-11</v>
      </c>
      <c r="V71" s="2" t="n">
        <v>0.001758558233670612</v>
      </c>
      <c r="W71" s="2" t="n">
        <v>-0.22462249626354</v>
      </c>
      <c r="X71" s="2" t="n">
        <v>0.2246293799900744</v>
      </c>
      <c r="Y71" s="2" t="n">
        <v>5.184261750127814e-11</v>
      </c>
      <c r="AE71" s="2" t="n">
        <v>-6.393949075465399e-11</v>
      </c>
      <c r="AF71" s="2" t="n">
        <v>0.001758559371280155</v>
      </c>
      <c r="AG71" s="2" t="n">
        <v>-0.2246224962742706</v>
      </c>
      <c r="AH71" s="2" t="n">
        <v>0.2246293800097107</v>
      </c>
      <c r="AI71" s="2" t="n">
        <v>6.393949075465399e-11</v>
      </c>
      <c r="AO71" s="2" t="n">
        <v>-4.689339995485839e-11</v>
      </c>
      <c r="AP71" s="2" t="n">
        <v>0.001758559378724339</v>
      </c>
      <c r="AQ71" s="2" t="n">
        <v>-0.2246224962805153</v>
      </c>
      <c r="AR71" s="2" t="n">
        <v>0.2246293800160136</v>
      </c>
      <c r="AS71" s="2" t="n">
        <v>4.689339995485839e-11</v>
      </c>
      <c r="AY71" s="2" t="n">
        <v>1.89686100489067e-06</v>
      </c>
      <c r="AZ71" s="2" t="n">
        <v>0.0001027317641793514</v>
      </c>
      <c r="BA71" s="2" t="n">
        <v>5.859566546289429e-11</v>
      </c>
      <c r="BB71" s="2" t="n">
        <v>4.889448129972588e-11</v>
      </c>
    </row>
    <row r="72">
      <c r="A72" s="2" t="n">
        <v>5.712000000000001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>
        <is>
          <t>いいえ</t>
        </is>
      </c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-5.184273520977804e-11</v>
      </c>
      <c r="L72" s="2" t="n">
        <v>0.001758558233682283</v>
      </c>
      <c r="M72" s="2" t="n">
        <v>-0.2246224962650056</v>
      </c>
      <c r="N72" s="2" t="n">
        <v>0.22462937999154</v>
      </c>
      <c r="O72" s="2" t="n">
        <v>5.184273520977804e-11</v>
      </c>
      <c r="U72" s="2" t="n">
        <v>-5.184261750127814e-11</v>
      </c>
      <c r="V72" s="2" t="n">
        <v>0.001758558233670612</v>
      </c>
      <c r="W72" s="2" t="n">
        <v>-0.22462249626354</v>
      </c>
      <c r="X72" s="2" t="n">
        <v>0.2246293799900744</v>
      </c>
      <c r="Y72" s="2" t="n">
        <v>5.184261750127814e-11</v>
      </c>
      <c r="AE72" s="2" t="n">
        <v>-6.393949075465399e-11</v>
      </c>
      <c r="AF72" s="2" t="n">
        <v>0.001758559371280155</v>
      </c>
      <c r="AG72" s="2" t="n">
        <v>-0.2246224962742706</v>
      </c>
      <c r="AH72" s="2" t="n">
        <v>0.2246293800097107</v>
      </c>
      <c r="AI72" s="2" t="n">
        <v>6.393949075465399e-11</v>
      </c>
      <c r="AO72" s="2" t="n">
        <v>-4.689339995485839e-11</v>
      </c>
      <c r="AP72" s="2" t="n">
        <v>0.001758559378724339</v>
      </c>
      <c r="AQ72" s="2" t="n">
        <v>-0.2246224962805153</v>
      </c>
      <c r="AR72" s="2" t="n">
        <v>0.2246293800160136</v>
      </c>
      <c r="AS72" s="2" t="n">
        <v>4.689339995485839e-11</v>
      </c>
      <c r="AY72" s="2" t="n">
        <v>1.707180088675124e-06</v>
      </c>
      <c r="AZ72" s="2" t="n">
        <v>9.245859294567801e-05</v>
      </c>
      <c r="BA72" s="2" t="n">
        <v>5.913004799207025e-11</v>
      </c>
      <c r="BB72" s="2" t="n">
        <v>4.869437316523913e-11</v>
      </c>
    </row>
    <row r="73">
      <c r="A73" s="2" t="n">
        <v>5.812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>
        <is>
          <t>いいえ</t>
        </is>
      </c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-5.184273520977804e-11</v>
      </c>
      <c r="L73" s="2" t="n">
        <v>0.001758558233682283</v>
      </c>
      <c r="M73" s="2" t="n">
        <v>-0.2246224962650056</v>
      </c>
      <c r="N73" s="2" t="n">
        <v>0.22462937999154</v>
      </c>
      <c r="O73" s="2" t="n">
        <v>5.184273520977804e-11</v>
      </c>
      <c r="U73" s="2" t="n">
        <v>-5.184261750127814e-11</v>
      </c>
      <c r="V73" s="2" t="n">
        <v>0.001758558233670612</v>
      </c>
      <c r="W73" s="2" t="n">
        <v>-0.22462249626354</v>
      </c>
      <c r="X73" s="2" t="n">
        <v>0.2246293799900744</v>
      </c>
      <c r="Y73" s="2" t="n">
        <v>5.184261750127814e-11</v>
      </c>
      <c r="AE73" s="2" t="n">
        <v>-6.393949075465399e-11</v>
      </c>
      <c r="AF73" s="2" t="n">
        <v>0.001758559371280155</v>
      </c>
      <c r="AG73" s="2" t="n">
        <v>-0.2246224962742706</v>
      </c>
      <c r="AH73" s="2" t="n">
        <v>0.2246293800097107</v>
      </c>
      <c r="AI73" s="2" t="n">
        <v>6.393949075465399e-11</v>
      </c>
      <c r="AO73" s="2" t="n">
        <v>-4.689339995485839e-11</v>
      </c>
      <c r="AP73" s="2" t="n">
        <v>0.001758559378724339</v>
      </c>
      <c r="AQ73" s="2" t="n">
        <v>-0.2246224962805153</v>
      </c>
      <c r="AR73" s="2" t="n">
        <v>0.2246293800160136</v>
      </c>
      <c r="AS73" s="2" t="n">
        <v>4.689339995485839e-11</v>
      </c>
      <c r="AY73" s="2" t="n">
        <v>1.536467264081133e-06</v>
      </c>
      <c r="AZ73" s="2" t="n">
        <v>8.321273883537195e-05</v>
      </c>
      <c r="BA73" s="2" t="n">
        <v>5.961099226832863e-11</v>
      </c>
      <c r="BB73" s="2" t="n">
        <v>4.851427584420106e-11</v>
      </c>
    </row>
    <row r="74">
      <c r="A74" s="2" t="n">
        <v>5.912000000000001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>
        <is>
          <t>いいえ</t>
        </is>
      </c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-4.685594126556667e-11</v>
      </c>
      <c r="L74" s="2" t="n">
        <v>0.001758558252926946</v>
      </c>
      <c r="M74" s="2" t="n">
        <v>-0.2246224962894771</v>
      </c>
      <c r="N74" s="2" t="n">
        <v>0.2246293800161615</v>
      </c>
      <c r="O74" s="2" t="n">
        <v>4.685594126556667e-11</v>
      </c>
      <c r="U74" s="2" t="n">
        <v>-4.075310878513116e-11</v>
      </c>
      <c r="V74" s="2" t="n">
        <v>0.001758558247580864</v>
      </c>
      <c r="W74" s="2" t="n">
        <v>-0.2246224962832827</v>
      </c>
      <c r="X74" s="2" t="n">
        <v>0.2246293800099254</v>
      </c>
      <c r="Y74" s="2" t="n">
        <v>4.075310878513116e-11</v>
      </c>
      <c r="AE74" s="2" t="n">
        <v>0.89681725670688</v>
      </c>
      <c r="AF74" s="2" t="n">
        <v>-5.109684184333626e-05</v>
      </c>
      <c r="AG74" s="2" t="n">
        <v>-0.0008763614900601952</v>
      </c>
      <c r="AH74" s="2" t="n">
        <v>0.8968176863485702</v>
      </c>
      <c r="AI74" s="2" t="n">
        <v>0.89681725670688</v>
      </c>
      <c r="AO74" s="2" t="n">
        <v>0.0002279687685888266</v>
      </c>
      <c r="AP74" s="2" t="n">
        <v>0.001111510980749034</v>
      </c>
      <c r="AQ74" s="2" t="n">
        <v>2.611037285299e-05</v>
      </c>
      <c r="AR74" s="2" t="n">
        <v>0.001134948532466608</v>
      </c>
      <c r="AS74" s="2" t="n">
        <v>0.0002279687685888266</v>
      </c>
      <c r="AY74" s="2" t="n">
        <v>1.382825223267146e-06</v>
      </c>
      <c r="AZ74" s="2" t="n">
        <v>7.489146902714564e-05</v>
      </c>
      <c r="BA74" s="2" t="n">
        <v>0.08968172572433789</v>
      </c>
      <c r="BB74" s="2" t="n">
        <v>2.279692052173092e-05</v>
      </c>
    </row>
    <row r="75">
      <c r="A75" s="2" t="n">
        <v>6.012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>
        <is>
          <t>いいえ</t>
        </is>
      </c>
      <c r="F75" t="inlineStr">
        <is>
          <t>GRASP_CHECK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-4.685681168955202e-11</v>
      </c>
      <c r="L75" s="2" t="n">
        <v>0.00175855829188694</v>
      </c>
      <c r="M75" s="2" t="n">
        <v>-0.2246224962891726</v>
      </c>
      <c r="N75" s="2" t="n">
        <v>0.224629380016162</v>
      </c>
      <c r="O75" s="2" t="n">
        <v>4.685681168955202e-11</v>
      </c>
      <c r="U75" s="2" t="n">
        <v>-4.685666843628695e-11</v>
      </c>
      <c r="V75" s="2" t="n">
        <v>0.001758558291885893</v>
      </c>
      <c r="W75" s="2" t="n">
        <v>-0.2246224962890255</v>
      </c>
      <c r="X75" s="2" t="n">
        <v>0.2246293800160149</v>
      </c>
      <c r="Y75" s="2" t="n">
        <v>4.685666843628695e-11</v>
      </c>
      <c r="AE75" s="2" t="n">
        <v>-0.001717369243016243</v>
      </c>
      <c r="AF75" s="2" t="n">
        <v>0.00517068089674877</v>
      </c>
      <c r="AG75" s="2" t="n">
        <v>-0.2246210488554962</v>
      </c>
      <c r="AH75" s="2" t="n">
        <v>0.2246871177593323</v>
      </c>
      <c r="AI75" s="2" t="n">
        <v>0.001717369243016243</v>
      </c>
      <c r="AO75" s="2" t="n">
        <v>-0.0007194803491253483</v>
      </c>
      <c r="AP75" s="2" t="n">
        <v>0.002823531574561084</v>
      </c>
      <c r="AQ75" s="2" t="n">
        <v>-0.2246210484813078</v>
      </c>
      <c r="AR75" s="2" t="n">
        <v>0.2246399461435285</v>
      </c>
      <c r="AS75" s="2" t="n">
        <v>0.0007194803491253483</v>
      </c>
      <c r="AY75" s="2" t="n">
        <v>1.244547386621601e-06</v>
      </c>
      <c r="AZ75" s="2" t="n">
        <v>6.740232681009792e-05</v>
      </c>
      <c r="BA75" s="2" t="n">
        <v>0.08088529007620572</v>
      </c>
      <c r="BB75" s="2" t="n">
        <v>9.246526338209266e-05</v>
      </c>
    </row>
    <row r="76">
      <c r="A76" s="2" t="n">
        <v>6.106000000000001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>
        <is>
          <t>いいえ</t>
        </is>
      </c>
      <c r="F76" t="inlineStr">
        <is>
          <t>GRASP_CHECK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-5.794606742856492e-11</v>
      </c>
      <c r="L76" s="2" t="n">
        <v>0.00175855832976728</v>
      </c>
      <c r="M76" s="2" t="n">
        <v>-0.2246224962719562</v>
      </c>
      <c r="N76" s="2" t="n">
        <v>0.2246293799992427</v>
      </c>
      <c r="O76" s="2" t="n">
        <v>5.794606742856492e-11</v>
      </c>
      <c r="U76" s="2" t="n">
        <v>-5.184282913294932e-11</v>
      </c>
      <c r="V76" s="2" t="n">
        <v>0.00175855832439935</v>
      </c>
      <c r="W76" s="2" t="n">
        <v>-0.2246224962628323</v>
      </c>
      <c r="X76" s="2" t="n">
        <v>0.224629379990077</v>
      </c>
      <c r="Y76" s="2" t="n">
        <v>5.184282913294932e-11</v>
      </c>
      <c r="AE76" s="2" t="n">
        <v>-0.0007561776483588913</v>
      </c>
      <c r="AF76" s="2" t="n">
        <v>0.00551936144551768</v>
      </c>
      <c r="AG76" s="2" t="n">
        <v>-0.2246210487511179</v>
      </c>
      <c r="AH76" s="2" t="n">
        <v>0.2246901214950364</v>
      </c>
      <c r="AI76" s="2" t="n">
        <v>0.0007561776483588913</v>
      </c>
      <c r="AO76" s="2" t="n">
        <v>-0.0001750777434609309</v>
      </c>
      <c r="AP76" s="2" t="n">
        <v>0.003127307581027362</v>
      </c>
      <c r="AQ76" s="2" t="n">
        <v>-0.2247895043582237</v>
      </c>
      <c r="AR76" s="2" t="n">
        <v>0.2248113252808641</v>
      </c>
      <c r="AS76" s="2" t="n">
        <v>0.0001750777434609309</v>
      </c>
      <c r="AY76" s="2" t="n">
        <v>1.120098442566184e-06</v>
      </c>
      <c r="AZ76" s="2" t="n">
        <v>6.066209931337105e-05</v>
      </c>
      <c r="BA76" s="2" t="n">
        <v>0.07287237883342104</v>
      </c>
      <c r="BB76" s="2" t="n">
        <v>0.0001007265113899765</v>
      </c>
    </row>
    <row r="77">
      <c r="A77" s="2" t="n">
        <v>6.194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>
        <is>
          <t>いいえ</t>
        </is>
      </c>
      <c r="F77" t="inlineStr">
        <is>
          <t>GRASP_CHECK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-5.79461471772046e-11</v>
      </c>
      <c r="L77" s="2" t="n">
        <v>0.001758559167985806</v>
      </c>
      <c r="M77" s="2" t="n">
        <v>-0.2246224962653967</v>
      </c>
      <c r="N77" s="2" t="n">
        <v>0.2246293799992456</v>
      </c>
      <c r="O77" s="2" t="n">
        <v>5.79461471772046e-11</v>
      </c>
      <c r="U77" s="2" t="n">
        <v>-5.779411306013809e-11</v>
      </c>
      <c r="V77" s="2" t="n">
        <v>0.001758559167445715</v>
      </c>
      <c r="W77" s="2" t="n">
        <v>-0.2246224962651268</v>
      </c>
      <c r="X77" s="2" t="n">
        <v>0.2246293799989714</v>
      </c>
      <c r="Y77" s="2" t="n">
        <v>5.779411306013809e-11</v>
      </c>
      <c r="AE77" s="2" t="n">
        <v>-0.002841954513369716</v>
      </c>
      <c r="AF77" s="2" t="n">
        <v>0.004299973191108198</v>
      </c>
      <c r="AG77" s="2" t="n">
        <v>-0.2247504710959725</v>
      </c>
      <c r="AH77" s="2" t="n">
        <v>0.2248095654832371</v>
      </c>
      <c r="AI77" s="2" t="n">
        <v>0.002841954513369716</v>
      </c>
      <c r="AO77" s="2" t="n">
        <v>-1.967344418802794e-06</v>
      </c>
      <c r="AP77" s="2" t="n">
        <v>0.00311369208090076</v>
      </c>
      <c r="AQ77" s="2" t="n">
        <v>-0.2247578697821712</v>
      </c>
      <c r="AR77" s="2" t="n">
        <v>0.2247794365845428</v>
      </c>
      <c r="AS77" s="2" t="n">
        <v>1.967344418802794e-06</v>
      </c>
      <c r="AY77" s="2" t="n">
        <v>1.008094392924283e-06</v>
      </c>
      <c r="AZ77" s="2" t="n">
        <v>5.459589516144525e-05</v>
      </c>
      <c r="BA77" s="2" t="n">
        <v>0.06586933640141591</v>
      </c>
      <c r="BB77" s="2" t="n">
        <v>9.085059469285912e-05</v>
      </c>
    </row>
    <row r="78">
      <c r="A78" s="2" t="n">
        <v>6.294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>
        <is>
          <t>いいえ</t>
        </is>
      </c>
      <c r="F78" t="inlineStr">
        <is>
          <t>GRASP_CHECK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-4.629619552715471e-11</v>
      </c>
      <c r="L78" s="2" t="n">
        <v>0.001758559204832574</v>
      </c>
      <c r="M78" s="2" t="n">
        <v>-0.2246224962658623</v>
      </c>
      <c r="N78" s="2" t="n">
        <v>0.2246293799999996</v>
      </c>
      <c r="O78" s="2" t="n">
        <v>4.629619552715471e-11</v>
      </c>
      <c r="U78" s="2" t="n">
        <v>-5.169688503302718e-11</v>
      </c>
      <c r="V78" s="2" t="n">
        <v>0.001758559197894109</v>
      </c>
      <c r="W78" s="2" t="n">
        <v>-0.2246224962587953</v>
      </c>
      <c r="X78" s="2" t="n">
        <v>0.2246293799928785</v>
      </c>
      <c r="Y78" s="2" t="n">
        <v>5.169688503302718e-11</v>
      </c>
      <c r="AE78" s="2" t="n">
        <v>-0.002841954513369716</v>
      </c>
      <c r="AF78" s="2" t="n">
        <v>0.004299973191108198</v>
      </c>
      <c r="AG78" s="2" t="n">
        <v>-0.2247504710959725</v>
      </c>
      <c r="AH78" s="2" t="n">
        <v>0.2248095654832371</v>
      </c>
      <c r="AI78" s="2" t="n">
        <v>0.002841954513369716</v>
      </c>
      <c r="AO78" s="2" t="n">
        <v>-1.967344418802794e-06</v>
      </c>
      <c r="AP78" s="2" t="n">
        <v>0.00311369208090076</v>
      </c>
      <c r="AQ78" s="2" t="n">
        <v>-0.2247578697821712</v>
      </c>
      <c r="AR78" s="2" t="n">
        <v>0.2247794365845428</v>
      </c>
      <c r="AS78" s="2" t="n">
        <v>1.967344418802794e-06</v>
      </c>
      <c r="AY78" s="2" t="n">
        <v>9.072895832514075e-07</v>
      </c>
      <c r="AZ78" s="2" t="n">
        <v>4.913631081498923e-05</v>
      </c>
      <c r="BA78" s="2" t="n">
        <v>0.0595665982126113</v>
      </c>
      <c r="BB78" s="2" t="n">
        <v>8.196226966545349e-05</v>
      </c>
    </row>
    <row r="79">
      <c r="A79" s="2" t="n">
        <v>6.394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>
        <is>
          <t>いいえ</t>
        </is>
      </c>
      <c r="F79" t="inlineStr">
        <is>
          <t>GRASP_CHECK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-4.685667342963721e-11</v>
      </c>
      <c r="L79" s="2" t="n">
        <v>0.001758559252927988</v>
      </c>
      <c r="M79" s="2" t="n">
        <v>-0.2246224962816462</v>
      </c>
      <c r="N79" s="2" t="n">
        <v>0.2246293800161595</v>
      </c>
      <c r="O79" s="2" t="n">
        <v>4.685667342963721e-11</v>
      </c>
      <c r="U79" s="2" t="n">
        <v>-4.685637086105649e-11</v>
      </c>
      <c r="V79" s="2" t="n">
        <v>0.001758559252927057</v>
      </c>
      <c r="W79" s="2" t="n">
        <v>-0.224622496281499</v>
      </c>
      <c r="X79" s="2" t="n">
        <v>0.2246293800160124</v>
      </c>
      <c r="Y79" s="2" t="n">
        <v>4.685637086105649e-11</v>
      </c>
      <c r="AE79" s="2" t="n">
        <v>-0.002841954513369716</v>
      </c>
      <c r="AF79" s="2" t="n">
        <v>0.004299973191108198</v>
      </c>
      <c r="AG79" s="2" t="n">
        <v>-0.2247504710959725</v>
      </c>
      <c r="AH79" s="2" t="n">
        <v>0.2248095654832371</v>
      </c>
      <c r="AI79" s="2" t="n">
        <v>0.002841954513369716</v>
      </c>
      <c r="AO79" s="2" t="n">
        <v>-1.967344418802794e-06</v>
      </c>
      <c r="AP79" s="2" t="n">
        <v>0.00311369208090076</v>
      </c>
      <c r="AQ79" s="2" t="n">
        <v>-0.2247578697821712</v>
      </c>
      <c r="AR79" s="2" t="n">
        <v>0.2247794365845428</v>
      </c>
      <c r="AS79" s="2" t="n">
        <v>1.967344418802794e-06</v>
      </c>
      <c r="AY79" s="2" t="n">
        <v>8.165653105936098e-07</v>
      </c>
      <c r="AZ79" s="2" t="n">
        <v>4.42226844191274e-05</v>
      </c>
      <c r="BA79" s="2" t="n">
        <v>0.05389413384268713</v>
      </c>
      <c r="BB79" s="2" t="n">
        <v>7.396277714078842e-05</v>
      </c>
    </row>
    <row r="80">
      <c r="A80" s="2" t="n">
        <v>6.494000000000001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>
        <is>
          <t>いいえ</t>
        </is>
      </c>
      <c r="F80" t="inlineStr">
        <is>
          <t>GRASP_CHECK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-4.075332082147743e-11</v>
      </c>
      <c r="L80" s="2" t="n">
        <v>0.001758559292980031</v>
      </c>
      <c r="M80" s="2" t="n">
        <v>-0.2246224962736305</v>
      </c>
      <c r="N80" s="2" t="n">
        <v>0.2246293800084576</v>
      </c>
      <c r="O80" s="2" t="n">
        <v>4.075332082147743e-11</v>
      </c>
      <c r="U80" s="2" t="n">
        <v>-4.075327939379135e-11</v>
      </c>
      <c r="V80" s="2" t="n">
        <v>0.00175855929299155</v>
      </c>
      <c r="W80" s="2" t="n">
        <v>-0.2246224962750962</v>
      </c>
      <c r="X80" s="2" t="n">
        <v>0.2246293800099234</v>
      </c>
      <c r="Y80" s="2" t="n">
        <v>4.075327939379135e-11</v>
      </c>
      <c r="AE80" s="2" t="n">
        <v>-0.002841954513369716</v>
      </c>
      <c r="AF80" s="2" t="n">
        <v>0.004299973191108198</v>
      </c>
      <c r="AG80" s="2" t="n">
        <v>-0.2247504710959725</v>
      </c>
      <c r="AH80" s="2" t="n">
        <v>0.2248095654832371</v>
      </c>
      <c r="AI80" s="2" t="n">
        <v>0.002841954513369716</v>
      </c>
      <c r="AO80" s="2" t="n">
        <v>-1.967344418802794e-06</v>
      </c>
      <c r="AP80" s="2" t="n">
        <v>0.00311369208090076</v>
      </c>
      <c r="AQ80" s="2" t="n">
        <v>-0.2247578697821712</v>
      </c>
      <c r="AR80" s="2" t="n">
        <v>0.2247794365845428</v>
      </c>
      <c r="AS80" s="2" t="n">
        <v>1.967344418802794e-06</v>
      </c>
      <c r="AY80" s="2" t="n">
        <v>7.34912854866331e-07</v>
      </c>
      <c r="AZ80" s="2" t="n">
        <v>3.980042005254259e-05</v>
      </c>
      <c r="BA80" s="2" t="n">
        <v>0.04878891590975539</v>
      </c>
      <c r="BB80" s="2" t="n">
        <v>6.676323386858986e-05</v>
      </c>
    </row>
    <row r="81">
      <c r="A81" s="2" t="n">
        <v>6.596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>
        <is>
          <t>いいえ</t>
        </is>
      </c>
      <c r="F81" t="inlineStr">
        <is>
          <t>GRASP_CHECK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-5.794323418120485e-11</v>
      </c>
      <c r="L81" s="2" t="n">
        <v>0.00175855932077778</v>
      </c>
      <c r="M81" s="2" t="n">
        <v>-0.2246224962641989</v>
      </c>
      <c r="N81" s="2" t="n">
        <v>0.2246293799992439</v>
      </c>
      <c r="O81" s="2" t="n">
        <v>5.794323418120485e-11</v>
      </c>
      <c r="U81" s="2" t="n">
        <v>-5.794312662162667e-11</v>
      </c>
      <c r="V81" s="2" t="n">
        <v>0.001758559320753377</v>
      </c>
      <c r="W81" s="2" t="n">
        <v>-0.2246224962611207</v>
      </c>
      <c r="X81" s="2" t="n">
        <v>0.2246293799961657</v>
      </c>
      <c r="Y81" s="2" t="n">
        <v>5.794312662162667e-11</v>
      </c>
      <c r="AE81" s="2" t="n">
        <v>-0.002841954513369716</v>
      </c>
      <c r="AF81" s="2" t="n">
        <v>0.004299973191108198</v>
      </c>
      <c r="AG81" s="2" t="n">
        <v>-0.2247504710959725</v>
      </c>
      <c r="AH81" s="2" t="n">
        <v>0.2248095654832371</v>
      </c>
      <c r="AI81" s="2" t="n">
        <v>0.002841954513369716</v>
      </c>
      <c r="AO81" s="2" t="n">
        <v>-1.967344418802794e-06</v>
      </c>
      <c r="AP81" s="2" t="n">
        <v>0.00311369208090076</v>
      </c>
      <c r="AQ81" s="2" t="n">
        <v>-0.2247578697821712</v>
      </c>
      <c r="AR81" s="2" t="n">
        <v>0.2247794365845428</v>
      </c>
      <c r="AS81" s="2" t="n">
        <v>1.967344418802794e-06</v>
      </c>
      <c r="AY81" s="2" t="n">
        <v>6.61427363703116e-07</v>
      </c>
      <c r="AZ81" s="2" t="n">
        <v>3.582038384160099e-05</v>
      </c>
      <c r="BA81" s="2" t="n">
        <v>0.04419421977011682</v>
      </c>
      <c r="BB81" s="2" t="n">
        <v>6.028364492361115e-05</v>
      </c>
    </row>
    <row r="82">
      <c r="A82" s="2" t="n">
        <v>6.676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>
        <is>
          <t>いいえ</t>
        </is>
      </c>
      <c r="F82" t="inlineStr">
        <is>
          <t>GRASP_CHECK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-4.685647090480686e-11</v>
      </c>
      <c r="L82" s="2" t="n">
        <v>0.001758559447924917</v>
      </c>
      <c r="M82" s="2" t="n">
        <v>-0.2246224962801215</v>
      </c>
      <c r="N82" s="2" t="n">
        <v>0.2246293800161615</v>
      </c>
      <c r="O82" s="2" t="n">
        <v>4.685647090480686e-11</v>
      </c>
      <c r="U82" s="2" t="n">
        <v>-4.685625212661849e-11</v>
      </c>
      <c r="V82" s="2" t="n">
        <v>0.00175855944792391</v>
      </c>
      <c r="W82" s="2" t="n">
        <v>-0.2246224962799744</v>
      </c>
      <c r="X82" s="2" t="n">
        <v>0.2246293800160144</v>
      </c>
      <c r="Y82" s="2" t="n">
        <v>4.685625212661849e-11</v>
      </c>
      <c r="AE82" s="2" t="n">
        <v>-0.002637953331142584</v>
      </c>
      <c r="AF82" s="2" t="n">
        <v>0.004570975058884819</v>
      </c>
      <c r="AG82" s="2" t="n">
        <v>-0.2247845047822201</v>
      </c>
      <c r="AH82" s="2" t="n">
        <v>0.2248464502743021</v>
      </c>
      <c r="AI82" s="2" t="n">
        <v>0.002637953331142584</v>
      </c>
      <c r="AO82" s="2" t="n">
        <v>0.0001026827077273245</v>
      </c>
      <c r="AP82" s="2" t="n">
        <v>0.003097973823949469</v>
      </c>
      <c r="AQ82" s="2" t="n">
        <v>-0.2247413354209614</v>
      </c>
      <c r="AR82" s="2" t="n">
        <v>0.2247627100574057</v>
      </c>
      <c r="AS82" s="2" t="n">
        <v>0.0001026827077273245</v>
      </c>
      <c r="AY82" s="2" t="n">
        <v>5.952893129798949e-07</v>
      </c>
      <c r="AZ82" s="2" t="n">
        <v>3.223835014306611e-05</v>
      </c>
      <c r="BA82" s="2" t="n">
        <v>0.0400385931262194</v>
      </c>
      <c r="BB82" s="2" t="n">
        <v>6.452355120398247e-05</v>
      </c>
    </row>
    <row r="83">
      <c r="A83" s="2" t="n">
        <v>6.678000000000001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>
        <is>
          <t>いいえ</t>
        </is>
      </c>
      <c r="F83" t="inlineStr">
        <is>
          <t>GRASP_CHECK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-3.4655789786148e-11</v>
      </c>
      <c r="L83" s="2" t="n">
        <v>0.001758559439881642</v>
      </c>
      <c r="M83" s="2" t="n">
        <v>-0.2246224962647786</v>
      </c>
      <c r="N83" s="2" t="n">
        <v>0.2246293800007561</v>
      </c>
      <c r="O83" s="2" t="n">
        <v>3.4655789786148e-11</v>
      </c>
      <c r="U83" s="2" t="n">
        <v>-3.465565086185197e-11</v>
      </c>
      <c r="V83" s="2" t="n">
        <v>0.001758559439906349</v>
      </c>
      <c r="W83" s="2" t="n">
        <v>-0.2246224962678567</v>
      </c>
      <c r="X83" s="2" t="n">
        <v>0.2246293800038343</v>
      </c>
      <c r="Y83" s="2" t="n">
        <v>3.465565086185197e-11</v>
      </c>
      <c r="AE83" s="2" t="n">
        <v>-0.002678291210508222</v>
      </c>
      <c r="AF83" s="2" t="n">
        <v>0.004520666516358408</v>
      </c>
      <c r="AG83" s="2" t="n">
        <v>-0.2247774637540459</v>
      </c>
      <c r="AH83" s="2" t="n">
        <v>0.2248388709304106</v>
      </c>
      <c r="AI83" s="2" t="n">
        <v>0.002678291210508222</v>
      </c>
      <c r="AO83" s="2" t="n">
        <v>-0.0001334567186364799</v>
      </c>
      <c r="AP83" s="2" t="n">
        <v>0.003125411674532842</v>
      </c>
      <c r="AQ83" s="2" t="n">
        <v>-0.2247813658387816</v>
      </c>
      <c r="AR83" s="2" t="n">
        <v>0.2248031326231448</v>
      </c>
      <c r="AS83" s="2" t="n">
        <v>0.0001334567186364799</v>
      </c>
      <c r="AY83" s="2" t="n">
        <v>5.35763847260884e-07</v>
      </c>
      <c r="AZ83" s="2" t="n">
        <v>2.901451859432458e-05</v>
      </c>
      <c r="BA83" s="2" t="n">
        <v>0.03630256293464828</v>
      </c>
      <c r="BB83" s="2" t="n">
        <v>7.141686794723222e-05</v>
      </c>
    </row>
    <row r="84">
      <c r="A84" s="2" t="n">
        <v>6.684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>
        <is>
          <t>いいえ</t>
        </is>
      </c>
      <c r="F84" t="inlineStr">
        <is>
          <t>GRASP_CHECK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-4.037271029475448e-11</v>
      </c>
      <c r="L84" s="2" t="n">
        <v>0.001758559440455283</v>
      </c>
      <c r="M84" s="2" t="n">
        <v>-0.2246224962600722</v>
      </c>
      <c r="N84" s="2" t="n">
        <v>0.2246293799960543</v>
      </c>
      <c r="O84" s="2" t="n">
        <v>4.037271029475448e-11</v>
      </c>
      <c r="U84" s="2" t="n">
        <v>-4.03726092753612e-11</v>
      </c>
      <c r="V84" s="2" t="n">
        <v>0.001758559440467906</v>
      </c>
      <c r="W84" s="2" t="n">
        <v>-0.2246224962616387</v>
      </c>
      <c r="X84" s="2" t="n">
        <v>0.2246293799976208</v>
      </c>
      <c r="Y84" s="2" t="n">
        <v>4.03726092753612e-11</v>
      </c>
      <c r="AE84" s="2" t="n">
        <v>-2.635379459054512e-09</v>
      </c>
      <c r="AF84" s="2" t="n">
        <v>0.001757439542907755</v>
      </c>
      <c r="AG84" s="2" t="n">
        <v>-0.2245845450116681</v>
      </c>
      <c r="AH84" s="2" t="n">
        <v>0.224591421144809</v>
      </c>
      <c r="AI84" s="2" t="n">
        <v>2.635379459054512e-09</v>
      </c>
      <c r="AO84" s="2" t="n">
        <v>-0.0005956846307635656</v>
      </c>
      <c r="AP84" s="2" t="n">
        <v>0.002887323125207342</v>
      </c>
      <c r="AQ84" s="2" t="n">
        <v>-0.2246210484806361</v>
      </c>
      <c r="AR84" s="2" t="n">
        <v>0.2246403946211566</v>
      </c>
      <c r="AS84" s="2" t="n">
        <v>0.0005956846307635656</v>
      </c>
      <c r="AY84" s="2" t="n">
        <v>4.821914998058251e-07</v>
      </c>
      <c r="AZ84" s="2" t="n">
        <v>2.611307077215305e-05</v>
      </c>
      <c r="BA84" s="2" t="n">
        <v>0.0326723069047214</v>
      </c>
      <c r="BB84" s="2" t="n">
        <v>0.0001238436442288656</v>
      </c>
    </row>
    <row r="85">
      <c r="A85" s="2" t="n">
        <v>6.686000000000001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>
        <is>
          <t>いいえ</t>
        </is>
      </c>
      <c r="F85" t="inlineStr">
        <is>
          <t>GRASP_CHECK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-5.280931573707169e-11</v>
      </c>
      <c r="L85" s="2" t="n">
        <v>0.00175855946238111</v>
      </c>
      <c r="M85" s="2" t="n">
        <v>-0.2246224962904739</v>
      </c>
      <c r="N85" s="2" t="n">
        <v>0.2246293800266267</v>
      </c>
      <c r="O85" s="2" t="n">
        <v>5.280931573707169e-11</v>
      </c>
      <c r="U85" s="2" t="n">
        <v>-3.978654595743818e-11</v>
      </c>
      <c r="V85" s="2" t="n">
        <v>0.001758559429713079</v>
      </c>
      <c r="W85" s="2" t="n">
        <v>-0.2246224962391945</v>
      </c>
      <c r="X85" s="2" t="n">
        <v>0.2246293799750932</v>
      </c>
      <c r="Y85" s="2" t="n">
        <v>3.978654595743818e-11</v>
      </c>
      <c r="AE85" s="2" t="n">
        <v>-2.635379459054512e-09</v>
      </c>
      <c r="AF85" s="2" t="n">
        <v>0.001757439542907755</v>
      </c>
      <c r="AG85" s="2" t="n">
        <v>-0.2245845450116681</v>
      </c>
      <c r="AH85" s="2" t="n">
        <v>0.224591421144809</v>
      </c>
      <c r="AI85" s="2" t="n">
        <v>2.635379459054512e-09</v>
      </c>
      <c r="AO85" s="2" t="n">
        <v>-4.674808556317393e-11</v>
      </c>
      <c r="AP85" s="2" t="n">
        <v>0.001758559460479077</v>
      </c>
      <c r="AQ85" s="2" t="n">
        <v>-0.2246224962826782</v>
      </c>
      <c r="AR85" s="2" t="n">
        <v>0.2246293800188164</v>
      </c>
      <c r="AS85" s="2" t="n">
        <v>4.674808556317393e-11</v>
      </c>
      <c r="AY85" s="2" t="n">
        <v>4.339776307568163e-07</v>
      </c>
      <c r="AZ85" s="2" t="n">
        <v>2.350176767359234e-05</v>
      </c>
      <c r="BA85" s="2" t="n">
        <v>0.0294050764777872</v>
      </c>
      <c r="BB85" s="2" t="n">
        <v>0.0001114592844807876</v>
      </c>
    </row>
    <row r="86">
      <c r="A86" s="2" t="n">
        <v>6.688000000000001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>
        <is>
          <t>いいえ</t>
        </is>
      </c>
      <c r="F86" t="inlineStr">
        <is>
          <t>GRASP_CHECK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-6.38986137108232e-11</v>
      </c>
      <c r="L86" s="2" t="n">
        <v>0.001758559453302186</v>
      </c>
      <c r="M86" s="2" t="n">
        <v>-0.224622496273628</v>
      </c>
      <c r="N86" s="2" t="n">
        <v>0.2246293800097102</v>
      </c>
      <c r="O86" s="2" t="n">
        <v>6.38986137108232e-11</v>
      </c>
      <c r="U86" s="2" t="n">
        <v>-6.389855201649397e-11</v>
      </c>
      <c r="V86" s="2" t="n">
        <v>0.001758559453265232</v>
      </c>
      <c r="W86" s="2" t="n">
        <v>-0.2246224962689758</v>
      </c>
      <c r="X86" s="2" t="n">
        <v>0.224629380005058</v>
      </c>
      <c r="Y86" s="2" t="n">
        <v>6.389855201649397e-11</v>
      </c>
      <c r="AE86" s="2" t="n">
        <v>-4.166704774434258e-11</v>
      </c>
      <c r="AF86" s="2" t="n">
        <v>0.001758562146300167</v>
      </c>
      <c r="AG86" s="2" t="n">
        <v>-0.2246224962485283</v>
      </c>
      <c r="AH86" s="2" t="n">
        <v>0.2246293800056941</v>
      </c>
      <c r="AI86" s="2" t="n">
        <v>4.166704774434258e-11</v>
      </c>
      <c r="AO86" s="2" t="n">
        <v>-4.636737531317163e-11</v>
      </c>
      <c r="AP86" s="2" t="n">
        <v>0.001758559449820423</v>
      </c>
      <c r="AQ86" s="2" t="n">
        <v>-0.2246224962704594</v>
      </c>
      <c r="AR86" s="2" t="n">
        <v>0.2246293800065145</v>
      </c>
      <c r="AS86" s="2" t="n">
        <v>4.636737531317163e-11</v>
      </c>
      <c r="AY86" s="2" t="n">
        <v>3.905862575425058e-07</v>
      </c>
      <c r="AZ86" s="2" t="n">
        <v>2.115159729608831e-05</v>
      </c>
      <c r="BA86" s="2" t="n">
        <v>0.02646456883417519</v>
      </c>
      <c r="BB86" s="2" t="n">
        <v>0.0001003133606694463</v>
      </c>
    </row>
    <row r="87">
      <c r="A87" s="2" t="n">
        <v>6.692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>
        <is>
          <t>いいえ</t>
        </is>
      </c>
      <c r="F87" t="inlineStr">
        <is>
          <t>GRASP_CHECK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-3.978687068498267e-11</v>
      </c>
      <c r="L87" s="2" t="n">
        <v>0.001758559436109772</v>
      </c>
      <c r="M87" s="2" t="n">
        <v>-0.2246224962374228</v>
      </c>
      <c r="N87" s="2" t="n">
        <v>0.2246293799733716</v>
      </c>
      <c r="O87" s="2" t="n">
        <v>3.978687068498267e-11</v>
      </c>
      <c r="U87" s="2" t="n">
        <v>-3.978674739968421e-11</v>
      </c>
      <c r="V87" s="2" t="n">
        <v>0.001758559436123345</v>
      </c>
      <c r="W87" s="2" t="n">
        <v>-0.224622496239144</v>
      </c>
      <c r="X87" s="2" t="n">
        <v>0.2246293799750928</v>
      </c>
      <c r="Y87" s="2" t="n">
        <v>3.978674739968421e-11</v>
      </c>
      <c r="AE87" s="2" t="n">
        <v>-6.408127026940503e-11</v>
      </c>
      <c r="AF87" s="2" t="n">
        <v>0.001758562136965895</v>
      </c>
      <c r="AG87" s="2" t="n">
        <v>-0.2246224962299381</v>
      </c>
      <c r="AH87" s="2" t="n">
        <v>0.2246293799870314</v>
      </c>
      <c r="AI87" s="2" t="n">
        <v>6.408127026940503e-11</v>
      </c>
      <c r="AO87" s="2" t="n">
        <v>-4.079301557459444e-11</v>
      </c>
      <c r="AP87" s="2" t="n">
        <v>0.001758559456719887</v>
      </c>
      <c r="AQ87" s="2" t="n">
        <v>-0.2246224962738143</v>
      </c>
      <c r="AR87" s="2" t="n">
        <v>0.2246293800099233</v>
      </c>
      <c r="AS87" s="2" t="n">
        <v>4.079301557459444e-11</v>
      </c>
      <c r="AY87" s="2" t="n">
        <v>3.515316104753237e-07</v>
      </c>
      <c r="AZ87" s="2" t="n">
        <v>1.903644154515422e-05</v>
      </c>
      <c r="BA87" s="2" t="n">
        <v>0.0238181119571658</v>
      </c>
      <c r="BB87" s="2" t="n">
        <v>9.028202868180326e-05</v>
      </c>
    </row>
    <row r="88">
      <c r="A88" s="2" t="n">
        <v>6.696000000000001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>
        <is>
          <t>いいえ</t>
        </is>
      </c>
      <c r="F88" t="inlineStr">
        <is>
          <t>GRASP_CHECK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-4.020122614358243e-11</v>
      </c>
      <c r="L88" s="2" t="n">
        <v>0.001758559449497875</v>
      </c>
      <c r="M88" s="2" t="n">
        <v>-0.2246224962562446</v>
      </c>
      <c r="N88" s="2" t="n">
        <v>0.2246293799922976</v>
      </c>
      <c r="O88" s="2" t="n">
        <v>4.020122614358243e-11</v>
      </c>
      <c r="U88" s="2" t="n">
        <v>-4.020116742719396e-11</v>
      </c>
      <c r="V88" s="2" t="n">
        <v>0.001758559449510864</v>
      </c>
      <c r="W88" s="2" t="n">
        <v>-0.2246224962578573</v>
      </c>
      <c r="X88" s="2" t="n">
        <v>0.2246293799939103</v>
      </c>
      <c r="Y88" s="2" t="n">
        <v>4.020116742719396e-11</v>
      </c>
      <c r="AE88" s="2" t="n">
        <v>-6.408127026940503e-11</v>
      </c>
      <c r="AF88" s="2" t="n">
        <v>0.001758562136965895</v>
      </c>
      <c r="AG88" s="2" t="n">
        <v>-0.2246224962299381</v>
      </c>
      <c r="AH88" s="2" t="n">
        <v>0.2246293799870314</v>
      </c>
      <c r="AI88" s="2" t="n">
        <v>6.408127026940503e-11</v>
      </c>
      <c r="AO88" s="2" t="n">
        <v>-0.0005746193413900814</v>
      </c>
      <c r="AP88" s="2" t="n">
        <v>0.002897081399336241</v>
      </c>
      <c r="AQ88" s="2" t="n">
        <v>-0.2246210484805942</v>
      </c>
      <c r="AR88" s="2" t="n">
        <v>0.2246404653853426</v>
      </c>
      <c r="AS88" s="2" t="n">
        <v>0.0005746193413900814</v>
      </c>
      <c r="AY88" s="2" t="n">
        <v>3.163824695504057e-07</v>
      </c>
      <c r="AZ88" s="2" t="n">
        <v>1.713280141075554e-05</v>
      </c>
      <c r="BA88" s="2" t="n">
        <v>0.02143630076785735</v>
      </c>
      <c r="BB88" s="2" t="n">
        <v>0.0001387157599526311</v>
      </c>
    </row>
    <row r="89">
      <c r="A89" s="2" t="n">
        <v>6.698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>
        <is>
          <t>いいえ</t>
        </is>
      </c>
      <c r="F89" t="inlineStr">
        <is>
          <t>GRASP_CHECK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-4.020122614358243e-11</v>
      </c>
      <c r="L89" s="2" t="n">
        <v>0.001758559449497875</v>
      </c>
      <c r="M89" s="2" t="n">
        <v>-0.2246224962562446</v>
      </c>
      <c r="N89" s="2" t="n">
        <v>0.2246293799922976</v>
      </c>
      <c r="O89" s="2" t="n">
        <v>4.020122614358243e-11</v>
      </c>
      <c r="U89" s="2" t="n">
        <v>-4.020116742719396e-11</v>
      </c>
      <c r="V89" s="2" t="n">
        <v>0.001758559449510864</v>
      </c>
      <c r="W89" s="2" t="n">
        <v>-0.2246224962578573</v>
      </c>
      <c r="X89" s="2" t="n">
        <v>0.2246293799939103</v>
      </c>
      <c r="Y89" s="2" t="n">
        <v>4.020116742719396e-11</v>
      </c>
      <c r="AE89" s="2" t="n">
        <v>-4.630111400912597e-11</v>
      </c>
      <c r="AF89" s="2" t="n">
        <v>0.00175856105206386</v>
      </c>
      <c r="AG89" s="2" t="n">
        <v>-0.2246224962352381</v>
      </c>
      <c r="AH89" s="2" t="n">
        <v>0.2246293799838378</v>
      </c>
      <c r="AI89" s="2" t="n">
        <v>4.630111400912597e-11</v>
      </c>
      <c r="AO89" s="2" t="n">
        <v>-4.093153187113586e-11</v>
      </c>
      <c r="AP89" s="2" t="n">
        <v>0.001758561060223182</v>
      </c>
      <c r="AQ89" s="2" t="n">
        <v>-0.224622496248956</v>
      </c>
      <c r="AR89" s="2" t="n">
        <v>0.2246293799976192</v>
      </c>
      <c r="AS89" s="2" t="n">
        <v>4.093153187113586e-11</v>
      </c>
      <c r="AY89" s="2" t="n">
        <v>2.847482427179795e-07</v>
      </c>
      <c r="AZ89" s="2" t="n">
        <v>1.541952528979673e-05</v>
      </c>
      <c r="BA89" s="2" t="n">
        <v>0.01929267069570172</v>
      </c>
      <c r="BB89" s="2" t="n">
        <v>0.0001248441880505212</v>
      </c>
    </row>
    <row r="90">
      <c r="A90" s="2" t="n">
        <v>6.7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>
        <is>
          <t>いいえ</t>
        </is>
      </c>
      <c r="F90" t="inlineStr">
        <is>
          <t>GRASP_CHECK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-3.479759761924786e-11</v>
      </c>
      <c r="L90" s="2" t="n">
        <v>0.001758559456423878</v>
      </c>
      <c r="M90" s="2" t="n">
        <v>-0.2246224962618853</v>
      </c>
      <c r="N90" s="2" t="n">
        <v>0.2246293799979923</v>
      </c>
      <c r="O90" s="2" t="n">
        <v>3.479759761924786e-11</v>
      </c>
      <c r="U90" s="2" t="n">
        <v>-3.479744646953882e-11</v>
      </c>
      <c r="V90" s="2" t="n">
        <v>0.001758559456447953</v>
      </c>
      <c r="W90" s="2" t="n">
        <v>-0.2246224962649249</v>
      </c>
      <c r="X90" s="2" t="n">
        <v>0.2246293800010321</v>
      </c>
      <c r="Y90" s="2" t="n">
        <v>3.479744646953882e-11</v>
      </c>
      <c r="AE90" s="2" t="n">
        <v>-6.466682600610594e-11</v>
      </c>
      <c r="AF90" s="2" t="n">
        <v>0.001758562151652608</v>
      </c>
      <c r="AG90" s="2" t="n">
        <v>-0.2246224962525027</v>
      </c>
      <c r="AH90" s="2" t="n">
        <v>0.2246293800097102</v>
      </c>
      <c r="AI90" s="2" t="n">
        <v>6.466682600610594e-11</v>
      </c>
      <c r="AO90" s="2" t="n">
        <v>-3.982648624331222e-11</v>
      </c>
      <c r="AP90" s="2" t="n">
        <v>0.0017585594353063</v>
      </c>
      <c r="AQ90" s="2" t="n">
        <v>-0.2246224962391508</v>
      </c>
      <c r="AR90" s="2" t="n">
        <v>0.2246293799750932</v>
      </c>
      <c r="AS90" s="2" t="n">
        <v>3.982648624331222e-11</v>
      </c>
      <c r="AY90" s="2" t="n">
        <v>2.562768982059434e-07</v>
      </c>
      <c r="AZ90" s="2" t="n">
        <v>1.38775762405617e-05</v>
      </c>
      <c r="BA90" s="2" t="n">
        <v>0.01736340363259823</v>
      </c>
      <c r="BB90" s="2" t="n">
        <v>0.0001123597732281177</v>
      </c>
    </row>
    <row r="91">
      <c r="A91" s="2" t="n">
        <v>6.702000000000001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>
        <is>
          <t>いいえ</t>
        </is>
      </c>
      <c r="F91" t="inlineStr">
        <is>
          <t>GRASP_CHECK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-3.479763146803647e-11</v>
      </c>
      <c r="L91" s="2" t="n">
        <v>0.001758559458026542</v>
      </c>
      <c r="M91" s="2" t="n">
        <v>-0.2246224962618721</v>
      </c>
      <c r="N91" s="2" t="n">
        <v>0.2246293799979917</v>
      </c>
      <c r="O91" s="2" t="n">
        <v>3.479763146803647e-11</v>
      </c>
      <c r="U91" s="2" t="n">
        <v>-5.184422238297645e-11</v>
      </c>
      <c r="V91" s="2" t="n">
        <v>0.001758559449502164</v>
      </c>
      <c r="W91" s="2" t="n">
        <v>-0.2246224962540233</v>
      </c>
      <c r="X91" s="2" t="n">
        <v>0.2246293799900764</v>
      </c>
      <c r="Y91" s="2" t="n">
        <v>5.184422238297645e-11</v>
      </c>
      <c r="AE91" s="2" t="n">
        <v>-5.240401972780319e-11</v>
      </c>
      <c r="AF91" s="2" t="n">
        <v>0.001758561063678435</v>
      </c>
      <c r="AG91" s="2" t="n">
        <v>-0.2246224962428512</v>
      </c>
      <c r="AH91" s="2" t="n">
        <v>0.2246293799915416</v>
      </c>
      <c r="AI91" s="2" t="n">
        <v>5.240401972780319e-11</v>
      </c>
      <c r="AO91" s="2" t="n">
        <v>-4.166688821860113e-11</v>
      </c>
      <c r="AP91" s="2" t="n">
        <v>0.00175856214631133</v>
      </c>
      <c r="AQ91" s="2" t="n">
        <v>-0.2246224962499554</v>
      </c>
      <c r="AR91" s="2" t="n">
        <v>0.2246293800071212</v>
      </c>
      <c r="AS91" s="2" t="n">
        <v>4.166688821860113e-11</v>
      </c>
      <c r="AY91" s="2" t="n">
        <v>2.306526881484959e-07</v>
      </c>
      <c r="AZ91" s="2" t="n">
        <v>1.248982380092777e-05</v>
      </c>
      <c r="BA91" s="2" t="n">
        <v>0.01562706327457881</v>
      </c>
      <c r="BB91" s="2" t="n">
        <v>0.0001011238000719947</v>
      </c>
    </row>
    <row r="92">
      <c r="A92" s="2" t="n">
        <v>6.704000000000001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>
        <is>
          <t>いいえ</t>
        </is>
      </c>
      <c r="F92" t="inlineStr">
        <is>
          <t>GRASP_CHECK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-4.037383053465733e-11</v>
      </c>
      <c r="L92" s="2" t="n">
        <v>0.00175855945327578</v>
      </c>
      <c r="M92" s="2" t="n">
        <v>-0.2246224962599705</v>
      </c>
      <c r="N92" s="2" t="n">
        <v>0.224629379996053</v>
      </c>
      <c r="O92" s="2" t="n">
        <v>4.037383053465733e-11</v>
      </c>
      <c r="U92" s="2" t="n">
        <v>-4.037376823960188e-11</v>
      </c>
      <c r="V92" s="2" t="n">
        <v>0.001758559453288221</v>
      </c>
      <c r="W92" s="2" t="n">
        <v>-0.224622496261537</v>
      </c>
      <c r="X92" s="2" t="n">
        <v>0.2246293799976195</v>
      </c>
      <c r="Y92" s="2" t="n">
        <v>4.037376823960188e-11</v>
      </c>
      <c r="AE92" s="2" t="n">
        <v>-5.240291408869015e-11</v>
      </c>
      <c r="AF92" s="2" t="n">
        <v>0.001758561065375994</v>
      </c>
      <c r="AG92" s="2" t="n">
        <v>-0.2246224962428376</v>
      </c>
      <c r="AH92" s="2" t="n">
        <v>0.2246293799915413</v>
      </c>
      <c r="AI92" s="2" t="n">
        <v>5.240291408869015e-11</v>
      </c>
      <c r="AO92" s="2" t="n">
        <v>-5.240283751707241e-11</v>
      </c>
      <c r="AP92" s="2" t="n">
        <v>0.00175856106536432</v>
      </c>
      <c r="AQ92" s="2" t="n">
        <v>-0.2246224962413721</v>
      </c>
      <c r="AR92" s="2" t="n">
        <v>0.2246293799900757</v>
      </c>
      <c r="AS92" s="2" t="n">
        <v>5.240283751707241e-11</v>
      </c>
      <c r="AY92" s="2" t="n">
        <v>2.075914567166998e-07</v>
      </c>
      <c r="AZ92" s="2" t="n">
        <v>1.124084545821182e-05</v>
      </c>
      <c r="BA92" s="2" t="n">
        <v>0.01406435695236122</v>
      </c>
      <c r="BB92" s="2" t="n">
        <v>9.101142530507901e-05</v>
      </c>
    </row>
    <row r="93">
      <c r="A93" s="2" t="n">
        <v>6.706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>
        <is>
          <t>いいえ</t>
        </is>
      </c>
      <c r="F93" t="inlineStr">
        <is>
          <t>GRASP_CHECK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-5.169682050413926e-11</v>
      </c>
      <c r="L93" s="2" t="n">
        <v>0.001758559452736665</v>
      </c>
      <c r="M93" s="2" t="n">
        <v>-0.2246224962582278</v>
      </c>
      <c r="N93" s="2" t="n">
        <v>0.2246293799943061</v>
      </c>
      <c r="O93" s="2" t="n">
        <v>5.169682050413926e-11</v>
      </c>
      <c r="U93" s="2" t="n">
        <v>-3.465569800563994e-11</v>
      </c>
      <c r="V93" s="2" t="n">
        <v>0.001758559460207274</v>
      </c>
      <c r="W93" s="2" t="n">
        <v>-0.2246224962676973</v>
      </c>
      <c r="X93" s="2" t="n">
        <v>0.2246293800038338</v>
      </c>
      <c r="Y93" s="2" t="n">
        <v>3.465569800563994e-11</v>
      </c>
      <c r="AE93" s="2" t="n">
        <v>-4.152475923684249e-11</v>
      </c>
      <c r="AF93" s="2" t="n">
        <v>0.001758562164997447</v>
      </c>
      <c r="AG93" s="2" t="n">
        <v>-0.2246224962511462</v>
      </c>
      <c r="AH93" s="2" t="n">
        <v>0.2246293800084583</v>
      </c>
      <c r="AI93" s="2" t="n">
        <v>4.152475923684249e-11</v>
      </c>
      <c r="AO93" s="2" t="n">
        <v>-5.188299573411991e-11</v>
      </c>
      <c r="AP93" s="2" t="n">
        <v>0.001758559446549738</v>
      </c>
      <c r="AQ93" s="2" t="n">
        <v>-0.2246224962540461</v>
      </c>
      <c r="AR93" s="2" t="n">
        <v>0.2246293799900761</v>
      </c>
      <c r="AS93" s="2" t="n">
        <v>5.188299573411991e-11</v>
      </c>
      <c r="AY93" s="2" t="n">
        <v>1.868374807270803e-07</v>
      </c>
      <c r="AZ93" s="2" t="n">
        <v>1.011676437796044e-05</v>
      </c>
      <c r="BA93" s="2" t="n">
        <v>0.01265792126127758</v>
      </c>
      <c r="BB93" s="2" t="n">
        <v>8.191028796287069e-05</v>
      </c>
    </row>
    <row r="94">
      <c r="A94" s="2" t="n">
        <v>6.708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>
        <is>
          <t>いいえ</t>
        </is>
      </c>
      <c r="F94" t="inlineStr">
        <is>
          <t>GRASP_CHECK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-4.574246687136437e-11</v>
      </c>
      <c r="L94" s="2" t="n">
        <v>0.001758559448966508</v>
      </c>
      <c r="M94" s="2" t="n">
        <v>-0.2246224962477885</v>
      </c>
      <c r="N94" s="2" t="n">
        <v>0.2246293799838376</v>
      </c>
      <c r="O94" s="2" t="n">
        <v>4.574246687136437e-11</v>
      </c>
      <c r="U94" s="2" t="n">
        <v>-4.574220744991395e-11</v>
      </c>
      <c r="V94" s="2" t="n">
        <v>0.001758559448967695</v>
      </c>
      <c r="W94" s="2" t="n">
        <v>-0.2246224962479354</v>
      </c>
      <c r="X94" s="2" t="n">
        <v>0.2246293799839845</v>
      </c>
      <c r="Y94" s="2" t="n">
        <v>4.574220744991395e-11</v>
      </c>
      <c r="AE94" s="2" t="n">
        <v>-5.358067563887968e-11</v>
      </c>
      <c r="AF94" s="2" t="n">
        <v>0.001758562179755077</v>
      </c>
      <c r="AG94" s="2" t="n">
        <v>-0.224622496269202</v>
      </c>
      <c r="AH94" s="2" t="n">
        <v>0.224629380026629</v>
      </c>
      <c r="AI94" s="2" t="n">
        <v>5.358067563887968e-11</v>
      </c>
      <c r="AO94" s="2" t="n">
        <v>-4.578380570564564e-11</v>
      </c>
      <c r="AP94" s="2" t="n">
        <v>0.00175855944227081</v>
      </c>
      <c r="AQ94" s="2" t="n">
        <v>-0.2246224962479895</v>
      </c>
      <c r="AR94" s="2" t="n">
        <v>0.2246293799839862</v>
      </c>
      <c r="AS94" s="2" t="n">
        <v>4.578380570564564e-11</v>
      </c>
      <c r="AY94" s="2" t="n">
        <v>1.681583069010594e-07</v>
      </c>
      <c r="AZ94" s="2" t="n">
        <v>9.105092514385137e-06</v>
      </c>
      <c r="BA94" s="2" t="n">
        <v>0.01139212914050789</v>
      </c>
      <c r="BB94" s="2" t="n">
        <v>7.37192637449642e-05</v>
      </c>
    </row>
    <row r="95">
      <c r="A95" s="2" t="n">
        <v>6.710000000000001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>
        <is>
          <t>いいえ</t>
        </is>
      </c>
      <c r="F95" t="inlineStr">
        <is>
          <t>GRASP_CHECK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-2.869853754980488e-11</v>
      </c>
      <c r="L95" s="2" t="n">
        <v>0.001758559458546631</v>
      </c>
      <c r="M95" s="2" t="n">
        <v>-0.2246224962541655</v>
      </c>
      <c r="N95" s="2" t="n">
        <v>0.2246293799902894</v>
      </c>
      <c r="O95" s="2" t="n">
        <v>2.869853754980488e-11</v>
      </c>
      <c r="U95" s="2" t="n">
        <v>-2.869844901738032e-11</v>
      </c>
      <c r="V95" s="2" t="n">
        <v>0.001758559458583413</v>
      </c>
      <c r="W95" s="2" t="n">
        <v>-0.2246224962588176</v>
      </c>
      <c r="X95" s="2" t="n">
        <v>0.2246293799949417</v>
      </c>
      <c r="Y95" s="2" t="n">
        <v>2.869844901738032e-11</v>
      </c>
      <c r="AE95" s="2" t="n">
        <v>-5.261368502098358e-11</v>
      </c>
      <c r="AF95" s="2" t="n">
        <v>0.001758562162365164</v>
      </c>
      <c r="AG95" s="2" t="n">
        <v>-0.2246224962342494</v>
      </c>
      <c r="AH95" s="2" t="n">
        <v>0.2246293799915414</v>
      </c>
      <c r="AI95" s="2" t="n">
        <v>5.261368502098358e-11</v>
      </c>
      <c r="AO95" s="2" t="n">
        <v>-4.630503378917015e-11</v>
      </c>
      <c r="AP95" s="2" t="n">
        <v>0.001758561072442453</v>
      </c>
      <c r="AQ95" s="2" t="n">
        <v>-0.2246224962352273</v>
      </c>
      <c r="AR95" s="2" t="n">
        <v>0.2246293799839865</v>
      </c>
      <c r="AS95" s="2" t="n">
        <v>4.630503378917015e-11</v>
      </c>
      <c r="AY95" s="2" t="n">
        <v>1.513453460647084e-07</v>
      </c>
      <c r="AZ95" s="2" t="n">
        <v>8.194586132791525e-06</v>
      </c>
      <c r="BA95" s="2" t="n">
        <v>0.01025291623171846</v>
      </c>
      <c r="BB95" s="2" t="n">
        <v>6.634734200097116e-05</v>
      </c>
    </row>
    <row r="96">
      <c r="A96" s="2" t="n">
        <v>6.714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>
        <is>
          <t>いいえ</t>
        </is>
      </c>
      <c r="F96" t="inlineStr">
        <is>
          <t>GRASP_CHECK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-4.629731068484079e-11</v>
      </c>
      <c r="L96" s="2" t="n">
        <v>0.001758559463404374</v>
      </c>
      <c r="M96" s="2" t="n">
        <v>-0.2246224962638378</v>
      </c>
      <c r="N96" s="2" t="n">
        <v>0.2246293799999995</v>
      </c>
      <c r="O96" s="2" t="n">
        <v>4.629731068484079e-11</v>
      </c>
      <c r="U96" s="2" t="n">
        <v>-4.62972817533039e-11</v>
      </c>
      <c r="V96" s="2" t="n">
        <v>0.001758559463404225</v>
      </c>
      <c r="W96" s="2" t="n">
        <v>-0.224622496263838</v>
      </c>
      <c r="X96" s="2" t="n">
        <v>0.2246293799999996</v>
      </c>
      <c r="Y96" s="2" t="n">
        <v>4.62972817533039e-11</v>
      </c>
      <c r="AE96" s="2" t="n">
        <v>-4.689767782726485e-11</v>
      </c>
      <c r="AF96" s="2" t="n">
        <v>0.001758559466341265</v>
      </c>
      <c r="AG96" s="2" t="n">
        <v>-0.2246224962799777</v>
      </c>
      <c r="AH96" s="2" t="n">
        <v>0.2246293800161619</v>
      </c>
      <c r="AI96" s="2" t="n">
        <v>4.689767782726485e-11</v>
      </c>
      <c r="AO96" s="2" t="n">
        <v>-4.762882552468472e-11</v>
      </c>
      <c r="AP96" s="2" t="n">
        <v>0.001758562181707191</v>
      </c>
      <c r="AQ96" s="2" t="n">
        <v>-0.2246224962585713</v>
      </c>
      <c r="AR96" s="2" t="n">
        <v>0.224629380016014</v>
      </c>
      <c r="AS96" s="2" t="n">
        <v>4.762882552468472e-11</v>
      </c>
      <c r="AY96" s="2" t="n">
        <v>1.362154411893061e-07</v>
      </c>
      <c r="AZ96" s="2" t="n">
        <v>7.375132149240548e-06</v>
      </c>
      <c r="BA96" s="2" t="n">
        <v>0.009227624613236386</v>
      </c>
      <c r="BB96" s="2" t="n">
        <v>5.97126125637566e-05</v>
      </c>
    </row>
    <row r="97">
      <c r="A97" s="2" t="n">
        <v>6.718000000000001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>
        <is>
          <t>いいえ</t>
        </is>
      </c>
      <c r="F97" t="inlineStr">
        <is>
          <t>GRASP_CHECK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-4.090056510662103e-11</v>
      </c>
      <c r="L97" s="2" t="n">
        <v>0.001758559471398357</v>
      </c>
      <c r="M97" s="2" t="n">
        <v>-0.2246224962694687</v>
      </c>
      <c r="N97" s="2" t="n">
        <v>0.2246293800056928</v>
      </c>
      <c r="O97" s="2" t="n">
        <v>4.090056510662103e-11</v>
      </c>
      <c r="U97" s="2" t="n">
        <v>-5.239901483919986e-11</v>
      </c>
      <c r="V97" s="2" t="n">
        <v>0.001758559469283385</v>
      </c>
      <c r="W97" s="2" t="n">
        <v>-0.2246224962698838</v>
      </c>
      <c r="X97" s="2" t="n">
        <v>0.2246293800060913</v>
      </c>
      <c r="Y97" s="2" t="n">
        <v>5.239901483919986e-11</v>
      </c>
      <c r="AE97" s="2" t="n">
        <v>-5.261430468223772e-11</v>
      </c>
      <c r="AF97" s="2" t="n">
        <v>0.001758562167459984</v>
      </c>
      <c r="AG97" s="2" t="n">
        <v>-0.2246224962342095</v>
      </c>
      <c r="AH97" s="2" t="n">
        <v>0.2246293799915413</v>
      </c>
      <c r="AI97" s="2" t="n">
        <v>5.261430468223772e-11</v>
      </c>
      <c r="AO97" s="2" t="n">
        <v>-5.226741563334461e-11</v>
      </c>
      <c r="AP97" s="2" t="n">
        <v>0.001758559460412194</v>
      </c>
      <c r="AQ97" s="2" t="n">
        <v>-0.2246224962662411</v>
      </c>
      <c r="AR97" s="2" t="n">
        <v>0.2246293800023792</v>
      </c>
      <c r="AS97" s="2" t="n">
        <v>5.226741563334461e-11</v>
      </c>
      <c r="AY97" s="2" t="n">
        <v>1.225979871268861e-07</v>
      </c>
      <c r="AZ97" s="2" t="n">
        <v>6.637624174217977e-06</v>
      </c>
      <c r="BA97" s="2" t="n">
        <v>0.008304862157174178</v>
      </c>
      <c r="BB97" s="2" t="n">
        <v>5.37413565341225e-05</v>
      </c>
    </row>
    <row r="98">
      <c r="A98" s="2" t="n">
        <v>6.720000000000001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>
        <is>
          <t>いいえ</t>
        </is>
      </c>
      <c r="F98" t="inlineStr">
        <is>
          <t>GRASP_CHECK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-4.090056510662103e-11</v>
      </c>
      <c r="L98" s="2" t="n">
        <v>0.001758559471398357</v>
      </c>
      <c r="M98" s="2" t="n">
        <v>-0.2246224962694687</v>
      </c>
      <c r="N98" s="2" t="n">
        <v>0.2246293800056928</v>
      </c>
      <c r="O98" s="2" t="n">
        <v>4.090056510662103e-11</v>
      </c>
      <c r="U98" s="2" t="n">
        <v>-4.090040424281048e-11</v>
      </c>
      <c r="V98" s="2" t="n">
        <v>0.001758559471409646</v>
      </c>
      <c r="W98" s="2" t="n">
        <v>-0.2246224962708958</v>
      </c>
      <c r="X98" s="2" t="n">
        <v>0.2246293800071199</v>
      </c>
      <c r="Y98" s="2" t="n">
        <v>4.090040424281048e-11</v>
      </c>
      <c r="AE98" s="2" t="n">
        <v>-3.536020458647833e-11</v>
      </c>
      <c r="AF98" s="2" t="n">
        <v>0.001758561093733972</v>
      </c>
      <c r="AG98" s="2" t="n">
        <v>-0.2246224962490659</v>
      </c>
      <c r="AH98" s="2" t="n">
        <v>0.2246293799979914</v>
      </c>
      <c r="AI98" s="2" t="n">
        <v>3.536020458647833e-11</v>
      </c>
      <c r="AO98" s="2" t="n">
        <v>-0.0005748905710785958</v>
      </c>
      <c r="AP98" s="2" t="n">
        <v>0.003102448166045977</v>
      </c>
      <c r="AQ98" s="2" t="n">
        <v>-0.2248893472546815</v>
      </c>
      <c r="AR98" s="2" t="n">
        <v>0.2249114807928409</v>
      </c>
      <c r="AS98" s="2" t="n">
        <v>0.0005748905710785958</v>
      </c>
      <c r="AY98" s="2" t="n">
        <v>1.103422784707082e-07</v>
      </c>
      <c r="AZ98" s="2" t="n">
        <v>5.973865846836603e-06</v>
      </c>
      <c r="BA98" s="2" t="n">
        <v>0.00747437594499278</v>
      </c>
      <c r="BB98" s="2" t="n">
        <v>0.0001058562779885698</v>
      </c>
    </row>
    <row r="99">
      <c r="A99" s="2" t="n">
        <v>6.722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>
        <is>
          <t>いいえ</t>
        </is>
      </c>
      <c r="F99" t="inlineStr">
        <is>
          <t>GRASP_CHECK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-6.38991937262673e-11</v>
      </c>
      <c r="L99" s="2" t="n">
        <v>0.001758559468794801</v>
      </c>
      <c r="M99" s="2" t="n">
        <v>-0.2246224962735078</v>
      </c>
      <c r="N99" s="2" t="n">
        <v>0.2246293800097114</v>
      </c>
      <c r="O99" s="2" t="n">
        <v>6.38991937262673e-11</v>
      </c>
      <c r="U99" s="2" t="n">
        <v>-6.389908909251245e-11</v>
      </c>
      <c r="V99" s="2" t="n">
        <v>0.001758559468757962</v>
      </c>
      <c r="W99" s="2" t="n">
        <v>-0.2246224962688556</v>
      </c>
      <c r="X99" s="2" t="n">
        <v>0.224629380005059</v>
      </c>
      <c r="Y99" s="2" t="n">
        <v>6.389908909251245e-11</v>
      </c>
      <c r="AE99" s="2" t="n">
        <v>-4.152644421640756e-11</v>
      </c>
      <c r="AF99" s="2" t="n">
        <v>0.001758562181977774</v>
      </c>
      <c r="AG99" s="2" t="n">
        <v>-0.224622496251014</v>
      </c>
      <c r="AH99" s="2" t="n">
        <v>0.224629380008459</v>
      </c>
      <c r="AI99" s="2" t="n">
        <v>4.152644421640756e-11</v>
      </c>
      <c r="AO99" s="2" t="n">
        <v>-4.152639945510337e-11</v>
      </c>
      <c r="AP99" s="2" t="n">
        <v>0.00175856218198924</v>
      </c>
      <c r="AQ99" s="2" t="n">
        <v>-0.2246224962524797</v>
      </c>
      <c r="AR99" s="2" t="n">
        <v>0.2246293800099247</v>
      </c>
      <c r="AS99" s="2" t="n">
        <v>4.152639945510337e-11</v>
      </c>
      <c r="AY99" s="2" t="n">
        <v>9.931444054300999e-08</v>
      </c>
      <c r="AZ99" s="2" t="n">
        <v>5.376485652061852e-06</v>
      </c>
      <c r="BA99" s="2" t="n">
        <v>0.006726938354646147</v>
      </c>
      <c r="BB99" s="2" t="n">
        <v>9.52706543423528e-05</v>
      </c>
    </row>
    <row r="100">
      <c r="A100" s="2" t="n">
        <v>6.724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>
        <is>
          <t>いいえ</t>
        </is>
      </c>
      <c r="F100" t="inlineStr">
        <is>
          <t>GRASP_CHECK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-4.574377040980301e-11</v>
      </c>
      <c r="L100" s="2" t="n">
        <v>0.001758559455910136</v>
      </c>
      <c r="M100" s="2" t="n">
        <v>-0.2246224962477348</v>
      </c>
      <c r="N100" s="2" t="n">
        <v>0.2246293799838383</v>
      </c>
      <c r="O100" s="2" t="n">
        <v>4.574377040980301e-11</v>
      </c>
      <c r="U100" s="2" t="n">
        <v>-4.685645999346426e-11</v>
      </c>
      <c r="V100" s="2" t="n">
        <v>0.001758559477841442</v>
      </c>
      <c r="W100" s="2" t="n">
        <v>-0.2246224962797395</v>
      </c>
      <c r="X100" s="2" t="n">
        <v>0.2246293800160137</v>
      </c>
      <c r="Y100" s="2" t="n">
        <v>4.685645999346426e-11</v>
      </c>
      <c r="AE100" s="2" t="n">
        <v>-4.056094552227709e-11</v>
      </c>
      <c r="AF100" s="2" t="n">
        <v>0.001758562162890187</v>
      </c>
      <c r="AG100" s="2" t="n">
        <v>-0.2246224962160754</v>
      </c>
      <c r="AH100" s="2" t="n">
        <v>0.224629379973372</v>
      </c>
      <c r="AI100" s="2" t="n">
        <v>4.056094552227709e-11</v>
      </c>
      <c r="AO100" s="2" t="n">
        <v>-3.469425203733799e-11</v>
      </c>
      <c r="AP100" s="2" t="n">
        <v>0.001758559458320762</v>
      </c>
      <c r="AQ100" s="2" t="n">
        <v>-0.2246224962677124</v>
      </c>
      <c r="AR100" s="2" t="n">
        <v>0.2246293800038342</v>
      </c>
      <c r="AS100" s="2" t="n">
        <v>3.469425203733799e-11</v>
      </c>
      <c r="AY100" s="2" t="n">
        <v>8.938757086574996e-08</v>
      </c>
      <c r="AZ100" s="2" t="n">
        <v>4.838841772501666e-06</v>
      </c>
      <c r="BA100" s="2" t="n">
        <v>0.006054244523237627</v>
      </c>
      <c r="BB100" s="2" t="n">
        <v>8.574359237754273e-05</v>
      </c>
    </row>
    <row r="101">
      <c r="A101" s="2" t="n">
        <v>6.726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>
        <is>
          <t>いいえ</t>
        </is>
      </c>
      <c r="F101" t="inlineStr">
        <is>
          <t>GRASP_CHECK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-4.574377040980301e-11</v>
      </c>
      <c r="L101" s="2" t="n">
        <v>0.001758559455910136</v>
      </c>
      <c r="M101" s="2" t="n">
        <v>-0.2246224962477348</v>
      </c>
      <c r="N101" s="2" t="n">
        <v>0.2246293799838383</v>
      </c>
      <c r="O101" s="2" t="n">
        <v>4.574377040980301e-11</v>
      </c>
      <c r="U101" s="2" t="n">
        <v>-4.574366118986367e-11</v>
      </c>
      <c r="V101" s="2" t="n">
        <v>0.001758559455911361</v>
      </c>
      <c r="W101" s="2" t="n">
        <v>-0.2246224962478819</v>
      </c>
      <c r="X101" s="2" t="n">
        <v>0.2246293799839854</v>
      </c>
      <c r="Y101" s="2" t="n">
        <v>4.574366118986367e-11</v>
      </c>
      <c r="AE101" s="2" t="n">
        <v>-0.002140172984541944</v>
      </c>
      <c r="AF101" s="2" t="n">
        <v>0.005090629472890963</v>
      </c>
      <c r="AG101" s="2" t="n">
        <v>-0.2248862375321377</v>
      </c>
      <c r="AH101" s="2" t="n">
        <v>0.2249540279261411</v>
      </c>
      <c r="AI101" s="2" t="n">
        <v>0.002140172984541944</v>
      </c>
      <c r="AO101" s="2" t="n">
        <v>-4.689326540148971e-11</v>
      </c>
      <c r="AP101" s="2" t="n">
        <v>0.001758561100712452</v>
      </c>
      <c r="AQ101" s="2" t="n">
        <v>-0.2246224962575334</v>
      </c>
      <c r="AR101" s="2" t="n">
        <v>0.2246293800065133</v>
      </c>
      <c r="AS101" s="2" t="n">
        <v>4.689326540148971e-11</v>
      </c>
      <c r="AY101" s="2" t="n">
        <v>8.045338815621595e-08</v>
      </c>
      <c r="AZ101" s="2" t="n">
        <v>4.354962169617618e-06</v>
      </c>
      <c r="BA101" s="2" t="n">
        <v>0.005662837369368058</v>
      </c>
      <c r="BB101" s="2" t="n">
        <v>7.7169237829115e-05</v>
      </c>
    </row>
    <row r="102">
      <c r="A102" s="2" t="n">
        <v>6.728000000000001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>
        <is>
          <t>いいえ</t>
        </is>
      </c>
      <c r="F102" t="inlineStr">
        <is>
          <t>GRASP_CHECK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-5.184163664077395e-11</v>
      </c>
      <c r="L102" s="2" t="n">
        <v>0.001758559462335027</v>
      </c>
      <c r="M102" s="2" t="n">
        <v>-0.2246224962553879</v>
      </c>
      <c r="N102" s="2" t="n">
        <v>0.2246293799915415</v>
      </c>
      <c r="O102" s="2" t="n">
        <v>5.184163664077395e-11</v>
      </c>
      <c r="U102" s="2" t="n">
        <v>-4.685606066140803e-11</v>
      </c>
      <c r="V102" s="2" t="n">
        <v>0.001758559479444252</v>
      </c>
      <c r="W102" s="2" t="n">
        <v>-0.2246224962797284</v>
      </c>
      <c r="X102" s="2" t="n">
        <v>0.2246293800160152</v>
      </c>
      <c r="Y102" s="2" t="n">
        <v>4.685606066140803e-11</v>
      </c>
      <c r="AE102" s="2" t="n">
        <v>-5.240915400063469e-11</v>
      </c>
      <c r="AF102" s="2" t="n">
        <v>0.001758561095943807</v>
      </c>
      <c r="AG102" s="2" t="n">
        <v>-0.2246224962426001</v>
      </c>
      <c r="AH102" s="2" t="n">
        <v>0.2246293799915431</v>
      </c>
      <c r="AI102" s="2" t="n">
        <v>5.240915400063469e-11</v>
      </c>
      <c r="AO102" s="2" t="n">
        <v>-5.912991840431222e-11</v>
      </c>
      <c r="AP102" s="2" t="n">
        <v>0.001758562193696602</v>
      </c>
      <c r="AQ102" s="2" t="n">
        <v>-0.2246224962574466</v>
      </c>
      <c r="AR102" s="2" t="n">
        <v>0.2246293800149832</v>
      </c>
      <c r="AS102" s="2" t="n">
        <v>5.912991840431222e-11</v>
      </c>
      <c r="AY102" s="2" t="n">
        <v>7.241323350425843e-08</v>
      </c>
      <c r="AZ102" s="2" t="n">
        <v>3.919470638261923e-06</v>
      </c>
      <c r="BA102" s="2" t="n">
        <v>0.005096553637672168</v>
      </c>
      <c r="BB102" s="2" t="n">
        <v>6.945231995919534e-05</v>
      </c>
    </row>
    <row r="103">
      <c r="A103" s="2" t="n">
        <v>6.73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>
        <is>
          <t>いいえ</t>
        </is>
      </c>
      <c r="F103" t="inlineStr">
        <is>
          <t>GRASP_CHECK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-5.184302778504007e-11</v>
      </c>
      <c r="L103" s="2" t="n">
        <v>0.001758559463938278</v>
      </c>
      <c r="M103" s="2" t="n">
        <v>-0.2246224962553767</v>
      </c>
      <c r="N103" s="2" t="n">
        <v>0.2246293799915428</v>
      </c>
      <c r="O103" s="2" t="n">
        <v>5.184302778504007e-11</v>
      </c>
      <c r="U103" s="2" t="n">
        <v>-4.685495107817678e-11</v>
      </c>
      <c r="V103" s="2" t="n">
        <v>0.001758559481045893</v>
      </c>
      <c r="W103" s="2" t="n">
        <v>-0.2246224962797147</v>
      </c>
      <c r="X103" s="2" t="n">
        <v>0.224629380016014</v>
      </c>
      <c r="Y103" s="2" t="n">
        <v>4.685495107817678e-11</v>
      </c>
      <c r="AE103" s="2" t="n">
        <v>-6.467523129322814e-11</v>
      </c>
      <c r="AF103" s="2" t="n">
        <v>0.001758562192407538</v>
      </c>
      <c r="AG103" s="2" t="n">
        <v>-0.2246224962521852</v>
      </c>
      <c r="AH103" s="2" t="n">
        <v>0.2246293800097118</v>
      </c>
      <c r="AI103" s="2" t="n">
        <v>6.467523129322814e-11</v>
      </c>
      <c r="AO103" s="2" t="n">
        <v>-5.173692291053553e-11</v>
      </c>
      <c r="AP103" s="2" t="n">
        <v>0.001758559451908007</v>
      </c>
      <c r="AQ103" s="2" t="n">
        <v>-0.2246224962568061</v>
      </c>
      <c r="AR103" s="2" t="n">
        <v>0.224629379992878</v>
      </c>
      <c r="AS103" s="2" t="n">
        <v>5.173692291053553e-11</v>
      </c>
      <c r="AY103" s="2" t="n">
        <v>6.51770944566111e-08</v>
      </c>
      <c r="AZ103" s="2" t="n">
        <v>3.527528259930838e-06</v>
      </c>
      <c r="BA103" s="2" t="n">
        <v>0.004586898280372474</v>
      </c>
      <c r="BB103" s="2" t="n">
        <v>6.25070931369681e-05</v>
      </c>
    </row>
    <row r="104">
      <c r="A104" s="2" t="n">
        <v>6.732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>
        <is>
          <t>いいえ</t>
        </is>
      </c>
      <c r="F104" t="inlineStr">
        <is>
          <t>GRASP_CHECK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-3.479779406791925e-11</v>
      </c>
      <c r="L104" s="2" t="n">
        <v>0.001758559472985355</v>
      </c>
      <c r="M104" s="2" t="n">
        <v>-0.2246224962617552</v>
      </c>
      <c r="N104" s="2" t="n">
        <v>0.2246293799979919</v>
      </c>
      <c r="O104" s="2" t="n">
        <v>3.479779406791925e-11</v>
      </c>
      <c r="U104" s="2" t="n">
        <v>-4.574513554047164e-11</v>
      </c>
      <c r="V104" s="2" t="n">
        <v>0.001758559459650629</v>
      </c>
      <c r="W104" s="2" t="n">
        <v>-0.2246224962478527</v>
      </c>
      <c r="X104" s="2" t="n">
        <v>0.2246293799839854</v>
      </c>
      <c r="Y104" s="2" t="n">
        <v>4.574513554047164e-11</v>
      </c>
      <c r="AE104" s="2" t="n">
        <v>-0.002163892940235335</v>
      </c>
      <c r="AF104" s="2" t="n">
        <v>0.005069437592079563</v>
      </c>
      <c r="AG104" s="2" t="n">
        <v>-0.2248806947539639</v>
      </c>
      <c r="AH104" s="2" t="n">
        <v>0.22494823516352</v>
      </c>
      <c r="AI104" s="2" t="n">
        <v>0.002163892940235335</v>
      </c>
      <c r="AO104" s="2" t="n">
        <v>-4.742333351428062e-11</v>
      </c>
      <c r="AP104" s="2" t="n">
        <v>0.001758561118680467</v>
      </c>
      <c r="AQ104" s="2" t="n">
        <v>-0.2246224962668937</v>
      </c>
      <c r="AR104" s="2" t="n">
        <v>0.2246293800160139</v>
      </c>
      <c r="AS104" s="2" t="n">
        <v>4.742333351428062e-11</v>
      </c>
      <c r="AY104" s="2" t="n">
        <v>5.866286479035678e-08</v>
      </c>
      <c r="AZ104" s="2" t="n">
        <v>3.174780008451309e-06</v>
      </c>
      <c r="BA104" s="2" t="n">
        <v>0.004344597746358761</v>
      </c>
      <c r="BB104" s="2" t="n">
        <v>5.625638856560464e-05</v>
      </c>
    </row>
    <row r="105">
      <c r="A105" s="2" t="n">
        <v>6.736000000000001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>
        <is>
          <t>いいえ</t>
        </is>
      </c>
      <c r="F105" t="inlineStr">
        <is>
          <t>GRASP_CHECK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-5.280940191520296e-11</v>
      </c>
      <c r="L105" s="2" t="n">
        <v>0.001758559489093117</v>
      </c>
      <c r="M105" s="2" t="n">
        <v>-0.224622496290266</v>
      </c>
      <c r="N105" s="2" t="n">
        <v>0.224629380026628</v>
      </c>
      <c r="O105" s="2" t="n">
        <v>5.280940191520296e-11</v>
      </c>
      <c r="U105" s="2" t="n">
        <v>-4.574207453076602e-11</v>
      </c>
      <c r="V105" s="2" t="n">
        <v>0.001758559461253095</v>
      </c>
      <c r="W105" s="2" t="n">
        <v>-0.2246224962478401</v>
      </c>
      <c r="X105" s="2" t="n">
        <v>0.2246293799839854</v>
      </c>
      <c r="Y105" s="2" t="n">
        <v>4.574207453076602e-11</v>
      </c>
      <c r="AE105" s="2" t="n">
        <v>-4.631100093747271e-11</v>
      </c>
      <c r="AF105" s="2" t="n">
        <v>0.001758561101309083</v>
      </c>
      <c r="AG105" s="2" t="n">
        <v>-0.2246224962348529</v>
      </c>
      <c r="AH105" s="2" t="n">
        <v>0.2246293799838381</v>
      </c>
      <c r="AI105" s="2" t="n">
        <v>4.631100093747271e-11</v>
      </c>
      <c r="AO105" s="2" t="n">
        <v>-4.631082629269665e-11</v>
      </c>
      <c r="AP105" s="2" t="n">
        <v>0.001758561101310218</v>
      </c>
      <c r="AQ105" s="2" t="n">
        <v>-0.2246224962349999</v>
      </c>
      <c r="AR105" s="2" t="n">
        <v>0.2246293799839851</v>
      </c>
      <c r="AS105" s="2" t="n">
        <v>4.631082629269665e-11</v>
      </c>
      <c r="AY105" s="2" t="n">
        <v>5.280185925151262e-08</v>
      </c>
      <c r="AZ105" s="2" t="n">
        <v>2.857306581813631e-06</v>
      </c>
      <c r="BA105" s="2" t="n">
        <v>0.003910137976353985</v>
      </c>
      <c r="BB105" s="2" t="n">
        <v>5.06307543401268e-05</v>
      </c>
    </row>
    <row r="106">
      <c r="A106" s="2" t="n">
        <v>6.738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>
        <is>
          <t>いいえ</t>
        </is>
      </c>
      <c r="F106" t="inlineStr">
        <is>
          <t>GRASP_CHECK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-4.03724221274287e-11</v>
      </c>
      <c r="L106" s="2" t="n">
        <v>0.001758559468769508</v>
      </c>
      <c r="M106" s="2" t="n">
        <v>-0.2246224962598492</v>
      </c>
      <c r="N106" s="2" t="n">
        <v>0.224629379996053</v>
      </c>
      <c r="O106" s="2" t="n">
        <v>4.03724221274287e-11</v>
      </c>
      <c r="U106" s="2" t="n">
        <v>-5.280924784189759e-11</v>
      </c>
      <c r="V106" s="2" t="n">
        <v>0.00175855948907957</v>
      </c>
      <c r="W106" s="2" t="n">
        <v>-0.2246224962885448</v>
      </c>
      <c r="X106" s="2" t="n">
        <v>0.2246293800249067</v>
      </c>
      <c r="Y106" s="2" t="n">
        <v>5.280924784189759e-11</v>
      </c>
      <c r="AE106" s="2" t="n">
        <v>-4.763148775512393e-11</v>
      </c>
      <c r="AF106" s="2" t="n">
        <v>0.001758562210576135</v>
      </c>
      <c r="AG106" s="2" t="n">
        <v>-0.2246224962584938</v>
      </c>
      <c r="AH106" s="2" t="n">
        <v>0.2246293800161625</v>
      </c>
      <c r="AI106" s="2" t="n">
        <v>4.763148775512393e-11</v>
      </c>
      <c r="AO106" s="2" t="n">
        <v>-4.763134452476811e-11</v>
      </c>
      <c r="AP106" s="2" t="n">
        <v>0.001758562210574761</v>
      </c>
      <c r="AQ106" s="2" t="n">
        <v>-0.2246224962583468</v>
      </c>
      <c r="AR106" s="2" t="n">
        <v>0.2246293800160155</v>
      </c>
      <c r="AS106" s="2" t="n">
        <v>4.763134452476811e-11</v>
      </c>
      <c r="AY106" s="2" t="n">
        <v>4.75257105685741e-08</v>
      </c>
      <c r="AZ106" s="2" t="n">
        <v>2.571581204557053e-06</v>
      </c>
      <c r="BA106" s="2" t="n">
        <v>0.003519124183481735</v>
      </c>
      <c r="BB106" s="2" t="n">
        <v>4.556768366924858e-05</v>
      </c>
    </row>
    <row r="107">
      <c r="A107" s="2" t="n">
        <v>6.74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>
        <is>
          <t>いいえ</t>
        </is>
      </c>
      <c r="F107" t="inlineStr">
        <is>
          <t>GRASP_CHECK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-4.629754506993629e-11</v>
      </c>
      <c r="L107" s="2" t="n">
        <v>0.001758559475157588</v>
      </c>
      <c r="M107" s="2" t="n">
        <v>-0.2246224962637482</v>
      </c>
      <c r="N107" s="2" t="n">
        <v>0.2246293800000019</v>
      </c>
      <c r="O107" s="2" t="n">
        <v>4.629754506993629e-11</v>
      </c>
      <c r="U107" s="2" t="n">
        <v>-4.629744708378857e-11</v>
      </c>
      <c r="V107" s="2" t="n">
        <v>0.001758559475157526</v>
      </c>
      <c r="W107" s="2" t="n">
        <v>-0.2246224962637481</v>
      </c>
      <c r="X107" s="2" t="n">
        <v>0.2246293800000018</v>
      </c>
      <c r="Y107" s="2" t="n">
        <v>4.629744708378857e-11</v>
      </c>
      <c r="AE107" s="2" t="n">
        <v>-4.689625196263642e-11</v>
      </c>
      <c r="AF107" s="2" t="n">
        <v>0.001758559471148602</v>
      </c>
      <c r="AG107" s="2" t="n">
        <v>-0.2246224962799401</v>
      </c>
      <c r="AH107" s="2" t="n">
        <v>0.2246293800161619</v>
      </c>
      <c r="AI107" s="2" t="n">
        <v>4.689625196263642e-11</v>
      </c>
      <c r="AO107" s="2" t="n">
        <v>-5.303205855562152e-11</v>
      </c>
      <c r="AP107" s="2" t="n">
        <v>0.001758562209262917</v>
      </c>
      <c r="AQ107" s="2" t="n">
        <v>-0.2246224962512325</v>
      </c>
      <c r="AR107" s="2" t="n">
        <v>0.2246293800088911</v>
      </c>
      <c r="AS107" s="2" t="n">
        <v>5.303205855562152e-11</v>
      </c>
      <c r="AY107" s="2" t="n">
        <v>4.277776926622369e-08</v>
      </c>
      <c r="AZ107" s="2" t="n">
        <v>2.314427713846056e-06</v>
      </c>
      <c r="BA107" s="2" t="n">
        <v>0.003167211769823187</v>
      </c>
      <c r="BB107" s="2" t="n">
        <v>4.101092060552958e-05</v>
      </c>
    </row>
    <row r="108">
      <c r="A108" s="2" t="n">
        <v>6.742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>
        <is>
          <t>いいえ</t>
        </is>
      </c>
      <c r="F108" t="inlineStr">
        <is>
          <t>GRASP_CHECK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-3.465603665263592e-11</v>
      </c>
      <c r="L108" s="2" t="n">
        <v>0.001758559477812339</v>
      </c>
      <c r="M108" s="2" t="n">
        <v>-0.2246224962644807</v>
      </c>
      <c r="N108" s="2" t="n">
        <v>0.2246293800007551</v>
      </c>
      <c r="O108" s="2" t="n">
        <v>3.465603665263592e-11</v>
      </c>
      <c r="U108" s="2" t="n">
        <v>-3.465601341678176e-11</v>
      </c>
      <c r="V108" s="2" t="n">
        <v>0.001758559477836807</v>
      </c>
      <c r="W108" s="2" t="n">
        <v>-0.2246224962675588</v>
      </c>
      <c r="X108" s="2" t="n">
        <v>0.2246293800038334</v>
      </c>
      <c r="Y108" s="2" t="n">
        <v>3.465601341678176e-11</v>
      </c>
      <c r="AE108" s="2" t="n">
        <v>-5.282399643094305e-11</v>
      </c>
      <c r="AF108" s="2" t="n">
        <v>0.001758561130966703</v>
      </c>
      <c r="AG108" s="2" t="n">
        <v>-0.2246224962612518</v>
      </c>
      <c r="AH108" s="2" t="n">
        <v>0.2246293800104684</v>
      </c>
      <c r="AI108" s="2" t="n">
        <v>5.282399643094305e-11</v>
      </c>
      <c r="AO108" s="2" t="n">
        <v>-4.153403119046319e-11</v>
      </c>
      <c r="AP108" s="2" t="n">
        <v>0.001758562212555914</v>
      </c>
      <c r="AQ108" s="2" t="n">
        <v>-0.2246224962522397</v>
      </c>
      <c r="AR108" s="2" t="n">
        <v>0.2246293800099241</v>
      </c>
      <c r="AS108" s="2" t="n">
        <v>4.153403119046319e-11</v>
      </c>
      <c r="AY108" s="2" t="n">
        <v>3.850345794326658e-08</v>
      </c>
      <c r="AZ108" s="2" t="n">
        <v>2.082988408062792e-06</v>
      </c>
      <c r="BA108" s="2" t="n">
        <v>0.002850490598123268</v>
      </c>
      <c r="BB108" s="2" t="n">
        <v>3.690983269837975e-05</v>
      </c>
    </row>
    <row r="109">
      <c r="A109" s="2" t="n">
        <v>6.744000000000001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>
        <is>
          <t>いいえ</t>
        </is>
      </c>
      <c r="F109" t="inlineStr">
        <is>
          <t>GRASP_CHECK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-4.685750514955681e-11</v>
      </c>
      <c r="L109" s="2" t="n">
        <v>0.001758559489062646</v>
      </c>
      <c r="M109" s="2" t="n">
        <v>-0.224622496279799</v>
      </c>
      <c r="N109" s="2" t="n">
        <v>0.2246293800161611</v>
      </c>
      <c r="O109" s="2" t="n">
        <v>4.685750514955681e-11</v>
      </c>
      <c r="U109" s="2" t="n">
        <v>-4.685748489884952e-11</v>
      </c>
      <c r="V109" s="2" t="n">
        <v>0.001758559489061697</v>
      </c>
      <c r="W109" s="2" t="n">
        <v>-0.224622496279652</v>
      </c>
      <c r="X109" s="2" t="n">
        <v>0.2246293800160141</v>
      </c>
      <c r="Y109" s="2" t="n">
        <v>4.685748489884952e-11</v>
      </c>
      <c r="AE109" s="2" t="n">
        <v>-4.76381312210751e-11</v>
      </c>
      <c r="AF109" s="2" t="n">
        <v>0.001758562220765459</v>
      </c>
      <c r="AG109" s="2" t="n">
        <v>-0.2246224962584121</v>
      </c>
      <c r="AH109" s="2" t="n">
        <v>0.2246293800161606</v>
      </c>
      <c r="AI109" s="2" t="n">
        <v>4.76381312210751e-11</v>
      </c>
      <c r="AO109" s="2" t="n">
        <v>-4.763796726264153e-11</v>
      </c>
      <c r="AP109" s="2" t="n">
        <v>0.001758562220764456</v>
      </c>
      <c r="AQ109" s="2" t="n">
        <v>-0.224622496258265</v>
      </c>
      <c r="AR109" s="2" t="n">
        <v>0.2246293800160135</v>
      </c>
      <c r="AS109" s="2" t="n">
        <v>4.763796726264153e-11</v>
      </c>
      <c r="AY109" s="2" t="n">
        <v>3.465779789945488e-08</v>
      </c>
      <c r="AZ109" s="2" t="n">
        <v>1.874694253005003e-06</v>
      </c>
      <c r="BA109" s="2" t="n">
        <v>0.002565441543074754</v>
      </c>
      <c r="BB109" s="2" t="n">
        <v>3.32188541923385e-05</v>
      </c>
    </row>
    <row r="110">
      <c r="A110" s="2" t="n">
        <v>6.746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>
        <is>
          <t>いいえ</t>
        </is>
      </c>
      <c r="F110" t="inlineStr">
        <is>
          <t>GRASP_CHECK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-2.869852150558783e-11</v>
      </c>
      <c r="L110" s="2" t="n">
        <v>0.001758559475107801</v>
      </c>
      <c r="M110" s="2" t="n">
        <v>-0.224622496254036</v>
      </c>
      <c r="N110" s="2" t="n">
        <v>0.2246293799902896</v>
      </c>
      <c r="O110" s="2" t="n">
        <v>2.869852150558783e-11</v>
      </c>
      <c r="U110" s="2" t="n">
        <v>-2.869849158644188e-11</v>
      </c>
      <c r="V110" s="2" t="n">
        <v>0.001758559475144704</v>
      </c>
      <c r="W110" s="2" t="n">
        <v>-0.2246224962586883</v>
      </c>
      <c r="X110" s="2" t="n">
        <v>0.224629379994942</v>
      </c>
      <c r="Y110" s="2" t="n">
        <v>2.869849158644188e-11</v>
      </c>
      <c r="AE110" s="2" t="n">
        <v>-4.593754435307596e-11</v>
      </c>
      <c r="AF110" s="2" t="n">
        <v>0.001758562188705055</v>
      </c>
      <c r="AG110" s="2" t="n">
        <v>-0.2246224962036583</v>
      </c>
      <c r="AH110" s="2" t="n">
        <v>0.2246293799611574</v>
      </c>
      <c r="AI110" s="2" t="n">
        <v>4.593754435307596e-11</v>
      </c>
      <c r="AO110" s="2" t="n">
        <v>-6.393772362279003e-11</v>
      </c>
      <c r="AP110" s="2" t="n">
        <v>0.00175855946419982</v>
      </c>
      <c r="AQ110" s="2" t="n">
        <v>-0.2246224962688921</v>
      </c>
      <c r="AR110" s="2" t="n">
        <v>0.2246293800050598</v>
      </c>
      <c r="AS110" s="2" t="n">
        <v>6.393772362279003e-11</v>
      </c>
      <c r="AY110" s="2" t="n">
        <v>3.119488796165995e-08</v>
      </c>
      <c r="AZ110" s="2" t="n">
        <v>1.687227697553661e-06</v>
      </c>
      <c r="BA110" s="2" t="n">
        <v>0.002308897393361033</v>
      </c>
      <c r="BB110" s="2" t="n">
        <v>2.989697516687701e-05</v>
      </c>
    </row>
    <row r="111">
      <c r="A111" s="2" t="n">
        <v>6.748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>
        <is>
          <t>いいえ</t>
        </is>
      </c>
      <c r="F111" t="inlineStr">
        <is>
          <t>GRASP_CHECK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-5.222712168165987e-11</v>
      </c>
      <c r="L111" s="2" t="n">
        <v>0.001758559484214396</v>
      </c>
      <c r="M111" s="2" t="n">
        <v>-0.2246224962676227</v>
      </c>
      <c r="N111" s="2" t="n">
        <v>0.2246293800039471</v>
      </c>
      <c r="O111" s="2" t="n">
        <v>5.222712168165987e-11</v>
      </c>
      <c r="U111" s="2" t="n">
        <v>-5.779705984190894e-11</v>
      </c>
      <c r="V111" s="2" t="n">
        <v>0.001758559477301173</v>
      </c>
      <c r="W111" s="2" t="n">
        <v>-0.2246224962626981</v>
      </c>
      <c r="X111" s="2" t="n">
        <v>0.2246293799989686</v>
      </c>
      <c r="Y111" s="2" t="n">
        <v>5.779705984190894e-11</v>
      </c>
      <c r="AE111" s="2" t="n">
        <v>-4.153412062624433e-11</v>
      </c>
      <c r="AF111" s="2" t="n">
        <v>0.001758562219336878</v>
      </c>
      <c r="AG111" s="2" t="n">
        <v>-0.2246224962507201</v>
      </c>
      <c r="AH111" s="2" t="n">
        <v>0.2246293800084576</v>
      </c>
      <c r="AI111" s="2" t="n">
        <v>4.153412062624433e-11</v>
      </c>
      <c r="AO111" s="2" t="n">
        <v>-4.153393294058142e-11</v>
      </c>
      <c r="AP111" s="2" t="n">
        <v>0.001758562219348484</v>
      </c>
      <c r="AQ111" s="2" t="n">
        <v>-0.2246224962521855</v>
      </c>
      <c r="AR111" s="2" t="n">
        <v>0.2246293800099231</v>
      </c>
      <c r="AS111" s="2" t="n">
        <v>4.153393294058142e-11</v>
      </c>
      <c r="AY111" s="2" t="n">
        <v>2.808062187766213e-08</v>
      </c>
      <c r="AZ111" s="2" t="n">
        <v>1.518510707504279e-06</v>
      </c>
      <c r="BA111" s="2" t="n">
        <v>0.002078007658178342</v>
      </c>
      <c r="BB111" s="2" t="n">
        <v>2.69072818035826e-05</v>
      </c>
    </row>
    <row r="112">
      <c r="A112" s="2" t="n">
        <v>6.75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>
        <is>
          <t>いいえ</t>
        </is>
      </c>
      <c r="F112" t="inlineStr">
        <is>
          <t>GRASP_CHECK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-6.331504782910364e-11</v>
      </c>
      <c r="L112" s="2" t="n">
        <v>0.001758559472462964</v>
      </c>
      <c r="M112" s="2" t="n">
        <v>-0.2246224962507968</v>
      </c>
      <c r="N112" s="2" t="n">
        <v>0.2246293799870298</v>
      </c>
      <c r="O112" s="2" t="n">
        <v>6.331504782910364e-11</v>
      </c>
      <c r="U112" s="2" t="n">
        <v>-6.331491741283293e-11</v>
      </c>
      <c r="V112" s="2" t="n">
        <v>0.001758559472427344</v>
      </c>
      <c r="W112" s="2" t="n">
        <v>-0.2246224962462991</v>
      </c>
      <c r="X112" s="2" t="n">
        <v>0.224629379982532</v>
      </c>
      <c r="Y112" s="2" t="n">
        <v>6.331491741283293e-11</v>
      </c>
      <c r="AE112" s="2" t="n">
        <v>-4.631855793801898e-11</v>
      </c>
      <c r="AF112" s="2" t="n">
        <v>0.001758561133574013</v>
      </c>
      <c r="AG112" s="2" t="n">
        <v>-0.2246224962346006</v>
      </c>
      <c r="AH112" s="2" t="n">
        <v>0.2246293799838385</v>
      </c>
      <c r="AI112" s="2" t="n">
        <v>4.631855793801898e-11</v>
      </c>
      <c r="AO112" s="2" t="n">
        <v>-5.79857194119266e-11</v>
      </c>
      <c r="AP112" s="2" t="n">
        <v>0.001758559459907665</v>
      </c>
      <c r="AQ112" s="2" t="n">
        <v>-0.2246224962600321</v>
      </c>
      <c r="AR112" s="2" t="n">
        <v>0.2246293799961665</v>
      </c>
      <c r="AS112" s="2" t="n">
        <v>5.79857194119266e-11</v>
      </c>
      <c r="AY112" s="2" t="n">
        <v>2.527889119467882e-08</v>
      </c>
      <c r="AZ112" s="2" t="n">
        <v>1.366665968245593e-06</v>
      </c>
      <c r="BA112" s="2" t="n">
        <v>0.001870206896992364</v>
      </c>
      <c r="BB112" s="2" t="n">
        <v>2.421655942179628e-05</v>
      </c>
    </row>
    <row r="113">
      <c r="A113" s="2" t="n">
        <v>6.752000000000001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>
        <is>
          <t>いいえ</t>
        </is>
      </c>
      <c r="F113" t="inlineStr">
        <is>
          <t>GRASP_CHECK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-4.09004416352167e-11</v>
      </c>
      <c r="L113" s="2" t="n">
        <v>0.001758559487959975</v>
      </c>
      <c r="M113" s="2" t="n">
        <v>-0.2246224962693405</v>
      </c>
      <c r="N113" s="2" t="n">
        <v>0.2246293800056942</v>
      </c>
      <c r="O113" s="2" t="n">
        <v>4.09004416352167e-11</v>
      </c>
      <c r="U113" s="2" t="n">
        <v>-4.090033875209263e-11</v>
      </c>
      <c r="V113" s="2" t="n">
        <v>0.001758559487971378</v>
      </c>
      <c r="W113" s="2" t="n">
        <v>-0.2246224962707675</v>
      </c>
      <c r="X113" s="2" t="n">
        <v>0.2246293800071213</v>
      </c>
      <c r="Y113" s="2" t="n">
        <v>4.090033875209263e-11</v>
      </c>
      <c r="AE113" s="2" t="n">
        <v>-0.002245812409456316</v>
      </c>
      <c r="AF113" s="2" t="n">
        <v>0.004993819789913257</v>
      </c>
      <c r="AG113" s="2" t="n">
        <v>-0.224862131400574</v>
      </c>
      <c r="AH113" s="2" t="n">
        <v>0.2249287888365596</v>
      </c>
      <c r="AI113" s="2" t="n">
        <v>0.002245812409456316</v>
      </c>
      <c r="AO113" s="2" t="n">
        <v>-6.468140980061787e-11</v>
      </c>
      <c r="AP113" s="2" t="n">
        <v>0.001758562224635111</v>
      </c>
      <c r="AQ113" s="2" t="n">
        <v>-0.2246224962472803</v>
      </c>
      <c r="AR113" s="2" t="n">
        <v>0.2246293800050594</v>
      </c>
      <c r="AS113" s="2" t="n">
        <v>6.468140980061787e-11</v>
      </c>
      <c r="AY113" s="2" t="n">
        <v>2.275509211937446e-08</v>
      </c>
      <c r="AZ113" s="2" t="n">
        <v>1.230003461454909e-06</v>
      </c>
      <c r="BA113" s="2" t="n">
        <v>0.001907767448238759</v>
      </c>
      <c r="BB113" s="2" t="n">
        <v>2.179490994775764e-05</v>
      </c>
    </row>
    <row r="114">
      <c r="A114" s="2" t="n">
        <v>6.754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>
        <is>
          <t>いいえ</t>
        </is>
      </c>
      <c r="F114" t="inlineStr">
        <is>
          <t>GRASP_CHECK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-4.075144061547665e-11</v>
      </c>
      <c r="L114" s="2" t="n">
        <v>0.001758559489046296</v>
      </c>
      <c r="M114" s="2" t="n">
        <v>-0.2246224962720954</v>
      </c>
      <c r="N114" s="2" t="n">
        <v>0.2246293800084575</v>
      </c>
      <c r="O114" s="2" t="n">
        <v>4.075144061547665e-11</v>
      </c>
      <c r="U114" s="2" t="n">
        <v>-4.075136470636461e-11</v>
      </c>
      <c r="V114" s="2" t="n">
        <v>0.001758559489057611</v>
      </c>
      <c r="W114" s="2" t="n">
        <v>-0.2246224962735611</v>
      </c>
      <c r="X114" s="2" t="n">
        <v>0.2246293800099233</v>
      </c>
      <c r="Y114" s="2" t="n">
        <v>4.075136470636461e-11</v>
      </c>
      <c r="AE114" s="2" t="n">
        <v>-4.74296711586823e-11</v>
      </c>
      <c r="AF114" s="2" t="n">
        <v>0.00175856116453141</v>
      </c>
      <c r="AG114" s="2" t="n">
        <v>-0.2246224962666816</v>
      </c>
      <c r="AH114" s="2" t="n">
        <v>0.2246293800161608</v>
      </c>
      <c r="AI114" s="2" t="n">
        <v>4.74296711586823e-11</v>
      </c>
      <c r="AO114" s="2" t="n">
        <v>-5.872860307415014e-11</v>
      </c>
      <c r="AP114" s="2" t="n">
        <v>0.001758562221505807</v>
      </c>
      <c r="AQ114" s="2" t="n">
        <v>-0.2246224962384105</v>
      </c>
      <c r="AR114" s="2" t="n">
        <v>0.2246293799961653</v>
      </c>
      <c r="AS114" s="2" t="n">
        <v>5.872860307415014e-11</v>
      </c>
      <c r="AY114" s="2" t="n">
        <v>2.048365805149856e-08</v>
      </c>
      <c r="AZ114" s="2" t="n">
        <v>1.107007190445889e-06</v>
      </c>
      <c r="BA114" s="2" t="n">
        <v>0.00171699070815785</v>
      </c>
      <c r="BB114" s="2" t="n">
        <v>1.961542482584218e-05</v>
      </c>
    </row>
    <row r="115">
      <c r="A115" s="2" t="n">
        <v>6.756</v>
      </c>
      <c r="B115" t="inlineStr">
        <is>
          <t>ロボット・物体生成</t>
        </is>
      </c>
      <c r="C115" t="inlineStr"/>
      <c r="D115" t="inlineStr">
        <is>
          <t>WAITING_FOR_STATUS</t>
        </is>
      </c>
      <c r="E115" t="inlineStr">
        <is>
          <t>いいえ</t>
        </is>
      </c>
      <c r="F115" t="inlineStr">
        <is>
          <t>GRASP_CHECK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-5.835466200634905e-11</v>
      </c>
      <c r="L115" s="2" t="n">
        <v>0.001758559493901288</v>
      </c>
      <c r="M115" s="2" t="n">
        <v>-0.2246224962817696</v>
      </c>
      <c r="N115" s="2" t="n">
        <v>0.2246293800181694</v>
      </c>
      <c r="O115" s="2" t="n">
        <v>5.835466200634905e-11</v>
      </c>
      <c r="U115" s="2" t="n">
        <v>-4.629387447667351e-11</v>
      </c>
      <c r="V115" s="2" t="n">
        <v>0.001758559483705045</v>
      </c>
      <c r="W115" s="2" t="n">
        <v>-0.2246224962636802</v>
      </c>
      <c r="X115" s="2" t="n">
        <v>0.2246293800000008</v>
      </c>
      <c r="Y115" s="2" t="n">
        <v>4.629387447667351e-11</v>
      </c>
      <c r="AE115" s="2" t="n">
        <v>-0.002268897380215074</v>
      </c>
      <c r="AF115" s="2" t="n">
        <v>0.004971805737517044</v>
      </c>
      <c r="AG115" s="2" t="n">
        <v>-0.2248570581875387</v>
      </c>
      <c r="AH115" s="2" t="n">
        <v>0.2249234611248184</v>
      </c>
      <c r="AI115" s="2" t="n">
        <v>0.002268897380215074</v>
      </c>
      <c r="AO115" s="2" t="n">
        <v>-4.153620174112419e-11</v>
      </c>
      <c r="AP115" s="2" t="n">
        <v>0.001758562232933491</v>
      </c>
      <c r="AQ115" s="2" t="n">
        <v>-0.2246224962520796</v>
      </c>
      <c r="AR115" s="2" t="n">
        <v>0.2246293800099235</v>
      </c>
      <c r="AS115" s="2" t="n">
        <v>4.153620174112419e-11</v>
      </c>
      <c r="AY115" s="2" t="n">
        <v>1.844112771254934e-08</v>
      </c>
      <c r="AZ115" s="2" t="n">
        <v>9.963111007887473e-07</v>
      </c>
      <c r="BA115" s="2" t="n">
        <v>0.001772181375363573</v>
      </c>
      <c r="BB115" s="2" t="n">
        <v>1.765388649687814e-05</v>
      </c>
    </row>
    <row r="116">
      <c r="A116" s="2" t="n">
        <v>6.758</v>
      </c>
      <c r="B116" t="inlineStr">
        <is>
          <t>ロボット・物体生成</t>
        </is>
      </c>
      <c r="C116" t="inlineStr"/>
      <c r="D116" t="inlineStr">
        <is>
          <t>WAITING_FOR_STATUS</t>
        </is>
      </c>
      <c r="E116" t="inlineStr">
        <is>
          <t>いいえ</t>
        </is>
      </c>
      <c r="F116" t="inlineStr">
        <is>
          <t>GRASP_CHECK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-5.835466200634905e-11</v>
      </c>
      <c r="L116" s="2" t="n">
        <v>0.001758559493901288</v>
      </c>
      <c r="M116" s="2" t="n">
        <v>-0.2246224962817696</v>
      </c>
      <c r="N116" s="2" t="n">
        <v>0.2246293800181694</v>
      </c>
      <c r="O116" s="2" t="n">
        <v>5.835466200634905e-11</v>
      </c>
      <c r="U116" s="2" t="n">
        <v>-5.835460767356464e-11</v>
      </c>
      <c r="V116" s="2" t="n">
        <v>0.001758559493875935</v>
      </c>
      <c r="W116" s="2" t="n">
        <v>-0.224622496278583</v>
      </c>
      <c r="X116" s="2" t="n">
        <v>0.2246293800149827</v>
      </c>
      <c r="Y116" s="2" t="n">
        <v>5.835460767356464e-11</v>
      </c>
      <c r="AE116" s="2" t="n">
        <v>-5.297635229396442e-11</v>
      </c>
      <c r="AF116" s="2" t="n">
        <v>0.001758561164914261</v>
      </c>
      <c r="AG116" s="2" t="n">
        <v>-0.2246224962582211</v>
      </c>
      <c r="AH116" s="2" t="n">
        <v>0.2246293800077035</v>
      </c>
      <c r="AI116" s="2" t="n">
        <v>5.297635229396442e-11</v>
      </c>
      <c r="AO116" s="2" t="n">
        <v>-3.558106091612261e-11</v>
      </c>
      <c r="AP116" s="2" t="n">
        <v>0.001758562229802499</v>
      </c>
      <c r="AQ116" s="2" t="n">
        <v>-0.2246224962432114</v>
      </c>
      <c r="AR116" s="2" t="n">
        <v>0.2246293800010311</v>
      </c>
      <c r="AS116" s="2" t="n">
        <v>3.558106091612261e-11</v>
      </c>
      <c r="AY116" s="2" t="n">
        <v>1.660285040749505e-08</v>
      </c>
      <c r="AZ116" s="2" t="n">
        <v>8.966858261706399e-07</v>
      </c>
      <c r="BA116" s="2" t="n">
        <v>0.001594963243124851</v>
      </c>
      <c r="BB116" s="2" t="n">
        <v>1.588850140529642e-05</v>
      </c>
    </row>
    <row r="117">
      <c r="A117" s="2" t="n">
        <v>6.762</v>
      </c>
      <c r="B117" t="inlineStr">
        <is>
          <t>ロボット・物体生成</t>
        </is>
      </c>
      <c r="C117" t="inlineStr"/>
      <c r="D117" t="inlineStr">
        <is>
          <t>WAITING_FOR_STATUS</t>
        </is>
      </c>
      <c r="E117" t="inlineStr">
        <is>
          <t>いいえ</t>
        </is>
      </c>
      <c r="F117" t="inlineStr">
        <is>
          <t>GRASP_CHECK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-4.685477287631365e-11</v>
      </c>
      <c r="L117" s="2" t="n">
        <v>0.001758559497608444</v>
      </c>
      <c r="M117" s="2" t="n">
        <v>-0.2246224962797326</v>
      </c>
      <c r="N117" s="2" t="n">
        <v>0.2246293800161616</v>
      </c>
      <c r="O117" s="2" t="n">
        <v>4.685477287631365e-11</v>
      </c>
      <c r="U117" s="2" t="n">
        <v>-5.184403699611415e-11</v>
      </c>
      <c r="V117" s="2" t="n">
        <v>0.001758559479418806</v>
      </c>
      <c r="W117" s="2" t="n">
        <v>-0.2246224962537877</v>
      </c>
      <c r="X117" s="2" t="n">
        <v>0.2246293799900751</v>
      </c>
      <c r="Y117" s="2" t="n">
        <v>5.184403699611415e-11</v>
      </c>
      <c r="AE117" s="2" t="n">
        <v>-5.188441611845905e-11</v>
      </c>
      <c r="AF117" s="2" t="n">
        <v>0.001758559458311998</v>
      </c>
      <c r="AG117" s="2" t="n">
        <v>-0.2246224962554198</v>
      </c>
      <c r="AH117" s="2" t="n">
        <v>0.2246293799915418</v>
      </c>
      <c r="AI117" s="2" t="n">
        <v>5.188441611845905e-11</v>
      </c>
      <c r="AO117" s="2" t="n">
        <v>-5.799784127813166e-11</v>
      </c>
      <c r="AP117" s="2" t="n">
        <v>0.001758562220422017</v>
      </c>
      <c r="AQ117" s="2" t="n">
        <v>-0.2246224962186953</v>
      </c>
      <c r="AR117" s="2" t="n">
        <v>0.2246293799764422</v>
      </c>
      <c r="AS117" s="2" t="n">
        <v>5.799784127813166e-11</v>
      </c>
      <c r="AY117" s="2" t="n">
        <v>1.494725084403317e-08</v>
      </c>
      <c r="AZ117" s="2" t="n">
        <v>8.070224279572756e-07</v>
      </c>
      <c r="BA117" s="2" t="n">
        <v>0.001435466924000807</v>
      </c>
      <c r="BB117" s="2" t="n">
        <v>1.42996570645509e-05</v>
      </c>
    </row>
    <row r="118">
      <c r="A118" s="2" t="n">
        <v>6.766</v>
      </c>
      <c r="B118" t="inlineStr">
        <is>
          <t>ロボット・物体生成</t>
        </is>
      </c>
      <c r="C118" t="inlineStr"/>
      <c r="D118" t="inlineStr">
        <is>
          <t>WAITING_FOR_STATUS</t>
        </is>
      </c>
      <c r="E118" t="inlineStr">
        <is>
          <t>いいえ</t>
        </is>
      </c>
      <c r="F118" t="inlineStr">
        <is>
          <t>GRASP_CHECK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-3.479776225156641e-11</v>
      </c>
      <c r="L118" s="2" t="n">
        <v>0.001758559489546705</v>
      </c>
      <c r="M118" s="2" t="n">
        <v>-0.2246224962616245</v>
      </c>
      <c r="N118" s="2" t="n">
        <v>0.2246293799979909</v>
      </c>
      <c r="O118" s="2" t="n">
        <v>3.479776225156641e-11</v>
      </c>
      <c r="U118" s="2" t="n">
        <v>-3.479761337336646e-11</v>
      </c>
      <c r="V118" s="2" t="n">
        <v>0.001758559489570711</v>
      </c>
      <c r="W118" s="2" t="n">
        <v>-0.2246224962646641</v>
      </c>
      <c r="X118" s="2" t="n">
        <v>0.2246293800010306</v>
      </c>
      <c r="Y118" s="2" t="n">
        <v>3.479761337336646e-11</v>
      </c>
      <c r="AE118" s="2" t="n">
        <v>-3.558344555151144e-11</v>
      </c>
      <c r="AF118" s="2" t="n">
        <v>0.001758562243363611</v>
      </c>
      <c r="AG118" s="2" t="n">
        <v>-0.2246224962400652</v>
      </c>
      <c r="AH118" s="2" t="n">
        <v>0.2246293799979911</v>
      </c>
      <c r="AI118" s="2" t="n">
        <v>3.558344555151144e-11</v>
      </c>
      <c r="AO118" s="2" t="n">
        <v>-4.74363741299144e-11</v>
      </c>
      <c r="AP118" s="2" t="n">
        <v>0.001758561184907353</v>
      </c>
      <c r="AQ118" s="2" t="n">
        <v>-0.2246224962663749</v>
      </c>
      <c r="AR118" s="2" t="n">
        <v>0.2246293800160137</v>
      </c>
      <c r="AS118" s="2" t="n">
        <v>4.74363741299144e-11</v>
      </c>
      <c r="AY118" s="2" t="n">
        <v>1.345600553585501e-08</v>
      </c>
      <c r="AZ118" s="2" t="n">
        <v>7.263236649228854e-07</v>
      </c>
      <c r="BA118" s="2" t="n">
        <v>0.001291920235159071</v>
      </c>
      <c r="BB118" s="2" t="n">
        <v>1.286969610173323e-05</v>
      </c>
    </row>
    <row r="119">
      <c r="A119" s="2" t="n">
        <v>6.768000000000001</v>
      </c>
      <c r="B119" t="inlineStr">
        <is>
          <t>ロボット・物体生成</t>
        </is>
      </c>
      <c r="C119" t="inlineStr"/>
      <c r="D119" t="inlineStr">
        <is>
          <t>WAITING_FOR_STATUS</t>
        </is>
      </c>
      <c r="E119" t="inlineStr">
        <is>
          <t>いいえ</t>
        </is>
      </c>
      <c r="F119" t="inlineStr">
        <is>
          <t>GRASP_CHECK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-3.978638964441112e-11</v>
      </c>
      <c r="L119" s="2" t="n">
        <v>0.001758559474575283</v>
      </c>
      <c r="M119" s="2" t="n">
        <v>-0.2246224962371211</v>
      </c>
      <c r="N119" s="2" t="n">
        <v>0.2246293799733711</v>
      </c>
      <c r="O119" s="2" t="n">
        <v>3.978638964441112e-11</v>
      </c>
      <c r="U119" s="2" t="n">
        <v>-3.978637001485119e-11</v>
      </c>
      <c r="V119" s="2" t="n">
        <v>0.001758559474588838</v>
      </c>
      <c r="W119" s="2" t="n">
        <v>-0.2246224962388422</v>
      </c>
      <c r="X119" s="2" t="n">
        <v>0.2246293799750922</v>
      </c>
      <c r="Y119" s="2" t="n">
        <v>3.978637001485119e-11</v>
      </c>
      <c r="AE119" s="2" t="n">
        <v>-6.447978307174884e-11</v>
      </c>
      <c r="AF119" s="2" t="n">
        <v>0.001758561180325294</v>
      </c>
      <c r="AG119" s="2" t="n">
        <v>-0.2246224962601087</v>
      </c>
      <c r="AH119" s="2" t="n">
        <v>0.2246293800097117</v>
      </c>
      <c r="AI119" s="2" t="n">
        <v>6.447978307174884e-11</v>
      </c>
      <c r="AO119" s="2" t="n">
        <v>-4.689364651605219e-11</v>
      </c>
      <c r="AP119" s="2" t="n">
        <v>0.00175855947755799</v>
      </c>
      <c r="AQ119" s="2" t="n">
        <v>-0.2246224962797429</v>
      </c>
      <c r="AR119" s="2" t="n">
        <v>0.2246293800160149</v>
      </c>
      <c r="AS119" s="2" t="n">
        <v>4.689364651605219e-11</v>
      </c>
      <c r="AY119" s="2" t="n">
        <v>1.211438362123395e-08</v>
      </c>
      <c r="AZ119" s="2" t="n">
        <v>6.536952770675984e-07</v>
      </c>
      <c r="BA119" s="2" t="n">
        <v>0.001162728218091142</v>
      </c>
      <c r="BB119" s="2" t="n">
        <v>1.158273118092456e-05</v>
      </c>
    </row>
    <row r="120">
      <c r="A120" s="2" t="n">
        <v>6.77</v>
      </c>
      <c r="B120" t="inlineStr">
        <is>
          <t>ロボット・物体生成</t>
        </is>
      </c>
      <c r="C120" t="inlineStr"/>
      <c r="D120" t="inlineStr">
        <is>
          <t>WAITING_FOR_STATUS</t>
        </is>
      </c>
      <c r="E120" t="inlineStr">
        <is>
          <t>いいえ</t>
        </is>
      </c>
      <c r="F120" t="inlineStr">
        <is>
          <t>GRASP_CHECK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-4.629727573030539e-11</v>
      </c>
      <c r="L120" s="2" t="n">
        <v>0.001758559491718954</v>
      </c>
      <c r="M120" s="2" t="n">
        <v>-0.2246224962636161</v>
      </c>
      <c r="N120" s="2" t="n">
        <v>0.2246293799999994</v>
      </c>
      <c r="O120" s="2" t="n">
        <v>4.629727573030539e-11</v>
      </c>
      <c r="U120" s="2" t="n">
        <v>-2.332819448881095e-11</v>
      </c>
      <c r="V120" s="2" t="n">
        <v>0.001758559494426566</v>
      </c>
      <c r="W120" s="2" t="n">
        <v>-0.2246224962721705</v>
      </c>
      <c r="X120" s="2" t="n">
        <v>0.2246293800085748</v>
      </c>
      <c r="Y120" s="2" t="n">
        <v>2.332819448881095e-11</v>
      </c>
      <c r="AE120" s="2" t="n">
        <v>-0.002337275139521034</v>
      </c>
      <c r="AF120" s="2" t="n">
        <v>0.004904689025631515</v>
      </c>
      <c r="AG120" s="2" t="n">
        <v>-0.2248424245283454</v>
      </c>
      <c r="AH120" s="2" t="n">
        <v>0.2249080583200625</v>
      </c>
      <c r="AI120" s="2" t="n">
        <v>0.002337275139521034</v>
      </c>
      <c r="AO120" s="2" t="n">
        <v>-4.036782768157644e-11</v>
      </c>
      <c r="AP120" s="2" t="n">
        <v>0.001758561164406995</v>
      </c>
      <c r="AQ120" s="2" t="n">
        <v>-0.2246224962256134</v>
      </c>
      <c r="AR120" s="2" t="n">
        <v>0.2246293799750929</v>
      </c>
      <c r="AS120" s="2" t="n">
        <v>4.036782768157644e-11</v>
      </c>
      <c r="AY120" s="2" t="n">
        <v>1.090757498668359e-08</v>
      </c>
      <c r="AZ120" s="2" t="n">
        <v>5.883280821802875e-07</v>
      </c>
      <c r="BA120" s="2" t="n">
        <v>0.001280182910234131</v>
      </c>
      <c r="BB120" s="2" t="n">
        <v>1.042446209961487e-05</v>
      </c>
    </row>
    <row r="121">
      <c r="A121" s="2" t="n">
        <v>6.772</v>
      </c>
      <c r="B121" t="inlineStr">
        <is>
          <t>ロボット・物体生成</t>
        </is>
      </c>
      <c r="C121" t="inlineStr"/>
      <c r="D121" t="inlineStr">
        <is>
          <t>WAITING_FOR_STATUS</t>
        </is>
      </c>
      <c r="E121" t="inlineStr">
        <is>
          <t>いいえ</t>
        </is>
      </c>
      <c r="F121" t="inlineStr">
        <is>
          <t>GRASP_CHECK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-4.020086874010889e-11</v>
      </c>
      <c r="L121" s="2" t="n">
        <v>0.001758559487962867</v>
      </c>
      <c r="M121" s="2" t="n">
        <v>-0.2246224962559423</v>
      </c>
      <c r="N121" s="2" t="n">
        <v>0.2246293799922965</v>
      </c>
      <c r="O121" s="2" t="n">
        <v>4.020086874010889e-11</v>
      </c>
      <c r="U121" s="2" t="n">
        <v>-4.020077374768971e-11</v>
      </c>
      <c r="V121" s="2" t="n">
        <v>0.001758559487975879</v>
      </c>
      <c r="W121" s="2" t="n">
        <v>-0.2246224962575549</v>
      </c>
      <c r="X121" s="2" t="n">
        <v>0.2246293799939091</v>
      </c>
      <c r="Y121" s="2" t="n">
        <v>4.020077374768971e-11</v>
      </c>
      <c r="AE121" s="2" t="n">
        <v>-6.448071257090552e-11</v>
      </c>
      <c r="AF121" s="2" t="n">
        <v>0.001758561192211685</v>
      </c>
      <c r="AG121" s="2" t="n">
        <v>-0.2246224962600157</v>
      </c>
      <c r="AH121" s="2" t="n">
        <v>0.2246293800097118</v>
      </c>
      <c r="AI121" s="2" t="n">
        <v>6.448071257090552e-11</v>
      </c>
      <c r="AO121" s="2" t="n">
        <v>-6.393780238588985e-11</v>
      </c>
      <c r="AP121" s="2" t="n">
        <v>0.001758559470610599</v>
      </c>
      <c r="AQ121" s="2" t="n">
        <v>-0.2246224962688411</v>
      </c>
      <c r="AR121" s="2" t="n">
        <v>0.224629380005059</v>
      </c>
      <c r="AS121" s="2" t="n">
        <v>6.393780238588985e-11</v>
      </c>
      <c r="AY121" s="2" t="n">
        <v>9.820837574889239e-09</v>
      </c>
      <c r="AZ121" s="2" t="n">
        <v>5.294992940396336e-07</v>
      </c>
      <c r="BA121" s="2" t="n">
        <v>0.00115216462565879</v>
      </c>
      <c r="BB121" s="2" t="n">
        <v>9.38202228343362e-06</v>
      </c>
    </row>
    <row r="122">
      <c r="A122" s="2" t="n">
        <v>6.776000000000001</v>
      </c>
      <c r="B122" t="inlineStr">
        <is>
          <t>ロボット・物体生成</t>
        </is>
      </c>
      <c r="C122" t="inlineStr"/>
      <c r="D122" t="inlineStr">
        <is>
          <t>WAITING_FOR_STATUS</t>
        </is>
      </c>
      <c r="E122" t="inlineStr">
        <is>
          <t>いいえ</t>
        </is>
      </c>
      <c r="F122" t="inlineStr">
        <is>
          <t>GRASP_CHECK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-3.4797250547429e-11</v>
      </c>
      <c r="L122" s="2" t="n">
        <v>0.001758559494889125</v>
      </c>
      <c r="M122" s="2" t="n">
        <v>-0.224622496261582</v>
      </c>
      <c r="N122" s="2" t="n">
        <v>0.2246293799979903</v>
      </c>
      <c r="O122" s="2" t="n">
        <v>3.4797250547429e-11</v>
      </c>
      <c r="U122" s="2" t="n">
        <v>-3.479712304625399e-11</v>
      </c>
      <c r="V122" s="2" t="n">
        <v>0.001758559494913055</v>
      </c>
      <c r="W122" s="2" t="n">
        <v>-0.2246224962646217</v>
      </c>
      <c r="X122" s="2" t="n">
        <v>0.22462938000103</v>
      </c>
      <c r="Y122" s="2" t="n">
        <v>3.479712304625399e-11</v>
      </c>
      <c r="AE122" s="2" t="n">
        <v>-4.653148260378769e-11</v>
      </c>
      <c r="AF122" s="2" t="n">
        <v>0.001758562245844921</v>
      </c>
      <c r="AG122" s="2" t="n">
        <v>-0.2246224962258933</v>
      </c>
      <c r="AH122" s="2" t="n">
        <v>0.224629379983839</v>
      </c>
      <c r="AI122" s="2" t="n">
        <v>4.653148260378769e-11</v>
      </c>
      <c r="AO122" s="2" t="n">
        <v>-5.242399999700831e-11</v>
      </c>
      <c r="AP122" s="2" t="n">
        <v>0.001758561187631193</v>
      </c>
      <c r="AQ122" s="2" t="n">
        <v>-0.2246224962404155</v>
      </c>
      <c r="AR122" s="2" t="n">
        <v>0.2246293799900764</v>
      </c>
      <c r="AS122" s="2" t="n">
        <v>5.242399999700831e-11</v>
      </c>
      <c r="AY122" s="2" t="n">
        <v>8.842233542455057e-09</v>
      </c>
      <c r="AZ122" s="2" t="n">
        <v>4.765528443479749e-07</v>
      </c>
      <c r="BA122" s="2" t="n">
        <v>0.001036948167746059</v>
      </c>
      <c r="BB122" s="2" t="n">
        <v>8.443825297490259e-06</v>
      </c>
    </row>
    <row r="123">
      <c r="A123" s="2" t="n">
        <v>6.778</v>
      </c>
      <c r="B123" t="inlineStr">
        <is>
          <t>ロボット・物体生成</t>
        </is>
      </c>
      <c r="C123" t="inlineStr"/>
      <c r="D123" t="inlineStr">
        <is>
          <t>WAITING_FOR_STATUS</t>
        </is>
      </c>
      <c r="E123" t="inlineStr">
        <is>
          <t>いいえ</t>
        </is>
      </c>
      <c r="F123" t="inlineStr">
        <is>
          <t>GRASP_CHECK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-6.389763414404219e-11</v>
      </c>
      <c r="L123" s="2" t="n">
        <v>0.001758559497108622</v>
      </c>
      <c r="M123" s="2" t="n">
        <v>-0.2246224962732855</v>
      </c>
      <c r="N123" s="2" t="n">
        <v>0.2246293800097108</v>
      </c>
      <c r="O123" s="2" t="n">
        <v>6.389763414404219e-11</v>
      </c>
      <c r="U123" s="2" t="n">
        <v>-6.389758154264812e-11</v>
      </c>
      <c r="V123" s="2" t="n">
        <v>0.001758559497071695</v>
      </c>
      <c r="W123" s="2" t="n">
        <v>-0.2246224962686334</v>
      </c>
      <c r="X123" s="2" t="n">
        <v>0.2246293800050585</v>
      </c>
      <c r="Y123" s="2" t="n">
        <v>6.389758154264812e-11</v>
      </c>
      <c r="AE123" s="2" t="n">
        <v>-5.248656251583414e-11</v>
      </c>
      <c r="AF123" s="2" t="n">
        <v>0.001758562252384199</v>
      </c>
      <c r="AG123" s="2" t="n">
        <v>-0.2246224962363107</v>
      </c>
      <c r="AH123" s="2" t="n">
        <v>0.2246293799943073</v>
      </c>
      <c r="AI123" s="2" t="n">
        <v>5.248656251583414e-11</v>
      </c>
      <c r="AO123" s="2" t="n">
        <v>-3.538181225889661e-11</v>
      </c>
      <c r="AP123" s="2" t="n">
        <v>0.001758561197342971</v>
      </c>
      <c r="AQ123" s="2" t="n">
        <v>-0.2246224962512947</v>
      </c>
      <c r="AR123" s="2" t="n">
        <v>0.2246293800010313</v>
      </c>
      <c r="AS123" s="2" t="n">
        <v>3.538181225889661e-11</v>
      </c>
      <c r="AY123" s="2" t="n">
        <v>7.964399951623956e-09</v>
      </c>
      <c r="AZ123" s="2" t="n">
        <v>4.289039496713316e-07</v>
      </c>
      <c r="BA123" s="2" t="n">
        <v>0.0009332533562201094</v>
      </c>
      <c r="BB123" s="2" t="n">
        <v>7.599446305922459e-06</v>
      </c>
    </row>
    <row r="124">
      <c r="A124" s="2" t="n">
        <v>6.78</v>
      </c>
      <c r="B124" t="inlineStr">
        <is>
          <t>ロボット・物体生成</t>
        </is>
      </c>
      <c r="C124" t="inlineStr"/>
      <c r="D124" t="inlineStr">
        <is>
          <t>WAITING_FOR_STATUS</t>
        </is>
      </c>
      <c r="E124" t="inlineStr">
        <is>
          <t>いいえ</t>
        </is>
      </c>
      <c r="F124" t="inlineStr">
        <is>
          <t>GRASP_CHECK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-5.280950452550555e-11</v>
      </c>
      <c r="L124" s="2" t="n">
        <v>0.001758559510996849</v>
      </c>
      <c r="M124" s="2" t="n">
        <v>-0.224622496290094</v>
      </c>
      <c r="N124" s="2" t="n">
        <v>0.2246293800266274</v>
      </c>
      <c r="O124" s="2" t="n">
        <v>5.280950452550555e-11</v>
      </c>
      <c r="U124" s="2" t="n">
        <v>-4.574359741150576e-11</v>
      </c>
      <c r="V124" s="2" t="n">
        <v>0.001758559483157968</v>
      </c>
      <c r="W124" s="2" t="n">
        <v>-0.2246224962476696</v>
      </c>
      <c r="X124" s="2" t="n">
        <v>0.2246293799839864</v>
      </c>
      <c r="Y124" s="2" t="n">
        <v>4.574359741150576e-11</v>
      </c>
      <c r="AE124" s="2" t="n">
        <v>-4.099096285412639e-11</v>
      </c>
      <c r="AF124" s="2" t="n">
        <v>0.001758562255651324</v>
      </c>
      <c r="AG124" s="2" t="n">
        <v>-0.2246224962342754</v>
      </c>
      <c r="AH124" s="2" t="n">
        <v>0.2246293799922977</v>
      </c>
      <c r="AI124" s="2" t="n">
        <v>4.099096285412639e-11</v>
      </c>
      <c r="AO124" s="2" t="n">
        <v>-4.687909940035381e-11</v>
      </c>
      <c r="AP124" s="2" t="n">
        <v>0.001758561197449356</v>
      </c>
      <c r="AQ124" s="2" t="n">
        <v>-0.2246224962502633</v>
      </c>
      <c r="AR124" s="2" t="n">
        <v>0.2246293800000008</v>
      </c>
      <c r="AS124" s="2" t="n">
        <v>4.687909940035381e-11</v>
      </c>
      <c r="AY124" s="2" t="n">
        <v>7.173240906914111e-09</v>
      </c>
      <c r="AZ124" s="2" t="n">
        <v>3.860181290639397e-07</v>
      </c>
      <c r="BA124" s="2" t="n">
        <v>0.0008399280246971948</v>
      </c>
      <c r="BB124" s="2" t="n">
        <v>6.839506363240153e-06</v>
      </c>
    </row>
    <row r="125">
      <c r="A125" s="2" t="n">
        <v>6.782</v>
      </c>
      <c r="B125" t="inlineStr">
        <is>
          <t>ロボット・物体生成</t>
        </is>
      </c>
      <c r="C125" t="inlineStr"/>
      <c r="D125" t="inlineStr">
        <is>
          <t>WAITING_FOR_STATUS</t>
        </is>
      </c>
      <c r="E125" t="inlineStr">
        <is>
          <t>いいえ</t>
        </is>
      </c>
      <c r="F125" t="inlineStr">
        <is>
          <t>GRASP_CHECK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-5.280950452550555e-11</v>
      </c>
      <c r="L125" s="2" t="n">
        <v>0.001758559510996849</v>
      </c>
      <c r="M125" s="2" t="n">
        <v>-0.224622496290094</v>
      </c>
      <c r="N125" s="2" t="n">
        <v>0.2246293800266274</v>
      </c>
      <c r="O125" s="2" t="n">
        <v>5.280950452550555e-11</v>
      </c>
      <c r="U125" s="2" t="n">
        <v>-5.280935978894623e-11</v>
      </c>
      <c r="V125" s="2" t="n">
        <v>0.001758559510983105</v>
      </c>
      <c r="W125" s="2" t="n">
        <v>-0.2246224962883729</v>
      </c>
      <c r="X125" s="2" t="n">
        <v>0.2246293800249062</v>
      </c>
      <c r="Y125" s="2" t="n">
        <v>5.280935978894623e-11</v>
      </c>
      <c r="AE125" s="2" t="n">
        <v>-0.002382114751677045</v>
      </c>
      <c r="AF125" s="2" t="n">
        <v>0.004859059996217608</v>
      </c>
      <c r="AG125" s="2" t="n">
        <v>-0.2248331384897362</v>
      </c>
      <c r="AH125" s="2" t="n">
        <v>0.2248982549907445</v>
      </c>
      <c r="AI125" s="2" t="n">
        <v>0.002382114751677045</v>
      </c>
      <c r="AO125" s="2" t="n">
        <v>-3.558749016624761e-11</v>
      </c>
      <c r="AP125" s="2" t="n">
        <v>0.001758562263764971</v>
      </c>
      <c r="AQ125" s="2" t="n">
        <v>-0.2246224962429463</v>
      </c>
      <c r="AR125" s="2" t="n">
        <v>0.2246293800010318</v>
      </c>
      <c r="AS125" s="2" t="n">
        <v>3.558749016624761e-11</v>
      </c>
      <c r="AY125" s="2" t="n">
        <v>6.461197766675251e-09</v>
      </c>
      <c r="AZ125" s="2" t="n">
        <v>3.474215970935246e-07</v>
      </c>
      <c r="BA125" s="2" t="n">
        <v>0.0009941466973951798</v>
      </c>
      <c r="BB125" s="2" t="n">
        <v>6.155559285665154e-06</v>
      </c>
    </row>
    <row r="126">
      <c r="A126" s="2" t="n">
        <v>6.784000000000001</v>
      </c>
      <c r="B126" t="inlineStr">
        <is>
          <t>ロボット・物体生成</t>
        </is>
      </c>
      <c r="C126" t="inlineStr"/>
      <c r="D126" t="inlineStr">
        <is>
          <t>WAITING_FOR_STATUS</t>
        </is>
      </c>
      <c r="E126" t="inlineStr">
        <is>
          <t>いいえ</t>
        </is>
      </c>
      <c r="F126" t="inlineStr">
        <is>
          <t>GRASP_CHECK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-4.685620911334171e-11</v>
      </c>
      <c r="L126" s="2" t="n">
        <v>0.001758559507759434</v>
      </c>
      <c r="M126" s="2" t="n">
        <v>-0.2246224962796523</v>
      </c>
      <c r="N126" s="2" t="n">
        <v>0.2246293800161607</v>
      </c>
      <c r="O126" s="2" t="n">
        <v>4.685620911334171e-11</v>
      </c>
      <c r="U126" s="2" t="n">
        <v>-4.685610301169914e-11</v>
      </c>
      <c r="V126" s="2" t="n">
        <v>0.001758559507758227</v>
      </c>
      <c r="W126" s="2" t="n">
        <v>-0.2246224962795054</v>
      </c>
      <c r="X126" s="2" t="n">
        <v>0.2246293800160138</v>
      </c>
      <c r="Y126" s="2" t="n">
        <v>4.685610301169914e-11</v>
      </c>
      <c r="AE126" s="2" t="n">
        <v>-2.928459919630765e-11</v>
      </c>
      <c r="AF126" s="2" t="n">
        <v>0.001758561200986682</v>
      </c>
      <c r="AG126" s="2" t="n">
        <v>-0.2246224962405219</v>
      </c>
      <c r="AH126" s="2" t="n">
        <v>0.2246293799902873</v>
      </c>
      <c r="AI126" s="2" t="n">
        <v>2.928459919630765e-11</v>
      </c>
      <c r="AO126" s="2" t="n">
        <v>-0.0003606375239804117</v>
      </c>
      <c r="AP126" s="2" t="n">
        <v>0.003125400115299854</v>
      </c>
      <c r="AQ126" s="2" t="n">
        <v>-0.2248305095378766</v>
      </c>
      <c r="AR126" s="2" t="n">
        <v>0.2248525210095845</v>
      </c>
      <c r="AS126" s="2" t="n">
        <v>0.0003606375239804117</v>
      </c>
      <c r="AY126" s="2" t="n">
        <v>5.81976361091906e-09</v>
      </c>
      <c r="AZ126" s="2" t="n">
        <v>3.126841229944733e-07</v>
      </c>
      <c r="BA126" s="2" t="n">
        <v>0.0008947320305841217</v>
      </c>
      <c r="BB126" s="2" t="n">
        <v>4.160375575513981e-05</v>
      </c>
    </row>
    <row r="127">
      <c r="A127" s="2" t="n">
        <v>6.786</v>
      </c>
      <c r="B127" t="inlineStr">
        <is>
          <t>ロボット・物体生成</t>
        </is>
      </c>
      <c r="C127" t="inlineStr"/>
      <c r="D127" t="inlineStr">
        <is>
          <t>WAITING_FOR_STATUS</t>
        </is>
      </c>
      <c r="E127" t="inlineStr">
        <is>
          <t>いいえ</t>
        </is>
      </c>
      <c r="F127" t="inlineStr">
        <is>
          <t>GRASP_CHECK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-3.465406040942618e-11</v>
      </c>
      <c r="L127" s="2" t="n">
        <v>0.001758559499181867</v>
      </c>
      <c r="M127" s="2" t="n">
        <v>-0.2246224962643134</v>
      </c>
      <c r="N127" s="2" t="n">
        <v>0.2246293800007552</v>
      </c>
      <c r="O127" s="2" t="n">
        <v>3.465406040942618e-11</v>
      </c>
      <c r="U127" s="2" t="n">
        <v>-5.184303871075158e-11</v>
      </c>
      <c r="V127" s="2" t="n">
        <v>0.001758559490638682</v>
      </c>
      <c r="W127" s="2" t="n">
        <v>-0.2246224962537013</v>
      </c>
      <c r="X127" s="2" t="n">
        <v>0.2246293799900764</v>
      </c>
      <c r="Y127" s="2" t="n">
        <v>5.184303871075158e-11</v>
      </c>
      <c r="AE127" s="2" t="n">
        <v>-0.002404306560785774</v>
      </c>
      <c r="AF127" s="2" t="n">
        <v>0.004835983480891926</v>
      </c>
      <c r="AG127" s="2" t="n">
        <v>-0.2248286310334331</v>
      </c>
      <c r="AH127" s="2" t="n">
        <v>0.2248934875860866</v>
      </c>
      <c r="AI127" s="2" t="n">
        <v>0.002404306560785774</v>
      </c>
      <c r="AO127" s="2" t="n">
        <v>-4.133936990203779e-11</v>
      </c>
      <c r="AP127" s="2" t="n">
        <v>0.001758561214058153</v>
      </c>
      <c r="AQ127" s="2" t="n">
        <v>-0.224622496260057</v>
      </c>
      <c r="AR127" s="2" t="n">
        <v>0.2246293800099242</v>
      </c>
      <c r="AS127" s="2" t="n">
        <v>4.133936990203779e-11</v>
      </c>
      <c r="AY127" s="2" t="n">
        <v>5.241252655868096e-09</v>
      </c>
      <c r="AZ127" s="2" t="n">
        <v>2.814208949988971e-07</v>
      </c>
      <c r="BA127" s="2" t="n">
        <v>0.001045689483604287</v>
      </c>
      <c r="BB127" s="2" t="n">
        <v>3.744338431356281e-05</v>
      </c>
    </row>
    <row r="128">
      <c r="A128" s="2" t="n">
        <v>6.788</v>
      </c>
      <c r="B128" t="inlineStr">
        <is>
          <t>ロボット・物体生成</t>
        </is>
      </c>
      <c r="C128" t="inlineStr"/>
      <c r="D128" t="inlineStr">
        <is>
          <t>WAITING_FOR_STATUS</t>
        </is>
      </c>
      <c r="E128" t="inlineStr">
        <is>
          <t>いいえ</t>
        </is>
      </c>
      <c r="F128" t="inlineStr">
        <is>
          <t>GRASP_CHECK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-3.465406040942618e-11</v>
      </c>
      <c r="L128" s="2" t="n">
        <v>0.001758559499181867</v>
      </c>
      <c r="M128" s="2" t="n">
        <v>-0.2246224962643134</v>
      </c>
      <c r="N128" s="2" t="n">
        <v>0.2246293800007552</v>
      </c>
      <c r="O128" s="2" t="n">
        <v>3.465406040942618e-11</v>
      </c>
      <c r="U128" s="2" t="n">
        <v>-3.465389557963634e-11</v>
      </c>
      <c r="V128" s="2" t="n">
        <v>0.001758559499206408</v>
      </c>
      <c r="W128" s="2" t="n">
        <v>-0.2246224962673916</v>
      </c>
      <c r="X128" s="2" t="n">
        <v>0.2246293800038335</v>
      </c>
      <c r="Y128" s="2" t="n">
        <v>3.465389557963634e-11</v>
      </c>
      <c r="AE128" s="2" t="n">
        <v>-5.298628580758612e-11</v>
      </c>
      <c r="AF128" s="2" t="n">
        <v>0.001758561214162086</v>
      </c>
      <c r="AG128" s="2" t="n">
        <v>-0.2246224962578345</v>
      </c>
      <c r="AH128" s="2" t="n">
        <v>0.2246293800077026</v>
      </c>
      <c r="AI128" s="2" t="n">
        <v>5.298628580758612e-11</v>
      </c>
      <c r="AO128" s="2" t="n">
        <v>-5.29862087013484e-11</v>
      </c>
      <c r="AP128" s="2" t="n">
        <v>0.001758561214149154</v>
      </c>
      <c r="AQ128" s="2" t="n">
        <v>-0.224622496256222</v>
      </c>
      <c r="AR128" s="2" t="n">
        <v>0.22462938000609</v>
      </c>
      <c r="AS128" s="2" t="n">
        <v>5.29862087013484e-11</v>
      </c>
      <c r="AY128" s="2" t="n">
        <v>4.720592796322229e-09</v>
      </c>
      <c r="AZ128" s="2" t="n">
        <v>2.532822708885653e-07</v>
      </c>
      <c r="BA128" s="2" t="n">
        <v>0.000941120540542487</v>
      </c>
      <c r="BB128" s="2" t="n">
        <v>3.36990511808274e-05</v>
      </c>
    </row>
    <row r="129">
      <c r="A129" s="2" t="n">
        <v>6.788</v>
      </c>
      <c r="B129" t="inlineStr">
        <is>
          <t>ロボット・物体生成</t>
        </is>
      </c>
      <c r="C129" t="inlineStr"/>
      <c r="D129" t="inlineStr">
        <is>
          <t>WAITING_FOR_STATUS</t>
        </is>
      </c>
      <c r="E129" t="inlineStr">
        <is>
          <t>いいえ</t>
        </is>
      </c>
      <c r="F129" t="inlineStr">
        <is>
          <t>GRASP_CHECK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-3.465406040942618e-11</v>
      </c>
      <c r="L129" s="2" t="n">
        <v>0.001758559499181867</v>
      </c>
      <c r="M129" s="2" t="n">
        <v>-0.2246224962643134</v>
      </c>
      <c r="N129" s="2" t="n">
        <v>0.2246293800007552</v>
      </c>
      <c r="O129" s="2" t="n">
        <v>3.465406040942618e-11</v>
      </c>
      <c r="U129" s="2" t="n">
        <v>-3.465389557963634e-11</v>
      </c>
      <c r="V129" s="2" t="n">
        <v>0.001758559499206408</v>
      </c>
      <c r="W129" s="2" t="n">
        <v>-0.2246224962673916</v>
      </c>
      <c r="X129" s="2" t="n">
        <v>0.2246293800038335</v>
      </c>
      <c r="Y129" s="2" t="n">
        <v>3.465389557963634e-11</v>
      </c>
      <c r="AE129" s="2" t="n">
        <v>-5.298628580758612e-11</v>
      </c>
      <c r="AF129" s="2" t="n">
        <v>0.001758561214162086</v>
      </c>
      <c r="AG129" s="2" t="n">
        <v>-0.2246224962578345</v>
      </c>
      <c r="AH129" s="2" t="n">
        <v>0.2246293800077026</v>
      </c>
      <c r="AI129" s="2" t="n">
        <v>5.298628580758612e-11</v>
      </c>
      <c r="AO129" s="2" t="n">
        <v>-5.29862087013484e-11</v>
      </c>
      <c r="AP129" s="2" t="n">
        <v>0.001758561214149154</v>
      </c>
      <c r="AQ129" s="2" t="n">
        <v>-0.224622496256222</v>
      </c>
      <c r="AR129" s="2" t="n">
        <v>0.22462938000609</v>
      </c>
      <c r="AS129" s="2" t="n">
        <v>5.29862087013484e-11</v>
      </c>
      <c r="AY129" s="2" t="n">
        <v>4.251998922730949e-09</v>
      </c>
      <c r="AZ129" s="2" t="n">
        <v>2.279575091892667e-07</v>
      </c>
      <c r="BA129" s="2" t="n">
        <v>0.000847008491786867</v>
      </c>
      <c r="BB129" s="2" t="n">
        <v>3.032915136136553e-05</v>
      </c>
    </row>
    <row r="130">
      <c r="A130" s="2" t="n">
        <v>6.79</v>
      </c>
      <c r="B130" t="inlineStr">
        <is>
          <t>ロボット・物体生成</t>
        </is>
      </c>
      <c r="C130" t="inlineStr"/>
      <c r="D130" t="inlineStr">
        <is>
          <t>WAITING_FOR_STATUS</t>
        </is>
      </c>
      <c r="E130" t="inlineStr">
        <is>
          <t>いいえ</t>
        </is>
      </c>
      <c r="F130" t="inlineStr">
        <is>
          <t>GRASP_CHECK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-4.574219549215289e-11</v>
      </c>
      <c r="L130" s="2" t="n">
        <v>0.001758559487430116</v>
      </c>
      <c r="M130" s="2" t="n">
        <v>-0.2246224962474887</v>
      </c>
      <c r="N130" s="2" t="n">
        <v>0.2246293799838389</v>
      </c>
      <c r="O130" s="2" t="n">
        <v>4.574219549215289e-11</v>
      </c>
      <c r="U130" s="2" t="n">
        <v>-4.075297214311864e-11</v>
      </c>
      <c r="V130" s="2" t="n">
        <v>0.001758559504549754</v>
      </c>
      <c r="W130" s="2" t="n">
        <v>-0.2246224962734402</v>
      </c>
      <c r="X130" s="2" t="n">
        <v>0.2246293800099237</v>
      </c>
      <c r="Y130" s="2" t="n">
        <v>4.075297214311864e-11</v>
      </c>
      <c r="AE130" s="2" t="n">
        <v>-4.078933789870225e-11</v>
      </c>
      <c r="AF130" s="2" t="n">
        <v>0.001758561209606256</v>
      </c>
      <c r="AG130" s="2" t="n">
        <v>-0.2246224962424644</v>
      </c>
      <c r="AH130" s="2" t="n">
        <v>0.2246293799922973</v>
      </c>
      <c r="AI130" s="2" t="n">
        <v>4.078933789870225e-11</v>
      </c>
      <c r="AO130" s="2" t="n">
        <v>-4.15449816564735e-11</v>
      </c>
      <c r="AP130" s="2" t="n">
        <v>0.001758562277086229</v>
      </c>
      <c r="AQ130" s="2" t="n">
        <v>-0.2246224962517333</v>
      </c>
      <c r="AR130" s="2" t="n">
        <v>0.2246293800099229</v>
      </c>
      <c r="AS130" s="2" t="n">
        <v>4.15449816564735e-11</v>
      </c>
      <c r="AY130" s="2" t="n">
        <v>3.831373250007069e-09</v>
      </c>
      <c r="AZ130" s="2" t="n">
        <v>2.051658335675544e-07</v>
      </c>
      <c r="BA130" s="2" t="n">
        <v>0.0007623076466871141</v>
      </c>
      <c r="BB130" s="2" t="n">
        <v>2.729624037972715e-05</v>
      </c>
    </row>
    <row r="131">
      <c r="A131" s="2" t="n">
        <v>6.79</v>
      </c>
      <c r="B131" t="inlineStr">
        <is>
          <t>ロボット・物体生成</t>
        </is>
      </c>
      <c r="C131" t="inlineStr"/>
      <c r="D131" t="inlineStr">
        <is>
          <t>WAITING_FOR_STATUS</t>
        </is>
      </c>
      <c r="E131" t="inlineStr">
        <is>
          <t>いいえ</t>
        </is>
      </c>
      <c r="F131" t="inlineStr">
        <is>
          <t>GRASP_CHECK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-4.574219549215289e-11</v>
      </c>
      <c r="L131" s="2" t="n">
        <v>0.001758559487430116</v>
      </c>
      <c r="M131" s="2" t="n">
        <v>-0.2246224962474887</v>
      </c>
      <c r="N131" s="2" t="n">
        <v>0.2246293799838389</v>
      </c>
      <c r="O131" s="2" t="n">
        <v>4.574219549215289e-11</v>
      </c>
      <c r="U131" s="2" t="n">
        <v>-4.075297214311864e-11</v>
      </c>
      <c r="V131" s="2" t="n">
        <v>0.001758559504549754</v>
      </c>
      <c r="W131" s="2" t="n">
        <v>-0.2246224962734402</v>
      </c>
      <c r="X131" s="2" t="n">
        <v>0.2246293800099237</v>
      </c>
      <c r="Y131" s="2" t="n">
        <v>4.075297214311864e-11</v>
      </c>
      <c r="AE131" s="2" t="n">
        <v>-4.078933789870225e-11</v>
      </c>
      <c r="AF131" s="2" t="n">
        <v>0.001758561209606256</v>
      </c>
      <c r="AG131" s="2" t="n">
        <v>-0.2246224962424644</v>
      </c>
      <c r="AH131" s="2" t="n">
        <v>0.2246293799922973</v>
      </c>
      <c r="AI131" s="2" t="n">
        <v>4.078933789870225e-11</v>
      </c>
      <c r="AO131" s="2" t="n">
        <v>-4.15449816564735e-11</v>
      </c>
      <c r="AP131" s="2" t="n">
        <v>0.001758562277086229</v>
      </c>
      <c r="AQ131" s="2" t="n">
        <v>-0.2246224962517333</v>
      </c>
      <c r="AR131" s="2" t="n">
        <v>0.2246293800099229</v>
      </c>
      <c r="AS131" s="2" t="n">
        <v>4.15449816564735e-11</v>
      </c>
      <c r="AY131" s="2" t="n">
        <v>3.452810144555578e-09</v>
      </c>
      <c r="AZ131" s="2" t="n">
        <v>1.846533255080133e-07</v>
      </c>
      <c r="BA131" s="2" t="n">
        <v>0.0006860768860973364</v>
      </c>
      <c r="BB131" s="2" t="n">
        <v>2.45666204962526e-05</v>
      </c>
    </row>
    <row r="132">
      <c r="A132" s="2" t="n">
        <v>6.792000000000001</v>
      </c>
      <c r="B132" t="inlineStr">
        <is>
          <t>ロボット・物体生成</t>
        </is>
      </c>
      <c r="C132" t="inlineStr"/>
      <c r="D132" t="inlineStr">
        <is>
          <t>WAITING_FOR_STATUS</t>
        </is>
      </c>
      <c r="E132" t="inlineStr">
        <is>
          <t>いいえ</t>
        </is>
      </c>
      <c r="F132" t="inlineStr">
        <is>
          <t>GRASP_CHECK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-3.479751780358646e-11</v>
      </c>
      <c r="L132" s="2" t="n">
        <v>0.00175855950129981</v>
      </c>
      <c r="M132" s="2" t="n">
        <v>-0.2246224962615332</v>
      </c>
      <c r="N132" s="2" t="n">
        <v>0.2246293799979917</v>
      </c>
      <c r="O132" s="2" t="n">
        <v>3.479751780358646e-11</v>
      </c>
      <c r="U132" s="2" t="n">
        <v>-6.389768386402596e-11</v>
      </c>
      <c r="V132" s="2" t="n">
        <v>0.001758559502414173</v>
      </c>
      <c r="W132" s="2" t="n">
        <v>-0.2246224962685923</v>
      </c>
      <c r="X132" s="2" t="n">
        <v>0.2246293800050592</v>
      </c>
      <c r="Y132" s="2" t="n">
        <v>6.389768386402596e-11</v>
      </c>
      <c r="AE132" s="2" t="n">
        <v>-3.538545414339034e-11</v>
      </c>
      <c r="AF132" s="2" t="n">
        <v>0.001758561217696127</v>
      </c>
      <c r="AG132" s="2" t="n">
        <v>-0.224622496248094</v>
      </c>
      <c r="AH132" s="2" t="n">
        <v>0.22462937999799</v>
      </c>
      <c r="AI132" s="2" t="n">
        <v>3.538545414339034e-11</v>
      </c>
      <c r="AO132" s="2" t="n">
        <v>-0.0003181602856416125</v>
      </c>
      <c r="AP132" s="2" t="n">
        <v>0.003127317346152654</v>
      </c>
      <c r="AQ132" s="2" t="n">
        <v>-0.2248203910918572</v>
      </c>
      <c r="AR132" s="2" t="n">
        <v>0.2248423660933289</v>
      </c>
      <c r="AS132" s="2" t="n">
        <v>0.0003181602856416125</v>
      </c>
      <c r="AY132" s="2" t="n">
        <v>3.111008881880379e-09</v>
      </c>
      <c r="AZ132" s="2" t="n">
        <v>1.661943827255984e-07</v>
      </c>
      <c r="BA132" s="2" t="n">
        <v>0.0006174692010261482</v>
      </c>
      <c r="BB132" s="2" t="n">
        <v>5.392598701078859e-05</v>
      </c>
    </row>
    <row r="133">
      <c r="A133" s="2" t="n">
        <v>6.792000000000001</v>
      </c>
      <c r="B133" t="inlineStr">
        <is>
          <t>ロボット・物体生成</t>
        </is>
      </c>
      <c r="C133" t="inlineStr"/>
      <c r="D133" t="inlineStr">
        <is>
          <t>WAITING_FOR_STATUS</t>
        </is>
      </c>
      <c r="E133" t="inlineStr">
        <is>
          <t>いいえ</t>
        </is>
      </c>
      <c r="F133" t="inlineStr">
        <is>
          <t>GRASP_CHECK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-3.479751780358646e-11</v>
      </c>
      <c r="L133" s="2" t="n">
        <v>0.00175855950129981</v>
      </c>
      <c r="M133" s="2" t="n">
        <v>-0.2246224962615332</v>
      </c>
      <c r="N133" s="2" t="n">
        <v>0.2246293799979917</v>
      </c>
      <c r="O133" s="2" t="n">
        <v>3.479751780358646e-11</v>
      </c>
      <c r="U133" s="2" t="n">
        <v>-3.479745378098244e-11</v>
      </c>
      <c r="V133" s="2" t="n">
        <v>0.001758559501323641</v>
      </c>
      <c r="W133" s="2" t="n">
        <v>-0.2246224962645729</v>
      </c>
      <c r="X133" s="2" t="n">
        <v>0.2246293800010314</v>
      </c>
      <c r="Y133" s="2" t="n">
        <v>3.479745378098244e-11</v>
      </c>
      <c r="AE133" s="2" t="n">
        <v>-3.538545414339034e-11</v>
      </c>
      <c r="AF133" s="2" t="n">
        <v>0.001758561217696127</v>
      </c>
      <c r="AG133" s="2" t="n">
        <v>-0.224622496248094</v>
      </c>
      <c r="AH133" s="2" t="n">
        <v>0.22462937999799</v>
      </c>
      <c r="AI133" s="2" t="n">
        <v>3.538545414339034e-11</v>
      </c>
      <c r="AO133" s="2" t="n">
        <v>-3.538543298897505e-11</v>
      </c>
      <c r="AP133" s="2" t="n">
        <v>0.001758561217720059</v>
      </c>
      <c r="AQ133" s="2" t="n">
        <v>-0.2246224962511338</v>
      </c>
      <c r="AR133" s="2" t="n">
        <v>0.2246293800010299</v>
      </c>
      <c r="AS133" s="2" t="n">
        <v>3.538543298897505e-11</v>
      </c>
      <c r="AY133" s="2" t="n">
        <v>2.8033877454727e-09</v>
      </c>
      <c r="AZ133" s="2" t="n">
        <v>1.495784241984166e-07</v>
      </c>
      <c r="BA133" s="2" t="n">
        <v>0.0005557222844620789</v>
      </c>
      <c r="BB133" s="2" t="n">
        <v>4.853339184825303e-05</v>
      </c>
    </row>
    <row r="134">
      <c r="A134" s="2" t="n">
        <v>6.796</v>
      </c>
      <c r="B134" t="inlineStr">
        <is>
          <t>ロボット・物体生成</t>
        </is>
      </c>
      <c r="C134" t="inlineStr"/>
      <c r="D134" t="inlineStr">
        <is>
          <t>WAITING_FOR_STATUS</t>
        </is>
      </c>
      <c r="E134" t="inlineStr">
        <is>
          <t>いいえ</t>
        </is>
      </c>
      <c r="F134" t="inlineStr">
        <is>
          <t>GRASP_CHECK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-4.629723235298883e-11</v>
      </c>
      <c r="L134" s="2" t="n">
        <v>0.001758559501869626</v>
      </c>
      <c r="M134" s="2" t="n">
        <v>-0.2246224962635372</v>
      </c>
      <c r="N134" s="2" t="n">
        <v>0.22462938</v>
      </c>
      <c r="O134" s="2" t="n">
        <v>4.629723235298883e-11</v>
      </c>
      <c r="U134" s="2" t="n">
        <v>-4.629706811051051e-11</v>
      </c>
      <c r="V134" s="2" t="n">
        <v>0.001758559501869459</v>
      </c>
      <c r="W134" s="2" t="n">
        <v>-0.2246224962635372</v>
      </c>
      <c r="X134" s="2" t="n">
        <v>0.22462938</v>
      </c>
      <c r="Y134" s="2" t="n">
        <v>4.629706811051051e-11</v>
      </c>
      <c r="AE134" s="2" t="n">
        <v>-0.00250224489401496</v>
      </c>
      <c r="AF134" s="2" t="n">
        <v>0.00473001326257061</v>
      </c>
      <c r="AG134" s="2" t="n">
        <v>-0.2248094131040172</v>
      </c>
      <c r="AH134" s="2" t="n">
        <v>0.2248730897087207</v>
      </c>
      <c r="AI134" s="2" t="n">
        <v>0.00250224489401496</v>
      </c>
      <c r="AO134" s="2" t="n">
        <v>-6.448872671282658e-11</v>
      </c>
      <c r="AP134" s="2" t="n">
        <v>0.001758561226137945</v>
      </c>
      <c r="AQ134" s="2" t="n">
        <v>-0.2246224962550966</v>
      </c>
      <c r="AR134" s="2" t="n">
        <v>0.2246293800050585</v>
      </c>
      <c r="AS134" s="2" t="n">
        <v>6.448872671282658e-11</v>
      </c>
      <c r="AY134" s="2" t="n">
        <v>2.527678694160729e-09</v>
      </c>
      <c r="AZ134" s="2" t="n">
        <v>1.34625211485386e-07</v>
      </c>
      <c r="BA134" s="2" t="n">
        <v>0.0007503745454173671</v>
      </c>
      <c r="BB134" s="2" t="n">
        <v>4.36800591123004e-05</v>
      </c>
    </row>
    <row r="135">
      <c r="A135" s="2" t="n">
        <v>6.798</v>
      </c>
      <c r="B135" t="inlineStr">
        <is>
          <t>ロボット・物体生成</t>
        </is>
      </c>
      <c r="C135" t="inlineStr"/>
      <c r="D135" t="inlineStr">
        <is>
          <t>WAITING_FOR_STATUS</t>
        </is>
      </c>
      <c r="E135" t="inlineStr">
        <is>
          <t>いいえ</t>
        </is>
      </c>
      <c r="F135" t="inlineStr">
        <is>
          <t>GRASP_CHECK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-5.169719476154235e-11</v>
      </c>
      <c r="L135" s="2" t="n">
        <v>0.001758559496010115</v>
      </c>
      <c r="M135" s="2" t="n">
        <v>-0.2246224962578892</v>
      </c>
      <c r="N135" s="2" t="n">
        <v>0.2246293799943063</v>
      </c>
      <c r="O135" s="2" t="n">
        <v>5.169719476154235e-11</v>
      </c>
      <c r="U135" s="2" t="n">
        <v>-5.169717696313099e-11</v>
      </c>
      <c r="V135" s="2" t="n">
        <v>0.001758559495998844</v>
      </c>
      <c r="W135" s="2" t="n">
        <v>-0.2246224962564622</v>
      </c>
      <c r="X135" s="2" t="n">
        <v>0.2246293799928792</v>
      </c>
      <c r="Y135" s="2" t="n">
        <v>5.169717696313099e-11</v>
      </c>
      <c r="AE135" s="2" t="n">
        <v>-0.002512929014602095</v>
      </c>
      <c r="AF135" s="2" t="n">
        <v>0.004718027020435668</v>
      </c>
      <c r="AG135" s="2" t="n">
        <v>-0.2248073813459892</v>
      </c>
      <c r="AH135" s="2" t="n">
        <v>0.2248709258637919</v>
      </c>
      <c r="AI135" s="2" t="n">
        <v>0.002512929014602095</v>
      </c>
      <c r="AO135" s="2" t="n">
        <v>-0.0002674073756915551</v>
      </c>
      <c r="AP135" s="2" t="n">
        <v>0.003128459670824008</v>
      </c>
      <c r="AQ135" s="2" t="n">
        <v>-0.2248088919220631</v>
      </c>
      <c r="AR135" s="2" t="n">
        <v>0.2248308178472035</v>
      </c>
      <c r="AS135" s="2" t="n">
        <v>0.0002674073756915551</v>
      </c>
      <c r="AY135" s="2" t="n">
        <v>2.28008054422081e-09</v>
      </c>
      <c r="AZ135" s="2" t="n">
        <v>1.211678600545437e-07</v>
      </c>
      <c r="BA135" s="2" t="n">
        <v>0.0009266299923358399</v>
      </c>
      <c r="BB135" s="2" t="n">
        <v>6.605279077022587e-05</v>
      </c>
    </row>
    <row r="136">
      <c r="A136" s="2" t="n">
        <v>6.800000000000001</v>
      </c>
      <c r="B136" t="inlineStr">
        <is>
          <t>ロボット・物体生成</t>
        </is>
      </c>
      <c r="C136" t="inlineStr"/>
      <c r="D136" t="inlineStr">
        <is>
          <t>WAITING_FOR_STATUS</t>
        </is>
      </c>
      <c r="E136" t="inlineStr">
        <is>
          <t>いいえ</t>
        </is>
      </c>
      <c r="F136" t="inlineStr">
        <is>
          <t>GRASP_CHECK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-4.629713006710171e-11</v>
      </c>
      <c r="L136" s="2" t="n">
        <v>0.001758559503472252</v>
      </c>
      <c r="M136" s="2" t="n">
        <v>-0.2246224962635244</v>
      </c>
      <c r="N136" s="2" t="n">
        <v>0.2246293799999997</v>
      </c>
      <c r="O136" s="2" t="n">
        <v>4.629713006710171e-11</v>
      </c>
      <c r="U136" s="2" t="n">
        <v>-4.629708312779307e-11</v>
      </c>
      <c r="V136" s="2" t="n">
        <v>0.001758559503471853</v>
      </c>
      <c r="W136" s="2" t="n">
        <v>-0.2246224962635246</v>
      </c>
      <c r="X136" s="2" t="n">
        <v>0.2246293799999999</v>
      </c>
      <c r="Y136" s="2" t="n">
        <v>4.629708312779307e-11</v>
      </c>
      <c r="AE136" s="2" t="n">
        <v>-4.154718658020917e-11</v>
      </c>
      <c r="AF136" s="2" t="n">
        <v>0.001758562287261001</v>
      </c>
      <c r="AG136" s="2" t="n">
        <v>-0.2246224962501882</v>
      </c>
      <c r="AH136" s="2" t="n">
        <v>0.2246293800084575</v>
      </c>
      <c r="AI136" s="2" t="n">
        <v>4.154718658020917e-11</v>
      </c>
      <c r="AO136" s="2" t="n">
        <v>-4.688738948914642e-11</v>
      </c>
      <c r="AP136" s="2" t="n">
        <v>0.001758561226317773</v>
      </c>
      <c r="AQ136" s="2" t="n">
        <v>-0.2246224962500365</v>
      </c>
      <c r="AR136" s="2" t="n">
        <v>0.22462938</v>
      </c>
      <c r="AS136" s="2" t="n">
        <v>4.688738948914642e-11</v>
      </c>
      <c r="AY136" s="2" t="n">
        <v>2.056702202805439e-09</v>
      </c>
      <c r="AZ136" s="2" t="n">
        <v>1.090557037574022e-07</v>
      </c>
      <c r="BA136" s="2" t="n">
        <v>0.0008339669972569746</v>
      </c>
      <c r="BB136" s="2" t="n">
        <v>5.944751638194223e-05</v>
      </c>
    </row>
    <row r="137">
      <c r="A137" s="2" t="n">
        <v>6.802</v>
      </c>
      <c r="B137" t="inlineStr">
        <is>
          <t>ロボット・物体生成</t>
        </is>
      </c>
      <c r="C137" t="inlineStr"/>
      <c r="D137" t="inlineStr">
        <is>
          <t>WAITING_FOR_STATUS</t>
        </is>
      </c>
      <c r="E137" t="inlineStr">
        <is>
          <t>いいえ</t>
        </is>
      </c>
      <c r="F137" t="inlineStr">
        <is>
          <t>GRASP_CHECK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-5.184389846755746e-11</v>
      </c>
      <c r="L137" s="2" t="n">
        <v>0.001758559498128833</v>
      </c>
      <c r="M137" s="2" t="n">
        <v>-0.224622496255108</v>
      </c>
      <c r="N137" s="2" t="n">
        <v>0.2246293799915418</v>
      </c>
      <c r="O137" s="2" t="n">
        <v>5.184389846755746e-11</v>
      </c>
      <c r="U137" s="2" t="n">
        <v>-5.184369610512802e-11</v>
      </c>
      <c r="V137" s="2" t="n">
        <v>0.001758559498117389</v>
      </c>
      <c r="W137" s="2" t="n">
        <v>-0.2246224962536424</v>
      </c>
      <c r="X137" s="2" t="n">
        <v>0.2246293799900761</v>
      </c>
      <c r="Y137" s="2" t="n">
        <v>5.184369610512802e-11</v>
      </c>
      <c r="AE137" s="2" t="n">
        <v>-4.037832234433628e-11</v>
      </c>
      <c r="AF137" s="2" t="n">
        <v>0.00175856121703484</v>
      </c>
      <c r="AG137" s="2" t="n">
        <v>-0.2246224962234797</v>
      </c>
      <c r="AH137" s="2" t="n">
        <v>0.2246293799733712</v>
      </c>
      <c r="AI137" s="2" t="n">
        <v>4.037832234433628e-11</v>
      </c>
      <c r="AO137" s="2" t="n">
        <v>-4.037810630580983e-11</v>
      </c>
      <c r="AP137" s="2" t="n">
        <v>0.001758561217048486</v>
      </c>
      <c r="AQ137" s="2" t="n">
        <v>-0.2246224962252007</v>
      </c>
      <c r="AR137" s="2" t="n">
        <v>0.2246293799750924</v>
      </c>
      <c r="AS137" s="2" t="n">
        <v>4.037810630580983e-11</v>
      </c>
      <c r="AY137" s="2" t="n">
        <v>1.856216372371651e-09</v>
      </c>
      <c r="AZ137" s="2" t="n">
        <v>9.815531775127246e-08</v>
      </c>
      <c r="BA137" s="2" t="n">
        <v>0.0007505703015691094</v>
      </c>
      <c r="BB137" s="2" t="n">
        <v>5.350276878155864e-05</v>
      </c>
    </row>
    <row r="138">
      <c r="A138" s="2" t="n">
        <v>6.804</v>
      </c>
      <c r="B138" t="inlineStr">
        <is>
          <t>ロボット・物体生成</t>
        </is>
      </c>
      <c r="C138" t="inlineStr"/>
      <c r="D138" t="inlineStr">
        <is>
          <t>WAITING_FOR_STATUS</t>
        </is>
      </c>
      <c r="E138" t="inlineStr">
        <is>
          <t>いいえ</t>
        </is>
      </c>
      <c r="F138" t="inlineStr">
        <is>
          <t>GRASP_CHECK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-3.46542666559348e-11</v>
      </c>
      <c r="L138" s="2" t="n">
        <v>0.001758559506662103</v>
      </c>
      <c r="M138" s="2" t="n">
        <v>-0.2246224962642563</v>
      </c>
      <c r="N138" s="2" t="n">
        <v>0.2246293800007566</v>
      </c>
      <c r="O138" s="2" t="n">
        <v>3.46542666559348e-11</v>
      </c>
      <c r="U138" s="2" t="n">
        <v>-3.465413779580116e-11</v>
      </c>
      <c r="V138" s="2" t="n">
        <v>0.001758559506686696</v>
      </c>
      <c r="W138" s="2" t="n">
        <v>-0.2246224962673344</v>
      </c>
      <c r="X138" s="2" t="n">
        <v>0.2246293800038348</v>
      </c>
      <c r="Y138" s="2" t="n">
        <v>3.465413779580116e-11</v>
      </c>
      <c r="AE138" s="2" t="n">
        <v>-5.228895392834364e-11</v>
      </c>
      <c r="AF138" s="2" t="n">
        <v>0.001758561228414699</v>
      </c>
      <c r="AG138" s="2" t="n">
        <v>-0.2246224962443258</v>
      </c>
      <c r="AH138" s="2" t="n">
        <v>0.2246293799943059</v>
      </c>
      <c r="AI138" s="2" t="n">
        <v>5.228895392834364e-11</v>
      </c>
      <c r="AO138" s="2" t="n">
        <v>-0.0002337191468802722</v>
      </c>
      <c r="AP138" s="2" t="n">
        <v>0.003128524260519933</v>
      </c>
      <c r="AQ138" s="2" t="n">
        <v>-0.2248015965302198</v>
      </c>
      <c r="AR138" s="2" t="n">
        <v>0.224823486520479</v>
      </c>
      <c r="AS138" s="2" t="n">
        <v>0.0002337191468802722</v>
      </c>
      <c r="AY138" s="2" t="n">
        <v>1.67406016180008e-09</v>
      </c>
      <c r="AZ138" s="2" t="n">
        <v>8.83432513899248e-08</v>
      </c>
      <c r="BA138" s="2" t="n">
        <v>0.0006755132766410939</v>
      </c>
      <c r="BB138" s="2" t="n">
        <v>7.152440659143e-05</v>
      </c>
    </row>
    <row r="139">
      <c r="A139" s="2" t="n">
        <v>6.806</v>
      </c>
      <c r="B139" t="inlineStr">
        <is>
          <t>ロボット・物体生成</t>
        </is>
      </c>
      <c r="C139" t="inlineStr"/>
      <c r="D139" t="inlineStr">
        <is>
          <t>WAITING_FOR_STATUS</t>
        </is>
      </c>
      <c r="E139" t="inlineStr">
        <is>
          <t>いいえ</t>
        </is>
      </c>
      <c r="F139" t="inlineStr">
        <is>
          <t>GRASP_CHECK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-4.685631955285801e-11</v>
      </c>
      <c r="L139" s="2" t="n">
        <v>0.001758559517910252</v>
      </c>
      <c r="M139" s="2" t="n">
        <v>-0.2246224962795733</v>
      </c>
      <c r="N139" s="2" t="n">
        <v>0.2246293800161612</v>
      </c>
      <c r="O139" s="2" t="n">
        <v>4.685631955285801e-11</v>
      </c>
      <c r="U139" s="2" t="n">
        <v>-4.685618775817543e-11</v>
      </c>
      <c r="V139" s="2" t="n">
        <v>0.001758559517909118</v>
      </c>
      <c r="W139" s="2" t="n">
        <v>-0.2246224962794262</v>
      </c>
      <c r="X139" s="2" t="n">
        <v>0.2246293800160141</v>
      </c>
      <c r="Y139" s="2" t="n">
        <v>4.685618775817543e-11</v>
      </c>
      <c r="AE139" s="2" t="n">
        <v>-7.006510513506546e-11</v>
      </c>
      <c r="AF139" s="2" t="n">
        <v>0.001758562284449282</v>
      </c>
      <c r="AG139" s="2" t="n">
        <v>-0.22462249623925</v>
      </c>
      <c r="AH139" s="2" t="n">
        <v>0.2246293799974976</v>
      </c>
      <c r="AI139" s="2" t="n">
        <v>7.006510513506546e-11</v>
      </c>
      <c r="AO139" s="2" t="n">
        <v>-7.00649920523661e-11</v>
      </c>
      <c r="AP139" s="2" t="n">
        <v>0.001758562284401245</v>
      </c>
      <c r="AQ139" s="2" t="n">
        <v>-0.2246224962331783</v>
      </c>
      <c r="AR139" s="2" t="n">
        <v>0.2246293799914257</v>
      </c>
      <c r="AS139" s="2" t="n">
        <v>7.00649920523661e-11</v>
      </c>
      <c r="AY139" s="2" t="n">
        <v>1.511339777575358e-09</v>
      </c>
      <c r="AZ139" s="2" t="n">
        <v>7.951361186970814e-08</v>
      </c>
      <c r="BA139" s="2" t="n">
        <v>0.000607961955983495</v>
      </c>
      <c r="BB139" s="2" t="n">
        <v>6.437197293878622e-05</v>
      </c>
    </row>
    <row r="140">
      <c r="A140" s="2" t="n">
        <v>6.812</v>
      </c>
      <c r="B140" t="inlineStr">
        <is>
          <t>ロボット・物体生成</t>
        </is>
      </c>
      <c r="C140" t="inlineStr"/>
      <c r="D140" t="inlineStr">
        <is>
          <t>WAITING_FOR_STATUS</t>
        </is>
      </c>
      <c r="E140" t="inlineStr">
        <is>
          <t>いいえ</t>
        </is>
      </c>
      <c r="F140" t="inlineStr">
        <is>
          <t>GRASP_CHECK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-4.075151764672757e-11</v>
      </c>
      <c r="L140" s="2" t="n">
        <v>0.001758559515758192</v>
      </c>
      <c r="M140" s="2" t="n">
        <v>-0.2246224962718871</v>
      </c>
      <c r="N140" s="2" t="n">
        <v>0.2246293800084584</v>
      </c>
      <c r="O140" s="2" t="n">
        <v>4.075151764672757e-11</v>
      </c>
      <c r="U140" s="2" t="n">
        <v>-4.075132679955004e-11</v>
      </c>
      <c r="V140" s="2" t="n">
        <v>0.001758559515769714</v>
      </c>
      <c r="W140" s="2" t="n">
        <v>-0.2246224962733527</v>
      </c>
      <c r="X140" s="2" t="n">
        <v>0.224629380009924</v>
      </c>
      <c r="Y140" s="2" t="n">
        <v>4.075132679955004e-11</v>
      </c>
      <c r="AE140" s="2" t="n">
        <v>-5.360605053743796e-11</v>
      </c>
      <c r="AF140" s="2" t="n">
        <v>0.00175856231220885</v>
      </c>
      <c r="AG140" s="2" t="n">
        <v>-0.2246224962681647</v>
      </c>
      <c r="AH140" s="2" t="n">
        <v>0.2246293800266287</v>
      </c>
      <c r="AI140" s="2" t="n">
        <v>5.360605053743796e-11</v>
      </c>
      <c r="AO140" s="2" t="n">
        <v>-0.0001584015554067725</v>
      </c>
      <c r="AP140" s="2" t="n">
        <v>0.00312665138465404</v>
      </c>
      <c r="AQ140" s="2" t="n">
        <v>-0.2247862005713482</v>
      </c>
      <c r="AR140" s="2" t="n">
        <v>0.2248080003185747</v>
      </c>
      <c r="AS140" s="2" t="n">
        <v>0.0001584015554067725</v>
      </c>
      <c r="AY140" s="2" t="n">
        <v>1.364280951582495e-09</v>
      </c>
      <c r="AZ140" s="2" t="n">
        <v>7.156632581541728e-08</v>
      </c>
      <c r="BA140" s="2" t="n">
        <v>0.0005471657657457506</v>
      </c>
      <c r="BB140" s="2" t="n">
        <v>7.377493118558485e-05</v>
      </c>
    </row>
    <row r="141">
      <c r="A141" s="2" t="n">
        <v>6.816000000000001</v>
      </c>
      <c r="B141" t="inlineStr">
        <is>
          <t>ロボット・物体生成</t>
        </is>
      </c>
      <c r="C141" t="inlineStr"/>
      <c r="D141" t="inlineStr">
        <is>
          <t>WAITING_FOR_STATUS</t>
        </is>
      </c>
      <c r="E141" t="inlineStr">
        <is>
          <t>いいえ</t>
        </is>
      </c>
      <c r="F141" t="inlineStr">
        <is>
          <t>GRASP_CHECK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-3.978635553517052e-11</v>
      </c>
      <c r="L141" s="2" t="n">
        <v>0.001758559496478975</v>
      </c>
      <c r="M141" s="2" t="n">
        <v>-0.2246224962369496</v>
      </c>
      <c r="N141" s="2" t="n">
        <v>0.224629379973371</v>
      </c>
      <c r="O141" s="2" t="n">
        <v>3.978635553517052e-11</v>
      </c>
      <c r="U141" s="2" t="n">
        <v>-3.97862764963935e-11</v>
      </c>
      <c r="V141" s="2" t="n">
        <v>0.001758559496492642</v>
      </c>
      <c r="W141" s="2" t="n">
        <v>-0.2246224962386706</v>
      </c>
      <c r="X141" s="2" t="n">
        <v>0.2246293799750921</v>
      </c>
      <c r="Y141" s="2" t="n">
        <v>3.97862764963935e-11</v>
      </c>
      <c r="AE141" s="2" t="n">
        <v>-4.058498893848403e-11</v>
      </c>
      <c r="AF141" s="2" t="n">
        <v>0.001758562288551586</v>
      </c>
      <c r="AG141" s="2" t="n">
        <v>-0.2246224962150908</v>
      </c>
      <c r="AH141" s="2" t="n">
        <v>0.2246293799733713</v>
      </c>
      <c r="AI141" s="2" t="n">
        <v>4.058498893848403e-11</v>
      </c>
      <c r="AO141" s="2" t="n">
        <v>-4.058492823874807e-11</v>
      </c>
      <c r="AP141" s="2" t="n">
        <v>0.001758562288565123</v>
      </c>
      <c r="AQ141" s="2" t="n">
        <v>-0.224622496216812</v>
      </c>
      <c r="AR141" s="2" t="n">
        <v>0.2246293799750925</v>
      </c>
      <c r="AS141" s="2" t="n">
        <v>4.058492823874807e-11</v>
      </c>
      <c r="AY141" s="2" t="n">
        <v>1.231831491977762e-09</v>
      </c>
      <c r="AZ141" s="2" t="n">
        <v>6.44136718615252e-08</v>
      </c>
      <c r="BA141" s="2" t="n">
        <v>0.0004924491932296744</v>
      </c>
      <c r="BB141" s="2" t="n">
        <v>6.639744212551919e-05</v>
      </c>
    </row>
    <row r="142">
      <c r="A142" s="2" t="n">
        <v>6.818000000000001</v>
      </c>
      <c r="B142" t="inlineStr">
        <is>
          <t>ロボット・物体生成</t>
        </is>
      </c>
      <c r="C142" t="inlineStr"/>
      <c r="D142" t="inlineStr">
        <is>
          <t>WAITING_FOR_STATUS</t>
        </is>
      </c>
      <c r="E142" t="inlineStr">
        <is>
          <t>いいえ</t>
        </is>
      </c>
      <c r="F142" t="inlineStr">
        <is>
          <t>GRASP_CHECK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-4.68563930807935e-11</v>
      </c>
      <c r="L142" s="2" t="n">
        <v>0.001758559524320798</v>
      </c>
      <c r="M142" s="2" t="n">
        <v>-0.2246224962795229</v>
      </c>
      <c r="N142" s="2" t="n">
        <v>0.224629380016161</v>
      </c>
      <c r="O142" s="2" t="n">
        <v>4.68563930807935e-11</v>
      </c>
      <c r="U142" s="2" t="n">
        <v>-4.685613608946273e-11</v>
      </c>
      <c r="V142" s="2" t="n">
        <v>0.001758559524319802</v>
      </c>
      <c r="W142" s="2" t="n">
        <v>-0.2246224962793759</v>
      </c>
      <c r="X142" s="2" t="n">
        <v>0.224629380016014</v>
      </c>
      <c r="Y142" s="2" t="n">
        <v>4.685613608946273e-11</v>
      </c>
      <c r="AE142" s="2" t="n">
        <v>-0.002708095111479292</v>
      </c>
      <c r="AF142" s="2" t="n">
        <v>0.004482522090765829</v>
      </c>
      <c r="AG142" s="2" t="n">
        <v>-0.2247723632266206</v>
      </c>
      <c r="AH142" s="2" t="n">
        <v>0.2248333650815796</v>
      </c>
      <c r="AI142" s="2" t="n">
        <v>0.002708095111479292</v>
      </c>
      <c r="AO142" s="2" t="n">
        <v>-5.85385483777185e-11</v>
      </c>
      <c r="AP142" s="2" t="n">
        <v>0.00175856124338545</v>
      </c>
      <c r="AQ142" s="2" t="n">
        <v>-0.2246224962460692</v>
      </c>
      <c r="AR142" s="2" t="n">
        <v>0.2246293799961664</v>
      </c>
      <c r="AS142" s="2" t="n">
        <v>5.85385483777185e-11</v>
      </c>
      <c r="AY142" s="2" t="n">
        <v>1.113333982088065e-09</v>
      </c>
      <c r="AZ142" s="2" t="n">
        <v>5.797699028898163e-08</v>
      </c>
      <c r="BA142" s="2" t="n">
        <v>0.0007140137850546362</v>
      </c>
      <c r="BB142" s="2" t="n">
        <v>5.975770376682211e-05</v>
      </c>
    </row>
    <row r="143">
      <c r="A143" s="2" t="n">
        <v>6.82</v>
      </c>
      <c r="B143" t="inlineStr">
        <is>
          <t>ロボット・物体生成</t>
        </is>
      </c>
      <c r="C143" t="inlineStr"/>
      <c r="D143" t="inlineStr">
        <is>
          <t>WAITING_FOR_STATUS</t>
        </is>
      </c>
      <c r="E143" t="inlineStr">
        <is>
          <t>いいえ</t>
        </is>
      </c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-4.075279871880487e-11</v>
      </c>
      <c r="L143" s="2" t="n">
        <v>0.001758559520565657</v>
      </c>
      <c r="M143" s="2" t="n">
        <v>-0.2246224962718487</v>
      </c>
      <c r="N143" s="2" t="n">
        <v>0.2246293800084576</v>
      </c>
      <c r="O143" s="2" t="n">
        <v>4.075279871880487e-11</v>
      </c>
      <c r="U143" s="2" t="n">
        <v>-4.075277421995382e-11</v>
      </c>
      <c r="V143" s="2" t="n">
        <v>0.001758559520577136</v>
      </c>
      <c r="W143" s="2" t="n">
        <v>-0.2246224962733144</v>
      </c>
      <c r="X143" s="2" t="n">
        <v>0.2246293800099233</v>
      </c>
      <c r="Y143" s="2" t="n">
        <v>4.075277421995382e-11</v>
      </c>
      <c r="AE143" s="2" t="n">
        <v>-4.099966849804993e-11</v>
      </c>
      <c r="AF143" s="2" t="n">
        <v>0.001758562301500659</v>
      </c>
      <c r="AG143" s="2" t="n">
        <v>-0.2246224962339149</v>
      </c>
      <c r="AH143" s="2" t="n">
        <v>0.2246293799922961</v>
      </c>
      <c r="AI143" s="2" t="n">
        <v>4.099966849804993e-11</v>
      </c>
      <c r="AO143" s="2" t="n">
        <v>-9.207617546817644e-05</v>
      </c>
      <c r="AP143" s="2" t="n">
        <v>0.003122668619523928</v>
      </c>
      <c r="AQ143" s="2" t="n">
        <v>-0.2247736200887363</v>
      </c>
      <c r="AR143" s="2" t="n">
        <v>0.2247953287440044</v>
      </c>
      <c r="AS143" s="2" t="n">
        <v>9.207617546817644e-05</v>
      </c>
      <c r="AY143" s="2" t="n">
        <v>1.006075863751139e-09</v>
      </c>
      <c r="AZ143" s="2" t="n">
        <v>5.218336653750546e-08</v>
      </c>
      <c r="BA143" s="2" t="n">
        <v>0.0006426124106491395</v>
      </c>
      <c r="BB143" s="2" t="n">
        <v>6.298955093695754e-05</v>
      </c>
    </row>
    <row r="144">
      <c r="A144" s="2" t="n">
        <v>6.822</v>
      </c>
      <c r="B144" t="inlineStr">
        <is>
          <t>ロボット・物体生成</t>
        </is>
      </c>
      <c r="C144" t="inlineStr"/>
      <c r="D144" t="inlineStr">
        <is>
          <t>WAITING_FOR_STATUS</t>
        </is>
      </c>
      <c r="E144" t="inlineStr">
        <is>
          <t>いいえ</t>
        </is>
      </c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-4.089924310452408e-11</v>
      </c>
      <c r="L144" s="2" t="n">
        <v>0.001758559521081726</v>
      </c>
      <c r="M144" s="2" t="n">
        <v>-0.2246224962690809</v>
      </c>
      <c r="N144" s="2" t="n">
        <v>0.2246293800056939</v>
      </c>
      <c r="O144" s="2" t="n">
        <v>4.089924310452408e-11</v>
      </c>
      <c r="U144" s="2" t="n">
        <v>-4.089910403810705e-11</v>
      </c>
      <c r="V144" s="2" t="n">
        <v>0.001758559521093</v>
      </c>
      <c r="W144" s="2" t="n">
        <v>-0.2246224962705079</v>
      </c>
      <c r="X144" s="2" t="n">
        <v>0.224629380007121</v>
      </c>
      <c r="Y144" s="2" t="n">
        <v>4.089910403810705e-11</v>
      </c>
      <c r="AE144" s="2" t="n">
        <v>-4.70965619168428e-11</v>
      </c>
      <c r="AF144" s="2" t="n">
        <v>0.001758562309721524</v>
      </c>
      <c r="AG144" s="2" t="n">
        <v>-0.2246224962415564</v>
      </c>
      <c r="AH144" s="2" t="n">
        <v>0.2246293800000018</v>
      </c>
      <c r="AI144" s="2" t="n">
        <v>4.70965619168428e-11</v>
      </c>
      <c r="AO144" s="2" t="n">
        <v>-4.155189461602052e-11</v>
      </c>
      <c r="AP144" s="2" t="n">
        <v>0.00175856231444292</v>
      </c>
      <c r="AQ144" s="2" t="n">
        <v>-0.2246224962514408</v>
      </c>
      <c r="AR144" s="2" t="n">
        <v>0.2246293800099228</v>
      </c>
      <c r="AS144" s="2" t="n">
        <v>4.155189461602052e-11</v>
      </c>
      <c r="AY144" s="2" t="n">
        <v>9.095582016864778e-10</v>
      </c>
      <c r="AZ144" s="2" t="n">
        <v>4.696911979415873e-08</v>
      </c>
      <c r="BA144" s="2" t="n">
        <v>0.0005783511742938817</v>
      </c>
      <c r="BB144" s="2" t="n">
        <v>5.669059999845125e-05</v>
      </c>
    </row>
    <row r="145">
      <c r="A145" s="2" t="n">
        <v>6.824000000000001</v>
      </c>
      <c r="B145" t="inlineStr">
        <is>
          <t>ロボット・物体生成</t>
        </is>
      </c>
      <c r="C145" t="inlineStr"/>
      <c r="D145" t="inlineStr">
        <is>
          <t>WAITING_FOR_STATUS</t>
        </is>
      </c>
      <c r="E145" t="inlineStr">
        <is>
          <t>いいえ</t>
        </is>
      </c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-2.869869878238824e-11</v>
      </c>
      <c r="L145" s="2" t="n">
        <v>0.001758559513038678</v>
      </c>
      <c r="M145" s="2" t="n">
        <v>-0.2246224962537382</v>
      </c>
      <c r="N145" s="2" t="n">
        <v>0.2246293799902888</v>
      </c>
      <c r="O145" s="2" t="n">
        <v>2.869869878238824e-11</v>
      </c>
      <c r="U145" s="2" t="n">
        <v>-2.869852225605359e-11</v>
      </c>
      <c r="V145" s="2" t="n">
        <v>0.001758559513075562</v>
      </c>
      <c r="W145" s="2" t="n">
        <v>-0.2246224962583906</v>
      </c>
      <c r="X145" s="2" t="n">
        <v>0.2246293799949413</v>
      </c>
      <c r="Y145" s="2" t="n">
        <v>2.869852225605359e-11</v>
      </c>
      <c r="AE145" s="2" t="n">
        <v>-5.243780484304078e-11</v>
      </c>
      <c r="AF145" s="2" t="n">
        <v>0.001758561243682608</v>
      </c>
      <c r="AG145" s="2" t="n">
        <v>-0.2246224962414434</v>
      </c>
      <c r="AH145" s="2" t="n">
        <v>0.224629379991543</v>
      </c>
      <c r="AI145" s="2" t="n">
        <v>5.243780484304078e-11</v>
      </c>
      <c r="AO145" s="2" t="n">
        <v>-5.243767204721402e-11</v>
      </c>
      <c r="AP145" s="2" t="n">
        <v>0.001758561243670944</v>
      </c>
      <c r="AQ145" s="2" t="n">
        <v>-0.2246224962399778</v>
      </c>
      <c r="AR145" s="2" t="n">
        <v>0.2246293799900774</v>
      </c>
      <c r="AS145" s="2" t="n">
        <v>5.243767204721402e-11</v>
      </c>
      <c r="AY145" s="2" t="n">
        <v>8.214722513960689e-10</v>
      </c>
      <c r="AZ145" s="2" t="n">
        <v>4.227507766696847e-08</v>
      </c>
      <c r="BA145" s="2" t="n">
        <v>0.000520516062108274</v>
      </c>
      <c r="BB145" s="2" t="n">
        <v>5.102154524237334e-05</v>
      </c>
    </row>
    <row r="146">
      <c r="A146" s="2" t="n">
        <v>6.828</v>
      </c>
      <c r="B146" t="inlineStr">
        <is>
          <t>ロボット・物体生成</t>
        </is>
      </c>
      <c r="C146" t="inlineStr"/>
      <c r="D146" t="inlineStr">
        <is>
          <t>WAITING_FOR_STATUS</t>
        </is>
      </c>
      <c r="E146" t="inlineStr">
        <is>
          <t>いいえ</t>
        </is>
      </c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-2.33285890248432e-11</v>
      </c>
      <c r="L146" s="2" t="n">
        <v>0.001758559521090477</v>
      </c>
      <c r="M146" s="2" t="n">
        <v>-0.2246224962658896</v>
      </c>
      <c r="N146" s="2" t="n">
        <v>0.2246293800025028</v>
      </c>
      <c r="O146" s="2" t="n">
        <v>2.33285890248432e-11</v>
      </c>
      <c r="U146" s="2" t="n">
        <v>-3.978637259848369e-11</v>
      </c>
      <c r="V146" s="2" t="n">
        <v>0.001758559501300275</v>
      </c>
      <c r="W146" s="2" t="n">
        <v>-0.2246224962386327</v>
      </c>
      <c r="X146" s="2" t="n">
        <v>0.2246293799750918</v>
      </c>
      <c r="Y146" s="2" t="n">
        <v>3.978637259848369e-11</v>
      </c>
      <c r="AE146" s="2" t="n">
        <v>-4.134905688714464e-11</v>
      </c>
      <c r="AF146" s="2" t="n">
        <v>0.00175856126159422</v>
      </c>
      <c r="AG146" s="2" t="n">
        <v>-0.224622496258219</v>
      </c>
      <c r="AH146" s="2" t="n">
        <v>0.2246293800084584</v>
      </c>
      <c r="AI146" s="2" t="n">
        <v>4.134905688714464e-11</v>
      </c>
      <c r="AO146" s="2" t="n">
        <v>-5.095278779206418e-05</v>
      </c>
      <c r="AP146" s="2" t="n">
        <v>0.00311908646020695</v>
      </c>
      <c r="AQ146" s="2" t="n">
        <v>-0.2247662481237641</v>
      </c>
      <c r="AR146" s="2" t="n">
        <v>0.2247878946744382</v>
      </c>
      <c r="AS146" s="2" t="n">
        <v>5.095278779206418e-05</v>
      </c>
      <c r="AY146" s="2" t="n">
        <v>7.416578851589463e-10</v>
      </c>
      <c r="AZ146" s="2" t="n">
        <v>3.805154853753147e-08</v>
      </c>
      <c r="BA146" s="2" t="n">
        <v>0.0004684644600323523</v>
      </c>
      <c r="BB146" s="2" t="n">
        <v>5.101466949734242e-05</v>
      </c>
    </row>
    <row r="147">
      <c r="A147" s="2" t="n">
        <v>6.832000000000001</v>
      </c>
      <c r="B147" t="inlineStr">
        <is>
          <t>ロボット・物体生成</t>
        </is>
      </c>
      <c r="C147" t="inlineStr"/>
      <c r="D147" t="inlineStr">
        <is>
          <t>WAITING_FOR_STATUS</t>
        </is>
      </c>
      <c r="E147" t="inlineStr">
        <is>
          <t>いいえ</t>
        </is>
      </c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-4.685753110980284e-11</v>
      </c>
      <c r="L147" s="2" t="n">
        <v>0.001758559532335717</v>
      </c>
      <c r="M147" s="2" t="n">
        <v>-0.2246224962794626</v>
      </c>
      <c r="N147" s="2" t="n">
        <v>0.2246293800161634</v>
      </c>
      <c r="O147" s="2" t="n">
        <v>4.685753110980284e-11</v>
      </c>
      <c r="U147" s="2" t="n">
        <v>-4.574357643182627e-11</v>
      </c>
      <c r="V147" s="2" t="n">
        <v>0.001758559509335358</v>
      </c>
      <c r="W147" s="2" t="n">
        <v>-0.2246224962474647</v>
      </c>
      <c r="X147" s="2" t="n">
        <v>0.2246293799839865</v>
      </c>
      <c r="Y147" s="2" t="n">
        <v>4.574357643182627e-11</v>
      </c>
      <c r="AE147" s="2" t="n">
        <v>-0.002832683883176646</v>
      </c>
      <c r="AF147" s="2" t="n">
        <v>0.004313254557316016</v>
      </c>
      <c r="AG147" s="2" t="n">
        <v>-0.2247519357339476</v>
      </c>
      <c r="AH147" s="2" t="n">
        <v>0.2248111671581613</v>
      </c>
      <c r="AI147" s="2" t="n">
        <v>0.002832683883176646</v>
      </c>
      <c r="AO147" s="2" t="n">
        <v>-4.745295350306556e-11</v>
      </c>
      <c r="AP147" s="2" t="n">
        <v>0.00175856127151174</v>
      </c>
      <c r="AQ147" s="2" t="n">
        <v>-0.2246224962656981</v>
      </c>
      <c r="AR147" s="2" t="n">
        <v>0.2246293800160148</v>
      </c>
      <c r="AS147" s="2" t="n">
        <v>4.745295350306556e-11</v>
      </c>
      <c r="AY147" s="2" t="n">
        <v>6.721778497540319e-10</v>
      </c>
      <c r="AZ147" s="2" t="n">
        <v>3.425096804142151e-08</v>
      </c>
      <c r="BA147" s="2" t="n">
        <v>0.0007048864023467816</v>
      </c>
      <c r="BB147" s="2" t="n">
        <v>4.591320729290353e-05</v>
      </c>
    </row>
    <row r="148">
      <c r="A148" s="2" t="n">
        <v>6.834000000000001</v>
      </c>
      <c r="B148" t="inlineStr">
        <is>
          <t>ロボット・物体生成</t>
        </is>
      </c>
      <c r="C148" t="inlineStr"/>
      <c r="D148" t="inlineStr">
        <is>
          <t>WAITING_FOR_STATUS</t>
        </is>
      </c>
      <c r="E148" t="inlineStr">
        <is>
          <t>いいえ</t>
        </is>
      </c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-4.574231019133658e-11</v>
      </c>
      <c r="L148" s="2" t="n">
        <v>0.001758559510935821</v>
      </c>
      <c r="M148" s="2" t="n">
        <v>-0.2246224962473052</v>
      </c>
      <c r="N148" s="2" t="n">
        <v>0.2246293799838395</v>
      </c>
      <c r="O148" s="2" t="n">
        <v>4.574231019133658e-11</v>
      </c>
      <c r="U148" s="2" t="n">
        <v>-4.574216605763524e-11</v>
      </c>
      <c r="V148" s="2" t="n">
        <v>0.001758559510937031</v>
      </c>
      <c r="W148" s="2" t="n">
        <v>-0.2246224962474522</v>
      </c>
      <c r="X148" s="2" t="n">
        <v>0.2246293799839865</v>
      </c>
      <c r="Y148" s="2" t="n">
        <v>4.574216605763524e-11</v>
      </c>
      <c r="AE148" s="2" t="n">
        <v>-4.100365940312908e-11</v>
      </c>
      <c r="AF148" s="2" t="n">
        <v>0.001758562321878001</v>
      </c>
      <c r="AG148" s="2" t="n">
        <v>-0.2246224962337564</v>
      </c>
      <c r="AH148" s="2" t="n">
        <v>0.2246293799922972</v>
      </c>
      <c r="AI148" s="2" t="n">
        <v>4.100365940312908e-11</v>
      </c>
      <c r="AO148" s="2" t="n">
        <v>-4.100346065803307e-11</v>
      </c>
      <c r="AP148" s="2" t="n">
        <v>0.001758562321891084</v>
      </c>
      <c r="AQ148" s="2" t="n">
        <v>-0.2246224962353689</v>
      </c>
      <c r="AR148" s="2" t="n">
        <v>0.2246293799939097</v>
      </c>
      <c r="AS148" s="2" t="n">
        <v>4.100346065803307e-11</v>
      </c>
      <c r="AY148" s="2" t="n">
        <v>6.095342957977624e-10</v>
      </c>
      <c r="AZ148" s="2" t="n">
        <v>3.083044545388512e-08</v>
      </c>
      <c r="BA148" s="2" t="n">
        <v>0.0006343977662124694</v>
      </c>
      <c r="BB148" s="2" t="n">
        <v>4.132189066395924e-05</v>
      </c>
    </row>
    <row r="149">
      <c r="A149" s="2" t="n">
        <v>6.838</v>
      </c>
      <c r="B149" t="inlineStr">
        <is>
          <t>ロボット・物体生成</t>
        </is>
      </c>
      <c r="C149" t="inlineStr"/>
      <c r="D149" t="inlineStr">
        <is>
          <t>WAITING_FOR_STATUS</t>
        </is>
      </c>
      <c r="E149" t="inlineStr">
        <is>
          <t>いいえ</t>
        </is>
      </c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-4.075266088537357e-11</v>
      </c>
      <c r="L149" s="2" t="n">
        <v>0.001758559530716357</v>
      </c>
      <c r="M149" s="2" t="n">
        <v>-0.2246224962717694</v>
      </c>
      <c r="N149" s="2" t="n">
        <v>0.2246293800084578</v>
      </c>
      <c r="O149" s="2" t="n">
        <v>4.075266088537357e-11</v>
      </c>
      <c r="U149" s="2" t="n">
        <v>-4.075260998133198e-11</v>
      </c>
      <c r="V149" s="2" t="n">
        <v>0.001758559530727787</v>
      </c>
      <c r="W149" s="2" t="n">
        <v>-0.2246224962732351</v>
      </c>
      <c r="X149" s="2" t="n">
        <v>0.2246293800099236</v>
      </c>
      <c r="Y149" s="2" t="n">
        <v>4.075260998133198e-11</v>
      </c>
      <c r="AE149" s="2" t="n">
        <v>-0.002860359172983496</v>
      </c>
      <c r="AF149" s="2" t="n">
        <v>0.004273301448010192</v>
      </c>
      <c r="AG149" s="2" t="n">
        <v>-0.2247475851988937</v>
      </c>
      <c r="AH149" s="2" t="n">
        <v>0.2248064051858799</v>
      </c>
      <c r="AI149" s="2" t="n">
        <v>0.002860359172983496</v>
      </c>
      <c r="AO149" s="2" t="n">
        <v>-5.860011790807002e-11</v>
      </c>
      <c r="AP149" s="2" t="n">
        <v>0.001758562326806453</v>
      </c>
      <c r="AQ149" s="2" t="n">
        <v>-0.2246224962403894</v>
      </c>
      <c r="AR149" s="2" t="n">
        <v>0.2246293799989685</v>
      </c>
      <c r="AS149" s="2" t="n">
        <v>5.860011790807002e-11</v>
      </c>
      <c r="AY149" s="2" t="n">
        <v>5.526561323065236e-10</v>
      </c>
      <c r="AZ149" s="2" t="n">
        <v>2.775147616949474e-08</v>
      </c>
      <c r="BA149" s="2" t="n">
        <v>0.0008569939068895721</v>
      </c>
      <c r="BB149" s="2" t="n">
        <v>3.718970745757511e-05</v>
      </c>
    </row>
    <row r="150">
      <c r="A150" s="2" t="n">
        <v>6.840000000000001</v>
      </c>
      <c r="B150" t="inlineStr">
        <is>
          <t>ロボット・物体生成</t>
        </is>
      </c>
      <c r="C150" t="inlineStr"/>
      <c r="D150" t="inlineStr">
        <is>
          <t>WAITING_FOR_STATUS</t>
        </is>
      </c>
      <c r="E150" t="inlineStr">
        <is>
          <t>いいえ</t>
        </is>
      </c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-6.389891296454009e-11</v>
      </c>
      <c r="L150" s="2" t="n">
        <v>0.001758559528628758</v>
      </c>
      <c r="M150" s="2" t="n">
        <v>-0.2246224962730383</v>
      </c>
      <c r="N150" s="2" t="n">
        <v>0.2246293800097103</v>
      </c>
      <c r="O150" s="2" t="n">
        <v>6.389891296454009e-11</v>
      </c>
      <c r="U150" s="2" t="n">
        <v>-6.389884913108147e-11</v>
      </c>
      <c r="V150" s="2" t="n">
        <v>0.001758559528591883</v>
      </c>
      <c r="W150" s="2" t="n">
        <v>-0.2246224962683861</v>
      </c>
      <c r="X150" s="2" t="n">
        <v>0.224629380005058</v>
      </c>
      <c r="Y150" s="2" t="n">
        <v>6.389884913108147e-11</v>
      </c>
      <c r="AE150" s="2" t="n">
        <v>-0.002896617980867545</v>
      </c>
      <c r="AF150" s="2" t="n">
        <v>0.004219526923447182</v>
      </c>
      <c r="AG150" s="2" t="n">
        <v>-0.2247419831257142</v>
      </c>
      <c r="AH150" s="2" t="n">
        <v>0.2248002530747321</v>
      </c>
      <c r="AI150" s="2" t="n">
        <v>0.002896617980867545</v>
      </c>
      <c r="AO150" s="2" t="n">
        <v>-4.6547633806551e-11</v>
      </c>
      <c r="AP150" s="2" t="n">
        <v>0.001758562323959487</v>
      </c>
      <c r="AQ150" s="2" t="n">
        <v>-0.2246224962254282</v>
      </c>
      <c r="AR150" s="2" t="n">
        <v>0.2246293799839855</v>
      </c>
      <c r="AS150" s="2" t="n">
        <v>4.6547633806551e-11</v>
      </c>
      <c r="AY150" s="2" t="n">
        <v>5.037804103723252e-10</v>
      </c>
      <c r="AZ150" s="2" t="n">
        <v>2.498271843745838e-08</v>
      </c>
      <c r="BA150" s="2" t="n">
        <v>0.001060956314287369</v>
      </c>
      <c r="BB150" s="2" t="n">
        <v>3.347074136658098e-05</v>
      </c>
    </row>
    <row r="151">
      <c r="A151" s="2" t="n">
        <v>6.844</v>
      </c>
      <c r="B151" t="inlineStr">
        <is>
          <t>ロボット・物体生成</t>
        </is>
      </c>
      <c r="C151" t="inlineStr"/>
      <c r="D151" t="inlineStr">
        <is>
          <t>WAITING_FOR_STATUS</t>
        </is>
      </c>
      <c r="E151" t="inlineStr">
        <is>
          <t>いいえ</t>
        </is>
      </c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-5.835494374620837e-11</v>
      </c>
      <c r="L151" s="2" t="n">
        <v>0.001758559537174183</v>
      </c>
      <c r="M151" s="2" t="n">
        <v>-0.2246224962814309</v>
      </c>
      <c r="N151" s="2" t="n">
        <v>0.2246293800181696</v>
      </c>
      <c r="O151" s="2" t="n">
        <v>5.835494374620837e-11</v>
      </c>
      <c r="U151" s="2" t="n">
        <v>-5.835499362984342e-11</v>
      </c>
      <c r="V151" s="2" t="n">
        <v>0.001758559537148985</v>
      </c>
      <c r="W151" s="2" t="n">
        <v>-0.2246224962782442</v>
      </c>
      <c r="X151" s="2" t="n">
        <v>0.2246293800149827</v>
      </c>
      <c r="Y151" s="2" t="n">
        <v>5.835499362984342e-11</v>
      </c>
      <c r="AE151" s="2" t="n">
        <v>-5.78117836355425e-11</v>
      </c>
      <c r="AF151" s="2" t="n">
        <v>0.001758561262702077</v>
      </c>
      <c r="AG151" s="2" t="n">
        <v>-0.224622496229077</v>
      </c>
      <c r="AH151" s="2" t="n">
        <v>0.2246293799793259</v>
      </c>
      <c r="AI151" s="2" t="n">
        <v>5.78117836355425e-11</v>
      </c>
      <c r="AO151" s="2" t="n">
        <v>7.872328356468146e-05</v>
      </c>
      <c r="AP151" s="2" t="n">
        <v>0.003102084720669363</v>
      </c>
      <c r="AQ151" s="2" t="n">
        <v>-0.2247449646596522</v>
      </c>
      <c r="AR151" s="2" t="n">
        <v>0.2247663859807286</v>
      </c>
      <c r="AS151" s="2" t="n">
        <v>7.872328356468146e-05</v>
      </c>
      <c r="AY151" s="2" t="n">
        <v>4.592378637097135e-10</v>
      </c>
      <c r="AZ151" s="2" t="n">
        <v>2.249028209307553e-08</v>
      </c>
      <c r="BA151" s="2" t="n">
        <v>0.0009548606886398108</v>
      </c>
      <c r="BB151" s="2" t="n">
        <v>3.799599558639103e-05</v>
      </c>
    </row>
    <row r="152">
      <c r="A152" s="2" t="n">
        <v>6.846</v>
      </c>
      <c r="B152" t="inlineStr">
        <is>
          <t>ロボット・物体生成</t>
        </is>
      </c>
      <c r="C152" t="inlineStr"/>
      <c r="D152" t="inlineStr">
        <is>
          <t>WAITING_FOR_STATUS</t>
        </is>
      </c>
      <c r="E152" t="inlineStr">
        <is>
          <t>いいえ</t>
        </is>
      </c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-5.184418796417303e-11</v>
      </c>
      <c r="L152" s="2" t="n">
        <v>0.001758559522703848</v>
      </c>
      <c r="M152" s="2" t="n">
        <v>-0.2246224962549137</v>
      </c>
      <c r="N152" s="2" t="n">
        <v>0.2246293799915399</v>
      </c>
      <c r="O152" s="2" t="n">
        <v>5.184418796417303e-11</v>
      </c>
      <c r="U152" s="2" t="n">
        <v>-5.184158587609469e-11</v>
      </c>
      <c r="V152" s="2" t="n">
        <v>0.001758559522157948</v>
      </c>
      <c r="W152" s="2" t="n">
        <v>-0.2246224962534541</v>
      </c>
      <c r="X152" s="2" t="n">
        <v>0.2246293799900761</v>
      </c>
      <c r="Y152" s="2" t="n">
        <v>5.184158587609469e-11</v>
      </c>
      <c r="AE152" s="2" t="n">
        <v>-4.596329090715926e-11</v>
      </c>
      <c r="AF152" s="2" t="n">
        <v>0.001758562321158702</v>
      </c>
      <c r="AG152" s="2" t="n">
        <v>-0.2246224962026195</v>
      </c>
      <c r="AH152" s="2" t="n">
        <v>0.2246293799611556</v>
      </c>
      <c r="AI152" s="2" t="n">
        <v>4.596329090715926e-11</v>
      </c>
      <c r="AO152" s="2" t="n">
        <v>0.0001026827077273245</v>
      </c>
      <c r="AP152" s="2" t="n">
        <v>0.003097973823949469</v>
      </c>
      <c r="AQ152" s="2" t="n">
        <v>-0.2247413354209614</v>
      </c>
      <c r="AR152" s="2" t="n">
        <v>0.2247627100574057</v>
      </c>
      <c r="AS152" s="2" t="n">
        <v>0.0001026827077273245</v>
      </c>
      <c r="AY152" s="2" t="n">
        <v>4.184984961351595e-10</v>
      </c>
      <c r="AZ152" s="2" t="n">
        <v>2.024643804235558e-08</v>
      </c>
      <c r="BA152" s="2" t="n">
        <v>0.0008593746243721589</v>
      </c>
      <c r="BB152" s="2" t="n">
        <v>4.446466680048438e-05</v>
      </c>
    </row>
    <row r="153">
      <c r="A153" s="2" t="n">
        <v>6.850000000000001</v>
      </c>
      <c r="B153" t="inlineStr">
        <is>
          <t>ロボット・物体生成</t>
        </is>
      </c>
      <c r="C153" t="inlineStr"/>
      <c r="D153" t="inlineStr">
        <is>
          <t>WAITING_FOR_STATUS</t>
        </is>
      </c>
      <c r="E153" t="inlineStr">
        <is>
          <t>いいえ</t>
        </is>
      </c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-3.479756284696733e-11</v>
      </c>
      <c r="L153" s="2" t="n">
        <v>0.001758559532819365</v>
      </c>
      <c r="M153" s="2" t="n">
        <v>-0.2246224962612859</v>
      </c>
      <c r="N153" s="2" t="n">
        <v>0.2246293799979911</v>
      </c>
      <c r="O153" s="2" t="n">
        <v>3.479756284696733e-11</v>
      </c>
      <c r="U153" s="2" t="n">
        <v>-5.184286267138622e-11</v>
      </c>
      <c r="V153" s="2" t="n">
        <v>0.001758559524295703</v>
      </c>
      <c r="W153" s="2" t="n">
        <v>-0.224622496253438</v>
      </c>
      <c r="X153" s="2" t="n">
        <v>0.2246293799900767</v>
      </c>
      <c r="Y153" s="2" t="n">
        <v>5.184286267138622e-11</v>
      </c>
      <c r="AE153" s="2" t="n">
        <v>-3.560457308167178e-11</v>
      </c>
      <c r="AF153" s="2" t="n">
        <v>0.001758562350344903</v>
      </c>
      <c r="AG153" s="2" t="n">
        <v>-0.2246224962392271</v>
      </c>
      <c r="AH153" s="2" t="n">
        <v>0.2246293799979906</v>
      </c>
      <c r="AI153" s="2" t="n">
        <v>3.560457308167178e-11</v>
      </c>
      <c r="AO153" s="2" t="n">
        <v>0.0001265217301326255</v>
      </c>
      <c r="AP153" s="2" t="n">
        <v>0.003093576496919243</v>
      </c>
      <c r="AQ153" s="2" t="n">
        <v>-0.224737812245381</v>
      </c>
      <c r="AR153" s="2" t="n">
        <v>0.224759138804478</v>
      </c>
      <c r="AS153" s="2" t="n">
        <v>0.0001265217301326255</v>
      </c>
      <c r="AY153" s="2" t="n">
        <v>3.801284028063402e-10</v>
      </c>
      <c r="AZ153" s="2" t="n">
        <v>1.822697852438716e-08</v>
      </c>
      <c r="BA153" s="2" t="n">
        <v>0.0007734371654954002</v>
      </c>
      <c r="BB153" s="2" t="n">
        <v>5.267037313369849e-05</v>
      </c>
    </row>
    <row r="154">
      <c r="A154" s="2" t="n">
        <v>6.852</v>
      </c>
      <c r="B154" t="inlineStr">
        <is>
          <t>ロボット・物体生成</t>
        </is>
      </c>
      <c r="C154" t="inlineStr"/>
      <c r="D154" t="inlineStr">
        <is>
          <t>WAITING_FOR_STATUS</t>
        </is>
      </c>
      <c r="E154" t="inlineStr">
        <is>
          <t>いいえ</t>
        </is>
      </c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-5.28098412671091e-11</v>
      </c>
      <c r="L154" s="2" t="n">
        <v>0.00175855954892765</v>
      </c>
      <c r="M154" s="2" t="n">
        <v>-0.2246224962897975</v>
      </c>
      <c r="N154" s="2" t="n">
        <v>0.2246293800266279</v>
      </c>
      <c r="O154" s="2" t="n">
        <v>5.28098412671091e-11</v>
      </c>
      <c r="U154" s="2" t="n">
        <v>-4.574241136573485e-11</v>
      </c>
      <c r="V154" s="2" t="n">
        <v>0.001758559521087953</v>
      </c>
      <c r="W154" s="2" t="n">
        <v>-0.2246224962473717</v>
      </c>
      <c r="X154" s="2" t="n">
        <v>0.2246293799839854</v>
      </c>
      <c r="Y154" s="2" t="n">
        <v>4.574241136573485e-11</v>
      </c>
      <c r="AE154" s="2" t="n">
        <v>-0.003000907832360234</v>
      </c>
      <c r="AF154" s="2" t="n">
        <v>0.004054858822985842</v>
      </c>
      <c r="AG154" s="2" t="n">
        <v>-0.2247264588606635</v>
      </c>
      <c r="AH154" s="2" t="n">
        <v>0.2247830701808883</v>
      </c>
      <c r="AI154" s="2" t="n">
        <v>0.003000907832360234</v>
      </c>
      <c r="AO154" s="2" t="n">
        <v>-5.341081336165489e-11</v>
      </c>
      <c r="AP154" s="2" t="n">
        <v>0.001758561300112792</v>
      </c>
      <c r="AQ154" s="2" t="n">
        <v>-0.2246224962743663</v>
      </c>
      <c r="AR154" s="2" t="n">
        <v>0.2246293800249067</v>
      </c>
      <c r="AS154" s="2" t="n">
        <v>5.341081336165489e-11</v>
      </c>
      <c r="AY154" s="2" t="n">
        <v>3.473965466524171e-10</v>
      </c>
      <c r="AZ154" s="2" t="n">
        <v>1.640885491308502e-08</v>
      </c>
      <c r="BA154" s="2" t="n">
        <v>0.0009961842321818837</v>
      </c>
      <c r="BB154" s="2" t="n">
        <v>4.740334116140997e-05</v>
      </c>
    </row>
    <row r="155">
      <c r="A155" s="2" t="n">
        <v>6.856000000000001</v>
      </c>
      <c r="B155" t="inlineStr">
        <is>
          <t>ロボット・物体生成</t>
        </is>
      </c>
      <c r="C155" t="inlineStr"/>
      <c r="D155" t="inlineStr">
        <is>
          <t>WAITING_FOR_STATUS</t>
        </is>
      </c>
      <c r="E155" t="inlineStr">
        <is>
          <t>いいえ</t>
        </is>
      </c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-4.14865502563571e-11</v>
      </c>
      <c r="L155" s="2" t="n">
        <v>0.001758559552139596</v>
      </c>
      <c r="M155" s="2" t="n">
        <v>-0.2246224962915221</v>
      </c>
      <c r="N155" s="2" t="n">
        <v>0.2246293800283776</v>
      </c>
      <c r="O155" s="2" t="n">
        <v>4.14865502563571e-11</v>
      </c>
      <c r="U155" s="2" t="n">
        <v>-4.148630934007723e-11</v>
      </c>
      <c r="V155" s="2" t="n">
        <v>0.00175855955214984</v>
      </c>
      <c r="W155" s="2" t="n">
        <v>-0.2246224962927945</v>
      </c>
      <c r="X155" s="2" t="n">
        <v>0.22462938002965</v>
      </c>
      <c r="Y155" s="2" t="n">
        <v>4.148630934007723e-11</v>
      </c>
      <c r="AE155" s="2" t="n">
        <v>-5.875429602360407e-11</v>
      </c>
      <c r="AF155" s="2" t="n">
        <v>0.001758562353983899</v>
      </c>
      <c r="AG155" s="2" t="n">
        <v>-0.224622496240453</v>
      </c>
      <c r="AH155" s="2" t="n">
        <v>0.2246293799992449</v>
      </c>
      <c r="AI155" s="2" t="n">
        <v>5.875429602360407e-11</v>
      </c>
      <c r="AO155" s="2" t="n">
        <v>0.0001790030198301623</v>
      </c>
      <c r="AP155" s="2" t="n">
        <v>0.002886284190646294</v>
      </c>
      <c r="AQ155" s="2" t="n">
        <v>-0.2243368905673667</v>
      </c>
      <c r="AR155" s="2" t="n">
        <v>0.224355528454159</v>
      </c>
      <c r="AS155" s="2" t="n">
        <v>0.0001790030198301623</v>
      </c>
      <c r="AY155" s="2" t="n">
        <v>3.168055470128111e-10</v>
      </c>
      <c r="AZ155" s="2" t="n">
        <v>1.477211805271052e-08</v>
      </c>
      <c r="BA155" s="2" t="n">
        <v>0.000896565814839125</v>
      </c>
      <c r="BB155" s="2" t="n">
        <v>6.056330902828522e-05</v>
      </c>
    </row>
    <row r="156">
      <c r="A156" s="2" t="n">
        <v>6.858000000000001</v>
      </c>
      <c r="B156" t="inlineStr">
        <is>
          <t>ロボット・物体生成</t>
        </is>
      </c>
      <c r="C156" t="inlineStr"/>
      <c r="D156" t="inlineStr">
        <is>
          <t>WAITING_FOR_STATUS</t>
        </is>
      </c>
      <c r="E156" t="inlineStr">
        <is>
          <t>いいえ</t>
        </is>
      </c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-3.465577434131909e-11</v>
      </c>
      <c r="L156" s="2" t="n">
        <v>0.00175855953657859</v>
      </c>
      <c r="M156" s="2" t="n">
        <v>-0.2246224962640221</v>
      </c>
      <c r="N156" s="2" t="n">
        <v>0.2246293800007566</v>
      </c>
      <c r="O156" s="2" t="n">
        <v>3.465577434131909e-11</v>
      </c>
      <c r="U156" s="2" t="n">
        <v>-3.465565483421687e-11</v>
      </c>
      <c r="V156" s="2" t="n">
        <v>0.001758559536603077</v>
      </c>
      <c r="W156" s="2" t="n">
        <v>-0.2246224962671002</v>
      </c>
      <c r="X156" s="2" t="n">
        <v>0.2246293800038349</v>
      </c>
      <c r="Y156" s="2" t="n">
        <v>3.465565483421687e-11</v>
      </c>
      <c r="AE156" s="2" t="n">
        <v>-5.265270993448723e-11</v>
      </c>
      <c r="AF156" s="2" t="n">
        <v>0.001758562350856933</v>
      </c>
      <c r="AG156" s="2" t="n">
        <v>-0.2246224962327744</v>
      </c>
      <c r="AH156" s="2" t="n">
        <v>0.224629379991542</v>
      </c>
      <c r="AI156" s="2" t="n">
        <v>5.265270993448723e-11</v>
      </c>
      <c r="AO156" s="2" t="n">
        <v>-5.265254336898739e-11</v>
      </c>
      <c r="AP156" s="2" t="n">
        <v>0.001758562350845529</v>
      </c>
      <c r="AQ156" s="2" t="n">
        <v>-0.2246224962313087</v>
      </c>
      <c r="AR156" s="2" t="n">
        <v>0.2246293799900763</v>
      </c>
      <c r="AS156" s="2" t="n">
        <v>5.265254336898739e-11</v>
      </c>
      <c r="AY156" s="2" t="n">
        <v>2.885905697456619e-10</v>
      </c>
      <c r="AZ156" s="2" t="n">
        <v>1.329837181292289e-08</v>
      </c>
      <c r="BA156" s="2" t="n">
        <v>0.0008069092386204835</v>
      </c>
      <c r="BB156" s="2" t="n">
        <v>5.450698339071104e-05</v>
      </c>
    </row>
    <row r="157">
      <c r="A157" s="2" t="n">
        <v>6.86</v>
      </c>
      <c r="B157" t="inlineStr">
        <is>
          <t>ロボット・物体生成</t>
        </is>
      </c>
      <c r="C157" t="inlineStr"/>
      <c r="D157" t="inlineStr">
        <is>
          <t>WAITING_FOR_STATUS</t>
        </is>
      </c>
      <c r="E157" t="inlineStr">
        <is>
          <t>いいえ</t>
        </is>
      </c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-4.574271463246432e-11</v>
      </c>
      <c r="L157" s="2" t="n">
        <v>0.001758559525360404</v>
      </c>
      <c r="M157" s="2" t="n">
        <v>-0.2246224962471922</v>
      </c>
      <c r="N157" s="2" t="n">
        <v>0.2246293799838394</v>
      </c>
      <c r="O157" s="2" t="n">
        <v>4.574271463246432e-11</v>
      </c>
      <c r="U157" s="2" t="n">
        <v>-4.020105495255672e-11</v>
      </c>
      <c r="V157" s="2" t="n">
        <v>0.001758559531248903</v>
      </c>
      <c r="W157" s="2" t="n">
        <v>-0.2246224962572177</v>
      </c>
      <c r="X157" s="2" t="n">
        <v>0.2246293799939107</v>
      </c>
      <c r="Y157" s="2" t="n">
        <v>4.020105495255672e-11</v>
      </c>
      <c r="AE157" s="2" t="n">
        <v>-0.003058923242543311</v>
      </c>
      <c r="AF157" s="2" t="n">
        <v>0.003766855156278504</v>
      </c>
      <c r="AG157" s="2" t="n">
        <v>-0.224340013862986</v>
      </c>
      <c r="AH157" s="2" t="n">
        <v>0.2243924865703326</v>
      </c>
      <c r="AI157" s="2" t="n">
        <v>0.003058923242543311</v>
      </c>
      <c r="AO157" s="2" t="n">
        <v>0.0002069891480685274</v>
      </c>
      <c r="AP157" s="2" t="n">
        <v>0.002887159224739117</v>
      </c>
      <c r="AQ157" s="2" t="n">
        <v>-0.2243480879805777</v>
      </c>
      <c r="AR157" s="2" t="n">
        <v>0.2243667602686223</v>
      </c>
      <c r="AS157" s="2" t="n">
        <v>0.0002069891480685274</v>
      </c>
      <c r="AY157" s="2" t="n">
        <v>2.643057842343422e-10</v>
      </c>
      <c r="AZ157" s="2" t="n">
        <v>1.197255473712586e-08</v>
      </c>
      <c r="BA157" s="2" t="n">
        <v>0.001032110639012766</v>
      </c>
      <c r="BB157" s="2" t="n">
        <v>6.975519985849267e-05</v>
      </c>
    </row>
    <row r="158">
      <c r="A158" s="2" t="n">
        <v>6.862</v>
      </c>
      <c r="B158" t="inlineStr">
        <is>
          <t>ロボット・物体生成</t>
        </is>
      </c>
      <c r="C158" t="inlineStr"/>
      <c r="D158" t="inlineStr">
        <is>
          <t>WAITING_FOR_STATUS</t>
        </is>
      </c>
      <c r="E158" t="inlineStr">
        <is>
          <t>いいえ</t>
        </is>
      </c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-4.574271463246432e-11</v>
      </c>
      <c r="L158" s="2" t="n">
        <v>0.001758559525360404</v>
      </c>
      <c r="M158" s="2" t="n">
        <v>-0.2246224962471922</v>
      </c>
      <c r="N158" s="2" t="n">
        <v>0.2246293799838394</v>
      </c>
      <c r="O158" s="2" t="n">
        <v>4.574271463246432e-11</v>
      </c>
      <c r="U158" s="2" t="n">
        <v>-4.574270209480781e-11</v>
      </c>
      <c r="V158" s="2" t="n">
        <v>0.001758559525361445</v>
      </c>
      <c r="W158" s="2" t="n">
        <v>-0.2246224962473393</v>
      </c>
      <c r="X158" s="2" t="n">
        <v>0.2246293799839865</v>
      </c>
      <c r="Y158" s="2" t="n">
        <v>4.574270209480781e-11</v>
      </c>
      <c r="AE158" s="2" t="n">
        <v>-0.003066963939628021</v>
      </c>
      <c r="AF158" s="2" t="n">
        <v>0.003754683307433227</v>
      </c>
      <c r="AG158" s="2" t="n">
        <v>-0.2243428570005163</v>
      </c>
      <c r="AH158" s="2" t="n">
        <v>0.224395234801678</v>
      </c>
      <c r="AI158" s="2" t="n">
        <v>0.003066963939628021</v>
      </c>
      <c r="AO158" s="2" t="n">
        <v>-4.655171826909639e-11</v>
      </c>
      <c r="AP158" s="2" t="n">
        <v>0.001758562349431985</v>
      </c>
      <c r="AQ158" s="2" t="n">
        <v>-0.2246224962252292</v>
      </c>
      <c r="AR158" s="2" t="n">
        <v>0.224629379983986</v>
      </c>
      <c r="AS158" s="2" t="n">
        <v>4.655171826909639e-11</v>
      </c>
      <c r="AY158" s="2" t="n">
        <v>2.424494772741544e-10</v>
      </c>
      <c r="AZ158" s="2" t="n">
        <v>1.077987353362276e-08</v>
      </c>
      <c r="BA158" s="2" t="n">
        <v>0.001235595969074292</v>
      </c>
      <c r="BB158" s="2" t="n">
        <v>6.277968452781523e-05</v>
      </c>
    </row>
    <row r="159">
      <c r="A159" s="2" t="n">
        <v>6.864000000000001</v>
      </c>
      <c r="B159" t="inlineStr">
        <is>
          <t>ロボット・物体生成</t>
        </is>
      </c>
      <c r="C159" t="inlineStr"/>
      <c r="D159" t="inlineStr">
        <is>
          <t>WAITING_FOR_STATUS</t>
        </is>
      </c>
      <c r="E159" t="inlineStr">
        <is>
          <t>いいえ</t>
        </is>
      </c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-4.019726335831197e-11</v>
      </c>
      <c r="L159" s="2" t="n">
        <v>0.001758559532840055</v>
      </c>
      <c r="M159" s="2" t="n">
        <v>-0.2246224962555924</v>
      </c>
      <c r="N159" s="2" t="n">
        <v>0.2246293799922979</v>
      </c>
      <c r="O159" s="2" t="n">
        <v>4.019726335831197e-11</v>
      </c>
      <c r="U159" s="2" t="n">
        <v>-4.019713779158693e-11</v>
      </c>
      <c r="V159" s="2" t="n">
        <v>0.001758559532852821</v>
      </c>
      <c r="W159" s="2" t="n">
        <v>-0.224622496257205</v>
      </c>
      <c r="X159" s="2" t="n">
        <v>0.2246293799939106</v>
      </c>
      <c r="Y159" s="2" t="n">
        <v>4.019713779158693e-11</v>
      </c>
      <c r="AE159" s="2" t="n">
        <v>-4.687455815606001e-11</v>
      </c>
      <c r="AF159" s="2" t="n">
        <v>0.001758561294184511</v>
      </c>
      <c r="AG159" s="2" t="n">
        <v>-0.2246224962429851</v>
      </c>
      <c r="AH159" s="2" t="n">
        <v>0.22462937999348</v>
      </c>
      <c r="AI159" s="2" t="n">
        <v>4.687455815606001e-11</v>
      </c>
      <c r="AO159" s="2" t="n">
        <v>-4.68745130383045e-11</v>
      </c>
      <c r="AP159" s="2" t="n">
        <v>0.001758561294184569</v>
      </c>
      <c r="AQ159" s="2" t="n">
        <v>-0.2246224962429927</v>
      </c>
      <c r="AR159" s="2" t="n">
        <v>0.2246293799934877</v>
      </c>
      <c r="AS159" s="2" t="n">
        <v>4.68745130383045e-11</v>
      </c>
      <c r="AY159" s="2" t="n">
        <v>2.222242558825702e-10</v>
      </c>
      <c r="AZ159" s="2" t="n">
        <v>9.70590589403964e-09</v>
      </c>
      <c r="BA159" s="2" t="n">
        <v>0.001112036376854318</v>
      </c>
      <c r="BB159" s="2" t="n">
        <v>5.650172076248501e-05</v>
      </c>
    </row>
    <row r="160">
      <c r="A160" s="2" t="n">
        <v>6.866000000000001</v>
      </c>
      <c r="B160" t="inlineStr">
        <is>
          <t>ロボット・物体生成</t>
        </is>
      </c>
      <c r="C160" t="inlineStr"/>
      <c r="D160" t="inlineStr">
        <is>
          <t>WAITING_FOR_STATUS</t>
        </is>
      </c>
      <c r="E160" t="inlineStr">
        <is>
          <t>いいえ</t>
        </is>
      </c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-3.424132336215948e-11</v>
      </c>
      <c r="L160" s="2" t="n">
        <v>0.001758559529601568</v>
      </c>
      <c r="M160" s="2" t="n">
        <v>-0.2246224962451497</v>
      </c>
      <c r="N160" s="2" t="n">
        <v>0.2246293799818302</v>
      </c>
      <c r="O160" s="2" t="n">
        <v>3.424132336215948e-11</v>
      </c>
      <c r="U160" s="2" t="n">
        <v>-3.4241222465794e-11</v>
      </c>
      <c r="V160" s="2" t="n">
        <v>0.001758559529626878</v>
      </c>
      <c r="W160" s="2" t="n">
        <v>-0.2246224962483364</v>
      </c>
      <c r="X160" s="2" t="n">
        <v>0.2246293799850169</v>
      </c>
      <c r="Y160" s="2" t="n">
        <v>3.4241222465794e-11</v>
      </c>
      <c r="AE160" s="2" t="n">
        <v>-2.930275039431562e-11</v>
      </c>
      <c r="AF160" s="2" t="n">
        <v>0.001758561294385162</v>
      </c>
      <c r="AG160" s="2" t="n">
        <v>-0.2246224962397933</v>
      </c>
      <c r="AH160" s="2" t="n">
        <v>0.2246293799902899</v>
      </c>
      <c r="AI160" s="2" t="n">
        <v>2.930275039431562e-11</v>
      </c>
      <c r="AO160" s="2" t="n">
        <v>-5.320757329840608e-11</v>
      </c>
      <c r="AP160" s="2" t="n">
        <v>0.001758562368872629</v>
      </c>
      <c r="AQ160" s="2" t="n">
        <v>-0.2246224962471815</v>
      </c>
      <c r="AR160" s="2" t="n">
        <v>0.2246293800060898</v>
      </c>
      <c r="AS160" s="2" t="n">
        <v>5.320757329840608e-11</v>
      </c>
      <c r="AY160" s="2" t="n">
        <v>2.034259626305291e-10</v>
      </c>
      <c r="AZ160" s="2" t="n">
        <v>8.738739426882256e-09</v>
      </c>
      <c r="BA160" s="2" t="n">
        <v>0.001000832742099161</v>
      </c>
      <c r="BB160" s="2" t="n">
        <v>5.085155400699384e-05</v>
      </c>
    </row>
    <row r="161">
      <c r="A161" s="2" t="n">
        <v>6.868</v>
      </c>
      <c r="B161" t="inlineStr">
        <is>
          <t>ロボット・物体生成</t>
        </is>
      </c>
      <c r="C161" t="inlineStr"/>
      <c r="D161" t="inlineStr">
        <is>
          <t>WAITING_FOR_STATUS</t>
        </is>
      </c>
      <c r="E161" t="inlineStr">
        <is>
          <t>いいえ</t>
        </is>
      </c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-4.075329834642473e-11</v>
      </c>
      <c r="L161" s="2" t="n">
        <v>0.001758559546743013</v>
      </c>
      <c r="M161" s="2" t="n">
        <v>-0.2246224962716438</v>
      </c>
      <c r="N161" s="2" t="n">
        <v>0.2246293800084577</v>
      </c>
      <c r="O161" s="2" t="n">
        <v>4.075329834642473e-11</v>
      </c>
      <c r="U161" s="2" t="n">
        <v>-4.075321235680528e-11</v>
      </c>
      <c r="V161" s="2" t="n">
        <v>0.001758559546754612</v>
      </c>
      <c r="W161" s="2" t="n">
        <v>-0.2246224962731093</v>
      </c>
      <c r="X161" s="2" t="n">
        <v>0.2246293800099232</v>
      </c>
      <c r="Y161" s="2" t="n">
        <v>4.075321235680528e-11</v>
      </c>
      <c r="AE161" s="2" t="n">
        <v>-6.470974306251715e-11</v>
      </c>
      <c r="AF161" s="2" t="n">
        <v>0.001758562370710793</v>
      </c>
      <c r="AG161" s="2" t="n">
        <v>-0.2246224962507887</v>
      </c>
      <c r="AH161" s="2" t="n">
        <v>0.2246293800097113</v>
      </c>
      <c r="AI161" s="2" t="n">
        <v>6.470974306251715e-11</v>
      </c>
      <c r="AO161" s="2" t="n">
        <v>-4.039078871467001e-11</v>
      </c>
      <c r="AP161" s="2" t="n">
        <v>0.001758561283274877</v>
      </c>
      <c r="AQ161" s="2" t="n">
        <v>-0.2246224962246829</v>
      </c>
      <c r="AR161" s="2" t="n">
        <v>0.224629379975093</v>
      </c>
      <c r="AS161" s="2" t="n">
        <v>4.039078871467001e-11</v>
      </c>
      <c r="AY161" s="2" t="n">
        <v>1.871586962021187e-10</v>
      </c>
      <c r="AZ161" s="2" t="n">
        <v>7.868940805429711e-09</v>
      </c>
      <c r="BA161" s="2" t="n">
        <v>0.0009007494743602195</v>
      </c>
      <c r="BB161" s="2" t="n">
        <v>4.576640264537332e-05</v>
      </c>
    </row>
    <row r="162">
      <c r="A162" s="2" t="n">
        <v>6.872000000000001</v>
      </c>
      <c r="B162" t="inlineStr">
        <is>
          <t>ロボット・物体生成</t>
        </is>
      </c>
      <c r="C162" t="inlineStr"/>
      <c r="D162" t="inlineStr">
        <is>
          <t>WAITING_FOR_STATUS</t>
        </is>
      </c>
      <c r="E162" t="inlineStr">
        <is>
          <t>いいえ</t>
        </is>
      </c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-3.465580272582862e-11</v>
      </c>
      <c r="L162" s="2" t="n">
        <v>0.001758559542989422</v>
      </c>
      <c r="M162" s="2" t="n">
        <v>-0.2246224962639725</v>
      </c>
      <c r="N162" s="2" t="n">
        <v>0.2246293800007572</v>
      </c>
      <c r="O162" s="2" t="n">
        <v>3.465580272582862e-11</v>
      </c>
      <c r="U162" s="2" t="n">
        <v>-3.465572582971996e-11</v>
      </c>
      <c r="V162" s="2" t="n">
        <v>0.00175855954301389</v>
      </c>
      <c r="W162" s="2" t="n">
        <v>-0.2246224962670507</v>
      </c>
      <c r="X162" s="2" t="n">
        <v>0.2246293800038355</v>
      </c>
      <c r="Y162" s="2" t="n">
        <v>3.465572582971996e-11</v>
      </c>
      <c r="AE162" s="2" t="n">
        <v>-4.655464103822371e-11</v>
      </c>
      <c r="AF162" s="2" t="n">
        <v>0.001758562357921879</v>
      </c>
      <c r="AG162" s="2" t="n">
        <v>-0.2246224962250159</v>
      </c>
      <c r="AH162" s="2" t="n">
        <v>0.2246293799838391</v>
      </c>
      <c r="AI162" s="2" t="n">
        <v>4.655464103822371e-11</v>
      </c>
      <c r="AO162" s="2" t="n">
        <v>-0.0005551127437361908</v>
      </c>
      <c r="AP162" s="2" t="n">
        <v>0.001862624900029031</v>
      </c>
      <c r="AQ162" s="2" t="n">
        <v>-0.2243738012650741</v>
      </c>
      <c r="AR162" s="2" t="n">
        <v>0.2243822190277461</v>
      </c>
      <c r="AS162" s="2" t="n">
        <v>0.0005551127437361908</v>
      </c>
      <c r="AY162" s="2" t="n">
        <v>1.719084068544897e-10</v>
      </c>
      <c r="AZ162" s="2" t="n">
        <v>7.085512297469712e-09</v>
      </c>
      <c r="BA162" s="2" t="n">
        <v>0.0008106745315796616</v>
      </c>
      <c r="BB162" s="2" t="n">
        <v>9.670103675445506e-05</v>
      </c>
    </row>
    <row r="163">
      <c r="A163" s="2" t="n">
        <v>6.874000000000001</v>
      </c>
      <c r="B163" t="inlineStr">
        <is>
          <t>ロボット・物体生成</t>
        </is>
      </c>
      <c r="C163" t="inlineStr"/>
      <c r="D163" t="inlineStr">
        <is>
          <t>WAITING_FOR_STATUS</t>
        </is>
      </c>
      <c r="E163" t="inlineStr">
        <is>
          <t>いいえ</t>
        </is>
      </c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-5.184385550173827e-11</v>
      </c>
      <c r="L163" s="2" t="n">
        <v>0.001758559536059285</v>
      </c>
      <c r="M163" s="2" t="n">
        <v>-0.2246224962548098</v>
      </c>
      <c r="N163" s="2" t="n">
        <v>0.2246293799915406</v>
      </c>
      <c r="O163" s="2" t="n">
        <v>5.184385550173827e-11</v>
      </c>
      <c r="U163" s="2" t="n">
        <v>-4.574377435797629e-11</v>
      </c>
      <c r="V163" s="2" t="n">
        <v>0.001758559530704816</v>
      </c>
      <c r="W163" s="2" t="n">
        <v>-0.2246224962472967</v>
      </c>
      <c r="X163" s="2" t="n">
        <v>0.2246293799839858</v>
      </c>
      <c r="Y163" s="2" t="n">
        <v>4.574377435797629e-11</v>
      </c>
      <c r="AE163" s="2" t="n">
        <v>-4.746221178922279e-11</v>
      </c>
      <c r="AF163" s="2" t="n">
        <v>0.001758561317361921</v>
      </c>
      <c r="AG163" s="2" t="n">
        <v>-0.2246224962654856</v>
      </c>
      <c r="AH163" s="2" t="n">
        <v>0.2246293800161613</v>
      </c>
      <c r="AI163" s="2" t="n">
        <v>4.746221178922279e-11</v>
      </c>
      <c r="AO163" s="2" t="n">
        <v>-0.0002775654219851113</v>
      </c>
      <c r="AP163" s="2" t="n">
        <v>0.001807017001021461</v>
      </c>
      <c r="AQ163" s="2" t="n">
        <v>-0.2243762878177278</v>
      </c>
      <c r="AR163" s="2" t="n">
        <v>0.2243837357917666</v>
      </c>
      <c r="AS163" s="2" t="n">
        <v>0.0002775654219851113</v>
      </c>
      <c r="AY163" s="2" t="n">
        <v>1.599019517192145e-10</v>
      </c>
      <c r="AZ163" s="2" t="n">
        <v>6.381535445158539e-09</v>
      </c>
      <c r="BA163" s="2" t="n">
        <v>0.0007296070831679167</v>
      </c>
      <c r="BB163" s="2" t="n">
        <v>0.0001147874752775207</v>
      </c>
    </row>
    <row r="164">
      <c r="A164" s="2" t="n">
        <v>6.876</v>
      </c>
      <c r="B164" t="inlineStr">
        <is>
          <t>ロボット・物体生成</t>
        </is>
      </c>
      <c r="C164" t="inlineStr"/>
      <c r="D164" t="inlineStr">
        <is>
          <t>WAITING_FOR_STATUS</t>
        </is>
      </c>
      <c r="E164" t="inlineStr">
        <is>
          <t>いいえ</t>
        </is>
      </c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-5.184249245442493e-11</v>
      </c>
      <c r="L164" s="2" t="n">
        <v>0.001758559536594637</v>
      </c>
      <c r="M164" s="2" t="n">
        <v>-0.2246224962548051</v>
      </c>
      <c r="N164" s="2" t="n">
        <v>0.22462937999154</v>
      </c>
      <c r="O164" s="2" t="n">
        <v>5.184249245442493e-11</v>
      </c>
      <c r="U164" s="2" t="n">
        <v>-5.18424185356196e-11</v>
      </c>
      <c r="V164" s="2" t="n">
        <v>0.0017585595365829</v>
      </c>
      <c r="W164" s="2" t="n">
        <v>-0.2246224962533395</v>
      </c>
      <c r="X164" s="2" t="n">
        <v>0.2246293799900744</v>
      </c>
      <c r="Y164" s="2" t="n">
        <v>5.18424185356196e-11</v>
      </c>
      <c r="AE164" s="2" t="n">
        <v>-0.000241659242929358</v>
      </c>
      <c r="AF164" s="2" t="n">
        <v>0.001375091942855669</v>
      </c>
      <c r="AG164" s="2" t="n">
        <v>-0.2243788273926111</v>
      </c>
      <c r="AH164" s="2" t="n">
        <v>0.224383171069321</v>
      </c>
      <c r="AI164" s="2" t="n">
        <v>0.000241659242929358</v>
      </c>
      <c r="AO164" s="2" t="n">
        <v>-4.150364857365675e-11</v>
      </c>
      <c r="AP164" s="2" t="n">
        <v>0.001758561314230861</v>
      </c>
      <c r="AQ164" s="2" t="n">
        <v>-0.2246224962564697</v>
      </c>
      <c r="AR164" s="2" t="n">
        <v>0.2246293800071212</v>
      </c>
      <c r="AS164" s="2" t="n">
        <v>4.150364857365675e-11</v>
      </c>
      <c r="AY164" s="2" t="n">
        <v>1.490960057927356e-10</v>
      </c>
      <c r="AZ164" s="2" t="n">
        <v>5.748566142496247e-09</v>
      </c>
      <c r="BA164" s="2" t="n">
        <v>0.0006808122991440609</v>
      </c>
      <c r="BB164" s="2" t="n">
        <v>0.0001033087319001335</v>
      </c>
    </row>
    <row r="165">
      <c r="A165" s="2" t="n">
        <v>6.878</v>
      </c>
      <c r="B165" t="inlineStr">
        <is>
          <t>ロボット・物体生成</t>
        </is>
      </c>
      <c r="C165" t="inlineStr"/>
      <c r="D165" t="inlineStr">
        <is>
          <t>WAITING_FOR_STATUS</t>
        </is>
      </c>
      <c r="E165" t="inlineStr">
        <is>
          <t>いいえ</t>
        </is>
      </c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-5.835464040768903e-11</v>
      </c>
      <c r="L165" s="2" t="n">
        <v>0.001758559553735837</v>
      </c>
      <c r="M165" s="2" t="n">
        <v>-0.2246224962813008</v>
      </c>
      <c r="N165" s="2" t="n">
        <v>0.2246293800181692</v>
      </c>
      <c r="O165" s="2" t="n">
        <v>5.835464040768903e-11</v>
      </c>
      <c r="U165" s="2" t="n">
        <v>-5.835469903791331e-11</v>
      </c>
      <c r="V165" s="2" t="n">
        <v>0.00175855955371053</v>
      </c>
      <c r="W165" s="2" t="n">
        <v>-0.2246224962781142</v>
      </c>
      <c r="X165" s="2" t="n">
        <v>0.2246293800149824</v>
      </c>
      <c r="Y165" s="2" t="n">
        <v>5.835469903791331e-11</v>
      </c>
      <c r="AE165" s="2" t="n">
        <v>-0.000120836542702166</v>
      </c>
      <c r="AF165" s="2" t="n">
        <v>0.001563325057916764</v>
      </c>
      <c r="AG165" s="2" t="n">
        <v>-0.2243812678169405</v>
      </c>
      <c r="AH165" s="2" t="n">
        <v>0.2243867463417667</v>
      </c>
      <c r="AI165" s="2" t="n">
        <v>0.000120836542702166</v>
      </c>
      <c r="AO165" s="2" t="n">
        <v>-6.940359360568575e-05</v>
      </c>
      <c r="AP165" s="2" t="n">
        <v>0.001765405091070109</v>
      </c>
      <c r="AQ165" s="2" t="n">
        <v>-0.2243811876773707</v>
      </c>
      <c r="AR165" s="2" t="n">
        <v>0.2243881433041903</v>
      </c>
      <c r="AS165" s="2" t="n">
        <v>6.940359360568575e-05</v>
      </c>
      <c r="AY165" s="2" t="n">
        <v>1.400218692542309e-10</v>
      </c>
      <c r="AZ165" s="2" t="n">
        <v>5.179544998150414e-09</v>
      </c>
      <c r="BA165" s="2" t="n">
        <v>0.0006248147234998715</v>
      </c>
      <c r="BB165" s="2" t="n">
        <v>9.991821807068872e-05</v>
      </c>
    </row>
    <row r="166">
      <c r="A166" s="2" t="n">
        <v>6.880000000000001</v>
      </c>
      <c r="B166" t="inlineStr">
        <is>
          <t>ロボット・物体生成</t>
        </is>
      </c>
      <c r="C166" t="inlineStr"/>
      <c r="D166" t="inlineStr">
        <is>
          <t>WAITING_FOR_STATUS</t>
        </is>
      </c>
      <c r="E166" t="inlineStr">
        <is>
          <t>いいえ</t>
        </is>
      </c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-4.685365203473231e-11</v>
      </c>
      <c r="L166" s="2" t="n">
        <v>0.001758559556375472</v>
      </c>
      <c r="M166" s="2" t="n">
        <v>-0.2246224962792722</v>
      </c>
      <c r="N166" s="2" t="n">
        <v>0.2246293800161613</v>
      </c>
      <c r="O166" s="2" t="n">
        <v>4.685365203473231e-11</v>
      </c>
      <c r="U166" s="2" t="n">
        <v>-4.685350529958716e-11</v>
      </c>
      <c r="V166" s="2" t="n">
        <v>0.00175855955637426</v>
      </c>
      <c r="W166" s="2" t="n">
        <v>-0.2246224962791252</v>
      </c>
      <c r="X166" s="2" t="n">
        <v>0.2246293800160142</v>
      </c>
      <c r="Y166" s="2" t="n">
        <v>4.685350529958716e-11</v>
      </c>
      <c r="AE166" s="2" t="n">
        <v>-5.855279613584656e-11</v>
      </c>
      <c r="AF166" s="2" t="n">
        <v>0.001758561309637192</v>
      </c>
      <c r="AG166" s="2" t="n">
        <v>-0.2246224962486301</v>
      </c>
      <c r="AH166" s="2" t="n">
        <v>0.2246293799992458</v>
      </c>
      <c r="AI166" s="2" t="n">
        <v>5.855279613584656e-11</v>
      </c>
      <c r="AO166" s="2" t="n">
        <v>-8.689158763854662e-06</v>
      </c>
      <c r="AP166" s="2" t="n">
        <v>0.001753436273848671</v>
      </c>
      <c r="AQ166" s="2" t="n">
        <v>-0.2243883559746334</v>
      </c>
      <c r="AR166" s="2" t="n">
        <v>0.2243952069703511</v>
      </c>
      <c r="AS166" s="2" t="n">
        <v>8.689158763854662e-06</v>
      </c>
      <c r="AY166" s="2" t="n">
        <v>1.307050475322811e-10</v>
      </c>
      <c r="AZ166" s="2" t="n">
        <v>4.666275848865331e-09</v>
      </c>
      <c r="BA166" s="2" t="n">
        <v>0.0005623332570051639</v>
      </c>
      <c r="BB166" s="2" t="n">
        <v>9.079531214000532e-05</v>
      </c>
    </row>
    <row r="167">
      <c r="A167" s="2" t="n">
        <v>6.882000000000001</v>
      </c>
      <c r="B167" t="inlineStr">
        <is>
          <t>ロボット・物体生成</t>
        </is>
      </c>
      <c r="C167" t="inlineStr"/>
      <c r="D167" t="inlineStr">
        <is>
          <t>WAITING_FOR_STATUS</t>
        </is>
      </c>
      <c r="E167" t="inlineStr">
        <is>
          <t>いいえ</t>
        </is>
      </c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-5.239928857945552e-11</v>
      </c>
      <c r="L167" s="2" t="n">
        <v>0.001758559551034645</v>
      </c>
      <c r="M167" s="2" t="n">
        <v>-0.2246224962708558</v>
      </c>
      <c r="N167" s="2" t="n">
        <v>0.2246293800077032</v>
      </c>
      <c r="O167" s="2" t="n">
        <v>5.239928857945552e-11</v>
      </c>
      <c r="U167" s="2" t="n">
        <v>-5.777015145069797e-11</v>
      </c>
      <c r="V167" s="2" t="n">
        <v>0.001758559544026811</v>
      </c>
      <c r="W167" s="2" t="n">
        <v>-0.2246224962556637</v>
      </c>
      <c r="X167" s="2" t="n">
        <v>0.2246293799924568</v>
      </c>
      <c r="Y167" s="2" t="n">
        <v>5.777015145069797e-11</v>
      </c>
      <c r="AE167" s="2" t="n">
        <v>-3.791024517327303e-06</v>
      </c>
      <c r="AF167" s="2" t="n">
        <v>0.001745952842076199</v>
      </c>
      <c r="AG167" s="2" t="n">
        <v>-0.2243930956296445</v>
      </c>
      <c r="AH167" s="2" t="n">
        <v>0.2243998879945207</v>
      </c>
      <c r="AI167" s="2" t="n">
        <v>3.791024517327303e-06</v>
      </c>
      <c r="AO167" s="2" t="n">
        <v>-5.855264662364486e-11</v>
      </c>
      <c r="AP167" s="2" t="n">
        <v>0.001758561309613034</v>
      </c>
      <c r="AQ167" s="2" t="n">
        <v>-0.2246224962455518</v>
      </c>
      <c r="AR167" s="2" t="n">
        <v>0.2246293799961674</v>
      </c>
      <c r="AS167" s="2" t="n">
        <v>5.855264662364486e-11</v>
      </c>
      <c r="AY167" s="2" t="n">
        <v>1.228744716369985e-10</v>
      </c>
      <c r="AZ167" s="2" t="n">
        <v>4.205425279123868e-09</v>
      </c>
      <c r="BA167" s="2" t="n">
        <v>0.0005064790337563803</v>
      </c>
      <c r="BB167" s="2" t="n">
        <v>8.171578678126945e-05</v>
      </c>
    </row>
    <row r="168">
      <c r="A168" s="2" t="n">
        <v>6.884</v>
      </c>
      <c r="B168" t="inlineStr">
        <is>
          <t>ロボット・物体生成</t>
        </is>
      </c>
      <c r="C168" t="inlineStr"/>
      <c r="D168" t="inlineStr">
        <is>
          <t>WAITING_FOR_STATUS</t>
        </is>
      </c>
      <c r="E168" t="inlineStr">
        <is>
          <t>いいえ</t>
        </is>
      </c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-4.090077626296049e-11</v>
      </c>
      <c r="L168" s="2" t="n">
        <v>0.001758559553136916</v>
      </c>
      <c r="M168" s="2" t="n">
        <v>-0.2246224962688301</v>
      </c>
      <c r="N168" s="2" t="n">
        <v>0.2246293800056941</v>
      </c>
      <c r="O168" s="2" t="n">
        <v>4.090077626296049e-11</v>
      </c>
      <c r="U168" s="2" t="n">
        <v>-4.090062156558741e-11</v>
      </c>
      <c r="V168" s="2" t="n">
        <v>0.001758559553148341</v>
      </c>
      <c r="W168" s="2" t="n">
        <v>-0.224622496270257</v>
      </c>
      <c r="X168" s="2" t="n">
        <v>0.2246293800071211</v>
      </c>
      <c r="Y168" s="2" t="n">
        <v>4.090062156558741e-11</v>
      </c>
      <c r="AE168" s="2" t="n">
        <v>-4.039343893762701e-11</v>
      </c>
      <c r="AF168" s="2" t="n">
        <v>0.001758561296846714</v>
      </c>
      <c r="AG168" s="2" t="n">
        <v>-0.2246224962228552</v>
      </c>
      <c r="AH168" s="2" t="n">
        <v>0.2246293799733716</v>
      </c>
      <c r="AI168" s="2" t="n">
        <v>4.039343893762701e-11</v>
      </c>
      <c r="AO168" s="2" t="n">
        <v>-5.2509484156135e-11</v>
      </c>
      <c r="AP168" s="2" t="n">
        <v>0.001758562371241408</v>
      </c>
      <c r="AQ168" s="2" t="n">
        <v>-0.2246224962339519</v>
      </c>
      <c r="AR168" s="2" t="n">
        <v>0.2246293799928791</v>
      </c>
      <c r="AS168" s="2" t="n">
        <v>5.2509484156135e-11</v>
      </c>
      <c r="AY168" s="2" t="n">
        <v>1.146771020995947e-10</v>
      </c>
      <c r="AZ168" s="2" t="n">
        <v>3.788972813368041e-09</v>
      </c>
      <c r="BA168" s="2" t="n">
        <v>0.0004558311344200861</v>
      </c>
      <c r="BB168" s="2" t="n">
        <v>7.354421335409092e-05</v>
      </c>
    </row>
    <row r="169">
      <c r="A169" s="2" t="n">
        <v>6.886</v>
      </c>
      <c r="B169" t="inlineStr">
        <is>
          <t>ロボット・物体生成</t>
        </is>
      </c>
      <c r="C169" t="inlineStr"/>
      <c r="D169" t="inlineStr">
        <is>
          <t>WAITING_FOR_STATUS</t>
        </is>
      </c>
      <c r="E169" t="inlineStr">
        <is>
          <t>いいえ</t>
        </is>
      </c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-6.389936014045275e-11</v>
      </c>
      <c r="L169" s="2" t="n">
        <v>0.00175855955053327</v>
      </c>
      <c r="M169" s="2" t="n">
        <v>-0.2246224962728685</v>
      </c>
      <c r="N169" s="2" t="n">
        <v>0.224629380009712</v>
      </c>
      <c r="O169" s="2" t="n">
        <v>6.389936014045275e-11</v>
      </c>
      <c r="U169" s="2" t="n">
        <v>-4.090062156558741e-11</v>
      </c>
      <c r="V169" s="2" t="n">
        <v>0.001758559553148341</v>
      </c>
      <c r="W169" s="2" t="n">
        <v>-0.224622496270257</v>
      </c>
      <c r="X169" s="2" t="n">
        <v>0.2246293800071211</v>
      </c>
      <c r="Y169" s="2" t="n">
        <v>4.090062156558741e-11</v>
      </c>
      <c r="AE169" s="2" t="n">
        <v>-4.869271250692916e-07</v>
      </c>
      <c r="AF169" s="2" t="n">
        <v>0.001751296507741815</v>
      </c>
      <c r="AG169" s="2" t="n">
        <v>-0.2243999103942466</v>
      </c>
      <c r="AH169" s="2" t="n">
        <v>0.2244067441603328</v>
      </c>
      <c r="AI169" s="2" t="n">
        <v>4.869271250692916e-07</v>
      </c>
      <c r="AO169" s="2" t="n">
        <v>-4.080815523157588e-11</v>
      </c>
      <c r="AP169" s="2" t="n">
        <v>0.001758561309808839</v>
      </c>
      <c r="AQ169" s="2" t="n">
        <v>-0.2246224962432931</v>
      </c>
      <c r="AR169" s="2" t="n">
        <v>0.2246293799939104</v>
      </c>
      <c r="AS169" s="2" t="n">
        <v>4.080815523157588e-11</v>
      </c>
      <c r="AY169" s="2" t="n">
        <v>1.095993279036805e-10</v>
      </c>
      <c r="AZ169" s="2" t="n">
        <v>3.414165594187795e-09</v>
      </c>
      <c r="BA169" s="2" t="n">
        <v>0.0004102967136905845</v>
      </c>
      <c r="BB169" s="2" t="n">
        <v>6.618979609949735e-05</v>
      </c>
    </row>
    <row r="170">
      <c r="A170" s="2" t="n">
        <v>6.888000000000001</v>
      </c>
      <c r="B170" t="inlineStr">
        <is>
          <t>ロボット・物体生成</t>
        </is>
      </c>
      <c r="C170" t="inlineStr"/>
      <c r="D170" t="inlineStr">
        <is>
          <t>WAITING_FOR_STATUS</t>
        </is>
      </c>
      <c r="E170" t="inlineStr">
        <is>
          <t>いいえ</t>
        </is>
      </c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-5.280961897477086e-11</v>
      </c>
      <c r="L170" s="2" t="n">
        <v>0.001758559563886396</v>
      </c>
      <c r="M170" s="2" t="n">
        <v>-0.2246224962896813</v>
      </c>
      <c r="N170" s="2" t="n">
        <v>0.2246293800266288</v>
      </c>
      <c r="O170" s="2" t="n">
        <v>5.280961897477086e-11</v>
      </c>
      <c r="U170" s="2" t="n">
        <v>-5.280949248227168e-11</v>
      </c>
      <c r="V170" s="2" t="n">
        <v>0.001758559563872735</v>
      </c>
      <c r="W170" s="2" t="n">
        <v>-0.22462249628796</v>
      </c>
      <c r="X170" s="2" t="n">
        <v>0.2246293800249075</v>
      </c>
      <c r="Y170" s="2" t="n">
        <v>5.280949248227168e-11</v>
      </c>
      <c r="AE170" s="2" t="n">
        <v>-4.731576218192356e-11</v>
      </c>
      <c r="AF170" s="2" t="n">
        <v>0.001758561329265691</v>
      </c>
      <c r="AG170" s="2" t="n">
        <v>-0.2246224962681566</v>
      </c>
      <c r="AH170" s="2" t="n">
        <v>0.2246293800189255</v>
      </c>
      <c r="AI170" s="2" t="n">
        <v>4.731576218192356e-11</v>
      </c>
      <c r="AO170" s="2" t="n">
        <v>-2.860217782322911e-07</v>
      </c>
      <c r="AP170" s="2" t="n">
        <v>0.001752085290120294</v>
      </c>
      <c r="AQ170" s="2" t="n">
        <v>-0.2243998332539161</v>
      </c>
      <c r="AR170" s="2" t="n">
        <v>0.2244066731791437</v>
      </c>
      <c r="AS170" s="2" t="n">
        <v>2.860217782322911e-07</v>
      </c>
      <c r="AY170" s="2" t="n">
        <v>1.039203570107896e-10</v>
      </c>
      <c r="AZ170" s="2" t="n">
        <v>3.078029984017243e-09</v>
      </c>
      <c r="BA170" s="2" t="n">
        <v>0.0003692670470531023</v>
      </c>
      <c r="BB170" s="2" t="n">
        <v>5.959941866737084e-05</v>
      </c>
    </row>
    <row r="171">
      <c r="A171" s="2" t="n">
        <v>6.890000000000001</v>
      </c>
      <c r="B171" t="inlineStr">
        <is>
          <t>ロボット・物体生成</t>
        </is>
      </c>
      <c r="C171" t="inlineStr"/>
      <c r="D171" t="inlineStr">
        <is>
          <t>WAITING_FOR_STATUS</t>
        </is>
      </c>
      <c r="E171" t="inlineStr">
        <is>
          <t>いいえ</t>
        </is>
      </c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-4.685636954229724e-11</v>
      </c>
      <c r="L171" s="2" t="n">
        <v>0.00175855956118334</v>
      </c>
      <c r="M171" s="2" t="n">
        <v>-0.2246224962792338</v>
      </c>
      <c r="N171" s="2" t="n">
        <v>0.2246293800161605</v>
      </c>
      <c r="O171" s="2" t="n">
        <v>4.685636954229724e-11</v>
      </c>
      <c r="U171" s="2" t="n">
        <v>-4.685620604942161e-11</v>
      </c>
      <c r="V171" s="2" t="n">
        <v>0.001758559561182119</v>
      </c>
      <c r="W171" s="2" t="n">
        <v>-0.2246224962790868</v>
      </c>
      <c r="X171" s="2" t="n">
        <v>0.2246293800160135</v>
      </c>
      <c r="Y171" s="2" t="n">
        <v>4.685620604942161e-11</v>
      </c>
      <c r="AE171" s="2" t="n">
        <v>-5.245222748669846e-11</v>
      </c>
      <c r="AF171" s="2" t="n">
        <v>0.001758561318398208</v>
      </c>
      <c r="AG171" s="2" t="n">
        <v>-0.2246224962408575</v>
      </c>
      <c r="AH171" s="2" t="n">
        <v>0.2246293799915421</v>
      </c>
      <c r="AI171" s="2" t="n">
        <v>5.245222748669846e-11</v>
      </c>
      <c r="AO171" s="2" t="n">
        <v>-5.245221918598934e-11</v>
      </c>
      <c r="AP171" s="2" t="n">
        <v>0.001758561318386494</v>
      </c>
      <c r="AQ171" s="2" t="n">
        <v>-0.224622496239392</v>
      </c>
      <c r="AR171" s="2" t="n">
        <v>0.2246293799900765</v>
      </c>
      <c r="AS171" s="2" t="n">
        <v>5.245221918598934e-11</v>
      </c>
      <c r="AY171" s="2" t="n">
        <v>9.821395826394033e-11</v>
      </c>
      <c r="AZ171" s="2" t="n">
        <v>2.774912606220461e-09</v>
      </c>
      <c r="BA171" s="2" t="n">
        <v>0.0003323403475930148</v>
      </c>
      <c r="BB171" s="2" t="n">
        <v>5.363948204585568e-05</v>
      </c>
    </row>
    <row r="172">
      <c r="A172" s="2" t="n">
        <v>6.892</v>
      </c>
      <c r="B172" t="inlineStr">
        <is>
          <t>ロボット・物体生成</t>
        </is>
      </c>
      <c r="C172" t="inlineStr"/>
      <c r="D172" t="inlineStr">
        <is>
          <t>WAITING_FOR_STATUS</t>
        </is>
      </c>
      <c r="E172" t="inlineStr">
        <is>
          <t>いいえ</t>
        </is>
      </c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-3.978677842231162e-11</v>
      </c>
      <c r="L172" s="2" t="n">
        <v>0.001758559534409444</v>
      </c>
      <c r="M172" s="2" t="n">
        <v>-0.2246224962366526</v>
      </c>
      <c r="N172" s="2" t="n">
        <v>0.224629379973371</v>
      </c>
      <c r="O172" s="2" t="n">
        <v>3.978677842231162e-11</v>
      </c>
      <c r="U172" s="2" t="n">
        <v>-4.685620604942161e-11</v>
      </c>
      <c r="V172" s="2" t="n">
        <v>0.001758559561182119</v>
      </c>
      <c r="W172" s="2" t="n">
        <v>-0.2246224962790868</v>
      </c>
      <c r="X172" s="2" t="n">
        <v>0.2246293800160135</v>
      </c>
      <c r="Y172" s="2" t="n">
        <v>4.685620604942161e-11</v>
      </c>
      <c r="AE172" s="2" t="n">
        <v>-3.52656315557736e-11</v>
      </c>
      <c r="AF172" s="2" t="n">
        <v>0.00175856132809341</v>
      </c>
      <c r="AG172" s="2" t="n">
        <v>-0.2246224962499951</v>
      </c>
      <c r="AH172" s="2" t="n">
        <v>0.2246293800007553</v>
      </c>
      <c r="AI172" s="2" t="n">
        <v>3.52656315557736e-11</v>
      </c>
      <c r="AO172" s="2" t="n">
        <v>-4.841975852847255e-08</v>
      </c>
      <c r="AP172" s="2" t="n">
        <v>0.001752230459689061</v>
      </c>
      <c r="AQ172" s="2" t="n">
        <v>-0.224406447748576</v>
      </c>
      <c r="AR172" s="2" t="n">
        <v>0.2244132886054669</v>
      </c>
      <c r="AS172" s="2" t="n">
        <v>4.841975852847255e-08</v>
      </c>
      <c r="AY172" s="2" t="n">
        <v>9.237124027977746e-11</v>
      </c>
      <c r="AZ172" s="2" t="n">
        <v>2.502106966203358e-09</v>
      </c>
      <c r="BA172" s="2" t="n">
        <v>0.0002991063163602765</v>
      </c>
      <c r="BB172" s="2" t="n">
        <v>4.828037581712296e-05</v>
      </c>
    </row>
    <row r="173">
      <c r="A173" s="2" t="n">
        <v>6.894</v>
      </c>
      <c r="B173" t="inlineStr">
        <is>
          <t>ロボット・物体生成</t>
        </is>
      </c>
      <c r="C173" t="inlineStr"/>
      <c r="D173" t="inlineStr">
        <is>
          <t>WAITING_FOR_STATUS</t>
        </is>
      </c>
      <c r="E173" t="inlineStr">
        <is>
          <t>いいえ</t>
        </is>
      </c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-5.222715450223849e-11</v>
      </c>
      <c r="L173" s="2" t="n">
        <v>0.001758559555802099</v>
      </c>
      <c r="M173" s="2" t="n">
        <v>-0.2246224962670623</v>
      </c>
      <c r="N173" s="2" t="n">
        <v>0.2246293800039472</v>
      </c>
      <c r="O173" s="2" t="n">
        <v>5.222715450223849e-11</v>
      </c>
      <c r="U173" s="2" t="n">
        <v>-3.978677350095441e-11</v>
      </c>
      <c r="V173" s="2" t="n">
        <v>0.001758559534423165</v>
      </c>
      <c r="W173" s="2" t="n">
        <v>-0.2246224962383736</v>
      </c>
      <c r="X173" s="2" t="n">
        <v>0.224629379975092</v>
      </c>
      <c r="Y173" s="2" t="n">
        <v>3.978677350095441e-11</v>
      </c>
      <c r="AE173" s="2" t="n">
        <v>-2.900688051722988e-08</v>
      </c>
      <c r="AF173" s="2" t="n">
        <v>0.001752326583392838</v>
      </c>
      <c r="AG173" s="2" t="n">
        <v>-0.2244108212059679</v>
      </c>
      <c r="AH173" s="2" t="n">
        <v>0.2244176626800854</v>
      </c>
      <c r="AI173" s="2" t="n">
        <v>2.900688051722988e-08</v>
      </c>
      <c r="AO173" s="2" t="n">
        <v>-2.272870004249825e-08</v>
      </c>
      <c r="AP173" s="2" t="n">
        <v>0.001752350683453791</v>
      </c>
      <c r="AQ173" s="2" t="n">
        <v>-0.2244107478346996</v>
      </c>
      <c r="AR173" s="2" t="n">
        <v>0.2244175894992356</v>
      </c>
      <c r="AS173" s="2" t="n">
        <v>2.272870004249825e-08</v>
      </c>
      <c r="AY173" s="2" t="n">
        <v>8.835683170202356e-11</v>
      </c>
      <c r="AZ173" s="2" t="n">
        <v>2.255874946933118e-09</v>
      </c>
      <c r="BA173" s="2" t="n">
        <v>0.0002691985854123006</v>
      </c>
      <c r="BB173" s="2" t="n">
        <v>4.345461110541492e-05</v>
      </c>
    </row>
    <row r="174">
      <c r="A174" s="2" t="n">
        <v>6.896000000000001</v>
      </c>
      <c r="B174" t="inlineStr">
        <is>
          <t>ロボット・物体生成</t>
        </is>
      </c>
      <c r="C174" t="inlineStr"/>
      <c r="D174" t="inlineStr">
        <is>
          <t>WAITING_FOR_STATUS</t>
        </is>
      </c>
      <c r="E174" t="inlineStr">
        <is>
          <t>いいえ</t>
        </is>
      </c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-6.389917660202278e-11</v>
      </c>
      <c r="L174" s="2" t="n">
        <v>0.001758559555340943</v>
      </c>
      <c r="M174" s="2" t="n">
        <v>-0.2246224962728295</v>
      </c>
      <c r="N174" s="2" t="n">
        <v>0.2246293800097106</v>
      </c>
      <c r="O174" s="2" t="n">
        <v>6.389917660202278e-11</v>
      </c>
      <c r="U174" s="2" t="n">
        <v>-6.389903542671982e-11</v>
      </c>
      <c r="V174" s="2" t="n">
        <v>0.001758559555304044</v>
      </c>
      <c r="W174" s="2" t="n">
        <v>-0.2246224962681772</v>
      </c>
      <c r="X174" s="2" t="n">
        <v>0.2246293800050582</v>
      </c>
      <c r="Y174" s="2" t="n">
        <v>6.389903542671982e-11</v>
      </c>
      <c r="AE174" s="2" t="n">
        <v>-4.101665297773644e-11</v>
      </c>
      <c r="AF174" s="2" t="n">
        <v>0.00175856238810478</v>
      </c>
      <c r="AG174" s="2" t="n">
        <v>-0.224622496233238</v>
      </c>
      <c r="AH174" s="2" t="n">
        <v>0.2246293799922972</v>
      </c>
      <c r="AI174" s="2" t="n">
        <v>4.101665297773644e-11</v>
      </c>
      <c r="AO174" s="2" t="n">
        <v>-4.101657586560814e-11</v>
      </c>
      <c r="AP174" s="2" t="n">
        <v>0.001758562388117898</v>
      </c>
      <c r="AQ174" s="2" t="n">
        <v>-0.2246224962348505</v>
      </c>
      <c r="AR174" s="2" t="n">
        <v>0.2246293799939098</v>
      </c>
      <c r="AS174" s="2" t="n">
        <v>4.101657586560814e-11</v>
      </c>
      <c r="AY174" s="2" t="n">
        <v>8.591106619202349e-11</v>
      </c>
      <c r="AZ174" s="2" t="n">
        <v>2.036677355782478e-09</v>
      </c>
      <c r="BA174" s="2" t="n">
        <v>0.0002422787309727359</v>
      </c>
      <c r="BB174" s="2" t="n">
        <v>3.910915409653101e-05</v>
      </c>
    </row>
    <row r="175">
      <c r="A175" s="2" t="n">
        <v>6.898000000000001</v>
      </c>
      <c r="B175" t="inlineStr">
        <is>
          <t>ロボット・物体生成</t>
        </is>
      </c>
      <c r="C175" t="inlineStr"/>
      <c r="D175" t="inlineStr">
        <is>
          <t>WAITING_FOR_STATUS</t>
        </is>
      </c>
      <c r="E175" t="inlineStr">
        <is>
          <t>いいえ</t>
        </is>
      </c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-4.574383888456098e-11</v>
      </c>
      <c r="L175" s="2" t="n">
        <v>0.001758559542456605</v>
      </c>
      <c r="M175" s="2" t="n">
        <v>-0.2246224962470587</v>
      </c>
      <c r="N175" s="2" t="n">
        <v>0.2246293799838397</v>
      </c>
      <c r="O175" s="2" t="n">
        <v>4.574383888456098e-11</v>
      </c>
      <c r="U175" s="2" t="n">
        <v>-5.280952083910355e-11</v>
      </c>
      <c r="V175" s="2" t="n">
        <v>0.001758559569215337</v>
      </c>
      <c r="W175" s="2" t="n">
        <v>-0.2246224962879174</v>
      </c>
      <c r="X175" s="2" t="n">
        <v>0.2246293800249066</v>
      </c>
      <c r="Y175" s="2" t="n">
        <v>5.280952083910355e-11</v>
      </c>
      <c r="AE175" s="2" t="n">
        <v>-4.039974640357359e-11</v>
      </c>
      <c r="AF175" s="2" t="n">
        <v>0.00175856132911121</v>
      </c>
      <c r="AG175" s="2" t="n">
        <v>-0.2246224962226023</v>
      </c>
      <c r="AH175" s="2" t="n">
        <v>0.2246293799733713</v>
      </c>
      <c r="AI175" s="2" t="n">
        <v>4.039974640357359e-11</v>
      </c>
      <c r="AO175" s="2" t="n">
        <v>-4.635659624732252e-11</v>
      </c>
      <c r="AP175" s="2" t="n">
        <v>0.001758561332255735</v>
      </c>
      <c r="AQ175" s="2" t="n">
        <v>-0.2246224962331929</v>
      </c>
      <c r="AR175" s="2" t="n">
        <v>0.2246293799839862</v>
      </c>
      <c r="AS175" s="2" t="n">
        <v>4.635659624732252e-11</v>
      </c>
      <c r="AY175" s="2" t="n">
        <v>8.189434346127725e-11</v>
      </c>
      <c r="AZ175" s="2" t="n">
        <v>1.838290572288141e-09</v>
      </c>
      <c r="BA175" s="2" t="n">
        <v>0.0002180508619154369</v>
      </c>
      <c r="BB175" s="2" t="n">
        <v>3.519824332253754e-05</v>
      </c>
    </row>
    <row r="176">
      <c r="A176" s="2" t="n">
        <v>6.902</v>
      </c>
      <c r="B176" t="inlineStr">
        <is>
          <t>ロボット・物体生成</t>
        </is>
      </c>
      <c r="C176" t="inlineStr"/>
      <c r="D176" t="inlineStr">
        <is>
          <t>WAITING_FOR_STATUS</t>
        </is>
      </c>
      <c r="E176" t="inlineStr">
        <is>
          <t>いいえ</t>
        </is>
      </c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-3.978671131734155e-11</v>
      </c>
      <c r="L176" s="2" t="n">
        <v>0.001758559539752151</v>
      </c>
      <c r="M176" s="2" t="n">
        <v>-0.2246224962366127</v>
      </c>
      <c r="N176" s="2" t="n">
        <v>0.2246293799733728</v>
      </c>
      <c r="O176" s="2" t="n">
        <v>3.978671131734155e-11</v>
      </c>
      <c r="U176" s="2" t="n">
        <v>-3.978664321343422e-11</v>
      </c>
      <c r="V176" s="2" t="n">
        <v>0.001758559539765734</v>
      </c>
      <c r="W176" s="2" t="n">
        <v>-0.2246224962383336</v>
      </c>
      <c r="X176" s="2" t="n">
        <v>0.2246293799750938</v>
      </c>
      <c r="Y176" s="2" t="n">
        <v>3.978664321343422e-11</v>
      </c>
      <c r="AE176" s="2" t="n">
        <v>-1.229178940857031e-08</v>
      </c>
      <c r="AF176" s="2" t="n">
        <v>0.001753214094430437</v>
      </c>
      <c r="AG176" s="2" t="n">
        <v>-0.2244404477799212</v>
      </c>
      <c r="AH176" s="2" t="n">
        <v>0.2244472952817935</v>
      </c>
      <c r="AI176" s="2" t="n">
        <v>1.229178940857031e-08</v>
      </c>
      <c r="AO176" s="2" t="n">
        <v>-4.711548150411617e-11</v>
      </c>
      <c r="AP176" s="2" t="n">
        <v>0.001758562406514075</v>
      </c>
      <c r="AQ176" s="2" t="n">
        <v>-0.2246224962407969</v>
      </c>
      <c r="AR176" s="2" t="n">
        <v>0.22462938</v>
      </c>
      <c r="AS176" s="2" t="n">
        <v>4.711548150411617e-11</v>
      </c>
      <c r="AY176" s="2" t="n">
        <v>7.768358024688368e-11</v>
      </c>
      <c r="AZ176" s="2" t="n">
        <v>1.65844017938067e-09</v>
      </c>
      <c r="BA176" s="2" t="n">
        <v>0.0001962470049028341</v>
      </c>
      <c r="BB176" s="2" t="n">
        <v>3.167842370183193e-05</v>
      </c>
    </row>
    <row r="177">
      <c r="A177" s="2" t="n">
        <v>6.918</v>
      </c>
      <c r="B177" t="inlineStr">
        <is>
          <t>ロボット・物体生成</t>
        </is>
      </c>
      <c r="C177" t="inlineStr"/>
      <c r="D177" t="inlineStr">
        <is>
          <t>WAITING_FOR_STATUS</t>
        </is>
      </c>
      <c r="E177" t="inlineStr">
        <is>
          <t>いいえ</t>
        </is>
      </c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-4.075312685073637e-11</v>
      </c>
      <c r="L177" s="2" t="n">
        <v>0.001758559634357826</v>
      </c>
      <c r="M177" s="2" t="n">
        <v>-0.2246224962709591</v>
      </c>
      <c r="N177" s="2" t="n">
        <v>0.2246293800084589</v>
      </c>
      <c r="O177" s="2" t="n">
        <v>4.075312685073637e-11</v>
      </c>
      <c r="U177" s="2" t="n">
        <v>-5.18441663690457e-11</v>
      </c>
      <c r="V177" s="2" t="n">
        <v>0.001758559620992069</v>
      </c>
      <c r="W177" s="2" t="n">
        <v>-0.2246224962526813</v>
      </c>
      <c r="X177" s="2" t="n">
        <v>0.224629379990077</v>
      </c>
      <c r="Y177" s="2" t="n">
        <v>5.18441663690457e-11</v>
      </c>
      <c r="AE177" s="2" t="n">
        <v>-4.138205446365208e-11</v>
      </c>
      <c r="AF177" s="2" t="n">
        <v>0.001758561426313153</v>
      </c>
      <c r="AG177" s="2" t="n">
        <v>-0.2246224962569313</v>
      </c>
      <c r="AH177" s="2" t="n">
        <v>0.2246293800084602</v>
      </c>
      <c r="AI177" s="2" t="n">
        <v>4.138205446365208e-11</v>
      </c>
      <c r="AO177" s="2" t="n">
        <v>-4.040995020611539e-11</v>
      </c>
      <c r="AP177" s="2" t="n">
        <v>0.001758561381766614</v>
      </c>
      <c r="AQ177" s="2" t="n">
        <v>-0.2246224962239116</v>
      </c>
      <c r="AR177" s="2" t="n">
        <v>0.2246293799750928</v>
      </c>
      <c r="AS177" s="2" t="n">
        <v>4.040995020611539e-11</v>
      </c>
      <c r="AY177" s="2" t="n">
        <v>7.399053490726896e-11</v>
      </c>
      <c r="AZ177" s="2" t="n">
        <v>1.497780578079508e-09</v>
      </c>
      <c r="BA177" s="2" t="n">
        <v>0.0001766223085507562</v>
      </c>
      <c r="BB177" s="2" t="n">
        <v>2.851058537264376e-05</v>
      </c>
    </row>
    <row r="178">
      <c r="A178" s="2" t="n">
        <v>6.964</v>
      </c>
      <c r="B178" t="inlineStr">
        <is>
          <t>ロボット・物体生成</t>
        </is>
      </c>
      <c r="C178" t="inlineStr"/>
      <c r="D178" t="inlineStr">
        <is>
          <t>WAITING_FOR_STATUS</t>
        </is>
      </c>
      <c r="E178" t="inlineStr">
        <is>
          <t>いいえ</t>
        </is>
      </c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-4.090042169363136e-11</v>
      </c>
      <c r="L178" s="2" t="n">
        <v>0.001758560172852604</v>
      </c>
      <c r="M178" s="2" t="n">
        <v>-0.2246224962639789</v>
      </c>
      <c r="N178" s="2" t="n">
        <v>0.2246293800056946</v>
      </c>
      <c r="O178" s="2" t="n">
        <v>4.090042169363136e-11</v>
      </c>
      <c r="U178" s="2" t="n">
        <v>-5.18441663690457e-11</v>
      </c>
      <c r="V178" s="2" t="n">
        <v>0.001758559620992069</v>
      </c>
      <c r="W178" s="2" t="n">
        <v>-0.2246224962526813</v>
      </c>
      <c r="X178" s="2" t="n">
        <v>0.224629379990077</v>
      </c>
      <c r="Y178" s="2" t="n">
        <v>5.18441663690457e-11</v>
      </c>
      <c r="AE178" s="2" t="n">
        <v>-4.750921741213291e-11</v>
      </c>
      <c r="AF178" s="2" t="n">
        <v>0.001758561568683943</v>
      </c>
      <c r="AG178" s="2" t="n">
        <v>-0.2246224962635181</v>
      </c>
      <c r="AH178" s="2" t="n">
        <v>0.2246293800161614</v>
      </c>
      <c r="AI178" s="2" t="n">
        <v>4.750921741213291e-11</v>
      </c>
      <c r="AO178" s="2" t="n">
        <v>-4.578414780754034e-11</v>
      </c>
      <c r="AP178" s="2" t="n">
        <v>0.001758561393985016</v>
      </c>
      <c r="AQ178" s="2" t="n">
        <v>-0.2246224962101813</v>
      </c>
      <c r="AR178" s="2" t="n">
        <v>0.2246293799614586</v>
      </c>
      <c r="AS178" s="2" t="n">
        <v>4.578414780754034e-11</v>
      </c>
      <c r="AY178" s="2" t="n">
        <v>7.068152358590519e-11</v>
      </c>
      <c r="AZ178" s="2" t="n">
        <v>1.353186936908461e-09</v>
      </c>
      <c r="BA178" s="2" t="n">
        <v>0.0001589600824466023</v>
      </c>
      <c r="BB178" s="2" t="n">
        <v>2.565953141379417e-05</v>
      </c>
    </row>
    <row r="179">
      <c r="A179" s="2" t="n">
        <v>7.010000000000001</v>
      </c>
      <c r="B179" t="inlineStr">
        <is>
          <t>ロボット・物体生成</t>
        </is>
      </c>
      <c r="C179" t="inlineStr"/>
      <c r="D179" t="inlineStr">
        <is>
          <t>WAITING_FOR_STATUS</t>
        </is>
      </c>
      <c r="E179" t="inlineStr">
        <is>
          <t>いいえ</t>
        </is>
      </c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-4.075319549940848e-11</v>
      </c>
      <c r="L179" s="2" t="n">
        <v>0.001758560187295512</v>
      </c>
      <c r="M179" s="2" t="n">
        <v>-0.2246224962666303</v>
      </c>
      <c r="N179" s="2" t="n">
        <v>0.2246293800084591</v>
      </c>
      <c r="O179" s="2" t="n">
        <v>4.075319549940848e-11</v>
      </c>
      <c r="U179" s="2" t="n">
        <v>-4.075302420480747e-11</v>
      </c>
      <c r="V179" s="2" t="n">
        <v>0.001758560187307053</v>
      </c>
      <c r="W179" s="2" t="n">
        <v>-0.2246224962680958</v>
      </c>
      <c r="X179" s="2" t="n">
        <v>0.2246293800099246</v>
      </c>
      <c r="Y179" s="2" t="n">
        <v>4.075302420480747e-11</v>
      </c>
      <c r="AE179" s="2" t="n">
        <v>-4.751673046775414e-11</v>
      </c>
      <c r="AF179" s="2" t="n">
        <v>0.001758561600948942</v>
      </c>
      <c r="AG179" s="2" t="n">
        <v>-0.2246224962632656</v>
      </c>
      <c r="AH179" s="2" t="n">
        <v>0.2246293800161615</v>
      </c>
      <c r="AI179" s="2" t="n">
        <v>4.751673046775414e-11</v>
      </c>
      <c r="AO179" s="2" t="n">
        <v>-7.734458170049549e-09</v>
      </c>
      <c r="AP179" s="2" t="n">
        <v>0.001755219474117308</v>
      </c>
      <c r="AQ179" s="2" t="n">
        <v>-0.2245089514033336</v>
      </c>
      <c r="AR179" s="2" t="n">
        <v>0.2245158124846149</v>
      </c>
      <c r="AS179" s="2" t="n">
        <v>7.734458170049549e-09</v>
      </c>
      <c r="AY179" s="2" t="n">
        <v>6.768869077725553e-11</v>
      </c>
      <c r="AZ179" s="2" t="n">
        <v>1.221943545638096e-09</v>
      </c>
      <c r="BA179" s="2" t="n">
        <v>0.0001430640789536151</v>
      </c>
      <c r="BB179" s="2" t="n">
        <v>2.309435171823176e-05</v>
      </c>
    </row>
    <row r="180">
      <c r="A180" s="2" t="n">
        <v>7.022</v>
      </c>
      <c r="B180" t="inlineStr">
        <is>
          <t>ロボット・物体生成</t>
        </is>
      </c>
      <c r="C180" t="inlineStr"/>
      <c r="D180" t="inlineStr">
        <is>
          <t>WAITING_FOR_STATUS</t>
        </is>
      </c>
      <c r="E180" t="inlineStr">
        <is>
          <t>いいえ</t>
        </is>
      </c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-4.626973885889698e-11</v>
      </c>
      <c r="L180" s="2" t="n">
        <v>0.001758560216086148</v>
      </c>
      <c r="M180" s="2" t="n">
        <v>-0.2246224962514245</v>
      </c>
      <c r="N180" s="2" t="n">
        <v>0.2246293799934791</v>
      </c>
      <c r="O180" s="2" t="n">
        <v>4.626973885889698e-11</v>
      </c>
      <c r="U180" s="2" t="n">
        <v>-4.626957628166723e-11</v>
      </c>
      <c r="V180" s="2" t="n">
        <v>0.001758560216086239</v>
      </c>
      <c r="W180" s="2" t="n">
        <v>-0.2246224962514321</v>
      </c>
      <c r="X180" s="2" t="n">
        <v>0.2246293799934867</v>
      </c>
      <c r="Y180" s="2" t="n">
        <v>4.626957628166723e-11</v>
      </c>
      <c r="AE180" s="2" t="n">
        <v>-4.141531874898814e-11</v>
      </c>
      <c r="AF180" s="2" t="n">
        <v>0.001758561606313271</v>
      </c>
      <c r="AG180" s="2" t="n">
        <v>-0.22462249625552</v>
      </c>
      <c r="AH180" s="2" t="n">
        <v>0.2246293800084581</v>
      </c>
      <c r="AI180" s="2" t="n">
        <v>4.141531874898814e-11</v>
      </c>
      <c r="AO180" s="2" t="n">
        <v>-5.475320520006566e-09</v>
      </c>
      <c r="AP180" s="2" t="n">
        <v>0.001756207414063738</v>
      </c>
      <c r="AQ180" s="2" t="n">
        <v>-0.2245426256164771</v>
      </c>
      <c r="AR180" s="2" t="n">
        <v>0.2245494933933779</v>
      </c>
      <c r="AS180" s="2" t="n">
        <v>5.475320520006566e-09</v>
      </c>
      <c r="AY180" s="2" t="n">
        <v>6.554679558541967e-11</v>
      </c>
      <c r="AZ180" s="2" t="n">
        <v>1.104376148702453e-09</v>
      </c>
      <c r="BA180" s="2" t="n">
        <v>0.0001287576751997855</v>
      </c>
      <c r="BB180" s="2" t="n">
        <v>2.078546407846058e-05</v>
      </c>
    </row>
    <row r="181">
      <c r="A181" s="2" t="n">
        <v>7.03</v>
      </c>
      <c r="B181" t="inlineStr">
        <is>
          <t>ロボット・物体生成</t>
        </is>
      </c>
      <c r="C181" t="inlineStr"/>
      <c r="D181" t="inlineStr">
        <is>
          <t>WAITING_FOR_STATUS</t>
        </is>
      </c>
      <c r="E181" t="inlineStr">
        <is>
          <t>いいえ</t>
        </is>
      </c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-4.574248548046838e-11</v>
      </c>
      <c r="L181" s="2" t="n">
        <v>0.001758560282909368</v>
      </c>
      <c r="M181" s="2" t="n">
        <v>-0.2246224962412604</v>
      </c>
      <c r="N181" s="2" t="n">
        <v>0.2246293799838384</v>
      </c>
      <c r="O181" s="2" t="n">
        <v>4.574248548046838e-11</v>
      </c>
      <c r="U181" s="2" t="n">
        <v>-2.869828872279305e-11</v>
      </c>
      <c r="V181" s="2" t="n">
        <v>0.001758560290391254</v>
      </c>
      <c r="W181" s="2" t="n">
        <v>-0.2246224962523047</v>
      </c>
      <c r="X181" s="2" t="n">
        <v>0.224629379994941</v>
      </c>
      <c r="Y181" s="2" t="n">
        <v>2.869828872279305e-11</v>
      </c>
      <c r="AE181" s="2" t="n">
        <v>-4.045092846157021e-11</v>
      </c>
      <c r="AF181" s="2" t="n">
        <v>0.001758561594018538</v>
      </c>
      <c r="AG181" s="2" t="n">
        <v>-0.2246224962205285</v>
      </c>
      <c r="AH181" s="2" t="n">
        <v>0.2246293799733715</v>
      </c>
      <c r="AI181" s="2" t="n">
        <v>4.045092846157021e-11</v>
      </c>
      <c r="AO181" s="2" t="n">
        <v>-4.045084841306188e-11</v>
      </c>
      <c r="AP181" s="2" t="n">
        <v>0.001758561594032211</v>
      </c>
      <c r="AQ181" s="2" t="n">
        <v>-0.2246224962222497</v>
      </c>
      <c r="AR181" s="2" t="n">
        <v>0.2246293799750927</v>
      </c>
      <c r="AS181" s="2" t="n">
        <v>4.045084841306188e-11</v>
      </c>
      <c r="AY181" s="2" t="n">
        <v>6.356636457492454e-11</v>
      </c>
      <c r="AZ181" s="2" t="n">
        <v>9.968083627044872e-10</v>
      </c>
      <c r="BA181" s="2" t="n">
        <v>0.0001158819117248998</v>
      </c>
      <c r="BB181" s="2" t="n">
        <v>1.870692171569937e-05</v>
      </c>
    </row>
    <row r="182">
      <c r="A182" s="2" t="n">
        <v>7.032</v>
      </c>
      <c r="B182" t="inlineStr">
        <is>
          <t>ロボット・物体生成</t>
        </is>
      </c>
      <c r="C182" t="inlineStr"/>
      <c r="D182" t="inlineStr">
        <is>
          <t>WAITING_FOR_STATUS</t>
        </is>
      </c>
      <c r="E182" t="inlineStr">
        <is>
          <t>いいえ</t>
        </is>
      </c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-4.68567033284098e-11</v>
      </c>
      <c r="L182" s="2" t="n">
        <v>0.001758560305910577</v>
      </c>
      <c r="M182" s="2" t="n">
        <v>-0.2246224962734044</v>
      </c>
      <c r="N182" s="2" t="n">
        <v>0.2246293800161615</v>
      </c>
      <c r="O182" s="2" t="n">
        <v>4.68567033284098e-11</v>
      </c>
      <c r="U182" s="2" t="n">
        <v>-4.685655132020432e-11</v>
      </c>
      <c r="V182" s="2" t="n">
        <v>0.001758560305909597</v>
      </c>
      <c r="W182" s="2" t="n">
        <v>-0.2246224962732572</v>
      </c>
      <c r="X182" s="2" t="n">
        <v>0.2246293800160143</v>
      </c>
      <c r="Y182" s="2" t="n">
        <v>4.685655132020432e-11</v>
      </c>
      <c r="AE182" s="2" t="n">
        <v>-3.546211701856754e-11</v>
      </c>
      <c r="AF182" s="2" t="n">
        <v>0.001758561615057328</v>
      </c>
      <c r="AG182" s="2" t="n">
        <v>-0.2246224962449834</v>
      </c>
      <c r="AH182" s="2" t="n">
        <v>0.2246293799979903</v>
      </c>
      <c r="AI182" s="2" t="n">
        <v>3.546211701856754e-11</v>
      </c>
      <c r="AO182" s="2" t="n">
        <v>-3.546186131065931e-11</v>
      </c>
      <c r="AP182" s="2" t="n">
        <v>0.001758561615081273</v>
      </c>
      <c r="AQ182" s="2" t="n">
        <v>-0.2246224962480231</v>
      </c>
      <c r="AR182" s="2" t="n">
        <v>0.2246293800010301</v>
      </c>
      <c r="AS182" s="2" t="n">
        <v>3.546186131065931e-11</v>
      </c>
      <c r="AY182" s="2" t="n">
        <v>6.189539845027307e-11</v>
      </c>
      <c r="AZ182" s="2" t="n">
        <v>9.018131815660589e-10</v>
      </c>
      <c r="BA182" s="2" t="n">
        <v>0.0001042937240986215</v>
      </c>
      <c r="BB182" s="2" t="n">
        <v>1.683623309031556e-05</v>
      </c>
    </row>
    <row r="183">
      <c r="A183" s="2" t="n">
        <v>7.034000000000001</v>
      </c>
      <c r="B183" t="inlineStr">
        <is>
          <t>ロボット・物体生成</t>
        </is>
      </c>
      <c r="C183" t="inlineStr"/>
      <c r="D183" t="inlineStr">
        <is>
          <t>WAITING_FOR_STATUS</t>
        </is>
      </c>
      <c r="E183" t="inlineStr">
        <is>
          <t>いいえ</t>
        </is>
      </c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-4.574218661824628e-11</v>
      </c>
      <c r="L183" s="2" t="n">
        <v>0.001758560285582694</v>
      </c>
      <c r="M183" s="2" t="n">
        <v>-0.2246224962412405</v>
      </c>
      <c r="N183" s="2" t="n">
        <v>0.2246293799838394</v>
      </c>
      <c r="O183" s="2" t="n">
        <v>4.574218661824628e-11</v>
      </c>
      <c r="U183" s="2" t="n">
        <v>-4.574214293037542e-11</v>
      </c>
      <c r="V183" s="2" t="n">
        <v>0.001758560285583914</v>
      </c>
      <c r="W183" s="2" t="n">
        <v>-0.2246224962413876</v>
      </c>
      <c r="X183" s="2" t="n">
        <v>0.2246293799839865</v>
      </c>
      <c r="Y183" s="2" t="n">
        <v>4.574214293037542e-11</v>
      </c>
      <c r="AE183" s="2" t="n">
        <v>-4.61353675352011e-09</v>
      </c>
      <c r="AF183" s="2" t="n">
        <v>0.001756576104819251</v>
      </c>
      <c r="AG183" s="2" t="n">
        <v>-0.2245551938617217</v>
      </c>
      <c r="AH183" s="2" t="n">
        <v>0.2245620641379293</v>
      </c>
      <c r="AI183" s="2" t="n">
        <v>4.61353675352011e-09</v>
      </c>
      <c r="AO183" s="2" t="n">
        <v>-5.251065996117492e-11</v>
      </c>
      <c r="AP183" s="2" t="n">
        <v>0.001758561613859563</v>
      </c>
      <c r="AQ183" s="2" t="n">
        <v>-0.2246224962370783</v>
      </c>
      <c r="AR183" s="2" t="n">
        <v>0.2246293799900761</v>
      </c>
      <c r="AS183" s="2" t="n">
        <v>5.251065996117492e-11</v>
      </c>
      <c r="AY183" s="2" t="n">
        <v>6.028007726707039e-11</v>
      </c>
      <c r="AZ183" s="2" t="n">
        <v>8.162060777024906e-10</v>
      </c>
      <c r="BA183" s="2" t="n">
        <v>9.386481304243471e-05</v>
      </c>
      <c r="BB183" s="2" t="n">
        <v>1.515261503235e-05</v>
      </c>
    </row>
    <row r="184">
      <c r="A184" s="2" t="n">
        <v>7.036</v>
      </c>
      <c r="B184" t="inlineStr">
        <is>
          <t>ロボット・物体生成</t>
        </is>
      </c>
      <c r="C184" t="inlineStr"/>
      <c r="D184" t="inlineStr">
        <is>
          <t>WAITING_FOR_STATUS</t>
        </is>
      </c>
      <c r="E184" t="inlineStr">
        <is>
          <t>いいえ</t>
        </is>
      </c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-5.184364935917339e-11</v>
      </c>
      <c r="L184" s="2" t="n">
        <v>0.001758560291471622</v>
      </c>
      <c r="M184" s="2" t="n">
        <v>-0.2246224962488969</v>
      </c>
      <c r="N184" s="2" t="n">
        <v>0.2246293799915418</v>
      </c>
      <c r="O184" s="2" t="n">
        <v>5.184364935917339e-11</v>
      </c>
      <c r="U184" s="2" t="n">
        <v>-4.574245847905312e-11</v>
      </c>
      <c r="V184" s="2" t="n">
        <v>0.001758560286116293</v>
      </c>
      <c r="W184" s="2" t="n">
        <v>-0.2246224962413825</v>
      </c>
      <c r="X184" s="2" t="n">
        <v>0.2246293799839857</v>
      </c>
      <c r="Y184" s="2" t="n">
        <v>4.574245847905312e-11</v>
      </c>
      <c r="AE184" s="2" t="n">
        <v>-4.242263270891889e-09</v>
      </c>
      <c r="AF184" s="2" t="n">
        <v>0.001756747223440004</v>
      </c>
      <c r="AG184" s="2" t="n">
        <v>-0.2245610146533464</v>
      </c>
      <c r="AH184" s="2" t="n">
        <v>0.2245678860900363</v>
      </c>
      <c r="AI184" s="2" t="n">
        <v>4.242263270891889e-09</v>
      </c>
      <c r="AO184" s="2" t="n">
        <v>-4.794737775791883e-11</v>
      </c>
      <c r="AP184" s="2" t="n">
        <v>0.001758563833981536</v>
      </c>
      <c r="AQ184" s="2" t="n">
        <v>-0.2246224962456356</v>
      </c>
      <c r="AR184" s="2" t="n">
        <v>0.2246293800160139</v>
      </c>
      <c r="AS184" s="2" t="n">
        <v>4.794737775791883e-11</v>
      </c>
      <c r="AY184" s="2" t="n">
        <v>5.94364344762807e-11</v>
      </c>
      <c r="AZ184" s="2" t="n">
        <v>7.391597157801468e-10</v>
      </c>
      <c r="BA184" s="2" t="n">
        <v>8.447875596451833e-05</v>
      </c>
      <c r="BB184" s="2" t="n">
        <v>1.363735832385278e-05</v>
      </c>
    </row>
    <row r="185">
      <c r="A185" s="2" t="n">
        <v>7.038</v>
      </c>
      <c r="B185" t="inlineStr">
        <is>
          <t>ロボット・物体生成</t>
        </is>
      </c>
      <c r="C185" t="inlineStr"/>
      <c r="D185" t="inlineStr">
        <is>
          <t>WAITING_FOR_STATUS</t>
        </is>
      </c>
      <c r="E185" t="inlineStr">
        <is>
          <t>いいえ</t>
        </is>
      </c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-5.184364935917339e-11</v>
      </c>
      <c r="L185" s="2" t="n">
        <v>0.001758560291471622</v>
      </c>
      <c r="M185" s="2" t="n">
        <v>-0.2246224962488969</v>
      </c>
      <c r="N185" s="2" t="n">
        <v>0.2246293799915418</v>
      </c>
      <c r="O185" s="2" t="n">
        <v>5.184364935917339e-11</v>
      </c>
      <c r="U185" s="2" t="n">
        <v>-5.184362114294676e-11</v>
      </c>
      <c r="V185" s="2" t="n">
        <v>0.001758560291459893</v>
      </c>
      <c r="W185" s="2" t="n">
        <v>-0.2246224962474314</v>
      </c>
      <c r="X185" s="2" t="n">
        <v>0.2246293799900762</v>
      </c>
      <c r="Y185" s="2" t="n">
        <v>5.184362114294676e-11</v>
      </c>
      <c r="AE185" s="2" t="n">
        <v>-4.184581623819518e-09</v>
      </c>
      <c r="AF185" s="2" t="n">
        <v>0.001756765311793532</v>
      </c>
      <c r="AG185" s="2" t="n">
        <v>-0.2245616295114821</v>
      </c>
      <c r="AH185" s="2" t="n">
        <v>0.2245685010708601</v>
      </c>
      <c r="AI185" s="2" t="n">
        <v>4.184581623819518e-09</v>
      </c>
      <c r="AO185" s="2" t="n">
        <v>-4.184574298693044e-09</v>
      </c>
      <c r="AP185" s="2" t="n">
        <v>0.001756765147137176</v>
      </c>
      <c r="AQ185" s="2" t="n">
        <v>-0.2245616084112009</v>
      </c>
      <c r="AR185" s="2" t="n">
        <v>0.2245684799699364</v>
      </c>
      <c r="AS185" s="2" t="n">
        <v>4.184574298693044e-09</v>
      </c>
      <c r="AY185" s="2" t="n">
        <v>5.867715596456997e-11</v>
      </c>
      <c r="AZ185" s="2" t="n">
        <v>6.704281063164269e-10</v>
      </c>
      <c r="BA185" s="2" t="n">
        <v>7.603129882622889e-05</v>
      </c>
      <c r="BB185" s="2" t="n">
        <v>1.227404094889737e-05</v>
      </c>
    </row>
    <row r="186">
      <c r="A186" s="2" t="n">
        <v>7.04</v>
      </c>
      <c r="B186" t="inlineStr">
        <is>
          <t>ロボット・物体生成</t>
        </is>
      </c>
      <c r="C186" t="inlineStr"/>
      <c r="D186" t="inlineStr">
        <is>
          <t>WAITING_FOR_STATUS</t>
        </is>
      </c>
      <c r="E186" t="inlineStr">
        <is>
          <t>いいえ</t>
        </is>
      </c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-4.574242028920706e-11</v>
      </c>
      <c r="L186" s="2" t="n">
        <v>0.001758560287717337</v>
      </c>
      <c r="M186" s="2" t="n">
        <v>-0.2246224962412233</v>
      </c>
      <c r="N186" s="2" t="n">
        <v>0.224629379983839</v>
      </c>
      <c r="O186" s="2" t="n">
        <v>4.574242028920706e-11</v>
      </c>
      <c r="U186" s="2" t="n">
        <v>-3.465404248109345e-11</v>
      </c>
      <c r="V186" s="2" t="n">
        <v>0.001758560300029045</v>
      </c>
      <c r="W186" s="2" t="n">
        <v>-0.2246224962611233</v>
      </c>
      <c r="X186" s="2" t="n">
        <v>0.2246293800038348</v>
      </c>
      <c r="Y186" s="2" t="n">
        <v>3.465404248109345e-11</v>
      </c>
      <c r="AE186" s="2" t="n">
        <v>-4.087878022132375e-11</v>
      </c>
      <c r="AF186" s="2" t="n">
        <v>0.001758563811769394</v>
      </c>
      <c r="AG186" s="2" t="n">
        <v>-0.2246224962031643</v>
      </c>
      <c r="AH186" s="2" t="n">
        <v>0.22462937997337</v>
      </c>
      <c r="AI186" s="2" t="n">
        <v>4.087878022132375e-11</v>
      </c>
      <c r="AO186" s="2" t="n">
        <v>-4.142288549579084e-09</v>
      </c>
      <c r="AP186" s="2" t="n">
        <v>0.001756783024437529</v>
      </c>
      <c r="AQ186" s="2" t="n">
        <v>-0.2245622172823216</v>
      </c>
      <c r="AR186" s="2" t="n">
        <v>0.2245690889622781</v>
      </c>
      <c r="AS186" s="2" t="n">
        <v>4.142288549579084e-09</v>
      </c>
      <c r="AY186" s="2" t="n">
        <v>5.738368239703368e-11</v>
      </c>
      <c r="AZ186" s="2" t="n">
        <v>6.068506999328936e-10</v>
      </c>
      <c r="BA186" s="2" t="n">
        <v>6.842817303148403e-05</v>
      </c>
      <c r="BB186" s="2" t="n">
        <v>1.104705108286259e-05</v>
      </c>
    </row>
    <row r="187">
      <c r="A187" s="2" t="n">
        <v>7.042000000000001</v>
      </c>
      <c r="B187" t="inlineStr">
        <is>
          <t>ロボット・物体生成</t>
        </is>
      </c>
      <c r="C187" t="inlineStr"/>
      <c r="D187" t="inlineStr">
        <is>
          <t>WAITING_FOR_STATUS</t>
        </is>
      </c>
      <c r="E187" t="inlineStr">
        <is>
          <t>いいえ</t>
        </is>
      </c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-4.629745011292246e-11</v>
      </c>
      <c r="L187" s="2" t="n">
        <v>0.001758560300020123</v>
      </c>
      <c r="M187" s="2" t="n">
        <v>-0.2246224962572895</v>
      </c>
      <c r="N187" s="2" t="n">
        <v>0.224629380000001</v>
      </c>
      <c r="O187" s="2" t="n">
        <v>4.629745011292246e-11</v>
      </c>
      <c r="U187" s="2" t="n">
        <v>-4.685656543834265e-11</v>
      </c>
      <c r="V187" s="2" t="n">
        <v>0.001758560310717657</v>
      </c>
      <c r="W187" s="2" t="n">
        <v>-0.2246224962732198</v>
      </c>
      <c r="X187" s="2" t="n">
        <v>0.2246293800160145</v>
      </c>
      <c r="Y187" s="2" t="n">
        <v>4.685656543834265e-11</v>
      </c>
      <c r="AE187" s="2" t="n">
        <v>-4.142179255221606e-11</v>
      </c>
      <c r="AF187" s="2" t="n">
        <v>0.001758561631785959</v>
      </c>
      <c r="AG187" s="2" t="n">
        <v>-0.2246224962553222</v>
      </c>
      <c r="AH187" s="2" t="n">
        <v>0.2246293800084597</v>
      </c>
      <c r="AI187" s="2" t="n">
        <v>4.142179255221606e-11</v>
      </c>
      <c r="AO187" s="2" t="n">
        <v>-2.979151404305785e-11</v>
      </c>
      <c r="AP187" s="2" t="n">
        <v>0.001758563829720572</v>
      </c>
      <c r="AQ187" s="2" t="n">
        <v>-0.2246224962245957</v>
      </c>
      <c r="AR187" s="2" t="n">
        <v>0.2246293799949413</v>
      </c>
      <c r="AS187" s="2" t="n">
        <v>2.979151404305785e-11</v>
      </c>
      <c r="AY187" s="2" t="n">
        <v>5.627505916862255e-11</v>
      </c>
      <c r="AZ187" s="2" t="n">
        <v>5.508512864834385e-10</v>
      </c>
      <c r="BA187" s="2" t="n">
        <v>6.158535987051489e-05</v>
      </c>
      <c r="BB187" s="2" t="n">
        <v>9.942348953727734e-06</v>
      </c>
    </row>
    <row r="188">
      <c r="A188" s="2" t="n">
        <v>7.048</v>
      </c>
      <c r="B188" t="inlineStr">
        <is>
          <t>ロボット・物体生成</t>
        </is>
      </c>
      <c r="C188" t="inlineStr"/>
      <c r="D188" t="inlineStr">
        <is>
          <t>WAITING_FOR_STATUS</t>
        </is>
      </c>
      <c r="E188" t="inlineStr">
        <is>
          <t>いいえ</t>
        </is>
      </c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-4.019675708749925e-11</v>
      </c>
      <c r="L188" s="2" t="n">
        <v>0.001758560296799845</v>
      </c>
      <c r="M188" s="2" t="n">
        <v>-0.2246224962496099</v>
      </c>
      <c r="N188" s="2" t="n">
        <v>0.2246293799922964</v>
      </c>
      <c r="O188" s="2" t="n">
        <v>4.019675708749925e-11</v>
      </c>
      <c r="U188" s="2" t="n">
        <v>-4.019667713413991e-11</v>
      </c>
      <c r="V188" s="2" t="n">
        <v>0.001758560296812456</v>
      </c>
      <c r="W188" s="2" t="n">
        <v>-0.2246224962512227</v>
      </c>
      <c r="X188" s="2" t="n">
        <v>0.2246293799939093</v>
      </c>
      <c r="Y188" s="2" t="n">
        <v>4.019667713413991e-11</v>
      </c>
      <c r="AE188" s="2" t="n">
        <v>-3.605304533089331e-11</v>
      </c>
      <c r="AF188" s="2" t="n">
        <v>0.001758561643329125</v>
      </c>
      <c r="AG188" s="2" t="n">
        <v>-0.2246224962674457</v>
      </c>
      <c r="AH188" s="2" t="n">
        <v>0.2246293800206732</v>
      </c>
      <c r="AI188" s="2" t="n">
        <v>3.605304533089331e-11</v>
      </c>
      <c r="AO188" s="2" t="n">
        <v>-3.60528577684099e-11</v>
      </c>
      <c r="AP188" s="2" t="n">
        <v>0.00175856164335204</v>
      </c>
      <c r="AQ188" s="2" t="n">
        <v>-0.2246224962703306</v>
      </c>
      <c r="AR188" s="2" t="n">
        <v>0.2246293800235583</v>
      </c>
      <c r="AS188" s="2" t="n">
        <v>3.60528577684099e-11</v>
      </c>
      <c r="AY188" s="2" t="n">
        <v>5.466722896051022e-11</v>
      </c>
      <c r="AZ188" s="2" t="n">
        <v>4.997858255485086e-10</v>
      </c>
      <c r="BA188" s="2" t="n">
        <v>5.542682748876793e-05</v>
      </c>
      <c r="BB188" s="2" t="n">
        <v>8.948117663640737e-06</v>
      </c>
    </row>
    <row r="189">
      <c r="A189" s="2" t="n">
        <v>7.050000000000001</v>
      </c>
      <c r="B189" t="inlineStr">
        <is>
          <t>ロボット・物体生成</t>
        </is>
      </c>
      <c r="C189" t="inlineStr"/>
      <c r="D189" t="inlineStr">
        <is>
          <t>WAITING_FOR_STATUS</t>
        </is>
      </c>
      <c r="E189" t="inlineStr">
        <is>
          <t>いいえ</t>
        </is>
      </c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-4.626972421801304e-11</v>
      </c>
      <c r="L189" s="2" t="n">
        <v>0.001758560302632559</v>
      </c>
      <c r="M189" s="2" t="n">
        <v>-0.2246224962507474</v>
      </c>
      <c r="N189" s="2" t="n">
        <v>0.2246293799934796</v>
      </c>
      <c r="O189" s="2" t="n">
        <v>4.626972421801304e-11</v>
      </c>
      <c r="U189" s="2" t="n">
        <v>-4.626967857058135e-11</v>
      </c>
      <c r="V189" s="2" t="n">
        <v>0.001758560302632633</v>
      </c>
      <c r="W189" s="2" t="n">
        <v>-0.2246224962507549</v>
      </c>
      <c r="X189" s="2" t="n">
        <v>0.224629379993487</v>
      </c>
      <c r="Y189" s="2" t="n">
        <v>4.626967857058135e-11</v>
      </c>
      <c r="AE189" s="2" t="n">
        <v>-4.742356364829021e-11</v>
      </c>
      <c r="AF189" s="2" t="n">
        <v>0.001758563846579599</v>
      </c>
      <c r="AG189" s="2" t="n">
        <v>-0.2246224962360435</v>
      </c>
      <c r="AH189" s="2" t="n">
        <v>0.2246293800065206</v>
      </c>
      <c r="AI189" s="2" t="n">
        <v>4.742356364829021e-11</v>
      </c>
      <c r="AO189" s="2" t="n">
        <v>-4.086968306642173e-11</v>
      </c>
      <c r="AP189" s="2" t="n">
        <v>0.001758561627357831</v>
      </c>
      <c r="AQ189" s="2" t="n">
        <v>-0.2246224962408057</v>
      </c>
      <c r="AR189" s="2" t="n">
        <v>0.2246293799939091</v>
      </c>
      <c r="AS189" s="2" t="n">
        <v>4.086968306642173e-11</v>
      </c>
      <c r="AY189" s="2" t="n">
        <v>5.382747848626051e-11</v>
      </c>
      <c r="AZ189" s="2" t="n">
        <v>4.544342108507159e-10</v>
      </c>
      <c r="BA189" s="2" t="n">
        <v>4.98841494822475e-05</v>
      </c>
      <c r="BB189" s="2" t="n">
        <v>8.053309984244969e-06</v>
      </c>
    </row>
    <row r="190">
      <c r="A190" s="2" t="n">
        <v>7.052</v>
      </c>
      <c r="B190" t="inlineStr">
        <is>
          <t>ロボット・物体生成</t>
        </is>
      </c>
      <c r="C190" t="inlineStr"/>
      <c r="D190" t="inlineStr">
        <is>
          <t>WAITING_FOR_STATUS</t>
        </is>
      </c>
      <c r="E190" t="inlineStr">
        <is>
          <t>いいえ</t>
        </is>
      </c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-4.01967725769622e-11</v>
      </c>
      <c r="L190" s="2" t="n">
        <v>0.001758560298402321</v>
      </c>
      <c r="M190" s="2" t="n">
        <v>-0.2246224962495979</v>
      </c>
      <c r="N190" s="2" t="n">
        <v>0.224629379992297</v>
      </c>
      <c r="O190" s="2" t="n">
        <v>4.01967725769622e-11</v>
      </c>
      <c r="U190" s="2" t="n">
        <v>-4.019674545995695e-11</v>
      </c>
      <c r="V190" s="2" t="n">
        <v>0.001758560298415011</v>
      </c>
      <c r="W190" s="2" t="n">
        <v>-0.2246224962512106</v>
      </c>
      <c r="X190" s="2" t="n">
        <v>0.2246293799939097</v>
      </c>
      <c r="Y190" s="2" t="n">
        <v>4.019674545995695e-11</v>
      </c>
      <c r="AE190" s="2" t="n">
        <v>-5.294087678160493e-11</v>
      </c>
      <c r="AF190" s="2" t="n">
        <v>0.00175856384181045</v>
      </c>
      <c r="AG190" s="2" t="n">
        <v>-0.2246224962210992</v>
      </c>
      <c r="AH190" s="2" t="n">
        <v>0.2246293799915395</v>
      </c>
      <c r="AI190" s="2" t="n">
        <v>5.294087678160493e-11</v>
      </c>
      <c r="AO190" s="2" t="n">
        <v>-5.294085789691095e-11</v>
      </c>
      <c r="AP190" s="2" t="n">
        <v>0.001758563841798824</v>
      </c>
      <c r="AQ190" s="2" t="n">
        <v>-0.2246224962196335</v>
      </c>
      <c r="AR190" s="2" t="n">
        <v>0.2246293799900738</v>
      </c>
      <c r="AS190" s="2" t="n">
        <v>5.294085789691095e-11</v>
      </c>
      <c r="AY190" s="2" t="n">
        <v>5.246440789533068e-11</v>
      </c>
      <c r="AZ190" s="2" t="n">
        <v>4.130104643116401e-10</v>
      </c>
      <c r="BA190" s="2" t="n">
        <v>4.489573982811043e-05</v>
      </c>
      <c r="BB190" s="2" t="n">
        <v>7.247984279906262e-06</v>
      </c>
    </row>
    <row r="191">
      <c r="A191" s="2" t="n">
        <v>7.054</v>
      </c>
      <c r="B191" t="inlineStr">
        <is>
          <t>ロボット・物体生成</t>
        </is>
      </c>
      <c r="C191" t="inlineStr"/>
      <c r="D191" t="inlineStr">
        <is>
          <t>WAITING_FOR_STATUS</t>
        </is>
      </c>
      <c r="E191" t="inlineStr">
        <is>
          <t>いいえ</t>
        </is>
      </c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-4.574395942244805e-11</v>
      </c>
      <c r="L191" s="2" t="n">
        <v>0.001758560292526082</v>
      </c>
      <c r="M191" s="2" t="n">
        <v>-0.2246224962411866</v>
      </c>
      <c r="N191" s="2" t="n">
        <v>0.2246293799838399</v>
      </c>
      <c r="O191" s="2" t="n">
        <v>4.574395942244805e-11</v>
      </c>
      <c r="U191" s="2" t="n">
        <v>-4.574388956395309e-11</v>
      </c>
      <c r="V191" s="2" t="n">
        <v>0.001758560292527304</v>
      </c>
      <c r="W191" s="2" t="n">
        <v>-0.2246224962413337</v>
      </c>
      <c r="X191" s="2" t="n">
        <v>0.224629379983987</v>
      </c>
      <c r="Y191" s="2" t="n">
        <v>4.574388956395309e-11</v>
      </c>
      <c r="AE191" s="2" t="n">
        <v>-3.589420663003674e-11</v>
      </c>
      <c r="AF191" s="2" t="n">
        <v>0.001758563853185595</v>
      </c>
      <c r="AG191" s="2" t="n">
        <v>-0.2246224962274623</v>
      </c>
      <c r="AH191" s="2" t="n">
        <v>0.2246293799979915</v>
      </c>
      <c r="AI191" s="2" t="n">
        <v>3.589420663003674e-11</v>
      </c>
      <c r="AO191" s="2" t="n">
        <v>-3.755830520251967e-09</v>
      </c>
      <c r="AP191" s="2" t="n">
        <v>0.001756952513348949</v>
      </c>
      <c r="AQ191" s="2" t="n">
        <v>-0.2245679813149455</v>
      </c>
      <c r="AR191" s="2" t="n">
        <v>0.2245748541444565</v>
      </c>
      <c r="AS191" s="2" t="n">
        <v>3.755830520251967e-09</v>
      </c>
      <c r="AY191" s="2" t="n">
        <v>5.179236304804241e-11</v>
      </c>
      <c r="AZ191" s="2" t="n">
        <v>3.762838068368713e-10</v>
      </c>
      <c r="BA191" s="2" t="n">
        <v>4.040616943472006e-05</v>
      </c>
      <c r="BB191" s="2" t="n">
        <v>6.523561434967661e-06</v>
      </c>
    </row>
    <row r="192">
      <c r="A192" s="2" t="n">
        <v>7.056</v>
      </c>
      <c r="B192" t="inlineStr">
        <is>
          <t>ロボット・物体生成</t>
        </is>
      </c>
      <c r="C192" t="inlineStr"/>
      <c r="D192" t="inlineStr">
        <is>
          <t>WAITING_FOR_STATUS</t>
        </is>
      </c>
      <c r="E192" t="inlineStr">
        <is>
          <t>いいえ</t>
        </is>
      </c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-4.019687542586023e-11</v>
      </c>
      <c r="L192" s="2" t="n">
        <v>0.001758560300004924</v>
      </c>
      <c r="M192" s="2" t="n">
        <v>-0.224622496249585</v>
      </c>
      <c r="N192" s="2" t="n">
        <v>0.2246293799922966</v>
      </c>
      <c r="O192" s="2" t="n">
        <v>4.019687542586023e-11</v>
      </c>
      <c r="U192" s="2" t="n">
        <v>-4.0196822619504e-11</v>
      </c>
      <c r="V192" s="2" t="n">
        <v>0.001758560300017401</v>
      </c>
      <c r="W192" s="2" t="n">
        <v>-0.2246224962511977</v>
      </c>
      <c r="X192" s="2" t="n">
        <v>0.2246293799939094</v>
      </c>
      <c r="Y192" s="2" t="n">
        <v>4.0196822619504e-11</v>
      </c>
      <c r="AE192" s="2" t="n">
        <v>-5.831160624331382e-11</v>
      </c>
      <c r="AF192" s="2" t="n">
        <v>0.001758563843851989</v>
      </c>
      <c r="AG192" s="2" t="n">
        <v>-0.2246224962088703</v>
      </c>
      <c r="AH192" s="2" t="n">
        <v>0.224629379979327</v>
      </c>
      <c r="AI192" s="2" t="n">
        <v>5.831160624331382e-11</v>
      </c>
      <c r="AO192" s="2" t="n">
        <v>-4.795093802082019e-11</v>
      </c>
      <c r="AP192" s="2" t="n">
        <v>0.001758563866246268</v>
      </c>
      <c r="AQ192" s="2" t="n">
        <v>-0.2246224962453844</v>
      </c>
      <c r="AR192" s="2" t="n">
        <v>0.2246293800160153</v>
      </c>
      <c r="AS192" s="2" t="n">
        <v>4.795093802082019e-11</v>
      </c>
      <c r="AY192" s="2" t="n">
        <v>5.06328142858242e-11</v>
      </c>
      <c r="AZ192" s="2" t="n">
        <v>3.426751084151346e-10</v>
      </c>
      <c r="BA192" s="2" t="n">
        <v>3.636555832240868e-05</v>
      </c>
      <c r="BB192" s="2" t="n">
        <v>5.871210086564697e-06</v>
      </c>
    </row>
    <row r="193">
      <c r="A193" s="2" t="n">
        <v>7.062</v>
      </c>
      <c r="B193" t="inlineStr">
        <is>
          <t>ロボット・物体生成</t>
        </is>
      </c>
      <c r="C193" t="inlineStr"/>
      <c r="D193" t="inlineStr">
        <is>
          <t>WAITING_FOR_STATUS</t>
        </is>
      </c>
      <c r="E193" t="inlineStr">
        <is>
          <t>いいえ</t>
        </is>
      </c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-4.574267814170567e-11</v>
      </c>
      <c r="L193" s="2" t="n">
        <v>0.001758560297868184</v>
      </c>
      <c r="M193" s="2" t="n">
        <v>-0.224622496241143</v>
      </c>
      <c r="N193" s="2" t="n">
        <v>0.2246293799838381</v>
      </c>
      <c r="O193" s="2" t="n">
        <v>4.574267814170567e-11</v>
      </c>
      <c r="U193" s="2" t="n">
        <v>-4.574262000168805e-11</v>
      </c>
      <c r="V193" s="2" t="n">
        <v>0.001758560297869227</v>
      </c>
      <c r="W193" s="2" t="n">
        <v>-0.2246224962412902</v>
      </c>
      <c r="X193" s="2" t="n">
        <v>0.2246293799839853</v>
      </c>
      <c r="Y193" s="2" t="n">
        <v>4.574262000168805e-11</v>
      </c>
      <c r="AE193" s="2" t="n">
        <v>-3.520698930717413e-09</v>
      </c>
      <c r="AF193" s="2" t="n">
        <v>0.00175706156432912</v>
      </c>
      <c r="AG193" s="2" t="n">
        <v>-0.2245717025191884</v>
      </c>
      <c r="AH193" s="2" t="n">
        <v>0.2245785760879869</v>
      </c>
      <c r="AI193" s="2" t="n">
        <v>3.520698930717413e-09</v>
      </c>
      <c r="AO193" s="2" t="n">
        <v>-5.29415371126916e-11</v>
      </c>
      <c r="AP193" s="2" t="n">
        <v>0.001758563855384567</v>
      </c>
      <c r="AQ193" s="2" t="n">
        <v>-0.2246224962195291</v>
      </c>
      <c r="AR193" s="2" t="n">
        <v>0.2246293799900758</v>
      </c>
      <c r="AS193" s="2" t="n">
        <v>5.29415371126916e-11</v>
      </c>
      <c r="AY193" s="2" t="n">
        <v>5.014380067141234e-11</v>
      </c>
      <c r="AZ193" s="2" t="n">
        <v>3.1298185957379e-10</v>
      </c>
      <c r="BA193" s="2" t="n">
        <v>3.272935456006088e-05</v>
      </c>
      <c r="BB193" s="2" t="n">
        <v>5.284094372061938e-06</v>
      </c>
    </row>
    <row r="194">
      <c r="A194" s="2" t="n">
        <v>7.066000000000001</v>
      </c>
      <c r="B194" t="inlineStr">
        <is>
          <t>ロボット・物体生成</t>
        </is>
      </c>
      <c r="C194" t="inlineStr"/>
      <c r="D194" t="inlineStr">
        <is>
          <t>WAITING_FOR_STATUS</t>
        </is>
      </c>
      <c r="E194" t="inlineStr">
        <is>
          <t>いいえ</t>
        </is>
      </c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-4.629758657973607e-11</v>
      </c>
      <c r="L194" s="2" t="n">
        <v>0.001758560311773436</v>
      </c>
      <c r="M194" s="2" t="n">
        <v>-0.2246224962571971</v>
      </c>
      <c r="N194" s="2" t="n">
        <v>0.2246293800000006</v>
      </c>
      <c r="O194" s="2" t="n">
        <v>4.629758657973607e-11</v>
      </c>
      <c r="U194" s="2" t="n">
        <v>-4.629743079809164e-11</v>
      </c>
      <c r="V194" s="2" t="n">
        <v>0.001758560311773354</v>
      </c>
      <c r="W194" s="2" t="n">
        <v>-0.2246224962571971</v>
      </c>
      <c r="X194" s="2" t="n">
        <v>0.2246293800000006</v>
      </c>
      <c r="Y194" s="2" t="n">
        <v>4.629743079809164e-11</v>
      </c>
      <c r="AE194" s="2" t="n">
        <v>-3.335651651158798e-09</v>
      </c>
      <c r="AF194" s="2" t="n">
        <v>0.001757134833648813</v>
      </c>
      <c r="AG194" s="2" t="n">
        <v>-0.2245741920517699</v>
      </c>
      <c r="AH194" s="2" t="n">
        <v>0.2245810661176245</v>
      </c>
      <c r="AI194" s="2" t="n">
        <v>3.335651651158798e-09</v>
      </c>
      <c r="AO194" s="2" t="n">
        <v>-5.348096835514093e-11</v>
      </c>
      <c r="AP194" s="2" t="n">
        <v>0.001758561663511672</v>
      </c>
      <c r="AQ194" s="2" t="n">
        <v>-0.2246224962715223</v>
      </c>
      <c r="AR194" s="2" t="n">
        <v>0.2246293800249077</v>
      </c>
      <c r="AS194" s="2" t="n">
        <v>5.348096835514093e-11</v>
      </c>
      <c r="AY194" s="2" t="n">
        <v>4.975917926224472e-11</v>
      </c>
      <c r="AZ194" s="2" t="n">
        <v>2.863134166962201e-10</v>
      </c>
      <c r="BA194" s="2" t="n">
        <v>2.945675266921991e-05</v>
      </c>
      <c r="BB194" s="2" t="n">
        <v>4.75569028295258e-06</v>
      </c>
    </row>
    <row r="195">
      <c r="A195" s="2" t="n">
        <v>7.07</v>
      </c>
      <c r="B195" t="inlineStr">
        <is>
          <t>ロボット・物体生成</t>
        </is>
      </c>
      <c r="C195" t="inlineStr"/>
      <c r="D195" t="inlineStr">
        <is>
          <t>WAITING_FOR_STATUS</t>
        </is>
      </c>
      <c r="E195" t="inlineStr">
        <is>
          <t>いいえ</t>
        </is>
      </c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-4.629704477776228e-11</v>
      </c>
      <c r="L195" s="2" t="n">
        <v>0.001758560313376091</v>
      </c>
      <c r="M195" s="2" t="n">
        <v>-0.2246224962571841</v>
      </c>
      <c r="N195" s="2" t="n">
        <v>0.2246293800000001</v>
      </c>
      <c r="O195" s="2" t="n">
        <v>4.629704477776228e-11</v>
      </c>
      <c r="U195" s="2" t="n">
        <v>-4.629717682093816e-11</v>
      </c>
      <c r="V195" s="2" t="n">
        <v>0.001758560312841507</v>
      </c>
      <c r="W195" s="2" t="n">
        <v>-0.2246224962571884</v>
      </c>
      <c r="X195" s="2" t="n">
        <v>0.2246293800000002</v>
      </c>
      <c r="Y195" s="2" t="n">
        <v>4.629717682093816e-11</v>
      </c>
      <c r="AE195" s="2" t="n">
        <v>-4.752864612298694e-11</v>
      </c>
      <c r="AF195" s="2" t="n">
        <v>0.001758561663780253</v>
      </c>
      <c r="AG195" s="2" t="n">
        <v>-0.224622496262775</v>
      </c>
      <c r="AH195" s="2" t="n">
        <v>0.2246293800161628</v>
      </c>
      <c r="AI195" s="2" t="n">
        <v>4.752864612298694e-11</v>
      </c>
      <c r="AO195" s="2" t="n">
        <v>-3.236593576164035e-09</v>
      </c>
      <c r="AP195" s="2" t="n">
        <v>0.001757176900611185</v>
      </c>
      <c r="AQ195" s="2" t="n">
        <v>-0.2245756105039632</v>
      </c>
      <c r="AR195" s="2" t="n">
        <v>0.2245824848555378</v>
      </c>
      <c r="AS195" s="2" t="n">
        <v>3.236593576164035e-09</v>
      </c>
      <c r="AY195" s="2" t="n">
        <v>4.941296581379647e-11</v>
      </c>
      <c r="AZ195" s="2" t="n">
        <v>2.62311792708692e-10</v>
      </c>
      <c r="BA195" s="2" t="n">
        <v>2.651108215516253e-05</v>
      </c>
      <c r="BB195" s="2" t="n">
        <v>4.280444914014939e-06</v>
      </c>
    </row>
    <row r="196">
      <c r="A196" s="2" t="n">
        <v>7.074000000000001</v>
      </c>
      <c r="B196" t="inlineStr">
        <is>
          <t>ロボット・物体生成</t>
        </is>
      </c>
      <c r="C196" t="inlineStr"/>
      <c r="D196" t="inlineStr">
        <is>
          <t>WAITING_FOR_STATUS</t>
        </is>
      </c>
      <c r="E196" t="inlineStr">
        <is>
          <t>いいえ</t>
        </is>
      </c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-4.574393410750224e-11</v>
      </c>
      <c r="L196" s="2" t="n">
        <v>0.001758560302676632</v>
      </c>
      <c r="M196" s="2" t="n">
        <v>-0.2246224962411052</v>
      </c>
      <c r="N196" s="2" t="n">
        <v>0.224629379983838</v>
      </c>
      <c r="O196" s="2" t="n">
        <v>4.574393410750224e-11</v>
      </c>
      <c r="U196" s="2" t="n">
        <v>-4.629691383767113e-11</v>
      </c>
      <c r="V196" s="2" t="n">
        <v>0.001758560313375974</v>
      </c>
      <c r="W196" s="2" t="n">
        <v>-0.2246224962571841</v>
      </c>
      <c r="X196" s="2" t="n">
        <v>0.2246293800000001</v>
      </c>
      <c r="Y196" s="2" t="n">
        <v>4.629691383767113e-11</v>
      </c>
      <c r="AE196" s="2" t="n">
        <v>-5.391061264975137e-11</v>
      </c>
      <c r="AF196" s="2" t="n">
        <v>0.001758563889766286</v>
      </c>
      <c r="AG196" s="2" t="n">
        <v>-0.2246224962558142</v>
      </c>
      <c r="AH196" s="2" t="n">
        <v>0.2246293800266289</v>
      </c>
      <c r="AI196" s="2" t="n">
        <v>5.391061264975137e-11</v>
      </c>
      <c r="AO196" s="2" t="n">
        <v>-5.391050456479398e-11</v>
      </c>
      <c r="AP196" s="2" t="n">
        <v>0.001758563889752417</v>
      </c>
      <c r="AQ196" s="2" t="n">
        <v>-0.2246224962540931</v>
      </c>
      <c r="AR196" s="2" t="n">
        <v>0.2246293800249077</v>
      </c>
      <c r="AS196" s="2" t="n">
        <v>5.391050456479398e-11</v>
      </c>
      <c r="AY196" s="2" t="n">
        <v>4.904606264316706e-11</v>
      </c>
      <c r="AZ196" s="2" t="n">
        <v>2.407103048215899e-10</v>
      </c>
      <c r="BA196" s="2" t="n">
        <v>2.385997933070755e-05</v>
      </c>
      <c r="BB196" s="2" t="n">
        <v>3.852405813663901e-06</v>
      </c>
    </row>
    <row r="197">
      <c r="A197" s="2" t="n">
        <v>7.078</v>
      </c>
      <c r="B197" t="inlineStr">
        <is>
          <t>ロボット・物体生成</t>
        </is>
      </c>
      <c r="C197" t="inlineStr"/>
      <c r="D197" t="inlineStr">
        <is>
          <t>WAITING_FOR_STATUS</t>
        </is>
      </c>
      <c r="E197" t="inlineStr">
        <is>
          <t>いいえ</t>
        </is>
      </c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-4.574251458142147e-11</v>
      </c>
      <c r="L197" s="2" t="n">
        <v>0.001758560304278694</v>
      </c>
      <c r="M197" s="2" t="n">
        <v>-0.2246224962410927</v>
      </c>
      <c r="N197" s="2" t="n">
        <v>0.2246293799838381</v>
      </c>
      <c r="O197" s="2" t="n">
        <v>4.574251458142147e-11</v>
      </c>
      <c r="U197" s="2" t="n">
        <v>-4.574241051835419e-11</v>
      </c>
      <c r="V197" s="2" t="n">
        <v>0.001758560304279909</v>
      </c>
      <c r="W197" s="2" t="n">
        <v>-0.2246224962412398</v>
      </c>
      <c r="X197" s="2" t="n">
        <v>0.2246293799839852</v>
      </c>
      <c r="Y197" s="2" t="n">
        <v>4.574241051835419e-11</v>
      </c>
      <c r="AE197" s="2" t="n">
        <v>-4.697073270222543e-11</v>
      </c>
      <c r="AF197" s="2" t="n">
        <v>0.0017585616576411</v>
      </c>
      <c r="AG197" s="2" t="n">
        <v>-0.2246224962466598</v>
      </c>
      <c r="AH197" s="2" t="n">
        <v>0.22462938</v>
      </c>
      <c r="AI197" s="2" t="n">
        <v>4.697073270222543e-11</v>
      </c>
      <c r="AO197" s="2" t="n">
        <v>-4.69706786367231e-11</v>
      </c>
      <c r="AP197" s="2" t="n">
        <v>0.001758561657640939</v>
      </c>
      <c r="AQ197" s="2" t="n">
        <v>-0.2246224962466599</v>
      </c>
      <c r="AR197" s="2" t="n">
        <v>0.2246293800000002</v>
      </c>
      <c r="AS197" s="2" t="n">
        <v>4.69706786367231e-11</v>
      </c>
      <c r="AY197" s="2" t="n">
        <v>4.87157078369925e-11</v>
      </c>
      <c r="AZ197" s="2" t="n">
        <v>2.212135153912663e-10</v>
      </c>
      <c r="BA197" s="2" t="n">
        <v>2.147398609471006e-05</v>
      </c>
      <c r="BB197" s="2" t="n">
        <v>3.467169929365375e-06</v>
      </c>
    </row>
    <row r="198">
      <c r="A198" s="2" t="n">
        <v>7.08</v>
      </c>
      <c r="B198" t="inlineStr">
        <is>
          <t>ロボット・物体生成</t>
        </is>
      </c>
      <c r="C198" t="inlineStr"/>
      <c r="D198" t="inlineStr">
        <is>
          <t>WAITING_FOR_STATUS</t>
        </is>
      </c>
      <c r="E198" t="inlineStr">
        <is>
          <t>いいえ</t>
        </is>
      </c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-3.465382147176456e-11</v>
      </c>
      <c r="L198" s="2" t="n">
        <v>0.001758560321908569</v>
      </c>
      <c r="M198" s="2" t="n">
        <v>-0.2246224962578728</v>
      </c>
      <c r="N198" s="2" t="n">
        <v>0.2246293800007557</v>
      </c>
      <c r="O198" s="2" t="n">
        <v>3.465382147176456e-11</v>
      </c>
      <c r="U198" s="2" t="n">
        <v>-5.280946236019097e-11</v>
      </c>
      <c r="V198" s="2" t="n">
        <v>0.001758560335845932</v>
      </c>
      <c r="W198" s="2" t="n">
        <v>-0.2246224962819164</v>
      </c>
      <c r="X198" s="2" t="n">
        <v>0.2246293800249076</v>
      </c>
      <c r="Y198" s="2" t="n">
        <v>5.280946236019097e-11</v>
      </c>
      <c r="AE198" s="2" t="n">
        <v>-5.831763381352799e-11</v>
      </c>
      <c r="AF198" s="2" t="n">
        <v>0.001758563876116322</v>
      </c>
      <c r="AG198" s="2" t="n">
        <v>-0.2246224962086181</v>
      </c>
      <c r="AH198" s="2" t="n">
        <v>0.2246293799793274</v>
      </c>
      <c r="AI198" s="2" t="n">
        <v>5.831763381352799e-11</v>
      </c>
      <c r="AO198" s="2" t="n">
        <v>-5.831750433015331e-11</v>
      </c>
      <c r="AP198" s="2" t="n">
        <v>0.001758563876093596</v>
      </c>
      <c r="AQ198" s="2" t="n">
        <v>-0.224622496205733</v>
      </c>
      <c r="AR198" s="2" t="n">
        <v>0.2246293799764422</v>
      </c>
      <c r="AS198" s="2" t="n">
        <v>5.831750433015331e-11</v>
      </c>
      <c r="AY198" s="2" t="n">
        <v>4.730951920046971e-11</v>
      </c>
      <c r="AZ198" s="2" t="n">
        <v>2.043731100881588e-10</v>
      </c>
      <c r="BA198" s="2" t="n">
        <v>1.932659331700244e-05</v>
      </c>
      <c r="BB198" s="2" t="n">
        <v>3.120458768179271e-06</v>
      </c>
    </row>
    <row r="199">
      <c r="A199" s="2" t="n">
        <v>7.082000000000001</v>
      </c>
      <c r="B199" t="inlineStr">
        <is>
          <t>ロボット・物体生成</t>
        </is>
      </c>
      <c r="C199" t="inlineStr"/>
      <c r="D199" t="inlineStr">
        <is>
          <t>WAITING_FOR_STATUS</t>
        </is>
      </c>
      <c r="E199" t="inlineStr">
        <is>
          <t>いいえ</t>
        </is>
      </c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-4.685361960416581e-11</v>
      </c>
      <c r="L199" s="2" t="n">
        <v>0.001758560333157266</v>
      </c>
      <c r="M199" s="2" t="n">
        <v>-0.2246224962731901</v>
      </c>
      <c r="N199" s="2" t="n">
        <v>0.2246293800161605</v>
      </c>
      <c r="O199" s="2" t="n">
        <v>4.685361960416581e-11</v>
      </c>
      <c r="U199" s="2" t="n">
        <v>-4.685346324827323e-11</v>
      </c>
      <c r="V199" s="2" t="n">
        <v>0.001758560333155949</v>
      </c>
      <c r="W199" s="2" t="n">
        <v>-0.2246224962730432</v>
      </c>
      <c r="X199" s="2" t="n">
        <v>0.2246293800160136</v>
      </c>
      <c r="Y199" s="2" t="n">
        <v>4.685346324827323e-11</v>
      </c>
      <c r="AE199" s="2" t="n">
        <v>-2.957076930481018e-09</v>
      </c>
      <c r="AF199" s="2" t="n">
        <v>0.001757296333063797</v>
      </c>
      <c r="AG199" s="2" t="n">
        <v>-0.2245796803079641</v>
      </c>
      <c r="AH199" s="2" t="n">
        <v>0.2245865554694438</v>
      </c>
      <c r="AI199" s="2" t="n">
        <v>2.957076930481018e-09</v>
      </c>
      <c r="AO199" s="2" t="n">
        <v>-2.957073372333303e-09</v>
      </c>
      <c r="AP199" s="2" t="n">
        <v>0.00175729621713684</v>
      </c>
      <c r="AQ199" s="2" t="n">
        <v>-0.224579665466246</v>
      </c>
      <c r="AR199" s="2" t="n">
        <v>0.224586540627273</v>
      </c>
      <c r="AS199" s="2" t="n">
        <v>2.957073372333303e-09</v>
      </c>
      <c r="AY199" s="2" t="n">
        <v>4.726392924083932e-11</v>
      </c>
      <c r="AZ199" s="2" t="n">
        <v>1.886211454041702e-10</v>
      </c>
      <c r="BA199" s="2" t="n">
        <v>1.739422969299525e-05</v>
      </c>
      <c r="BB199" s="2" t="n">
        <v>2.808708598698578e-06</v>
      </c>
    </row>
    <row r="200">
      <c r="A200" s="2" t="n">
        <v>7.084000000000001</v>
      </c>
      <c r="B200" t="inlineStr">
        <is>
          <t>ロボット・物体生成</t>
        </is>
      </c>
      <c r="C200" t="inlineStr"/>
      <c r="D200" t="inlineStr">
        <is>
          <t>WAITING_FOR_STATUS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-6.389935079552707e-11</v>
      </c>
      <c r="L200" s="2" t="n">
        <v>0.001758560327314149</v>
      </c>
      <c r="M200" s="2" t="n">
        <v>-0.2246224962667871</v>
      </c>
      <c r="N200" s="2" t="n">
        <v>0.2246293800097119</v>
      </c>
      <c r="O200" s="2" t="n">
        <v>6.389935079552707e-11</v>
      </c>
      <c r="U200" s="2" t="n">
        <v>-6.389930576020388e-11</v>
      </c>
      <c r="V200" s="2" t="n">
        <v>0.001758560327277181</v>
      </c>
      <c r="W200" s="2" t="n">
        <v>-0.2246224962621348</v>
      </c>
      <c r="X200" s="2" t="n">
        <v>0.2246293800050595</v>
      </c>
      <c r="Y200" s="2" t="n">
        <v>6.389930576020388e-11</v>
      </c>
      <c r="AE200" s="2" t="n">
        <v>-3.590295914170954e-11</v>
      </c>
      <c r="AF200" s="2" t="n">
        <v>0.001758563899034817</v>
      </c>
      <c r="AG200" s="2" t="n">
        <v>-0.2246224962271032</v>
      </c>
      <c r="AH200" s="2" t="n">
        <v>0.2246293799979913</v>
      </c>
      <c r="AI200" s="2" t="n">
        <v>3.590295914170954e-11</v>
      </c>
      <c r="AO200" s="2" t="n">
        <v>-3.590279232746664e-11</v>
      </c>
      <c r="AP200" s="2" t="n">
        <v>0.00175856389905871</v>
      </c>
      <c r="AQ200" s="2" t="n">
        <v>-0.2246224962301429</v>
      </c>
      <c r="AR200" s="2" t="n">
        <v>0.2246293800010311</v>
      </c>
      <c r="AS200" s="2" t="n">
        <v>3.590279232746664e-11</v>
      </c>
      <c r="AY200" s="2" t="n">
        <v>4.892747139630809e-11</v>
      </c>
      <c r="AZ200" s="2" t="n">
        <v>1.761489614397736e-10</v>
      </c>
      <c r="BA200" s="2" t="n">
        <v>1.565481031399164e-05</v>
      </c>
      <c r="BB200" s="2" t="n">
        <v>2.527841329107953e-06</v>
      </c>
    </row>
    <row r="201">
      <c r="A201" s="2" t="n">
        <v>7.090000000000001</v>
      </c>
      <c r="B201" t="inlineStr">
        <is>
          <t>ロボット・物体生成</t>
        </is>
      </c>
      <c r="C201" t="inlineStr"/>
      <c r="D201" t="inlineStr">
        <is>
          <t>WAITING_FOR_STATUS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-5.184173395226443e-11</v>
      </c>
      <c r="L201" s="2" t="n">
        <v>0.001758560320855085</v>
      </c>
      <c r="M201" s="2" t="n">
        <v>-0.224622496248669</v>
      </c>
      <c r="N201" s="2" t="n">
        <v>0.2246293799915438</v>
      </c>
      <c r="O201" s="2" t="n">
        <v>5.184173395226443e-11</v>
      </c>
      <c r="U201" s="2" t="n">
        <v>-5.184167477466929e-11</v>
      </c>
      <c r="V201" s="2" t="n">
        <v>0.001758560320843286</v>
      </c>
      <c r="W201" s="2" t="n">
        <v>-0.2246224962472034</v>
      </c>
      <c r="X201" s="2" t="n">
        <v>0.2246293799900782</v>
      </c>
      <c r="Y201" s="2" t="n">
        <v>5.184167477466929e-11</v>
      </c>
      <c r="AE201" s="2" t="n">
        <v>-4.796376948642985e-11</v>
      </c>
      <c r="AF201" s="2" t="n">
        <v>0.001758563918888848</v>
      </c>
      <c r="AG201" s="2" t="n">
        <v>-0.2246224962451177</v>
      </c>
      <c r="AH201" s="2" t="n">
        <v>0.2246293800161606</v>
      </c>
      <c r="AI201" s="2" t="n">
        <v>4.796376948642985e-11</v>
      </c>
      <c r="AO201" s="2" t="n">
        <v>-2.8131366485304e-09</v>
      </c>
      <c r="AP201" s="2" t="n">
        <v>0.00175735798925659</v>
      </c>
      <c r="AQ201" s="2" t="n">
        <v>-0.2245817646678449</v>
      </c>
      <c r="AR201" s="2" t="n">
        <v>0.2245886402479557</v>
      </c>
      <c r="AS201" s="2" t="n">
        <v>2.8131366485304e-09</v>
      </c>
      <c r="AY201" s="2" t="n">
        <v>4.921889765190372e-11</v>
      </c>
      <c r="AZ201" s="2" t="n">
        <v>1.637182327732632e-10</v>
      </c>
      <c r="BA201" s="2" t="n">
        <v>1.408933407896942e-05</v>
      </c>
      <c r="BB201" s="2" t="n">
        <v>2.275338509862011e-06</v>
      </c>
    </row>
    <row r="202">
      <c r="A202" s="2" t="n">
        <v>7.094</v>
      </c>
      <c r="B202" t="inlineStr">
        <is>
          <t>ロボット・物体生成</t>
        </is>
      </c>
      <c r="C202" t="inlineStr"/>
      <c r="D202" t="inlineStr">
        <is>
          <t>WAITING_FOR_STATUS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-5.721361075330695e-11</v>
      </c>
      <c r="L202" s="2" t="n">
        <v>0.001758560316008256</v>
      </c>
      <c r="M202" s="2" t="n">
        <v>-0.2246224962364883</v>
      </c>
      <c r="N202" s="2" t="n">
        <v>0.2246293799793256</v>
      </c>
      <c r="O202" s="2" t="n">
        <v>5.721361075330695e-11</v>
      </c>
      <c r="U202" s="2" t="n">
        <v>-5.721346208348111e-11</v>
      </c>
      <c r="V202" s="2" t="n">
        <v>0.001758560315985296</v>
      </c>
      <c r="W202" s="2" t="n">
        <v>-0.2246224962336034</v>
      </c>
      <c r="X202" s="2" t="n">
        <v>0.2246293799764406</v>
      </c>
      <c r="Y202" s="2" t="n">
        <v>5.721346208348111e-11</v>
      </c>
      <c r="AE202" s="2" t="n">
        <v>-2.79804254168955e-09</v>
      </c>
      <c r="AF202" s="2" t="n">
        <v>0.001757370102112888</v>
      </c>
      <c r="AG202" s="2" t="n">
        <v>-0.224582185995789</v>
      </c>
      <c r="AH202" s="2" t="n">
        <v>0.2245890616577819</v>
      </c>
      <c r="AI202" s="2" t="n">
        <v>2.79804254168955e-09</v>
      </c>
      <c r="AO202" s="2" t="n">
        <v>-4.642053743276184e-11</v>
      </c>
      <c r="AP202" s="2" t="n">
        <v>0.001758561663390243</v>
      </c>
      <c r="AQ202" s="2" t="n">
        <v>-0.2246224962305998</v>
      </c>
      <c r="AR202" s="2" t="n">
        <v>0.2246293799839855</v>
      </c>
      <c r="AS202" s="2" t="n">
        <v>4.642053743276184e-11</v>
      </c>
      <c r="AY202" s="2" t="n">
        <v>5.001836896204405e-11</v>
      </c>
      <c r="AZ202" s="2" t="n">
        <v>1.53067755704285e-10</v>
      </c>
      <c r="BA202" s="2" t="n">
        <v>1.268068047532665e-05</v>
      </c>
      <c r="BB202" s="2" t="n">
        <v>2.047809300929553e-06</v>
      </c>
    </row>
    <row r="203">
      <c r="A203" s="2" t="n">
        <v>7.098000000000001</v>
      </c>
      <c r="B203" t="inlineStr">
        <is>
          <t>ロボット・物体生成</t>
        </is>
      </c>
      <c r="C203" t="inlineStr"/>
      <c r="D203" t="inlineStr">
        <is>
          <t>WAITING_FOR_STATUS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-4.685629509583775e-11</v>
      </c>
      <c r="L203" s="2" t="n">
        <v>0.001758560344375447</v>
      </c>
      <c r="M203" s="2" t="n">
        <v>-0.2246224962731036</v>
      </c>
      <c r="N203" s="2" t="n">
        <v>0.2246293800161618</v>
      </c>
      <c r="O203" s="2" t="n">
        <v>4.685629509583775e-11</v>
      </c>
      <c r="U203" s="2" t="n">
        <v>-4.68561935892769e-11</v>
      </c>
      <c r="V203" s="2" t="n">
        <v>0.001758560344374385</v>
      </c>
      <c r="W203" s="2" t="n">
        <v>-0.2246224962729564</v>
      </c>
      <c r="X203" s="2" t="n">
        <v>0.2246293800160147</v>
      </c>
      <c r="Y203" s="2" t="n">
        <v>4.68561935892769e-11</v>
      </c>
      <c r="AE203" s="2" t="n">
        <v>-2.93764521006568e-11</v>
      </c>
      <c r="AF203" s="2" t="n">
        <v>0.001758561678159832</v>
      </c>
      <c r="AG203" s="2" t="n">
        <v>-0.2246224962367876</v>
      </c>
      <c r="AH203" s="2" t="n">
        <v>0.2246293799902888</v>
      </c>
      <c r="AI203" s="2" t="n">
        <v>2.93764521006568e-11</v>
      </c>
      <c r="AO203" s="2" t="n">
        <v>-4.089529487883482e-11</v>
      </c>
      <c r="AP203" s="2" t="n">
        <v>0.001758563898387067</v>
      </c>
      <c r="AQ203" s="2" t="n">
        <v>-0.2246224962042089</v>
      </c>
      <c r="AR203" s="2" t="n">
        <v>0.2246293799750926</v>
      </c>
      <c r="AS203" s="2" t="n">
        <v>4.089529487883482e-11</v>
      </c>
      <c r="AY203" s="2" t="n">
        <v>4.970216157542342e-11</v>
      </c>
      <c r="AZ203" s="2" t="n">
        <v>1.424465994927842e-10</v>
      </c>
      <c r="BA203" s="2" t="n">
        <v>1.141261536543919e-05</v>
      </c>
      <c r="BB203" s="2" t="n">
        <v>1.843032460366086e-06</v>
      </c>
    </row>
    <row r="204">
      <c r="A204" s="2" t="n">
        <v>7.100000000000001</v>
      </c>
      <c r="B204" t="inlineStr">
        <is>
          <t>ロボット・物体生成</t>
        </is>
      </c>
      <c r="C204" t="inlineStr"/>
      <c r="D204" t="inlineStr">
        <is>
          <t>WAITING_FOR_STATUS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-5.184412529487004e-11</v>
      </c>
      <c r="L204" s="2" t="n">
        <v>0.001758560327799642</v>
      </c>
      <c r="M204" s="2" t="n">
        <v>-0.2246224962486116</v>
      </c>
      <c r="N204" s="2" t="n">
        <v>0.2246293799915408</v>
      </c>
      <c r="O204" s="2" t="n">
        <v>5.184412529487004e-11</v>
      </c>
      <c r="U204" s="2" t="n">
        <v>-5.184410639952137e-11</v>
      </c>
      <c r="V204" s="2" t="n">
        <v>0.001758560327788082</v>
      </c>
      <c r="W204" s="2" t="n">
        <v>-0.2246224962471461</v>
      </c>
      <c r="X204" s="2" t="n">
        <v>0.2246293799900753</v>
      </c>
      <c r="Y204" s="2" t="n">
        <v>5.184410639952137e-11</v>
      </c>
      <c r="AE204" s="2" t="n">
        <v>-5.847557265736288e-11</v>
      </c>
      <c r="AF204" s="2" t="n">
        <v>0.001758561684938738</v>
      </c>
      <c r="AG204" s="2" t="n">
        <v>-0.224622496248456</v>
      </c>
      <c r="AH204" s="2" t="n">
        <v>0.2246293800020099</v>
      </c>
      <c r="AI204" s="2" t="n">
        <v>5.847557265736288e-11</v>
      </c>
      <c r="AO204" s="2" t="n">
        <v>-5.847546939209557e-11</v>
      </c>
      <c r="AP204" s="2" t="n">
        <v>0.001758561684914537</v>
      </c>
      <c r="AQ204" s="2" t="n">
        <v>-0.2246224962454164</v>
      </c>
      <c r="AR204" s="2" t="n">
        <v>0.2246293799989702</v>
      </c>
      <c r="AS204" s="2" t="n">
        <v>5.847546939209557e-11</v>
      </c>
      <c r="AY204" s="2" t="n">
        <v>4.991635794736808e-11</v>
      </c>
      <c r="AZ204" s="2" t="n">
        <v>1.333863501834579e-10</v>
      </c>
      <c r="BA204" s="2" t="n">
        <v>1.027135967645254e-05</v>
      </c>
      <c r="BB204" s="2" t="n">
        <v>1.658735061876416e-06</v>
      </c>
    </row>
    <row r="205">
      <c r="A205" s="2" t="n">
        <v>7.102</v>
      </c>
      <c r="B205" t="inlineStr">
        <is>
          <t>ロボット・物体生成</t>
        </is>
      </c>
      <c r="C205" t="inlineStr"/>
      <c r="D205" t="inlineStr">
        <is>
          <t>WAITING_FOR_STATUS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-4.574221005233814e-11</v>
      </c>
      <c r="L205" s="2" t="n">
        <v>0.00175856032404591</v>
      </c>
      <c r="M205" s="2" t="n">
        <v>-0.2246224962409377</v>
      </c>
      <c r="N205" s="2" t="n">
        <v>0.2246293799838378</v>
      </c>
      <c r="O205" s="2" t="n">
        <v>4.574221005233814e-11</v>
      </c>
      <c r="U205" s="2" t="n">
        <v>-4.075313200861803e-11</v>
      </c>
      <c r="V205" s="2" t="n">
        <v>0.001758560341165514</v>
      </c>
      <c r="W205" s="2" t="n">
        <v>-0.2246224962668901</v>
      </c>
      <c r="X205" s="2" t="n">
        <v>0.2246293800099234</v>
      </c>
      <c r="Y205" s="2" t="n">
        <v>4.075313200861803e-11</v>
      </c>
      <c r="AE205" s="2" t="n">
        <v>-4.753471267528536e-11</v>
      </c>
      <c r="AF205" s="2" t="n">
        <v>0.001758561701137282</v>
      </c>
      <c r="AG205" s="2" t="n">
        <v>-0.2246224962624803</v>
      </c>
      <c r="AH205" s="2" t="n">
        <v>0.2246293800161606</v>
      </c>
      <c r="AI205" s="2" t="n">
        <v>4.753471267528536e-11</v>
      </c>
      <c r="AO205" s="2" t="n">
        <v>-2.577883722279531e-09</v>
      </c>
      <c r="AP205" s="2" t="n">
        <v>0.001757461689306162</v>
      </c>
      <c r="AQ205" s="2" t="n">
        <v>-0.2245852873866925</v>
      </c>
      <c r="AR205" s="2" t="n">
        <v>0.2245921636704021</v>
      </c>
      <c r="AS205" s="2" t="n">
        <v>2.577883722279531e-09</v>
      </c>
      <c r="AY205" s="2" t="n">
        <v>4.949894315786509e-11</v>
      </c>
      <c r="AZ205" s="2" t="n">
        <v>1.241230283659739e-10</v>
      </c>
      <c r="BA205" s="2" t="n">
        <v>9.244228462278557e-06</v>
      </c>
      <c r="BB205" s="2" t="n">
        <v>1.493119344061003e-06</v>
      </c>
    </row>
    <row r="206">
      <c r="A206" s="2" t="n">
        <v>7.104</v>
      </c>
      <c r="B206" t="inlineStr">
        <is>
          <t>ロボット・物体生成</t>
        </is>
      </c>
      <c r="C206" t="inlineStr"/>
      <c r="D206" t="inlineStr">
        <is>
          <t>WAITING_FOR_STATUS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-4.574221005233814e-11</v>
      </c>
      <c r="L206" s="2" t="n">
        <v>0.00175856032404591</v>
      </c>
      <c r="M206" s="2" t="n">
        <v>-0.2246224962409377</v>
      </c>
      <c r="N206" s="2" t="n">
        <v>0.2246293799838378</v>
      </c>
      <c r="O206" s="2" t="n">
        <v>4.574221005233814e-11</v>
      </c>
      <c r="U206" s="2" t="n">
        <v>-4.57419915736194e-11</v>
      </c>
      <c r="V206" s="2" t="n">
        <v>0.001758560324047053</v>
      </c>
      <c r="W206" s="2" t="n">
        <v>-0.2246224962410847</v>
      </c>
      <c r="X206" s="2" t="n">
        <v>0.2246293799839848</v>
      </c>
      <c r="Y206" s="2" t="n">
        <v>4.57419915736194e-11</v>
      </c>
      <c r="AE206" s="2" t="n">
        <v>-2.482763402073205e-09</v>
      </c>
      <c r="AF206" s="2" t="n">
        <v>0.001757504933621995</v>
      </c>
      <c r="AG206" s="2" t="n">
        <v>-0.224586765972221</v>
      </c>
      <c r="AH206" s="2" t="n">
        <v>0.2245936425490554</v>
      </c>
      <c r="AI206" s="2" t="n">
        <v>2.482763402073205e-09</v>
      </c>
      <c r="AO206" s="2" t="n">
        <v>-5.295452711050403e-11</v>
      </c>
      <c r="AP206" s="2" t="n">
        <v>0.001758563919913138</v>
      </c>
      <c r="AQ206" s="2" t="n">
        <v>-0.2246224962190238</v>
      </c>
      <c r="AR206" s="2" t="n">
        <v>0.2246293799900757</v>
      </c>
      <c r="AS206" s="2" t="n">
        <v>5.295452711050403e-11</v>
      </c>
      <c r="AY206" s="2" t="n">
        <v>4.912326984731239e-11</v>
      </c>
      <c r="AZ206" s="2" t="n">
        <v>1.162849246867385e-10</v>
      </c>
      <c r="BA206" s="2" t="n">
        <v>8.320053892390909e-06</v>
      </c>
      <c r="BB206" s="2" t="n">
        <v>1.343812705107613e-06</v>
      </c>
    </row>
    <row r="207">
      <c r="A207" s="2" t="n">
        <v>7.106000000000001</v>
      </c>
      <c r="B207" t="inlineStr">
        <is>
          <t>ロボット・物体生成</t>
        </is>
      </c>
      <c r="C207" t="inlineStr"/>
      <c r="D207" t="inlineStr">
        <is>
          <t>WAITING_FOR_STATUS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-3.47974268357941e-11</v>
      </c>
      <c r="L207" s="2" t="n">
        <v>0.001758560337915595</v>
      </c>
      <c r="M207" s="2" t="n">
        <v>-0.2246224962549823</v>
      </c>
      <c r="N207" s="2" t="n">
        <v>0.2246293799979905</v>
      </c>
      <c r="O207" s="2" t="n">
        <v>3.47974268357941e-11</v>
      </c>
      <c r="U207" s="2" t="n">
        <v>-3.479731453127902e-11</v>
      </c>
      <c r="V207" s="2" t="n">
        <v>0.001758560337939731</v>
      </c>
      <c r="W207" s="2" t="n">
        <v>-0.2246224962580219</v>
      </c>
      <c r="X207" s="2" t="n">
        <v>0.2246293800010302</v>
      </c>
      <c r="Y207" s="2" t="n">
        <v>3.479731453127902e-11</v>
      </c>
      <c r="AE207" s="2" t="n">
        <v>-4.642284237452579e-11</v>
      </c>
      <c r="AF207" s="2" t="n">
        <v>0.001758561683765846</v>
      </c>
      <c r="AG207" s="2" t="n">
        <v>-0.224622496230294</v>
      </c>
      <c r="AH207" s="2" t="n">
        <v>0.2246293799838392</v>
      </c>
      <c r="AI207" s="2" t="n">
        <v>4.642284237452579e-11</v>
      </c>
      <c r="AO207" s="2" t="n">
        <v>-4.642271522308601e-11</v>
      </c>
      <c r="AP207" s="2" t="n">
        <v>0.001758561683766958</v>
      </c>
      <c r="AQ207" s="2" t="n">
        <v>-0.2246224962304409</v>
      </c>
      <c r="AR207" s="2" t="n">
        <v>0.2246293799839862</v>
      </c>
      <c r="AS207" s="2" t="n">
        <v>4.642271522308601e-11</v>
      </c>
      <c r="AY207" s="2" t="n">
        <v>4.769068554616057e-11</v>
      </c>
      <c r="AZ207" s="2" t="n">
        <v>1.081361636711925e-10</v>
      </c>
      <c r="BA207" s="2" t="n">
        <v>7.488053145436056e-06</v>
      </c>
      <c r="BB207" s="2" t="n">
        <v>1.209436076868374e-06</v>
      </c>
    </row>
    <row r="208">
      <c r="A208" s="2" t="n">
        <v>7.108000000000001</v>
      </c>
      <c r="B208" t="inlineStr">
        <is>
          <t>ロボット・物体生成</t>
        </is>
      </c>
      <c r="C208" t="inlineStr"/>
      <c r="D208" t="inlineStr">
        <is>
          <t>WAITING_FOR_STATUS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-2.928411141883074e-11</v>
      </c>
      <c r="L208" s="2" t="n">
        <v>0.001758560345985979</v>
      </c>
      <c r="M208" s="2" t="n">
        <v>-0.2246224962698998</v>
      </c>
      <c r="N208" s="2" t="n">
        <v>0.2246293800129708</v>
      </c>
      <c r="O208" s="2" t="n">
        <v>2.928411141883074e-11</v>
      </c>
      <c r="U208" s="2" t="n">
        <v>-4.685599020073938e-11</v>
      </c>
      <c r="V208" s="2" t="n">
        <v>0.001758560348649024</v>
      </c>
      <c r="W208" s="2" t="n">
        <v>-0.2246224962729225</v>
      </c>
      <c r="X208" s="2" t="n">
        <v>0.2246293800160142</v>
      </c>
      <c r="Y208" s="2" t="n">
        <v>4.685599020073938e-11</v>
      </c>
      <c r="AE208" s="2" t="n">
        <v>-2.384533955373495e-09</v>
      </c>
      <c r="AF208" s="2" t="n">
        <v>0.001757546398048905</v>
      </c>
      <c r="AG208" s="2" t="n">
        <v>-0.2245881739381062</v>
      </c>
      <c r="AH208" s="2" t="n">
        <v>0.2245950507963039</v>
      </c>
      <c r="AI208" s="2" t="n">
        <v>2.384533955373495e-09</v>
      </c>
      <c r="AO208" s="2" t="n">
        <v>-5.35101354640523e-11</v>
      </c>
      <c r="AP208" s="2" t="n">
        <v>0.001758563937940143</v>
      </c>
      <c r="AQ208" s="2" t="n">
        <v>-0.2246224962348992</v>
      </c>
      <c r="AR208" s="2" t="n">
        <v>0.2246293800060916</v>
      </c>
      <c r="AS208" s="2" t="n">
        <v>5.35101354640523e-11</v>
      </c>
      <c r="AY208" s="2" t="n">
        <v>4.585002813342759e-11</v>
      </c>
      <c r="AZ208" s="2" t="n">
        <v>1.020081463241472e-10</v>
      </c>
      <c r="BA208" s="2" t="n">
        <v>6.739486284287988e-06</v>
      </c>
      <c r="BB208" s="2" t="n">
        <v>1.088497820195083e-06</v>
      </c>
    </row>
    <row r="209">
      <c r="A209" s="2" t="n">
        <v>7.11</v>
      </c>
      <c r="B209" t="inlineStr">
        <is>
          <t>ロボット・物体生成</t>
        </is>
      </c>
      <c r="C209" t="inlineStr"/>
      <c r="D209" t="inlineStr">
        <is>
          <t>WAITING_FOR_STATUS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-5.169731795038541e-11</v>
      </c>
      <c r="L209" s="2" t="n">
        <v>0.001758560332626002</v>
      </c>
      <c r="M209" s="2" t="n">
        <v>-0.2246224962513395</v>
      </c>
      <c r="N209" s="2" t="n">
        <v>0.2246293799943064</v>
      </c>
      <c r="O209" s="2" t="n">
        <v>5.169731795038541e-11</v>
      </c>
      <c r="U209" s="2" t="n">
        <v>-5.169720672176872e-11</v>
      </c>
      <c r="V209" s="2" t="n">
        <v>0.001758560332614737</v>
      </c>
      <c r="W209" s="2" t="n">
        <v>-0.2246224962499124</v>
      </c>
      <c r="X209" s="2" t="n">
        <v>0.2246293799928793</v>
      </c>
      <c r="Y209" s="2" t="n">
        <v>5.169720672176872e-11</v>
      </c>
      <c r="AE209" s="2" t="n">
        <v>-2.938051520805579e-11</v>
      </c>
      <c r="AF209" s="2" t="n">
        <v>0.001758561696838984</v>
      </c>
      <c r="AG209" s="2" t="n">
        <v>-0.2246224962366407</v>
      </c>
      <c r="AH209" s="2" t="n">
        <v>0.2246293799902881</v>
      </c>
      <c r="AI209" s="2" t="n">
        <v>2.938051520805579e-11</v>
      </c>
      <c r="AO209" s="2" t="n">
        <v>-4.796932200924658e-11</v>
      </c>
      <c r="AP209" s="2" t="n">
        <v>0.001758563947756347</v>
      </c>
      <c r="AQ209" s="2" t="n">
        <v>-0.2246224962447451</v>
      </c>
      <c r="AR209" s="2" t="n">
        <v>0.2246293800160142</v>
      </c>
      <c r="AS209" s="2" t="n">
        <v>4.796932200924658e-11</v>
      </c>
      <c r="AY209" s="2" t="n">
        <v>4.643475711512337e-11</v>
      </c>
      <c r="AZ209" s="2" t="n">
        <v>9.697705236390936e-11</v>
      </c>
      <c r="BA209" s="2" t="n">
        <v>6.06554059391071e-06</v>
      </c>
      <c r="BB209" s="2" t="n">
        <v>9.796528351077759e-07</v>
      </c>
    </row>
    <row r="210">
      <c r="A210" s="2" t="n">
        <v>7.114000000000001</v>
      </c>
      <c r="B210" t="inlineStr">
        <is>
          <t>ロボット・物体生成</t>
        </is>
      </c>
      <c r="C210" t="inlineStr"/>
      <c r="D210" t="inlineStr">
        <is>
          <t>WAITING_FOR_STATUS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-6.389857188517705e-11</v>
      </c>
      <c r="L210" s="2" t="n">
        <v>0.001758560344944517</v>
      </c>
      <c r="M210" s="2" t="n">
        <v>-0.2246224962666479</v>
      </c>
      <c r="N210" s="2" t="n">
        <v>0.2246293800097108</v>
      </c>
      <c r="O210" s="2" t="n">
        <v>6.389857188517705e-11</v>
      </c>
      <c r="U210" s="2" t="n">
        <v>-4.075308147907049e-11</v>
      </c>
      <c r="V210" s="2" t="n">
        <v>0.001758560347576121</v>
      </c>
      <c r="W210" s="2" t="n">
        <v>-0.2246224962668393</v>
      </c>
      <c r="X210" s="2" t="n">
        <v>0.2246293800099228</v>
      </c>
      <c r="Y210" s="2" t="n">
        <v>4.075308147907049e-11</v>
      </c>
      <c r="AE210" s="2" t="n">
        <v>-4.685829297557099e-11</v>
      </c>
      <c r="AF210" s="2" t="n">
        <v>0.001758563933781504</v>
      </c>
      <c r="AG210" s="2" t="n">
        <v>-0.2246224962126784</v>
      </c>
      <c r="AH210" s="2" t="n">
        <v>0.224629379983839</v>
      </c>
      <c r="AI210" s="2" t="n">
        <v>4.685829297557099e-11</v>
      </c>
      <c r="AO210" s="2" t="n">
        <v>-2.273994236574213e-09</v>
      </c>
      <c r="AP210" s="2" t="n">
        <v>0.001757595847077231</v>
      </c>
      <c r="AQ210" s="2" t="n">
        <v>-0.2245898448012753</v>
      </c>
      <c r="AR210" s="2" t="n">
        <v>0.2245967219952744</v>
      </c>
      <c r="AS210" s="2" t="n">
        <v>2.273994236574213e-09</v>
      </c>
      <c r="AY210" s="2" t="n">
        <v>4.818113859212874e-11</v>
      </c>
      <c r="AZ210" s="2" t="n">
        <v>9.135465527542548e-11</v>
      </c>
      <c r="BA210" s="2" t="n">
        <v>5.458991220348937e-06</v>
      </c>
      <c r="BB210" s="2" t="n">
        <v>8.819149510206556e-07</v>
      </c>
    </row>
    <row r="211">
      <c r="A211" s="2" t="n">
        <v>7.116000000000001</v>
      </c>
      <c r="B211" t="inlineStr">
        <is>
          <t>ロボット・物体生成</t>
        </is>
      </c>
      <c r="C211" t="inlineStr"/>
      <c r="D211" t="inlineStr">
        <is>
          <t>WAITING_FOR_STATUS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-4.685646190605038e-11</v>
      </c>
      <c r="L211" s="2" t="n">
        <v>0.001758560354525923</v>
      </c>
      <c r="M211" s="2" t="n">
        <v>-0.2246224962730237</v>
      </c>
      <c r="N211" s="2" t="n">
        <v>0.2246293800161615</v>
      </c>
      <c r="O211" s="2" t="n">
        <v>4.685646190605038e-11</v>
      </c>
      <c r="U211" s="2" t="n">
        <v>-5.222719055363917e-11</v>
      </c>
      <c r="V211" s="2" t="n">
        <v>0.00175856034753</v>
      </c>
      <c r="W211" s="2" t="n">
        <v>-0.2246224962592972</v>
      </c>
      <c r="X211" s="2" t="n">
        <v>0.2246293800023806</v>
      </c>
      <c r="Y211" s="2" t="n">
        <v>5.222719055363917e-11</v>
      </c>
      <c r="AE211" s="2" t="n">
        <v>-4.046980106954229e-11</v>
      </c>
      <c r="AF211" s="2" t="n">
        <v>0.001758561690811592</v>
      </c>
      <c r="AG211" s="2" t="n">
        <v>-0.2246224962197706</v>
      </c>
      <c r="AH211" s="2" t="n">
        <v>0.2246293799733713</v>
      </c>
      <c r="AI211" s="2" t="n">
        <v>4.046980106954229e-11</v>
      </c>
      <c r="AO211" s="2" t="n">
        <v>-4.046959841881725e-11</v>
      </c>
      <c r="AP211" s="2" t="n">
        <v>0.001758561690825133</v>
      </c>
      <c r="AQ211" s="2" t="n">
        <v>-0.2246224962214917</v>
      </c>
      <c r="AR211" s="2" t="n">
        <v>0.2246293799750925</v>
      </c>
      <c r="AS211" s="2" t="n">
        <v>4.046959841881725e-11</v>
      </c>
      <c r="AY211" s="2" t="n">
        <v>4.80486709235209e-11</v>
      </c>
      <c r="AZ211" s="2" t="n">
        <v>8.744190880324685e-11</v>
      </c>
      <c r="BA211" s="2" t="n">
        <v>4.91309614529415e-06</v>
      </c>
      <c r="BB211" s="2" t="n">
        <v>7.93727502878432e-07</v>
      </c>
    </row>
    <row r="212">
      <c r="A212" s="2" t="n">
        <v>7.118</v>
      </c>
      <c r="B212" t="inlineStr">
        <is>
          <t>ロボット・物体生成</t>
        </is>
      </c>
      <c r="C212" t="inlineStr"/>
      <c r="D212" t="inlineStr">
        <is>
          <t>WAITING_FOR_STATUS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-3.978644463713103e-11</v>
      </c>
      <c r="L212" s="2" t="n">
        <v>0.001758560327752375</v>
      </c>
      <c r="M212" s="2" t="n">
        <v>-0.2246224962304426</v>
      </c>
      <c r="N212" s="2" t="n">
        <v>0.2246293799733721</v>
      </c>
      <c r="O212" s="2" t="n">
        <v>3.978644463713103e-11</v>
      </c>
      <c r="U212" s="2" t="n">
        <v>-3.97864479343434e-11</v>
      </c>
      <c r="V212" s="2" t="n">
        <v>0.00175856032776588</v>
      </c>
      <c r="W212" s="2" t="n">
        <v>-0.2246224962321639</v>
      </c>
      <c r="X212" s="2" t="n">
        <v>0.2246293799750934</v>
      </c>
      <c r="Y212" s="2" t="n">
        <v>3.97864479343434e-11</v>
      </c>
      <c r="AE212" s="2" t="n">
        <v>-3.591361355299825e-11</v>
      </c>
      <c r="AF212" s="2" t="n">
        <v>0.001758563953374772</v>
      </c>
      <c r="AG212" s="2" t="n">
        <v>-0.2246224962266779</v>
      </c>
      <c r="AH212" s="2" t="n">
        <v>0.2246293799979914</v>
      </c>
      <c r="AI212" s="2" t="n">
        <v>3.591361355299825e-11</v>
      </c>
      <c r="AO212" s="2" t="n">
        <v>-2.174730280448268e-09</v>
      </c>
      <c r="AP212" s="2" t="n">
        <v>0.001757633716719927</v>
      </c>
      <c r="AQ212" s="2" t="n">
        <v>-0.2245911314121797</v>
      </c>
      <c r="AR212" s="2" t="n">
        <v>0.2245980088631356</v>
      </c>
      <c r="AS212" s="2" t="n">
        <v>2.174730280448268e-09</v>
      </c>
      <c r="AY212" s="2" t="n">
        <v>4.722244829488192e-11</v>
      </c>
      <c r="AZ212" s="2" t="n">
        <v>8.267636271635652e-11</v>
      </c>
      <c r="BA212" s="2" t="n">
        <v>4.42179012212609e-06</v>
      </c>
      <c r="BB212" s="2" t="n">
        <v>7.145722256186336e-07</v>
      </c>
    </row>
    <row r="213">
      <c r="A213" s="2" t="n">
        <v>7.122000000000001</v>
      </c>
      <c r="B213" t="inlineStr">
        <is>
          <t>ロボット・物体生成</t>
        </is>
      </c>
      <c r="C213" t="inlineStr"/>
      <c r="D213" t="inlineStr">
        <is>
          <t>WAITING_FOR_STATUS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-5.184133842487053e-11</v>
      </c>
      <c r="L213" s="2" t="n">
        <v>0.001758560338484946</v>
      </c>
      <c r="M213" s="2" t="n">
        <v>-0.2246224962485286</v>
      </c>
      <c r="N213" s="2" t="n">
        <v>0.2246293799915415</v>
      </c>
      <c r="O213" s="2" t="n">
        <v>5.184133842487053e-11</v>
      </c>
      <c r="U213" s="2" t="n">
        <v>-5.184115120859946e-11</v>
      </c>
      <c r="V213" s="2" t="n">
        <v>0.001758560338473192</v>
      </c>
      <c r="W213" s="2" t="n">
        <v>-0.224622496247063</v>
      </c>
      <c r="X213" s="2" t="n">
        <v>0.2246293799900759</v>
      </c>
      <c r="Y213" s="2" t="n">
        <v>5.184115120859946e-11</v>
      </c>
      <c r="AE213" s="2" t="n">
        <v>-2.115177558086058e-09</v>
      </c>
      <c r="AF213" s="2" t="n">
        <v>0.001757661253001325</v>
      </c>
      <c r="AG213" s="2" t="n">
        <v>-0.2245920735837871</v>
      </c>
      <c r="AH213" s="2" t="n">
        <v>0.2245989512213838</v>
      </c>
      <c r="AI213" s="2" t="n">
        <v>2.115177558086058e-09</v>
      </c>
      <c r="AO213" s="2" t="n">
        <v>-4.797030548078116e-11</v>
      </c>
      <c r="AP213" s="2" t="n">
        <v>0.001758563966435452</v>
      </c>
      <c r="AQ213" s="2" t="n">
        <v>-0.2246224962446005</v>
      </c>
      <c r="AR213" s="2" t="n">
        <v>0.2246293800160157</v>
      </c>
      <c r="AS213" s="2" t="n">
        <v>4.797030548078116e-11</v>
      </c>
      <c r="AY213" s="2" t="n">
        <v>4.768433730788079e-11</v>
      </c>
      <c r="AZ213" s="2" t="n">
        <v>7.959284156558081e-11</v>
      </c>
      <c r="BA213" s="2" t="n">
        <v>3.97982262766929e-06</v>
      </c>
      <c r="BB213" s="2" t="n">
        <v>6.431198000873184e-07</v>
      </c>
    </row>
    <row r="214">
      <c r="A214" s="2" t="n">
        <v>7.126</v>
      </c>
      <c r="B214" t="inlineStr">
        <is>
          <t>ロボット・物体生成</t>
        </is>
      </c>
      <c r="C214" t="inlineStr"/>
      <c r="D214" t="inlineStr">
        <is>
          <t>WAITING_FOR_STATUS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-4.089912588762616e-11</v>
      </c>
      <c r="L214" s="2" t="n">
        <v>0.001758560352889954</v>
      </c>
      <c r="M214" s="2" t="n">
        <v>-0.2246224962625695</v>
      </c>
      <c r="N214" s="2" t="n">
        <v>0.2246293800056947</v>
      </c>
      <c r="O214" s="2" t="n">
        <v>4.089912588762616e-11</v>
      </c>
      <c r="U214" s="2" t="n">
        <v>-4.089907889690851e-11</v>
      </c>
      <c r="V214" s="2" t="n">
        <v>0.001758560352901077</v>
      </c>
      <c r="W214" s="2" t="n">
        <v>-0.2246224962639966</v>
      </c>
      <c r="X214" s="2" t="n">
        <v>0.2246293800071218</v>
      </c>
      <c r="Y214" s="2" t="n">
        <v>4.089907889690851e-11</v>
      </c>
      <c r="AE214" s="2" t="n">
        <v>-2.0565092643951e-09</v>
      </c>
      <c r="AF214" s="2" t="n">
        <v>0.001757687867902305</v>
      </c>
      <c r="AG214" s="2" t="n">
        <v>-0.2245929771918919</v>
      </c>
      <c r="AH214" s="2" t="n">
        <v>0.2245998550101015</v>
      </c>
      <c r="AI214" s="2" t="n">
        <v>2.0565092643951e-09</v>
      </c>
      <c r="AO214" s="2" t="n">
        <v>-6.501637363378156e-11</v>
      </c>
      <c r="AP214" s="2" t="n">
        <v>0.001758563960118578</v>
      </c>
      <c r="AQ214" s="2" t="n">
        <v>-0.2246224962336936</v>
      </c>
      <c r="AR214" s="2" t="n">
        <v>0.2246293800050597</v>
      </c>
      <c r="AS214" s="2" t="n">
        <v>6.501637363378156e-11</v>
      </c>
      <c r="AY214" s="2" t="n">
        <v>4.700581616585532e-11</v>
      </c>
      <c r="AZ214" s="2" t="n">
        <v>7.572346529871358e-11</v>
      </c>
      <c r="BA214" s="2" t="n">
        <v>3.582046015828801e-06</v>
      </c>
      <c r="BB214" s="2" t="n">
        <v>5.788143217159499e-07</v>
      </c>
    </row>
    <row r="215">
      <c r="A215" s="2" t="n">
        <v>7.128</v>
      </c>
      <c r="B215" t="inlineStr">
        <is>
          <t>ロボット・物体生成</t>
        </is>
      </c>
      <c r="C215" t="inlineStr"/>
      <c r="D215" t="inlineStr">
        <is>
          <t>WAITING_FOR_STATUS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-6.389913331837678e-11</v>
      </c>
      <c r="L215" s="2" t="n">
        <v>0.001758560350286336</v>
      </c>
      <c r="M215" s="2" t="n">
        <v>-0.2246224962666076</v>
      </c>
      <c r="N215" s="2" t="n">
        <v>0.2246293800097123</v>
      </c>
      <c r="O215" s="2" t="n">
        <v>6.389913331837678e-11</v>
      </c>
      <c r="U215" s="2" t="n">
        <v>-6.38990329049145e-11</v>
      </c>
      <c r="V215" s="2" t="n">
        <v>0.00175856035024947</v>
      </c>
      <c r="W215" s="2" t="n">
        <v>-0.2246224962619553</v>
      </c>
      <c r="X215" s="2" t="n">
        <v>0.2246293800050599</v>
      </c>
      <c r="Y215" s="2" t="n">
        <v>6.38990329049145e-11</v>
      </c>
      <c r="AE215" s="2" t="n">
        <v>-2.022231137572249e-09</v>
      </c>
      <c r="AF215" s="2" t="n">
        <v>0.001757705154137134</v>
      </c>
      <c r="AG215" s="2" t="n">
        <v>-0.2245935646054467</v>
      </c>
      <c r="AH215" s="2" t="n">
        <v>0.2246004425409484</v>
      </c>
      <c r="AI215" s="2" t="n">
        <v>2.022231137572249e-09</v>
      </c>
      <c r="AO215" s="2" t="n">
        <v>-2.035260552074615e-09</v>
      </c>
      <c r="AP215" s="2" t="n">
        <v>0.001757696461250739</v>
      </c>
      <c r="AQ215" s="2" t="n">
        <v>-0.2245932622191426</v>
      </c>
      <c r="AR215" s="2" t="n">
        <v>0.2246001400958745</v>
      </c>
      <c r="AS215" s="2" t="n">
        <v>2.035260552074615e-09</v>
      </c>
      <c r="AY215" s="2" t="n">
        <v>4.869514788110747e-11</v>
      </c>
      <c r="AZ215" s="2" t="n">
        <v>7.454102205933368e-11</v>
      </c>
      <c r="BA215" s="2" t="n">
        <v>3.224043637359678e-06</v>
      </c>
      <c r="BB215" s="2" t="n">
        <v>5.211364155995624e-07</v>
      </c>
    </row>
    <row r="216">
      <c r="A216" s="2" t="n">
        <v>7.130000000000001</v>
      </c>
      <c r="B216" t="inlineStr">
        <is>
          <t>ロボット・物体生成</t>
        </is>
      </c>
      <c r="C216" t="inlineStr"/>
      <c r="D216" t="inlineStr">
        <is>
          <t>WAITING_FOR_STATUS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-4.075117383802582e-11</v>
      </c>
      <c r="L216" s="2" t="n">
        <v>0.001758560353976808</v>
      </c>
      <c r="M216" s="2" t="n">
        <v>-0.2246224962653245</v>
      </c>
      <c r="N216" s="2" t="n">
        <v>0.2246293800084582</v>
      </c>
      <c r="O216" s="2" t="n">
        <v>4.075117383802582e-11</v>
      </c>
      <c r="U216" s="2" t="n">
        <v>-4.075107943023649e-11</v>
      </c>
      <c r="V216" s="2" t="n">
        <v>0.001758560353988076</v>
      </c>
      <c r="W216" s="2" t="n">
        <v>-0.2246224962667901</v>
      </c>
      <c r="X216" s="2" t="n">
        <v>0.2246293800099238</v>
      </c>
      <c r="Y216" s="2" t="n">
        <v>4.075107943023649e-11</v>
      </c>
      <c r="AE216" s="2" t="n">
        <v>-5.252799018445976e-11</v>
      </c>
      <c r="AF216" s="2" t="n">
        <v>0.001758561714059344</v>
      </c>
      <c r="AG216" s="2" t="n">
        <v>-0.2246224962377591</v>
      </c>
      <c r="AH216" s="2" t="n">
        <v>0.2246293799915413</v>
      </c>
      <c r="AI216" s="2" t="n">
        <v>5.252799018445976e-11</v>
      </c>
      <c r="AO216" s="2" t="n">
        <v>-1.99981621832051e-09</v>
      </c>
      <c r="AP216" s="2" t="n">
        <v>0.001757713611814652</v>
      </c>
      <c r="AQ216" s="2" t="n">
        <v>-0.2245938440231866</v>
      </c>
      <c r="AR216" s="2" t="n">
        <v>0.2246007220163208</v>
      </c>
      <c r="AS216" s="2" t="n">
        <v>1.99981621832051e-09</v>
      </c>
      <c r="AY216" s="2" t="n">
        <v>4.79007504767993e-11</v>
      </c>
      <c r="AZ216" s="2" t="n">
        <v>7.116202779642397e-11</v>
      </c>
      <c r="BA216" s="2" t="n">
        <v>2.901644526422729e-06</v>
      </c>
      <c r="BB216" s="2" t="n">
        <v>4.692227556614382e-07</v>
      </c>
    </row>
    <row r="217">
      <c r="A217" s="2" t="n">
        <v>6.754</v>
      </c>
      <c r="B217" t="inlineStr">
        <is>
          <t>ロボット・物体生成</t>
        </is>
      </c>
      <c r="C217" t="inlineStr"/>
      <c r="D217" t="inlineStr">
        <is>
          <t>WAITING_FOR_STATUS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-5.280939634444264e-11</v>
      </c>
      <c r="L217" s="2" t="n">
        <v>0.001758560364174129</v>
      </c>
      <c r="M217" s="2" t="n">
        <v>-0.2246224962834147</v>
      </c>
      <c r="N217" s="2" t="n">
        <v>0.2246293800266277</v>
      </c>
      <c r="O217" s="2" t="n">
        <v>5.280939634444264e-11</v>
      </c>
      <c r="U217" s="2" t="n">
        <v>-4.075107943023649e-11</v>
      </c>
      <c r="V217" s="2" t="n">
        <v>0.001758560353988076</v>
      </c>
      <c r="W217" s="2" t="n">
        <v>-0.2246224962667901</v>
      </c>
      <c r="X217" s="2" t="n">
        <v>0.2246293800099238</v>
      </c>
      <c r="Y217" s="2" t="n">
        <v>4.075107943023649e-11</v>
      </c>
      <c r="AE217" s="2" t="n">
        <v>-4.158690373706844e-11</v>
      </c>
      <c r="AF217" s="2" t="n">
        <v>0.001758561730259781</v>
      </c>
      <c r="AG217" s="2" t="n">
        <v>-0.2246224962517862</v>
      </c>
      <c r="AH217" s="2" t="n">
        <v>0.2246293800056948</v>
      </c>
      <c r="AI217" s="2" t="n">
        <v>4.158690373706844e-11</v>
      </c>
      <c r="AO217" s="2" t="n">
        <v>-4.090426955940216e-11</v>
      </c>
      <c r="AP217" s="2" t="n">
        <v>0.001758563944236543</v>
      </c>
      <c r="AQ217" s="2" t="n">
        <v>-0.2246224962038508</v>
      </c>
      <c r="AR217" s="2" t="n">
        <v>0.2246293799750936</v>
      </c>
      <c r="AS217" s="2" t="n">
        <v>4.090426955940216e-11</v>
      </c>
      <c r="AY217" s="2" t="n">
        <v>4.839161506356364e-11</v>
      </c>
      <c r="AZ217" s="2" t="n">
        <v>6.812093295980523e-11</v>
      </c>
      <c r="BA217" s="2" t="n">
        <v>2.611484232470829e-06</v>
      </c>
      <c r="BB217" s="2" t="n">
        <v>4.223045705222503e-07</v>
      </c>
    </row>
    <row r="218">
      <c r="A218" s="2" t="n">
        <v>6.854</v>
      </c>
      <c r="B218" t="inlineStr">
        <is>
          <t>ロボット・物体生成</t>
        </is>
      </c>
      <c r="C218" t="inlineStr"/>
      <c r="D218" t="inlineStr">
        <is>
          <t>WAITING_FOR_STATUS</t>
        </is>
      </c>
      <c r="E218" t="inlineStr">
        <is>
          <t>いいえ</t>
        </is>
      </c>
      <c r="F218" t="inlineStr">
        <is>
          <t>WAITING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-5.280939634444264e-11</v>
      </c>
      <c r="L218" s="2" t="n">
        <v>0.001758560364174129</v>
      </c>
      <c r="M218" s="2" t="n">
        <v>-0.2246224962834147</v>
      </c>
      <c r="N218" s="2" t="n">
        <v>0.2246293800266277</v>
      </c>
      <c r="O218" s="2" t="n">
        <v>5.280939634444264e-11</v>
      </c>
      <c r="U218" s="2" t="n">
        <v>-4.075107943023649e-11</v>
      </c>
      <c r="V218" s="2" t="n">
        <v>0.001758560353988076</v>
      </c>
      <c r="W218" s="2" t="n">
        <v>-0.2246224962667901</v>
      </c>
      <c r="X218" s="2" t="n">
        <v>0.2246293800099238</v>
      </c>
      <c r="Y218" s="2" t="n">
        <v>4.075107943023649e-11</v>
      </c>
      <c r="AE218" s="2" t="n">
        <v>-4.158690373706844e-11</v>
      </c>
      <c r="AF218" s="2" t="n">
        <v>0.001758561730259781</v>
      </c>
      <c r="AG218" s="2" t="n">
        <v>-0.2246224962517862</v>
      </c>
      <c r="AH218" s="2" t="n">
        <v>0.2246293800056948</v>
      </c>
      <c r="AI218" s="2" t="n">
        <v>4.158690373706844e-11</v>
      </c>
      <c r="AO218" s="2" t="n">
        <v>-4.090426955940216e-11</v>
      </c>
      <c r="AP218" s="2" t="n">
        <v>0.001758563944236543</v>
      </c>
      <c r="AQ218" s="2" t="n">
        <v>-0.2246224962038508</v>
      </c>
      <c r="AR218" s="2" t="n">
        <v>0.2246293799750936</v>
      </c>
      <c r="AS218" s="2" t="n">
        <v>4.090426955940216e-11</v>
      </c>
      <c r="AY218" s="2" t="n">
        <v>4.883339319165155e-11</v>
      </c>
      <c r="AZ218" s="2" t="n">
        <v>6.538394760684836e-11</v>
      </c>
      <c r="BA218" s="2" t="n">
        <v>2.35033996791412e-06</v>
      </c>
      <c r="BB218" s="2" t="n">
        <v>3.800782038969812e-07</v>
      </c>
    </row>
    <row r="219">
      <c r="A219" s="2" t="n">
        <v>6.954000000000001</v>
      </c>
      <c r="B219" t="inlineStr">
        <is>
          <t>ロボット・物体生成</t>
        </is>
      </c>
      <c r="C219" t="inlineStr"/>
      <c r="D219" t="inlineStr">
        <is>
          <t>WAITING_FOR_STATUS</t>
        </is>
      </c>
      <c r="E219" t="inlineStr">
        <is>
          <t>いいえ</t>
        </is>
      </c>
      <c r="F219" t="inlineStr">
        <is>
          <t>WAITING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-5.280939634444264e-11</v>
      </c>
      <c r="L219" s="2" t="n">
        <v>0.001758560364174129</v>
      </c>
      <c r="M219" s="2" t="n">
        <v>-0.2246224962834147</v>
      </c>
      <c r="N219" s="2" t="n">
        <v>0.2246293800266277</v>
      </c>
      <c r="O219" s="2" t="n">
        <v>5.280939634444264e-11</v>
      </c>
      <c r="U219" s="2" t="n">
        <v>-4.075107943023649e-11</v>
      </c>
      <c r="V219" s="2" t="n">
        <v>0.001758560353988076</v>
      </c>
      <c r="W219" s="2" t="n">
        <v>-0.2246224962667901</v>
      </c>
      <c r="X219" s="2" t="n">
        <v>0.2246293800099238</v>
      </c>
      <c r="Y219" s="2" t="n">
        <v>4.075107943023649e-11</v>
      </c>
      <c r="AE219" s="2" t="n">
        <v>-4.158690373706844e-11</v>
      </c>
      <c r="AF219" s="2" t="n">
        <v>0.001758561730259781</v>
      </c>
      <c r="AG219" s="2" t="n">
        <v>-0.2246224962517862</v>
      </c>
      <c r="AH219" s="2" t="n">
        <v>0.2246293800056948</v>
      </c>
      <c r="AI219" s="2" t="n">
        <v>4.158690373706844e-11</v>
      </c>
      <c r="AO219" s="2" t="n">
        <v>-4.090426955940216e-11</v>
      </c>
      <c r="AP219" s="2" t="n">
        <v>0.001758563944236543</v>
      </c>
      <c r="AQ219" s="2" t="n">
        <v>-0.2246224962038508</v>
      </c>
      <c r="AR219" s="2" t="n">
        <v>0.2246293799750936</v>
      </c>
      <c r="AS219" s="2" t="n">
        <v>4.090426955940216e-11</v>
      </c>
      <c r="AY219" s="2" t="n">
        <v>4.923099350693066e-11</v>
      </c>
      <c r="AZ219" s="2" t="n">
        <v>6.292066078918718e-11</v>
      </c>
      <c r="BA219" s="2" t="n">
        <v>2.115310129813082e-06</v>
      </c>
      <c r="BB219" s="2" t="n">
        <v>3.42074473934239e-07</v>
      </c>
    </row>
    <row r="220">
      <c r="A220" s="2" t="n">
        <v>7.054</v>
      </c>
      <c r="B220" t="inlineStr">
        <is>
          <t>ロボット・物体生成</t>
        </is>
      </c>
      <c r="C220" t="inlineStr"/>
      <c r="D220" t="inlineStr">
        <is>
          <t>WAITING_FOR_STATUS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-5.280939634444264e-11</v>
      </c>
      <c r="L220" s="2" t="n">
        <v>0.001758560364174129</v>
      </c>
      <c r="M220" s="2" t="n">
        <v>-0.2246224962834147</v>
      </c>
      <c r="N220" s="2" t="n">
        <v>0.2246293800266277</v>
      </c>
      <c r="O220" s="2" t="n">
        <v>5.280939634444264e-11</v>
      </c>
      <c r="U220" s="2" t="n">
        <v>-4.075107943023649e-11</v>
      </c>
      <c r="V220" s="2" t="n">
        <v>0.001758560353988076</v>
      </c>
      <c r="W220" s="2" t="n">
        <v>-0.2246224962667901</v>
      </c>
      <c r="X220" s="2" t="n">
        <v>0.2246293800099238</v>
      </c>
      <c r="Y220" s="2" t="n">
        <v>4.075107943023649e-11</v>
      </c>
      <c r="AE220" s="2" t="n">
        <v>-4.158690373706844e-11</v>
      </c>
      <c r="AF220" s="2" t="n">
        <v>0.001758561730259781</v>
      </c>
      <c r="AG220" s="2" t="n">
        <v>-0.2246224962517862</v>
      </c>
      <c r="AH220" s="2" t="n">
        <v>0.2246293800056948</v>
      </c>
      <c r="AI220" s="2" t="n">
        <v>4.158690373706844e-11</v>
      </c>
      <c r="AO220" s="2" t="n">
        <v>-4.090426955940216e-11</v>
      </c>
      <c r="AP220" s="2" t="n">
        <v>0.001758563944236543</v>
      </c>
      <c r="AQ220" s="2" t="n">
        <v>-0.2246224962038508</v>
      </c>
      <c r="AR220" s="2" t="n">
        <v>0.2246293799750936</v>
      </c>
      <c r="AS220" s="2" t="n">
        <v>4.090426955940216e-11</v>
      </c>
      <c r="AY220" s="2" t="n">
        <v>4.958883379068186e-11</v>
      </c>
      <c r="AZ220" s="2" t="n">
        <v>6.070370265329211e-11</v>
      </c>
      <c r="BA220" s="2" t="n">
        <v>1.903783275522148e-06</v>
      </c>
      <c r="BB220" s="2" t="n">
        <v>3.078711169677711e-07</v>
      </c>
    </row>
    <row r="221">
      <c r="A221" s="2" t="n">
        <v>7.156000000000001</v>
      </c>
      <c r="B221" t="inlineStr">
        <is>
          <t>ロボット・物体生成</t>
        </is>
      </c>
      <c r="C221" t="inlineStr"/>
      <c r="D221" t="inlineStr">
        <is>
          <t>WAITING_FOR_STATUS</t>
        </is>
      </c>
      <c r="E221" t="inlineStr">
        <is>
          <t>いいえ</t>
        </is>
      </c>
      <c r="F221" t="inlineStr">
        <is>
          <t>WAITING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-5.280939634444264e-11</v>
      </c>
      <c r="L221" s="2" t="n">
        <v>0.001758560364174129</v>
      </c>
      <c r="M221" s="2" t="n">
        <v>-0.2246224962834147</v>
      </c>
      <c r="N221" s="2" t="n">
        <v>0.2246293800266277</v>
      </c>
      <c r="O221" s="2" t="n">
        <v>5.280939634444264e-11</v>
      </c>
      <c r="U221" s="2" t="n">
        <v>-4.075107943023649e-11</v>
      </c>
      <c r="V221" s="2" t="n">
        <v>0.001758560353988076</v>
      </c>
      <c r="W221" s="2" t="n">
        <v>-0.2246224962667901</v>
      </c>
      <c r="X221" s="2" t="n">
        <v>0.2246293800099238</v>
      </c>
      <c r="Y221" s="2" t="n">
        <v>4.075107943023649e-11</v>
      </c>
      <c r="AE221" s="2" t="n">
        <v>-4.158690373706844e-11</v>
      </c>
      <c r="AF221" s="2" t="n">
        <v>0.001758561730259781</v>
      </c>
      <c r="AG221" s="2" t="n">
        <v>-0.2246224962517862</v>
      </c>
      <c r="AH221" s="2" t="n">
        <v>0.2246293800056948</v>
      </c>
      <c r="AI221" s="2" t="n">
        <v>4.158690373706844e-11</v>
      </c>
      <c r="AO221" s="2" t="n">
        <v>-4.090426955940216e-11</v>
      </c>
      <c r="AP221" s="2" t="n">
        <v>0.001758563944236543</v>
      </c>
      <c r="AQ221" s="2" t="n">
        <v>-0.2246224962038508</v>
      </c>
      <c r="AR221" s="2" t="n">
        <v>0.2246293799750936</v>
      </c>
      <c r="AS221" s="2" t="n">
        <v>4.090426955940216e-11</v>
      </c>
      <c r="AY221" s="2" t="n">
        <v>4.991089004605794e-11</v>
      </c>
      <c r="AZ221" s="2" t="n">
        <v>5.870844033098655e-11</v>
      </c>
      <c r="BA221" s="2" t="n">
        <v>1.713409106660306e-06</v>
      </c>
      <c r="BB221" s="2" t="n">
        <v>2.770880956979499e-07</v>
      </c>
    </row>
    <row r="222">
      <c r="A222" s="2" t="n">
        <v>7.254</v>
      </c>
      <c r="B222" t="inlineStr">
        <is>
          <t>ロボット・物体生成</t>
        </is>
      </c>
      <c r="C222" t="inlineStr"/>
      <c r="D222" t="inlineStr">
        <is>
          <t>WAITING_FOR_STATUS</t>
        </is>
      </c>
      <c r="E222" t="inlineStr">
        <is>
          <t>いいえ</t>
        </is>
      </c>
      <c r="F222" t="inlineStr">
        <is>
          <t>WAITING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-5.280939634444264e-11</v>
      </c>
      <c r="L222" s="2" t="n">
        <v>0.001758560364174129</v>
      </c>
      <c r="M222" s="2" t="n">
        <v>-0.2246224962834147</v>
      </c>
      <c r="N222" s="2" t="n">
        <v>0.2246293800266277</v>
      </c>
      <c r="O222" s="2" t="n">
        <v>5.280939634444264e-11</v>
      </c>
      <c r="U222" s="2" t="n">
        <v>-4.075107943023649e-11</v>
      </c>
      <c r="V222" s="2" t="n">
        <v>0.001758560353988076</v>
      </c>
      <c r="W222" s="2" t="n">
        <v>-0.2246224962667901</v>
      </c>
      <c r="X222" s="2" t="n">
        <v>0.2246293800099238</v>
      </c>
      <c r="Y222" s="2" t="n">
        <v>4.075107943023649e-11</v>
      </c>
      <c r="AE222" s="2" t="n">
        <v>-4.158690373706844e-11</v>
      </c>
      <c r="AF222" s="2" t="n">
        <v>0.001758561730259781</v>
      </c>
      <c r="AG222" s="2" t="n">
        <v>-0.2246224962517862</v>
      </c>
      <c r="AH222" s="2" t="n">
        <v>0.2246293800056948</v>
      </c>
      <c r="AI222" s="2" t="n">
        <v>4.158690373706844e-11</v>
      </c>
      <c r="AO222" s="2" t="n">
        <v>-4.090426955940216e-11</v>
      </c>
      <c r="AP222" s="2" t="n">
        <v>0.001758563944236543</v>
      </c>
      <c r="AQ222" s="2" t="n">
        <v>-0.2246224962038508</v>
      </c>
      <c r="AR222" s="2" t="n">
        <v>0.2246293799750936</v>
      </c>
      <c r="AS222" s="2" t="n">
        <v>4.090426955940216e-11</v>
      </c>
      <c r="AY222" s="2" t="n">
        <v>5.020074067589641e-11</v>
      </c>
      <c r="AZ222" s="2" t="n">
        <v>5.691270424091155e-11</v>
      </c>
      <c r="BA222" s="2" t="n">
        <v>1.542072354684649e-06</v>
      </c>
      <c r="BB222" s="2" t="n">
        <v>2.493833765551108e-07</v>
      </c>
    </row>
    <row r="223">
      <c r="A223" s="2" t="n">
        <v>7.354</v>
      </c>
      <c r="B223" t="inlineStr">
        <is>
          <t>ロボット・物体生成</t>
        </is>
      </c>
      <c r="C223" t="inlineStr"/>
      <c r="D223" t="inlineStr">
        <is>
          <t>WAITING_FOR_STATUS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-5.280939634444264e-11</v>
      </c>
      <c r="L223" s="2" t="n">
        <v>0.001758560364174129</v>
      </c>
      <c r="M223" s="2" t="n">
        <v>-0.2246224962834147</v>
      </c>
      <c r="N223" s="2" t="n">
        <v>0.2246293800266277</v>
      </c>
      <c r="O223" s="2" t="n">
        <v>5.280939634444264e-11</v>
      </c>
      <c r="U223" s="2" t="n">
        <v>-4.075107943023649e-11</v>
      </c>
      <c r="V223" s="2" t="n">
        <v>0.001758560353988076</v>
      </c>
      <c r="W223" s="2" t="n">
        <v>-0.2246224962667901</v>
      </c>
      <c r="X223" s="2" t="n">
        <v>0.2246293800099238</v>
      </c>
      <c r="Y223" s="2" t="n">
        <v>4.075107943023649e-11</v>
      </c>
      <c r="AE223" s="2" t="n">
        <v>-4.158690373706844e-11</v>
      </c>
      <c r="AF223" s="2" t="n">
        <v>0.001758561730259781</v>
      </c>
      <c r="AG223" s="2" t="n">
        <v>-0.2246224962517862</v>
      </c>
      <c r="AH223" s="2" t="n">
        <v>0.2246293800056948</v>
      </c>
      <c r="AI223" s="2" t="n">
        <v>4.158690373706844e-11</v>
      </c>
      <c r="AO223" s="2" t="n">
        <v>-4.090426955940216e-11</v>
      </c>
      <c r="AP223" s="2" t="n">
        <v>0.001758563944236543</v>
      </c>
      <c r="AQ223" s="2" t="n">
        <v>-0.2246224962038508</v>
      </c>
      <c r="AR223" s="2" t="n">
        <v>0.2246293799750936</v>
      </c>
      <c r="AS223" s="2" t="n">
        <v>4.090426955940216e-11</v>
      </c>
      <c r="AY223" s="2" t="n">
        <v>5.046160624275104e-11</v>
      </c>
      <c r="AZ223" s="2" t="n">
        <v>5.529654175984405e-11</v>
      </c>
      <c r="BA223" s="2" t="n">
        <v>1.387869277906558e-06</v>
      </c>
      <c r="BB223" s="2" t="n">
        <v>2.244491293265557e-07</v>
      </c>
    </row>
    <row r="224">
      <c r="A224" s="2" t="n">
        <v>7.454000000000001</v>
      </c>
      <c r="B224" t="inlineStr">
        <is>
          <t>ロボット・物体生成</t>
        </is>
      </c>
      <c r="C224" t="inlineStr"/>
      <c r="D224" t="inlineStr">
        <is>
          <t>WAITING_FOR_STATUS</t>
        </is>
      </c>
      <c r="E224" t="inlineStr">
        <is>
          <t>いいえ</t>
        </is>
      </c>
      <c r="F224" t="inlineStr">
        <is>
          <t>WAITING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-5.280939634444264e-11</v>
      </c>
      <c r="L224" s="2" t="n">
        <v>0.001758560364174129</v>
      </c>
      <c r="M224" s="2" t="n">
        <v>-0.2246224962834147</v>
      </c>
      <c r="N224" s="2" t="n">
        <v>0.2246293800266277</v>
      </c>
      <c r="O224" s="2" t="n">
        <v>5.280939634444264e-11</v>
      </c>
      <c r="U224" s="2" t="n">
        <v>-4.075107943023649e-11</v>
      </c>
      <c r="V224" s="2" t="n">
        <v>0.001758560353988076</v>
      </c>
      <c r="W224" s="2" t="n">
        <v>-0.2246224962667901</v>
      </c>
      <c r="X224" s="2" t="n">
        <v>0.2246293800099238</v>
      </c>
      <c r="Y224" s="2" t="n">
        <v>4.075107943023649e-11</v>
      </c>
      <c r="AE224" s="2" t="n">
        <v>-4.158690373706844e-11</v>
      </c>
      <c r="AF224" s="2" t="n">
        <v>0.001758561730259781</v>
      </c>
      <c r="AG224" s="2" t="n">
        <v>-0.2246224962517862</v>
      </c>
      <c r="AH224" s="2" t="n">
        <v>0.2246293800056948</v>
      </c>
      <c r="AI224" s="2" t="n">
        <v>4.158690373706844e-11</v>
      </c>
      <c r="AO224" s="2" t="n">
        <v>-4.090426955940216e-11</v>
      </c>
      <c r="AP224" s="2" t="n">
        <v>0.001758563944236543</v>
      </c>
      <c r="AQ224" s="2" t="n">
        <v>-0.2246224962038508</v>
      </c>
      <c r="AR224" s="2" t="n">
        <v>0.2246293799750936</v>
      </c>
      <c r="AS224" s="2" t="n">
        <v>4.090426955940216e-11</v>
      </c>
      <c r="AY224" s="2" t="n">
        <v>5.06963852529202e-11</v>
      </c>
      <c r="AZ224" s="2" t="n">
        <v>5.38419955268833e-11</v>
      </c>
      <c r="BA224" s="2" t="n">
        <v>1.249086508806276e-06</v>
      </c>
      <c r="BB224" s="2" t="n">
        <v>2.02008306820856e-07</v>
      </c>
    </row>
    <row r="225">
      <c r="A225" s="2" t="n">
        <v>7.554</v>
      </c>
      <c r="B225" t="inlineStr">
        <is>
          <t>ロボット・物体生成</t>
        </is>
      </c>
      <c r="C225" t="inlineStr"/>
      <c r="D225" t="inlineStr">
        <is>
          <t>WAITING_FOR_STATUS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-5.280939634444264e-11</v>
      </c>
      <c r="L225" s="2" t="n">
        <v>0.001758560364174129</v>
      </c>
      <c r="M225" s="2" t="n">
        <v>-0.2246224962834147</v>
      </c>
      <c r="N225" s="2" t="n">
        <v>0.2246293800266277</v>
      </c>
      <c r="O225" s="2" t="n">
        <v>5.280939634444264e-11</v>
      </c>
      <c r="U225" s="2" t="n">
        <v>-4.075107943023649e-11</v>
      </c>
      <c r="V225" s="2" t="n">
        <v>0.001758560353988076</v>
      </c>
      <c r="W225" s="2" t="n">
        <v>-0.2246224962667901</v>
      </c>
      <c r="X225" s="2" t="n">
        <v>0.2246293800099238</v>
      </c>
      <c r="Y225" s="2" t="n">
        <v>4.075107943023649e-11</v>
      </c>
      <c r="AE225" s="2" t="n">
        <v>-4.158690373706844e-11</v>
      </c>
      <c r="AF225" s="2" t="n">
        <v>0.001758561730259781</v>
      </c>
      <c r="AG225" s="2" t="n">
        <v>-0.2246224962517862</v>
      </c>
      <c r="AH225" s="2" t="n">
        <v>0.2246293800056948</v>
      </c>
      <c r="AI225" s="2" t="n">
        <v>4.158690373706844e-11</v>
      </c>
      <c r="AO225" s="2" t="n">
        <v>-4.090426955940216e-11</v>
      </c>
      <c r="AP225" s="2" t="n">
        <v>0.001758563944236543</v>
      </c>
      <c r="AQ225" s="2" t="n">
        <v>-0.2246224962038508</v>
      </c>
      <c r="AR225" s="2" t="n">
        <v>0.2246293799750936</v>
      </c>
      <c r="AS225" s="2" t="n">
        <v>4.090426955940216e-11</v>
      </c>
      <c r="AY225" s="2" t="n">
        <v>5.090768636207245e-11</v>
      </c>
      <c r="AZ225" s="2" t="n">
        <v>5.253290391721862e-11</v>
      </c>
      <c r="BA225" s="2" t="n">
        <v>1.124182016616022e-06</v>
      </c>
      <c r="BB225" s="2" t="n">
        <v>1.818115665657264e-07</v>
      </c>
    </row>
    <row r="226">
      <c r="A226" s="2" t="n">
        <v>7.654000000000001</v>
      </c>
      <c r="B226" t="inlineStr">
        <is>
          <t>ロボット・物体生成</t>
        </is>
      </c>
      <c r="C226" t="inlineStr"/>
      <c r="D226" t="inlineStr">
        <is>
          <t>WAITING_FOR_STATUS</t>
        </is>
      </c>
      <c r="E226" t="inlineStr">
        <is>
          <t>いいえ</t>
        </is>
      </c>
      <c r="F226" t="inlineStr">
        <is>
          <t>WAITING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-5.280939634444264e-11</v>
      </c>
      <c r="L226" s="2" t="n">
        <v>0.001758560364174129</v>
      </c>
      <c r="M226" s="2" t="n">
        <v>-0.2246224962834147</v>
      </c>
      <c r="N226" s="2" t="n">
        <v>0.2246293800266277</v>
      </c>
      <c r="O226" s="2" t="n">
        <v>5.280939634444264e-11</v>
      </c>
      <c r="U226" s="2" t="n">
        <v>-4.075107943023649e-11</v>
      </c>
      <c r="V226" s="2" t="n">
        <v>0.001758560353988076</v>
      </c>
      <c r="W226" s="2" t="n">
        <v>-0.2246224962667901</v>
      </c>
      <c r="X226" s="2" t="n">
        <v>0.2246293800099238</v>
      </c>
      <c r="Y226" s="2" t="n">
        <v>4.075107943023649e-11</v>
      </c>
      <c r="AE226" s="2" t="n">
        <v>-4.158690373706844e-11</v>
      </c>
      <c r="AF226" s="2" t="n">
        <v>0.001758561730259781</v>
      </c>
      <c r="AG226" s="2" t="n">
        <v>-0.2246224962517862</v>
      </c>
      <c r="AH226" s="2" t="n">
        <v>0.2246293800056948</v>
      </c>
      <c r="AI226" s="2" t="n">
        <v>4.158690373706844e-11</v>
      </c>
      <c r="AO226" s="2" t="n">
        <v>-4.090426955940216e-11</v>
      </c>
      <c r="AP226" s="2" t="n">
        <v>0.001758563944236543</v>
      </c>
      <c r="AQ226" s="2" t="n">
        <v>-0.2246224962038508</v>
      </c>
      <c r="AR226" s="2" t="n">
        <v>0.2246293799750936</v>
      </c>
      <c r="AS226" s="2" t="n">
        <v>4.090426955940216e-11</v>
      </c>
      <c r="AY226" s="2" t="n">
        <v>5.109785736030947e-11</v>
      </c>
      <c r="AZ226" s="2" t="n">
        <v>5.135472146852041e-11</v>
      </c>
      <c r="BA226" s="2" t="n">
        <v>1.011767973644793e-06</v>
      </c>
      <c r="BB226" s="2" t="n">
        <v>1.636345003361097e-07</v>
      </c>
    </row>
    <row r="227">
      <c r="A227" s="2" t="n">
        <v>7.754</v>
      </c>
      <c r="B227" t="inlineStr">
        <is>
          <t>ロボット・物体生成</t>
        </is>
      </c>
      <c r="C227" t="inlineStr"/>
      <c r="D227" t="inlineStr">
        <is>
          <t>WAITING_FOR_STATUS</t>
        </is>
      </c>
      <c r="E227" t="inlineStr">
        <is>
          <t>いいえ</t>
        </is>
      </c>
      <c r="F227" t="inlineStr">
        <is>
          <t>WAITING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-5.280939634444264e-11</v>
      </c>
      <c r="L227" s="2" t="n">
        <v>0.001758560364174129</v>
      </c>
      <c r="M227" s="2" t="n">
        <v>-0.2246224962834147</v>
      </c>
      <c r="N227" s="2" t="n">
        <v>0.2246293800266277</v>
      </c>
      <c r="O227" s="2" t="n">
        <v>5.280939634444264e-11</v>
      </c>
      <c r="U227" s="2" t="n">
        <v>-4.075107943023649e-11</v>
      </c>
      <c r="V227" s="2" t="n">
        <v>0.001758560353988076</v>
      </c>
      <c r="W227" s="2" t="n">
        <v>-0.2246224962667901</v>
      </c>
      <c r="X227" s="2" t="n">
        <v>0.2246293800099238</v>
      </c>
      <c r="Y227" s="2" t="n">
        <v>4.075107943023649e-11</v>
      </c>
      <c r="AE227" s="2" t="n">
        <v>-4.158690373706844e-11</v>
      </c>
      <c r="AF227" s="2" t="n">
        <v>0.001758561730259781</v>
      </c>
      <c r="AG227" s="2" t="n">
        <v>-0.2246224962517862</v>
      </c>
      <c r="AH227" s="2" t="n">
        <v>0.2246293800056948</v>
      </c>
      <c r="AI227" s="2" t="n">
        <v>4.158690373706844e-11</v>
      </c>
      <c r="AO227" s="2" t="n">
        <v>-4.090426955940216e-11</v>
      </c>
      <c r="AP227" s="2" t="n">
        <v>0.001758563944236543</v>
      </c>
      <c r="AQ227" s="2" t="n">
        <v>-0.2246224962038508</v>
      </c>
      <c r="AR227" s="2" t="n">
        <v>0.2246293799750936</v>
      </c>
      <c r="AS227" s="2" t="n">
        <v>4.090426955940216e-11</v>
      </c>
      <c r="AY227" s="2" t="n">
        <v>5.126901125872279e-11</v>
      </c>
      <c r="AZ227" s="2" t="n">
        <v>5.029435726469202e-11</v>
      </c>
      <c r="BA227" s="2" t="n">
        <v>9.105953349706876e-07</v>
      </c>
      <c r="BB227" s="2" t="n">
        <v>1.472751407294547e-07</v>
      </c>
    </row>
    <row r="228">
      <c r="A228" s="2" t="n">
        <v>7.854</v>
      </c>
      <c r="B228" t="inlineStr">
        <is>
          <t>ロボット・物体生成</t>
        </is>
      </c>
      <c r="C228" t="inlineStr"/>
      <c r="D228" t="inlineStr">
        <is>
          <t>WAITING_FOR_STATUS</t>
        </is>
      </c>
      <c r="E228" t="inlineStr">
        <is>
          <t>いいえ</t>
        </is>
      </c>
      <c r="F228" t="inlineStr">
        <is>
          <t>WAITING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-5.280939634444264e-11</v>
      </c>
      <c r="L228" s="2" t="n">
        <v>0.001758560364174129</v>
      </c>
      <c r="M228" s="2" t="n">
        <v>-0.2246224962834147</v>
      </c>
      <c r="N228" s="2" t="n">
        <v>0.2246293800266277</v>
      </c>
      <c r="O228" s="2" t="n">
        <v>5.280939634444264e-11</v>
      </c>
      <c r="U228" s="2" t="n">
        <v>-4.075107943023649e-11</v>
      </c>
      <c r="V228" s="2" t="n">
        <v>0.001758560353988076</v>
      </c>
      <c r="W228" s="2" t="n">
        <v>-0.2246224962667901</v>
      </c>
      <c r="X228" s="2" t="n">
        <v>0.2246293800099238</v>
      </c>
      <c r="Y228" s="2" t="n">
        <v>4.075107943023649e-11</v>
      </c>
      <c r="AE228" s="2" t="n">
        <v>-4.158690373706844e-11</v>
      </c>
      <c r="AF228" s="2" t="n">
        <v>0.001758561730259781</v>
      </c>
      <c r="AG228" s="2" t="n">
        <v>-0.2246224962517862</v>
      </c>
      <c r="AH228" s="2" t="n">
        <v>0.2246293800056948</v>
      </c>
      <c r="AI228" s="2" t="n">
        <v>4.158690373706844e-11</v>
      </c>
      <c r="AO228" s="2" t="n">
        <v>-4.090426955940216e-11</v>
      </c>
      <c r="AP228" s="2" t="n">
        <v>0.001758563944236543</v>
      </c>
      <c r="AQ228" s="2" t="n">
        <v>-0.2246224962038508</v>
      </c>
      <c r="AR228" s="2" t="n">
        <v>0.2246293799750936</v>
      </c>
      <c r="AS228" s="2" t="n">
        <v>4.090426955940216e-11</v>
      </c>
      <c r="AY228" s="2" t="n">
        <v>5.142304976729478e-11</v>
      </c>
      <c r="AZ228" s="2" t="n">
        <v>4.934002948124647e-11</v>
      </c>
      <c r="BA228" s="2" t="n">
        <v>8.195399601639926e-07</v>
      </c>
      <c r="BB228" s="2" t="n">
        <v>1.325517170834652e-07</v>
      </c>
    </row>
    <row r="229">
      <c r="A229" s="2" t="n">
        <v>7.954000000000001</v>
      </c>
      <c r="B229" t="inlineStr">
        <is>
          <t>ロボット・物体生成</t>
        </is>
      </c>
      <c r="C229" t="inlineStr"/>
      <c r="D229" t="inlineStr">
        <is>
          <t>WAITING_FOR_STATUS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-5.280939634444264e-11</v>
      </c>
      <c r="L229" s="2" t="n">
        <v>0.001758560364174129</v>
      </c>
      <c r="M229" s="2" t="n">
        <v>-0.2246224962834147</v>
      </c>
      <c r="N229" s="2" t="n">
        <v>0.2246293800266277</v>
      </c>
      <c r="O229" s="2" t="n">
        <v>5.280939634444264e-11</v>
      </c>
      <c r="U229" s="2" t="n">
        <v>-4.075107943023649e-11</v>
      </c>
      <c r="V229" s="2" t="n">
        <v>0.001758560353988076</v>
      </c>
      <c r="W229" s="2" t="n">
        <v>-0.2246224962667901</v>
      </c>
      <c r="X229" s="2" t="n">
        <v>0.2246293800099238</v>
      </c>
      <c r="Y229" s="2" t="n">
        <v>4.075107943023649e-11</v>
      </c>
      <c r="AE229" s="2" t="n">
        <v>-4.158690373706844e-11</v>
      </c>
      <c r="AF229" s="2" t="n">
        <v>0.001758561730259781</v>
      </c>
      <c r="AG229" s="2" t="n">
        <v>-0.2246224962517862</v>
      </c>
      <c r="AH229" s="2" t="n">
        <v>0.2246293800056948</v>
      </c>
      <c r="AI229" s="2" t="n">
        <v>4.158690373706844e-11</v>
      </c>
      <c r="AO229" s="2" t="n">
        <v>-4.090426955940216e-11</v>
      </c>
      <c r="AP229" s="2" t="n">
        <v>0.001758563944236543</v>
      </c>
      <c r="AQ229" s="2" t="n">
        <v>-0.2246224962038508</v>
      </c>
      <c r="AR229" s="2" t="n">
        <v>0.2246293799750936</v>
      </c>
      <c r="AS229" s="2" t="n">
        <v>4.090426955940216e-11</v>
      </c>
      <c r="AY229" s="2" t="n">
        <v>5.156168442500956e-11</v>
      </c>
      <c r="AZ229" s="2" t="n">
        <v>4.848113447614547e-11</v>
      </c>
      <c r="BA229" s="2" t="n">
        <v>7.375901228379671e-07</v>
      </c>
      <c r="BB229" s="2" t="n">
        <v>1.193006358020746e-07</v>
      </c>
    </row>
    <row r="230">
      <c r="A230" s="2" t="n">
        <v>8.054</v>
      </c>
      <c r="B230" t="inlineStr">
        <is>
          <t>ロボット・物体生成</t>
        </is>
      </c>
      <c r="C230" t="inlineStr"/>
      <c r="D230" t="inlineStr">
        <is>
          <t>WAITING_FOR_STATUS</t>
        </is>
      </c>
      <c r="E230" t="inlineStr">
        <is>
          <t>いいえ</t>
        </is>
      </c>
      <c r="F230" t="inlineStr">
        <is>
          <t>WAITING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-5.280939634444264e-11</v>
      </c>
      <c r="L230" s="2" t="n">
        <v>0.001758560364174129</v>
      </c>
      <c r="M230" s="2" t="n">
        <v>-0.2246224962834147</v>
      </c>
      <c r="N230" s="2" t="n">
        <v>0.2246293800266277</v>
      </c>
      <c r="O230" s="2" t="n">
        <v>5.280939634444264e-11</v>
      </c>
      <c r="U230" s="2" t="n">
        <v>-4.075107943023649e-11</v>
      </c>
      <c r="V230" s="2" t="n">
        <v>0.001758560353988076</v>
      </c>
      <c r="W230" s="2" t="n">
        <v>-0.2246224962667901</v>
      </c>
      <c r="X230" s="2" t="n">
        <v>0.2246293800099238</v>
      </c>
      <c r="Y230" s="2" t="n">
        <v>4.075107943023649e-11</v>
      </c>
      <c r="AE230" s="2" t="n">
        <v>-4.158690373706844e-11</v>
      </c>
      <c r="AF230" s="2" t="n">
        <v>0.001758561730259781</v>
      </c>
      <c r="AG230" s="2" t="n">
        <v>-0.2246224962517862</v>
      </c>
      <c r="AH230" s="2" t="n">
        <v>0.2246293800056948</v>
      </c>
      <c r="AI230" s="2" t="n">
        <v>4.158690373706844e-11</v>
      </c>
      <c r="AO230" s="2" t="n">
        <v>-4.090426955940216e-11</v>
      </c>
      <c r="AP230" s="2" t="n">
        <v>0.001758563944236543</v>
      </c>
      <c r="AQ230" s="2" t="n">
        <v>-0.2246224962038508</v>
      </c>
      <c r="AR230" s="2" t="n">
        <v>0.2246293799750936</v>
      </c>
      <c r="AS230" s="2" t="n">
        <v>4.090426955940216e-11</v>
      </c>
      <c r="AY230" s="2" t="n">
        <v>5.168645561695287e-11</v>
      </c>
      <c r="AZ230" s="2" t="n">
        <v>4.770812897155458e-11</v>
      </c>
      <c r="BA230" s="2" t="n">
        <v>6.638352692445442e-07</v>
      </c>
      <c r="BB230" s="2" t="n">
        <v>1.073746626488231e-07</v>
      </c>
    </row>
    <row r="231">
      <c r="A231" s="2" t="n">
        <v>8.154</v>
      </c>
      <c r="B231" t="inlineStr">
        <is>
          <t>ロボット・物体生成</t>
        </is>
      </c>
      <c r="C231" t="inlineStr"/>
      <c r="D231" t="inlineStr">
        <is>
          <t>WAITING_FOR_STATUS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-5.280939634444264e-11</v>
      </c>
      <c r="L231" s="2" t="n">
        <v>0.001758560364174129</v>
      </c>
      <c r="M231" s="2" t="n">
        <v>-0.2246224962834147</v>
      </c>
      <c r="N231" s="2" t="n">
        <v>0.2246293800266277</v>
      </c>
      <c r="O231" s="2" t="n">
        <v>5.280939634444264e-11</v>
      </c>
      <c r="U231" s="2" t="n">
        <v>-4.075107943023649e-11</v>
      </c>
      <c r="V231" s="2" t="n">
        <v>0.001758560353988076</v>
      </c>
      <c r="W231" s="2" t="n">
        <v>-0.2246224962667901</v>
      </c>
      <c r="X231" s="2" t="n">
        <v>0.2246293800099238</v>
      </c>
      <c r="Y231" s="2" t="n">
        <v>4.075107943023649e-11</v>
      </c>
      <c r="AE231" s="2" t="n">
        <v>-4.158690373706844e-11</v>
      </c>
      <c r="AF231" s="2" t="n">
        <v>0.001758561730259781</v>
      </c>
      <c r="AG231" s="2" t="n">
        <v>-0.2246224962517862</v>
      </c>
      <c r="AH231" s="2" t="n">
        <v>0.2246293800056948</v>
      </c>
      <c r="AI231" s="2" t="n">
        <v>4.158690373706844e-11</v>
      </c>
      <c r="AO231" s="2" t="n">
        <v>-4.090426955940216e-11</v>
      </c>
      <c r="AP231" s="2" t="n">
        <v>0.001758563944236543</v>
      </c>
      <c r="AQ231" s="2" t="n">
        <v>-0.2246224962038508</v>
      </c>
      <c r="AR231" s="2" t="n">
        <v>0.2246293799750936</v>
      </c>
      <c r="AS231" s="2" t="n">
        <v>4.090426955940216e-11</v>
      </c>
      <c r="AY231" s="2" t="n">
        <v>5.179874968970185e-11</v>
      </c>
      <c r="AZ231" s="2" t="n">
        <v>4.701242401742277e-11</v>
      </c>
      <c r="BA231" s="2" t="n">
        <v>5.974559010104635e-07</v>
      </c>
      <c r="BB231" s="2" t="n">
        <v>9.664128681089671e-08</v>
      </c>
    </row>
    <row r="232">
      <c r="A232" s="2" t="n">
        <v>8.254000000000001</v>
      </c>
      <c r="B232" t="inlineStr">
        <is>
          <t>ロボット・物体生成</t>
        </is>
      </c>
      <c r="C232" t="inlineStr"/>
      <c r="D232" t="inlineStr">
        <is>
          <t>WAITING_FOR_STATUS</t>
        </is>
      </c>
      <c r="E232" t="inlineStr">
        <is>
          <t>いいえ</t>
        </is>
      </c>
      <c r="F232" t="inlineStr">
        <is>
          <t>WAITING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-5.280939634444264e-11</v>
      </c>
      <c r="L232" s="2" t="n">
        <v>0.001758560364174129</v>
      </c>
      <c r="M232" s="2" t="n">
        <v>-0.2246224962834147</v>
      </c>
      <c r="N232" s="2" t="n">
        <v>0.2246293800266277</v>
      </c>
      <c r="O232" s="2" t="n">
        <v>5.280939634444264e-11</v>
      </c>
      <c r="U232" s="2" t="n">
        <v>-4.075107943023649e-11</v>
      </c>
      <c r="V232" s="2" t="n">
        <v>0.001758560353988076</v>
      </c>
      <c r="W232" s="2" t="n">
        <v>-0.2246224962667901</v>
      </c>
      <c r="X232" s="2" t="n">
        <v>0.2246293800099238</v>
      </c>
      <c r="Y232" s="2" t="n">
        <v>4.075107943023649e-11</v>
      </c>
      <c r="AE232" s="2" t="n">
        <v>-4.158690373706844e-11</v>
      </c>
      <c r="AF232" s="2" t="n">
        <v>0.001758561730259781</v>
      </c>
      <c r="AG232" s="2" t="n">
        <v>-0.2246224962517862</v>
      </c>
      <c r="AH232" s="2" t="n">
        <v>0.2246293800056948</v>
      </c>
      <c r="AI232" s="2" t="n">
        <v>4.158690373706844e-11</v>
      </c>
      <c r="AO232" s="2" t="n">
        <v>-4.090426955940216e-11</v>
      </c>
      <c r="AP232" s="2" t="n">
        <v>0.001758563944236543</v>
      </c>
      <c r="AQ232" s="2" t="n">
        <v>-0.2246224962038508</v>
      </c>
      <c r="AR232" s="2" t="n">
        <v>0.2246293799750936</v>
      </c>
      <c r="AS232" s="2" t="n">
        <v>4.090426955940216e-11</v>
      </c>
      <c r="AY232" s="2" t="n">
        <v>5.189981435517593e-11</v>
      </c>
      <c r="AZ232" s="2" t="n">
        <v>4.638628955870415e-11</v>
      </c>
      <c r="BA232" s="2" t="n">
        <v>5.377144695997909e-07</v>
      </c>
      <c r="BB232" s="2" t="n">
        <v>8.698124855676299e-08</v>
      </c>
    </row>
    <row r="233">
      <c r="A233" s="2" t="n">
        <v>8.354000000000001</v>
      </c>
      <c r="B233" t="inlineStr">
        <is>
          <t>ロボット・物体生成</t>
        </is>
      </c>
      <c r="C233" t="inlineStr"/>
      <c r="D233" t="inlineStr">
        <is>
          <t>WAITING_FOR_STATUS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-5.280939634444264e-11</v>
      </c>
      <c r="L233" s="2" t="n">
        <v>0.001758560364174129</v>
      </c>
      <c r="M233" s="2" t="n">
        <v>-0.2246224962834147</v>
      </c>
      <c r="N233" s="2" t="n">
        <v>0.2246293800266277</v>
      </c>
      <c r="O233" s="2" t="n">
        <v>5.280939634444264e-11</v>
      </c>
      <c r="U233" s="2" t="n">
        <v>-4.075107943023649e-11</v>
      </c>
      <c r="V233" s="2" t="n">
        <v>0.001758560353988076</v>
      </c>
      <c r="W233" s="2" t="n">
        <v>-0.2246224962667901</v>
      </c>
      <c r="X233" s="2" t="n">
        <v>0.2246293800099238</v>
      </c>
      <c r="Y233" s="2" t="n">
        <v>4.075107943023649e-11</v>
      </c>
      <c r="AE233" s="2" t="n">
        <v>-4.158690373706844e-11</v>
      </c>
      <c r="AF233" s="2" t="n">
        <v>0.001758561730259781</v>
      </c>
      <c r="AG233" s="2" t="n">
        <v>-0.2246224962517862</v>
      </c>
      <c r="AH233" s="2" t="n">
        <v>0.2246293800056948</v>
      </c>
      <c r="AI233" s="2" t="n">
        <v>4.158690373706844e-11</v>
      </c>
      <c r="AO233" s="2" t="n">
        <v>-4.090426955940216e-11</v>
      </c>
      <c r="AP233" s="2" t="n">
        <v>0.001758563944236543</v>
      </c>
      <c r="AQ233" s="2" t="n">
        <v>-0.2246224962038508</v>
      </c>
      <c r="AR233" s="2" t="n">
        <v>0.2246293799750936</v>
      </c>
      <c r="AS233" s="2" t="n">
        <v>4.090426955940216e-11</v>
      </c>
      <c r="AY233" s="2" t="n">
        <v>5.199077255410261e-11</v>
      </c>
      <c r="AZ233" s="2" t="n">
        <v>4.582276854585739e-11</v>
      </c>
      <c r="BA233" s="2" t="n">
        <v>4.839471813301856e-07</v>
      </c>
      <c r="BB233" s="2" t="n">
        <v>7.828721412804264e-08</v>
      </c>
    </row>
    <row r="234">
      <c r="A234" s="2" t="n">
        <v>8.454000000000001</v>
      </c>
      <c r="B234" t="inlineStr">
        <is>
          <t>ロボット・物体生成</t>
        </is>
      </c>
      <c r="C234" t="inlineStr"/>
      <c r="D234" t="inlineStr">
        <is>
          <t>WAITING_FOR_STATUS</t>
        </is>
      </c>
      <c r="E234" t="inlineStr">
        <is>
          <t>いいえ</t>
        </is>
      </c>
      <c r="F234" t="inlineStr">
        <is>
          <t>WAITING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-5.280939634444264e-11</v>
      </c>
      <c r="L234" s="2" t="n">
        <v>0.001758560364174129</v>
      </c>
      <c r="M234" s="2" t="n">
        <v>-0.2246224962834147</v>
      </c>
      <c r="N234" s="2" t="n">
        <v>0.2246293800266277</v>
      </c>
      <c r="O234" s="2" t="n">
        <v>5.280939634444264e-11</v>
      </c>
      <c r="U234" s="2" t="n">
        <v>-4.075107943023649e-11</v>
      </c>
      <c r="V234" s="2" t="n">
        <v>0.001758560353988076</v>
      </c>
      <c r="W234" s="2" t="n">
        <v>-0.2246224962667901</v>
      </c>
      <c r="X234" s="2" t="n">
        <v>0.2246293800099238</v>
      </c>
      <c r="Y234" s="2" t="n">
        <v>4.075107943023649e-11</v>
      </c>
      <c r="AE234" s="2" t="n">
        <v>-4.158690373706844e-11</v>
      </c>
      <c r="AF234" s="2" t="n">
        <v>0.001758561730259781</v>
      </c>
      <c r="AG234" s="2" t="n">
        <v>-0.2246224962517862</v>
      </c>
      <c r="AH234" s="2" t="n">
        <v>0.2246293800056948</v>
      </c>
      <c r="AI234" s="2" t="n">
        <v>4.158690373706844e-11</v>
      </c>
      <c r="AO234" s="2" t="n">
        <v>-4.090426955940216e-11</v>
      </c>
      <c r="AP234" s="2" t="n">
        <v>0.001758563944236543</v>
      </c>
      <c r="AQ234" s="2" t="n">
        <v>-0.2246224962038508</v>
      </c>
      <c r="AR234" s="2" t="n">
        <v>0.2246293799750936</v>
      </c>
      <c r="AS234" s="2" t="n">
        <v>4.090426955940216e-11</v>
      </c>
      <c r="AY234" s="2" t="n">
        <v>5.207263493313662e-11</v>
      </c>
      <c r="AZ234" s="2" t="n">
        <v>4.53155996342953e-11</v>
      </c>
      <c r="BA234" s="2" t="n">
        <v>4.355566218875408e-07</v>
      </c>
      <c r="BB234" s="2" t="n">
        <v>7.046258314219432e-08</v>
      </c>
    </row>
    <row r="235">
      <c r="A235" s="2" t="n">
        <v>8.554</v>
      </c>
      <c r="B235" t="inlineStr">
        <is>
          <t>ロボット・物体生成</t>
        </is>
      </c>
      <c r="C235" t="inlineStr"/>
      <c r="D235" t="inlineStr">
        <is>
          <t>WAITING_FOR_STATUS</t>
        </is>
      </c>
      <c r="E235" t="inlineStr">
        <is>
          <t>いいえ</t>
        </is>
      </c>
      <c r="F235" t="inlineStr">
        <is>
          <t>WAITING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-5.280939634444264e-11</v>
      </c>
      <c r="L235" s="2" t="n">
        <v>0.001758560364174129</v>
      </c>
      <c r="M235" s="2" t="n">
        <v>-0.2246224962834147</v>
      </c>
      <c r="N235" s="2" t="n">
        <v>0.2246293800266277</v>
      </c>
      <c r="O235" s="2" t="n">
        <v>5.280939634444264e-11</v>
      </c>
      <c r="U235" s="2" t="n">
        <v>-4.075107943023649e-11</v>
      </c>
      <c r="V235" s="2" t="n">
        <v>0.001758560353988076</v>
      </c>
      <c r="W235" s="2" t="n">
        <v>-0.2246224962667901</v>
      </c>
      <c r="X235" s="2" t="n">
        <v>0.2246293800099238</v>
      </c>
      <c r="Y235" s="2" t="n">
        <v>4.075107943023649e-11</v>
      </c>
      <c r="AE235" s="2" t="n">
        <v>-4.158690373706844e-11</v>
      </c>
      <c r="AF235" s="2" t="n">
        <v>0.001758561730259781</v>
      </c>
      <c r="AG235" s="2" t="n">
        <v>-0.2246224962517862</v>
      </c>
      <c r="AH235" s="2" t="n">
        <v>0.2246293800056948</v>
      </c>
      <c r="AI235" s="2" t="n">
        <v>4.158690373706844e-11</v>
      </c>
      <c r="AO235" s="2" t="n">
        <v>-4.090426955940216e-11</v>
      </c>
      <c r="AP235" s="2" t="n">
        <v>0.001758563944236543</v>
      </c>
      <c r="AQ235" s="2" t="n">
        <v>-0.2246224962038508</v>
      </c>
      <c r="AR235" s="2" t="n">
        <v>0.2246293799750936</v>
      </c>
      <c r="AS235" s="2" t="n">
        <v>4.090426955940216e-11</v>
      </c>
      <c r="AY235" s="2" t="n">
        <v>5.214631107426722e-11</v>
      </c>
      <c r="AZ235" s="2" t="n">
        <v>4.485914761388942e-11</v>
      </c>
      <c r="BA235" s="2" t="n">
        <v>3.920051183891604e-07</v>
      </c>
      <c r="BB235" s="2" t="n">
        <v>6.342041525493084e-08</v>
      </c>
    </row>
    <row r="236">
      <c r="A236" s="2" t="n">
        <v>8.654</v>
      </c>
      <c r="B236" t="inlineStr">
        <is>
          <t>ロボット・物体生成</t>
        </is>
      </c>
      <c r="C236" t="inlineStr"/>
      <c r="D236" t="inlineStr">
        <is>
          <t>WAITING_FOR_STATUS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-5.280939634444264e-11</v>
      </c>
      <c r="L236" s="2" t="n">
        <v>0.001758560364174129</v>
      </c>
      <c r="M236" s="2" t="n">
        <v>-0.2246224962834147</v>
      </c>
      <c r="N236" s="2" t="n">
        <v>0.2246293800266277</v>
      </c>
      <c r="O236" s="2" t="n">
        <v>5.280939634444264e-11</v>
      </c>
      <c r="U236" s="2" t="n">
        <v>-4.075107943023649e-11</v>
      </c>
      <c r="V236" s="2" t="n">
        <v>0.001758560353988076</v>
      </c>
      <c r="W236" s="2" t="n">
        <v>-0.2246224962667901</v>
      </c>
      <c r="X236" s="2" t="n">
        <v>0.2246293800099238</v>
      </c>
      <c r="Y236" s="2" t="n">
        <v>4.075107943023649e-11</v>
      </c>
      <c r="AE236" s="2" t="n">
        <v>-4.158690373706844e-11</v>
      </c>
      <c r="AF236" s="2" t="n">
        <v>0.001758561730259781</v>
      </c>
      <c r="AG236" s="2" t="n">
        <v>-0.2246224962517862</v>
      </c>
      <c r="AH236" s="2" t="n">
        <v>0.2246293800056948</v>
      </c>
      <c r="AI236" s="2" t="n">
        <v>4.158690373706844e-11</v>
      </c>
      <c r="AO236" s="2" t="n">
        <v>-4.090426955940216e-11</v>
      </c>
      <c r="AP236" s="2" t="n">
        <v>0.001758563944236543</v>
      </c>
      <c r="AQ236" s="2" t="n">
        <v>-0.2246224962038508</v>
      </c>
      <c r="AR236" s="2" t="n">
        <v>0.2246293799750936</v>
      </c>
      <c r="AS236" s="2" t="n">
        <v>4.090426955940216e-11</v>
      </c>
      <c r="AY236" s="2" t="n">
        <v>5.221261960128477e-11</v>
      </c>
      <c r="AZ236" s="2" t="n">
        <v>4.444834079552413e-11</v>
      </c>
      <c r="BA236" s="2" t="n">
        <v>3.528087652406181e-07</v>
      </c>
      <c r="BB236" s="2" t="n">
        <v>5.708246415639369e-08</v>
      </c>
    </row>
    <row r="237">
      <c r="A237" s="2" t="n">
        <v>8.756</v>
      </c>
      <c r="B237" t="inlineStr">
        <is>
          <t>ロボット・物体生成</t>
        </is>
      </c>
      <c r="C237" t="inlineStr"/>
      <c r="D237" t="inlineStr">
        <is>
          <t>WAITING_FOR_STATUS</t>
        </is>
      </c>
      <c r="E237" t="inlineStr">
        <is>
          <t>いいえ</t>
        </is>
      </c>
      <c r="F237" t="inlineStr">
        <is>
          <t>WAITING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-5.280939634444264e-11</v>
      </c>
      <c r="L237" s="2" t="n">
        <v>0.001758560364174129</v>
      </c>
      <c r="M237" s="2" t="n">
        <v>-0.2246224962834147</v>
      </c>
      <c r="N237" s="2" t="n">
        <v>0.2246293800266277</v>
      </c>
      <c r="O237" s="2" t="n">
        <v>5.280939634444264e-11</v>
      </c>
      <c r="U237" s="2" t="n">
        <v>-4.075107943023649e-11</v>
      </c>
      <c r="V237" s="2" t="n">
        <v>0.001758560353988076</v>
      </c>
      <c r="W237" s="2" t="n">
        <v>-0.2246224962667901</v>
      </c>
      <c r="X237" s="2" t="n">
        <v>0.2246293800099238</v>
      </c>
      <c r="Y237" s="2" t="n">
        <v>4.075107943023649e-11</v>
      </c>
      <c r="AE237" s="2" t="n">
        <v>-4.158690373706844e-11</v>
      </c>
      <c r="AF237" s="2" t="n">
        <v>0.001758561730259781</v>
      </c>
      <c r="AG237" s="2" t="n">
        <v>-0.2246224962517862</v>
      </c>
      <c r="AH237" s="2" t="n">
        <v>0.2246293800056948</v>
      </c>
      <c r="AI237" s="2" t="n">
        <v>4.158690373706844e-11</v>
      </c>
      <c r="AO237" s="2" t="n">
        <v>-4.090426955940216e-11</v>
      </c>
      <c r="AP237" s="2" t="n">
        <v>0.001758563944236543</v>
      </c>
      <c r="AQ237" s="2" t="n">
        <v>-0.2246224962038508</v>
      </c>
      <c r="AR237" s="2" t="n">
        <v>0.2246293799750936</v>
      </c>
      <c r="AS237" s="2" t="n">
        <v>4.090426955940216e-11</v>
      </c>
      <c r="AY237" s="2" t="n">
        <v>5.227229727560056e-11</v>
      </c>
      <c r="AZ237" s="2" t="n">
        <v>4.407861465899537e-11</v>
      </c>
      <c r="BA237" s="2" t="n">
        <v>3.1753204740693e-07</v>
      </c>
      <c r="BB237" s="2" t="n">
        <v>5.137830816771026e-08</v>
      </c>
    </row>
    <row r="238">
      <c r="A238" s="2" t="n">
        <v>8.854000000000001</v>
      </c>
      <c r="B238" t="inlineStr">
        <is>
          <t>ロボット・物体生成</t>
        </is>
      </c>
      <c r="C238" t="inlineStr"/>
      <c r="D238" t="inlineStr">
        <is>
          <t>WAITING_FOR_STATUS</t>
        </is>
      </c>
      <c r="E238" t="inlineStr">
        <is>
          <t>いいえ</t>
        </is>
      </c>
      <c r="F238" t="inlineStr">
        <is>
          <t>WAITING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-5.280939634444264e-11</v>
      </c>
      <c r="L238" s="2" t="n">
        <v>0.001758560364174129</v>
      </c>
      <c r="M238" s="2" t="n">
        <v>-0.2246224962834147</v>
      </c>
      <c r="N238" s="2" t="n">
        <v>0.2246293800266277</v>
      </c>
      <c r="O238" s="2" t="n">
        <v>5.280939634444264e-11</v>
      </c>
      <c r="U238" s="2" t="n">
        <v>-4.075107943023649e-11</v>
      </c>
      <c r="V238" s="2" t="n">
        <v>0.001758560353988076</v>
      </c>
      <c r="W238" s="2" t="n">
        <v>-0.2246224962667901</v>
      </c>
      <c r="X238" s="2" t="n">
        <v>0.2246293800099238</v>
      </c>
      <c r="Y238" s="2" t="n">
        <v>4.075107943023649e-11</v>
      </c>
      <c r="AE238" s="2" t="n">
        <v>-4.158690373706844e-11</v>
      </c>
      <c r="AF238" s="2" t="n">
        <v>0.001758561730259781</v>
      </c>
      <c r="AG238" s="2" t="n">
        <v>-0.2246224962517862</v>
      </c>
      <c r="AH238" s="2" t="n">
        <v>0.2246293800056948</v>
      </c>
      <c r="AI238" s="2" t="n">
        <v>4.158690373706844e-11</v>
      </c>
      <c r="AO238" s="2" t="n">
        <v>-4.090426955940216e-11</v>
      </c>
      <c r="AP238" s="2" t="n">
        <v>0.001758563944236543</v>
      </c>
      <c r="AQ238" s="2" t="n">
        <v>-0.2246224962038508</v>
      </c>
      <c r="AR238" s="2" t="n">
        <v>0.2246293799750936</v>
      </c>
      <c r="AS238" s="2" t="n">
        <v>4.090426955940216e-11</v>
      </c>
      <c r="AY238" s="2" t="n">
        <v>5.232600718248477e-11</v>
      </c>
      <c r="AZ238" s="2" t="n">
        <v>4.374586113611948e-11</v>
      </c>
      <c r="BA238" s="2" t="n">
        <v>2.857830013566108e-07</v>
      </c>
      <c r="BB238" s="2" t="n">
        <v>4.624456777789517e-08</v>
      </c>
    </row>
    <row r="239">
      <c r="A239" s="2" t="n">
        <v>8.954000000000001</v>
      </c>
      <c r="B239" t="inlineStr">
        <is>
          <t>ロボット・物体生成</t>
        </is>
      </c>
      <c r="C239" t="inlineStr"/>
      <c r="D239" t="inlineStr">
        <is>
          <t>WAITING_FOR_STATUS</t>
        </is>
      </c>
      <c r="E239" t="inlineStr">
        <is>
          <t>いいえ</t>
        </is>
      </c>
      <c r="F239" t="inlineStr">
        <is>
          <t>WAITING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-5.280939634444264e-11</v>
      </c>
      <c r="L239" s="2" t="n">
        <v>0.001758560364174129</v>
      </c>
      <c r="M239" s="2" t="n">
        <v>-0.2246224962834147</v>
      </c>
      <c r="N239" s="2" t="n">
        <v>0.2246293800266277</v>
      </c>
      <c r="O239" s="2" t="n">
        <v>5.280939634444264e-11</v>
      </c>
      <c r="U239" s="2" t="n">
        <v>-4.075107943023649e-11</v>
      </c>
      <c r="V239" s="2" t="n">
        <v>0.001758560353988076</v>
      </c>
      <c r="W239" s="2" t="n">
        <v>-0.2246224962667901</v>
      </c>
      <c r="X239" s="2" t="n">
        <v>0.2246293800099238</v>
      </c>
      <c r="Y239" s="2" t="n">
        <v>4.075107943023649e-11</v>
      </c>
      <c r="AE239" s="2" t="n">
        <v>-4.158690373706844e-11</v>
      </c>
      <c r="AF239" s="2" t="n">
        <v>0.001758561730259781</v>
      </c>
      <c r="AG239" s="2" t="n">
        <v>-0.2246224962517862</v>
      </c>
      <c r="AH239" s="2" t="n">
        <v>0.2246293800056948</v>
      </c>
      <c r="AI239" s="2" t="n">
        <v>4.158690373706844e-11</v>
      </c>
      <c r="AO239" s="2" t="n">
        <v>-4.090426955940216e-11</v>
      </c>
      <c r="AP239" s="2" t="n">
        <v>0.001758563944236543</v>
      </c>
      <c r="AQ239" s="2" t="n">
        <v>-0.2246224962038508</v>
      </c>
      <c r="AR239" s="2" t="n">
        <v>0.2246293799750936</v>
      </c>
      <c r="AS239" s="2" t="n">
        <v>4.090426955940216e-11</v>
      </c>
      <c r="AY239" s="2" t="n">
        <v>5.237434609868056e-11</v>
      </c>
      <c r="AZ239" s="2" t="n">
        <v>4.344638296553119e-11</v>
      </c>
      <c r="BA239" s="2" t="n">
        <v>2.572088599113234e-07</v>
      </c>
      <c r="BB239" s="2" t="n">
        <v>4.162420142706159e-08</v>
      </c>
    </row>
    <row r="240">
      <c r="A240" s="2" t="n">
        <v>9.054</v>
      </c>
      <c r="B240" t="inlineStr">
        <is>
          <t>ロボット・物体生成</t>
        </is>
      </c>
      <c r="C240" t="inlineStr"/>
      <c r="D240" t="inlineStr">
        <is>
          <t>WAITING_FOR_STATUS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-5.280939634444264e-11</v>
      </c>
      <c r="L240" s="2" t="n">
        <v>0.001758560364174129</v>
      </c>
      <c r="M240" s="2" t="n">
        <v>-0.2246224962834147</v>
      </c>
      <c r="N240" s="2" t="n">
        <v>0.2246293800266277</v>
      </c>
      <c r="O240" s="2" t="n">
        <v>5.280939634444264e-11</v>
      </c>
      <c r="U240" s="2" t="n">
        <v>-4.075107943023649e-11</v>
      </c>
      <c r="V240" s="2" t="n">
        <v>0.001758560353988076</v>
      </c>
      <c r="W240" s="2" t="n">
        <v>-0.2246224962667901</v>
      </c>
      <c r="X240" s="2" t="n">
        <v>0.2246293800099238</v>
      </c>
      <c r="Y240" s="2" t="n">
        <v>4.075107943023649e-11</v>
      </c>
      <c r="AE240" s="2" t="n">
        <v>-4.158690373706844e-11</v>
      </c>
      <c r="AF240" s="2" t="n">
        <v>0.001758561730259781</v>
      </c>
      <c r="AG240" s="2" t="n">
        <v>-0.2246224962517862</v>
      </c>
      <c r="AH240" s="2" t="n">
        <v>0.2246293800056948</v>
      </c>
      <c r="AI240" s="2" t="n">
        <v>4.158690373706844e-11</v>
      </c>
      <c r="AO240" s="2" t="n">
        <v>-4.090426955940216e-11</v>
      </c>
      <c r="AP240" s="2" t="n">
        <v>0.001758563944236543</v>
      </c>
      <c r="AQ240" s="2" t="n">
        <v>-0.2246224962038508</v>
      </c>
      <c r="AR240" s="2" t="n">
        <v>0.2246293799750936</v>
      </c>
      <c r="AS240" s="2" t="n">
        <v>4.090426955940216e-11</v>
      </c>
      <c r="AY240" s="2" t="n">
        <v>5.241785112325677e-11</v>
      </c>
      <c r="AZ240" s="2" t="n">
        <v>4.317685261200172e-11</v>
      </c>
      <c r="BA240" s="2" t="n">
        <v>2.314921326105648e-07</v>
      </c>
      <c r="BB240" s="2" t="n">
        <v>3.746587171131137e-08</v>
      </c>
    </row>
    <row r="241">
      <c r="A241" s="2" t="n">
        <v>9.154</v>
      </c>
      <c r="B241" t="inlineStr">
        <is>
          <t>ロボット・物体生成</t>
        </is>
      </c>
      <c r="C241" t="inlineStr"/>
      <c r="D241" t="inlineStr">
        <is>
          <t>WAITING_FOR_STATUS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-5.280939634444264e-11</v>
      </c>
      <c r="L241" s="2" t="n">
        <v>0.001758560364174129</v>
      </c>
      <c r="M241" s="2" t="n">
        <v>-0.2246224962834147</v>
      </c>
      <c r="N241" s="2" t="n">
        <v>0.2246293800266277</v>
      </c>
      <c r="O241" s="2" t="n">
        <v>5.280939634444264e-11</v>
      </c>
      <c r="U241" s="2" t="n">
        <v>-4.075107943023649e-11</v>
      </c>
      <c r="V241" s="2" t="n">
        <v>0.001758560353988076</v>
      </c>
      <c r="W241" s="2" t="n">
        <v>-0.2246224962667901</v>
      </c>
      <c r="X241" s="2" t="n">
        <v>0.2246293800099238</v>
      </c>
      <c r="Y241" s="2" t="n">
        <v>4.075107943023649e-11</v>
      </c>
      <c r="AE241" s="2" t="n">
        <v>-4.158690373706844e-11</v>
      </c>
      <c r="AF241" s="2" t="n">
        <v>0.001758561730259781</v>
      </c>
      <c r="AG241" s="2" t="n">
        <v>-0.2246224962517862</v>
      </c>
      <c r="AH241" s="2" t="n">
        <v>0.2246293800056948</v>
      </c>
      <c r="AI241" s="2" t="n">
        <v>4.158690373706844e-11</v>
      </c>
      <c r="AO241" s="2" t="n">
        <v>-4.090426955940216e-11</v>
      </c>
      <c r="AP241" s="2" t="n">
        <v>0.001758563944236543</v>
      </c>
      <c r="AQ241" s="2" t="n">
        <v>-0.2246224962038508</v>
      </c>
      <c r="AR241" s="2" t="n">
        <v>0.2246293799750936</v>
      </c>
      <c r="AS241" s="2" t="n">
        <v>4.090426955940216e-11</v>
      </c>
      <c r="AY241" s="2" t="n">
        <v>5.245700564537536e-11</v>
      </c>
      <c r="AZ241" s="2" t="n">
        <v>4.29342752938252e-11</v>
      </c>
      <c r="BA241" s="2" t="n">
        <v>2.08347078039882e-07</v>
      </c>
      <c r="BB241" s="2" t="n">
        <v>3.372337496713617e-08</v>
      </c>
    </row>
    <row r="242">
      <c r="A242" s="2" t="n">
        <v>9.254000000000001</v>
      </c>
      <c r="B242" t="inlineStr">
        <is>
          <t>ロボット・物体生成</t>
        </is>
      </c>
      <c r="C242" t="inlineStr"/>
      <c r="D242" t="inlineStr">
        <is>
          <t>WAITING_FOR_STATUS</t>
        </is>
      </c>
      <c r="E242" t="inlineStr">
        <is>
          <t>いいえ</t>
        </is>
      </c>
      <c r="F242" t="inlineStr">
        <is>
          <t>WAITING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-5.280939634444264e-11</v>
      </c>
      <c r="L242" s="2" t="n">
        <v>0.001758560364174129</v>
      </c>
      <c r="M242" s="2" t="n">
        <v>-0.2246224962834147</v>
      </c>
      <c r="N242" s="2" t="n">
        <v>0.2246293800266277</v>
      </c>
      <c r="O242" s="2" t="n">
        <v>5.280939634444264e-11</v>
      </c>
      <c r="U242" s="2" t="n">
        <v>-4.075107943023649e-11</v>
      </c>
      <c r="V242" s="2" t="n">
        <v>0.001758560353988076</v>
      </c>
      <c r="W242" s="2" t="n">
        <v>-0.2246224962667901</v>
      </c>
      <c r="X242" s="2" t="n">
        <v>0.2246293800099238</v>
      </c>
      <c r="Y242" s="2" t="n">
        <v>4.075107943023649e-11</v>
      </c>
      <c r="AE242" s="2" t="n">
        <v>-4.158690373706844e-11</v>
      </c>
      <c r="AF242" s="2" t="n">
        <v>0.001758561730259781</v>
      </c>
      <c r="AG242" s="2" t="n">
        <v>-0.2246224962517862</v>
      </c>
      <c r="AH242" s="2" t="n">
        <v>0.2246293800056948</v>
      </c>
      <c r="AI242" s="2" t="n">
        <v>4.158690373706844e-11</v>
      </c>
      <c r="AO242" s="2" t="n">
        <v>-4.090426955940216e-11</v>
      </c>
      <c r="AP242" s="2" t="n">
        <v>0.001758563944236543</v>
      </c>
      <c r="AQ242" s="2" t="n">
        <v>-0.2246224962038508</v>
      </c>
      <c r="AR242" s="2" t="n">
        <v>0.2246293799750936</v>
      </c>
      <c r="AS242" s="2" t="n">
        <v>4.090426955940216e-11</v>
      </c>
      <c r="AY242" s="2" t="n">
        <v>5.24922447152821e-11</v>
      </c>
      <c r="AZ242" s="2" t="n">
        <v>4.271595570746633e-11</v>
      </c>
      <c r="BA242" s="2" t="n">
        <v>1.875165289262675e-07</v>
      </c>
      <c r="BB242" s="2" t="n">
        <v>3.035512789737849e-08</v>
      </c>
    </row>
    <row r="243">
      <c r="A243" s="2" t="n">
        <v>9.354000000000001</v>
      </c>
      <c r="B243" t="inlineStr">
        <is>
          <t>ロボット・物体生成</t>
        </is>
      </c>
      <c r="C243" t="inlineStr"/>
      <c r="D243" t="inlineStr">
        <is>
          <t>WAITING_FOR_STATUS</t>
        </is>
      </c>
      <c r="E243" t="inlineStr">
        <is>
          <t>いいえ</t>
        </is>
      </c>
      <c r="F243" t="inlineStr">
        <is>
          <t>WAITING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-5.280939634444264e-11</v>
      </c>
      <c r="L243" s="2" t="n">
        <v>0.001758560364174129</v>
      </c>
      <c r="M243" s="2" t="n">
        <v>-0.2246224962834147</v>
      </c>
      <c r="N243" s="2" t="n">
        <v>0.2246293800266277</v>
      </c>
      <c r="O243" s="2" t="n">
        <v>5.280939634444264e-11</v>
      </c>
      <c r="U243" s="2" t="n">
        <v>-4.075107943023649e-11</v>
      </c>
      <c r="V243" s="2" t="n">
        <v>0.001758560353988076</v>
      </c>
      <c r="W243" s="2" t="n">
        <v>-0.2246224962667901</v>
      </c>
      <c r="X243" s="2" t="n">
        <v>0.2246293800099238</v>
      </c>
      <c r="Y243" s="2" t="n">
        <v>4.075107943023649e-11</v>
      </c>
      <c r="AE243" s="2" t="n">
        <v>-4.158690373706844e-11</v>
      </c>
      <c r="AF243" s="2" t="n">
        <v>0.001758561730259781</v>
      </c>
      <c r="AG243" s="2" t="n">
        <v>-0.2246224962517862</v>
      </c>
      <c r="AH243" s="2" t="n">
        <v>0.2246293800056948</v>
      </c>
      <c r="AI243" s="2" t="n">
        <v>4.158690373706844e-11</v>
      </c>
      <c r="AO243" s="2" t="n">
        <v>-4.090426955940216e-11</v>
      </c>
      <c r="AP243" s="2" t="n">
        <v>0.001758563944236543</v>
      </c>
      <c r="AQ243" s="2" t="n">
        <v>-0.2246224962038508</v>
      </c>
      <c r="AR243" s="2" t="n">
        <v>0.2246293799750936</v>
      </c>
      <c r="AS243" s="2" t="n">
        <v>4.090426955940216e-11</v>
      </c>
      <c r="AY243" s="2" t="n">
        <v>5.252395987819815e-11</v>
      </c>
      <c r="AZ243" s="2" t="n">
        <v>4.251946807974335e-11</v>
      </c>
      <c r="BA243" s="2" t="n">
        <v>1.687690347240145e-07</v>
      </c>
      <c r="BB243" s="2" t="n">
        <v>2.732370553459659e-08</v>
      </c>
    </row>
    <row r="244">
      <c r="A244" s="2" t="n">
        <v>9.454000000000001</v>
      </c>
      <c r="B244" t="inlineStr">
        <is>
          <t>ロボット・物体生成</t>
        </is>
      </c>
      <c r="C244" t="inlineStr"/>
      <c r="D244" t="inlineStr">
        <is>
          <t>WAITING_FOR_STATUS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-5.280939634444264e-11</v>
      </c>
      <c r="L244" s="2" t="n">
        <v>0.001758560364174129</v>
      </c>
      <c r="M244" s="2" t="n">
        <v>-0.2246224962834147</v>
      </c>
      <c r="N244" s="2" t="n">
        <v>0.2246293800266277</v>
      </c>
      <c r="O244" s="2" t="n">
        <v>5.280939634444264e-11</v>
      </c>
      <c r="U244" s="2" t="n">
        <v>-4.075107943023649e-11</v>
      </c>
      <c r="V244" s="2" t="n">
        <v>0.001758560353988076</v>
      </c>
      <c r="W244" s="2" t="n">
        <v>-0.2246224962667901</v>
      </c>
      <c r="X244" s="2" t="n">
        <v>0.2246293800099238</v>
      </c>
      <c r="Y244" s="2" t="n">
        <v>4.075107943023649e-11</v>
      </c>
      <c r="AE244" s="2" t="n">
        <v>-4.158690373706844e-11</v>
      </c>
      <c r="AF244" s="2" t="n">
        <v>0.001758561730259781</v>
      </c>
      <c r="AG244" s="2" t="n">
        <v>-0.2246224962517862</v>
      </c>
      <c r="AH244" s="2" t="n">
        <v>0.2246293800056948</v>
      </c>
      <c r="AI244" s="2" t="n">
        <v>4.158690373706844e-11</v>
      </c>
      <c r="AO244" s="2" t="n">
        <v>-4.090426955940216e-11</v>
      </c>
      <c r="AP244" s="2" t="n">
        <v>0.001758563944236543</v>
      </c>
      <c r="AQ244" s="2" t="n">
        <v>-0.2246224962038508</v>
      </c>
      <c r="AR244" s="2" t="n">
        <v>0.2246293799750936</v>
      </c>
      <c r="AS244" s="2" t="n">
        <v>4.090426955940216e-11</v>
      </c>
      <c r="AY244" s="2" t="n">
        <v>5.255250352482261e-11</v>
      </c>
      <c r="AZ244" s="2" t="n">
        <v>4.234262921479266e-11</v>
      </c>
      <c r="BA244" s="2" t="n">
        <v>1.518962899419867e-07</v>
      </c>
      <c r="BB244" s="2" t="n">
        <v>2.459542540809287e-08</v>
      </c>
    </row>
    <row r="245">
      <c r="A245" s="2" t="n">
        <v>9.554</v>
      </c>
      <c r="B245" t="inlineStr">
        <is>
          <t>ロボット・物体生成</t>
        </is>
      </c>
      <c r="C245" t="inlineStr"/>
      <c r="D245" t="inlineStr">
        <is>
          <t>WAITING_FOR_STATUS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-5.280939634444264e-11</v>
      </c>
      <c r="L245" s="2" t="n">
        <v>0.001758560364174129</v>
      </c>
      <c r="M245" s="2" t="n">
        <v>-0.2246224962834147</v>
      </c>
      <c r="N245" s="2" t="n">
        <v>0.2246293800266277</v>
      </c>
      <c r="O245" s="2" t="n">
        <v>5.280939634444264e-11</v>
      </c>
      <c r="U245" s="2" t="n">
        <v>-4.075107943023649e-11</v>
      </c>
      <c r="V245" s="2" t="n">
        <v>0.001758560353988076</v>
      </c>
      <c r="W245" s="2" t="n">
        <v>-0.2246224962667901</v>
      </c>
      <c r="X245" s="2" t="n">
        <v>0.2246293800099238</v>
      </c>
      <c r="Y245" s="2" t="n">
        <v>4.075107943023649e-11</v>
      </c>
      <c r="AE245" s="2" t="n">
        <v>-4.158690373706844e-11</v>
      </c>
      <c r="AF245" s="2" t="n">
        <v>0.001758561730259781</v>
      </c>
      <c r="AG245" s="2" t="n">
        <v>-0.2246224962517862</v>
      </c>
      <c r="AH245" s="2" t="n">
        <v>0.2246293800056948</v>
      </c>
      <c r="AI245" s="2" t="n">
        <v>4.158690373706844e-11</v>
      </c>
      <c r="AO245" s="2" t="n">
        <v>-4.090426955940216e-11</v>
      </c>
      <c r="AP245" s="2" t="n">
        <v>0.001758563944236543</v>
      </c>
      <c r="AQ245" s="2" t="n">
        <v>-0.2246224962038508</v>
      </c>
      <c r="AR245" s="2" t="n">
        <v>0.2246293799750936</v>
      </c>
      <c r="AS245" s="2" t="n">
        <v>4.090426955940216e-11</v>
      </c>
      <c r="AY245" s="2" t="n">
        <v>5.257819280678461e-11</v>
      </c>
      <c r="AZ245" s="2" t="n">
        <v>4.218347423633705e-11</v>
      </c>
      <c r="BA245" s="2" t="n">
        <v>1.367108196381618e-07</v>
      </c>
      <c r="BB245" s="2" t="n">
        <v>2.213997329423952e-08</v>
      </c>
    </row>
    <row r="246">
      <c r="A246" s="2" t="n">
        <v>9.654</v>
      </c>
      <c r="B246" t="inlineStr">
        <is>
          <t>ロボット・物体生成</t>
        </is>
      </c>
      <c r="C246" t="inlineStr"/>
      <c r="D246" t="inlineStr">
        <is>
          <t>WAITING_FOR_STATUS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-5.280939634444264e-11</v>
      </c>
      <c r="L246" s="2" t="n">
        <v>0.001758560364174129</v>
      </c>
      <c r="M246" s="2" t="n">
        <v>-0.2246224962834147</v>
      </c>
      <c r="N246" s="2" t="n">
        <v>0.2246293800266277</v>
      </c>
      <c r="O246" s="2" t="n">
        <v>5.280939634444264e-11</v>
      </c>
      <c r="U246" s="2" t="n">
        <v>-4.075107943023649e-11</v>
      </c>
      <c r="V246" s="2" t="n">
        <v>0.001758560353988076</v>
      </c>
      <c r="W246" s="2" t="n">
        <v>-0.2246224962667901</v>
      </c>
      <c r="X246" s="2" t="n">
        <v>0.2246293800099238</v>
      </c>
      <c r="Y246" s="2" t="n">
        <v>4.075107943023649e-11</v>
      </c>
      <c r="AE246" s="2" t="n">
        <v>-4.158690373706844e-11</v>
      </c>
      <c r="AF246" s="2" t="n">
        <v>0.001758561730259781</v>
      </c>
      <c r="AG246" s="2" t="n">
        <v>-0.2246224962517862</v>
      </c>
      <c r="AH246" s="2" t="n">
        <v>0.2246293800056948</v>
      </c>
      <c r="AI246" s="2" t="n">
        <v>4.158690373706844e-11</v>
      </c>
      <c r="AO246" s="2" t="n">
        <v>-4.090426955940216e-11</v>
      </c>
      <c r="AP246" s="2" t="n">
        <v>0.001758563944236543</v>
      </c>
      <c r="AQ246" s="2" t="n">
        <v>-0.2246224962038508</v>
      </c>
      <c r="AR246" s="2" t="n">
        <v>0.2246293799750936</v>
      </c>
      <c r="AS246" s="2" t="n">
        <v>4.090426955940216e-11</v>
      </c>
      <c r="AY246" s="2" t="n">
        <v>5.260131316055042e-11</v>
      </c>
      <c r="AZ246" s="2" t="n">
        <v>4.2040234755727e-11</v>
      </c>
      <c r="BA246" s="2" t="n">
        <v>1.230438963647193e-07</v>
      </c>
      <c r="BB246" s="2" t="n">
        <v>1.993006639177151e-08</v>
      </c>
    </row>
    <row r="247">
      <c r="A247" s="2" t="n">
        <v>9.754000000000001</v>
      </c>
      <c r="B247" t="inlineStr">
        <is>
          <t>ロボット・物体生成</t>
        </is>
      </c>
      <c r="C247" t="inlineStr"/>
      <c r="D247" t="inlineStr">
        <is>
          <t>WAITING_FOR_STATUS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-5.280939634444264e-11</v>
      </c>
      <c r="L247" s="2" t="n">
        <v>0.001758560364174129</v>
      </c>
      <c r="M247" s="2" t="n">
        <v>-0.2246224962834147</v>
      </c>
      <c r="N247" s="2" t="n">
        <v>0.2246293800266277</v>
      </c>
      <c r="O247" s="2" t="n">
        <v>5.280939634444264e-11</v>
      </c>
      <c r="U247" s="2" t="n">
        <v>-4.075107943023649e-11</v>
      </c>
      <c r="V247" s="2" t="n">
        <v>0.001758560353988076</v>
      </c>
      <c r="W247" s="2" t="n">
        <v>-0.2246224962667901</v>
      </c>
      <c r="X247" s="2" t="n">
        <v>0.2246293800099238</v>
      </c>
      <c r="Y247" s="2" t="n">
        <v>4.075107943023649e-11</v>
      </c>
      <c r="AE247" s="2" t="n">
        <v>-4.158690373706844e-11</v>
      </c>
      <c r="AF247" s="2" t="n">
        <v>0.001758561730259781</v>
      </c>
      <c r="AG247" s="2" t="n">
        <v>-0.2246224962517862</v>
      </c>
      <c r="AH247" s="2" t="n">
        <v>0.2246293800056948</v>
      </c>
      <c r="AI247" s="2" t="n">
        <v>4.158690373706844e-11</v>
      </c>
      <c r="AO247" s="2" t="n">
        <v>-4.090426955940216e-11</v>
      </c>
      <c r="AP247" s="2" t="n">
        <v>0.001758563944236543</v>
      </c>
      <c r="AQ247" s="2" t="n">
        <v>-0.2246224962038508</v>
      </c>
      <c r="AR247" s="2" t="n">
        <v>0.2246293799750936</v>
      </c>
      <c r="AS247" s="2" t="n">
        <v>4.090426955940216e-11</v>
      </c>
      <c r="AY247" s="2" t="n">
        <v>5.262212147893964e-11</v>
      </c>
      <c r="AZ247" s="2" t="n">
        <v>4.191131922317795e-11</v>
      </c>
      <c r="BA247" s="2" t="n">
        <v>1.107436654186211e-07</v>
      </c>
      <c r="BB247" s="2" t="n">
        <v>1.79411501795503e-08</v>
      </c>
    </row>
    <row r="248">
      <c r="A248" s="2" t="n">
        <v>9.854000000000001</v>
      </c>
      <c r="B248" t="inlineStr">
        <is>
          <t>ロボット・物体生成</t>
        </is>
      </c>
      <c r="C248" t="inlineStr"/>
      <c r="D248" t="inlineStr">
        <is>
          <t>WAITING_FOR_STATUS</t>
        </is>
      </c>
      <c r="E248" t="inlineStr">
        <is>
          <t>いいえ</t>
        </is>
      </c>
      <c r="F248" t="inlineStr">
        <is>
          <t>WAITING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-5.280939634444264e-11</v>
      </c>
      <c r="L248" s="2" t="n">
        <v>0.001758560364174129</v>
      </c>
      <c r="M248" s="2" t="n">
        <v>-0.2246224962834147</v>
      </c>
      <c r="N248" s="2" t="n">
        <v>0.2246293800266277</v>
      </c>
      <c r="O248" s="2" t="n">
        <v>5.280939634444264e-11</v>
      </c>
      <c r="U248" s="2" t="n">
        <v>-4.075107943023649e-11</v>
      </c>
      <c r="V248" s="2" t="n">
        <v>0.001758560353988076</v>
      </c>
      <c r="W248" s="2" t="n">
        <v>-0.2246224962667901</v>
      </c>
      <c r="X248" s="2" t="n">
        <v>0.2246293800099238</v>
      </c>
      <c r="Y248" s="2" t="n">
        <v>4.075107943023649e-11</v>
      </c>
      <c r="AE248" s="2" t="n">
        <v>-4.158690373706844e-11</v>
      </c>
      <c r="AF248" s="2" t="n">
        <v>0.001758561730259781</v>
      </c>
      <c r="AG248" s="2" t="n">
        <v>-0.2246224962517862</v>
      </c>
      <c r="AH248" s="2" t="n">
        <v>0.2246293800056948</v>
      </c>
      <c r="AI248" s="2" t="n">
        <v>4.158690373706844e-11</v>
      </c>
      <c r="AO248" s="2" t="n">
        <v>-4.090426955940216e-11</v>
      </c>
      <c r="AP248" s="2" t="n">
        <v>0.001758563944236543</v>
      </c>
      <c r="AQ248" s="2" t="n">
        <v>-0.2246224962038508</v>
      </c>
      <c r="AR248" s="2" t="n">
        <v>0.2246293799750936</v>
      </c>
      <c r="AS248" s="2" t="n">
        <v>4.090426955940216e-11</v>
      </c>
      <c r="AY248" s="2" t="n">
        <v>5.264084896548994e-11</v>
      </c>
      <c r="AZ248" s="2" t="n">
        <v>4.17952952438838e-11</v>
      </c>
      <c r="BA248" s="2" t="n">
        <v>9.967345756713267e-08</v>
      </c>
      <c r="BB248" s="2" t="n">
        <v>1.615112558855121e-08</v>
      </c>
    </row>
    <row r="249">
      <c r="A249" s="2" t="n">
        <v>9.954000000000001</v>
      </c>
      <c r="B249" t="inlineStr">
        <is>
          <t>ロボット・物体生成</t>
        </is>
      </c>
      <c r="C249" t="inlineStr"/>
      <c r="D249" t="inlineStr">
        <is>
          <t>WAITING_FOR_STATUS</t>
        </is>
      </c>
      <c r="E249" t="inlineStr">
        <is>
          <t>いいえ</t>
        </is>
      </c>
      <c r="F249" t="inlineStr">
        <is>
          <t>WAITING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-5.280939634444264e-11</v>
      </c>
      <c r="L249" s="2" t="n">
        <v>0.001758560364174129</v>
      </c>
      <c r="M249" s="2" t="n">
        <v>-0.2246224962834147</v>
      </c>
      <c r="N249" s="2" t="n">
        <v>0.2246293800266277</v>
      </c>
      <c r="O249" s="2" t="n">
        <v>5.280939634444264e-11</v>
      </c>
      <c r="U249" s="2" t="n">
        <v>-4.075107943023649e-11</v>
      </c>
      <c r="V249" s="2" t="n">
        <v>0.001758560353988076</v>
      </c>
      <c r="W249" s="2" t="n">
        <v>-0.2246224962667901</v>
      </c>
      <c r="X249" s="2" t="n">
        <v>0.2246293800099238</v>
      </c>
      <c r="Y249" s="2" t="n">
        <v>4.075107943023649e-11</v>
      </c>
      <c r="AE249" s="2" t="n">
        <v>-4.158690373706844e-11</v>
      </c>
      <c r="AF249" s="2" t="n">
        <v>0.001758561730259781</v>
      </c>
      <c r="AG249" s="2" t="n">
        <v>-0.2246224962517862</v>
      </c>
      <c r="AH249" s="2" t="n">
        <v>0.2246293800056948</v>
      </c>
      <c r="AI249" s="2" t="n">
        <v>4.158690373706844e-11</v>
      </c>
      <c r="AO249" s="2" t="n">
        <v>-4.090426955940216e-11</v>
      </c>
      <c r="AP249" s="2" t="n">
        <v>0.001758563944236543</v>
      </c>
      <c r="AQ249" s="2" t="n">
        <v>-0.2246224962038508</v>
      </c>
      <c r="AR249" s="2" t="n">
        <v>0.2246293799750936</v>
      </c>
      <c r="AS249" s="2" t="n">
        <v>4.090426955940216e-11</v>
      </c>
      <c r="AY249" s="2" t="n">
        <v>5.265770370338522e-11</v>
      </c>
      <c r="AZ249" s="2" t="n">
        <v>4.169087366251907e-11</v>
      </c>
      <c r="BA249" s="2" t="n">
        <v>8.971027050079312e-08</v>
      </c>
      <c r="BB249" s="2" t="n">
        <v>1.454010345665203e-08</v>
      </c>
    </row>
    <row r="250">
      <c r="A250" s="2" t="n">
        <v>10.054</v>
      </c>
      <c r="B250" t="inlineStr">
        <is>
          <t>ロボット・物体生成</t>
        </is>
      </c>
      <c r="C250" t="inlineStr"/>
      <c r="D250" t="inlineStr">
        <is>
          <t>WAITING_FOR_STATUS</t>
        </is>
      </c>
      <c r="E250" t="inlineStr">
        <is>
          <t>いいえ</t>
        </is>
      </c>
      <c r="F250" t="inlineStr">
        <is>
          <t>WAITING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-5.280939634444264e-11</v>
      </c>
      <c r="L250" s="2" t="n">
        <v>0.001758560364174129</v>
      </c>
      <c r="M250" s="2" t="n">
        <v>-0.2246224962834147</v>
      </c>
      <c r="N250" s="2" t="n">
        <v>0.2246293800266277</v>
      </c>
      <c r="O250" s="2" t="n">
        <v>5.280939634444264e-11</v>
      </c>
      <c r="U250" s="2" t="n">
        <v>-4.075107943023649e-11</v>
      </c>
      <c r="V250" s="2" t="n">
        <v>0.001758560353988076</v>
      </c>
      <c r="W250" s="2" t="n">
        <v>-0.2246224962667901</v>
      </c>
      <c r="X250" s="2" t="n">
        <v>0.2246293800099238</v>
      </c>
      <c r="Y250" s="2" t="n">
        <v>4.075107943023649e-11</v>
      </c>
      <c r="AE250" s="2" t="n">
        <v>-4.158690373706844e-11</v>
      </c>
      <c r="AF250" s="2" t="n">
        <v>0.001758561730259781</v>
      </c>
      <c r="AG250" s="2" t="n">
        <v>-0.2246224962517862</v>
      </c>
      <c r="AH250" s="2" t="n">
        <v>0.2246293800056948</v>
      </c>
      <c r="AI250" s="2" t="n">
        <v>4.158690373706844e-11</v>
      </c>
      <c r="AO250" s="2" t="n">
        <v>-4.090426955940216e-11</v>
      </c>
      <c r="AP250" s="2" t="n">
        <v>0.001758563944236543</v>
      </c>
      <c r="AQ250" s="2" t="n">
        <v>-0.2246224962038508</v>
      </c>
      <c r="AR250" s="2" t="n">
        <v>0.2246293799750936</v>
      </c>
      <c r="AS250" s="2" t="n">
        <v>4.090426955940216e-11</v>
      </c>
      <c r="AY250" s="2" t="n">
        <v>5.267287296749096e-11</v>
      </c>
      <c r="AZ250" s="2" t="n">
        <v>4.159689423929082e-11</v>
      </c>
      <c r="BA250" s="2" t="n">
        <v>8.074340214108751e-08</v>
      </c>
      <c r="BB250" s="2" t="n">
        <v>1.309018353794277e-08</v>
      </c>
    </row>
    <row r="251">
      <c r="A251" s="2" t="n">
        <v>10.154</v>
      </c>
      <c r="B251" t="inlineStr">
        <is>
          <t>ロボット・物体生成</t>
        </is>
      </c>
      <c r="C251" t="inlineStr"/>
      <c r="D251" t="inlineStr">
        <is>
          <t>WAITING_FOR_STATUS</t>
        </is>
      </c>
      <c r="E251" t="inlineStr">
        <is>
          <t>いいえ</t>
        </is>
      </c>
      <c r="F251" t="inlineStr">
        <is>
          <t>WAITING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-5.280939634444264e-11</v>
      </c>
      <c r="L251" s="2" t="n">
        <v>0.001758560364174129</v>
      </c>
      <c r="M251" s="2" t="n">
        <v>-0.2246224962834147</v>
      </c>
      <c r="N251" s="2" t="n">
        <v>0.2246293800266277</v>
      </c>
      <c r="O251" s="2" t="n">
        <v>5.280939634444264e-11</v>
      </c>
      <c r="U251" s="2" t="n">
        <v>-4.075107943023649e-11</v>
      </c>
      <c r="V251" s="2" t="n">
        <v>0.001758560353988076</v>
      </c>
      <c r="W251" s="2" t="n">
        <v>-0.2246224962667901</v>
      </c>
      <c r="X251" s="2" t="n">
        <v>0.2246293800099238</v>
      </c>
      <c r="Y251" s="2" t="n">
        <v>4.075107943023649e-11</v>
      </c>
      <c r="AE251" s="2" t="n">
        <v>-4.158690373706844e-11</v>
      </c>
      <c r="AF251" s="2" t="n">
        <v>0.001758561730259781</v>
      </c>
      <c r="AG251" s="2" t="n">
        <v>-0.2246224962517862</v>
      </c>
      <c r="AH251" s="2" t="n">
        <v>0.2246293800056948</v>
      </c>
      <c r="AI251" s="2" t="n">
        <v>4.158690373706844e-11</v>
      </c>
      <c r="AO251" s="2" t="n">
        <v>-4.090426955940216e-11</v>
      </c>
      <c r="AP251" s="2" t="n">
        <v>0.001758563944236543</v>
      </c>
      <c r="AQ251" s="2" t="n">
        <v>-0.2246224962038508</v>
      </c>
      <c r="AR251" s="2" t="n">
        <v>0.2246293799750936</v>
      </c>
      <c r="AS251" s="2" t="n">
        <v>4.090426955940216e-11</v>
      </c>
      <c r="AY251" s="2" t="n">
        <v>5.268652530518613e-11</v>
      </c>
      <c r="AZ251" s="2" t="n">
        <v>4.151231275838539e-11</v>
      </c>
      <c r="BA251" s="2" t="n">
        <v>7.267322061735247e-08</v>
      </c>
      <c r="BB251" s="2" t="n">
        <v>1.178525561110443e-08</v>
      </c>
    </row>
    <row r="252">
      <c r="A252" s="2" t="n">
        <v>10.256</v>
      </c>
      <c r="B252" t="inlineStr">
        <is>
          <t>ロボット・物体生成</t>
        </is>
      </c>
      <c r="C252" t="inlineStr"/>
      <c r="D252" t="inlineStr">
        <is>
          <t>WAITING_FOR_STATUS</t>
        </is>
      </c>
      <c r="E252" t="inlineStr">
        <is>
          <t>いいえ</t>
        </is>
      </c>
      <c r="F252" t="inlineStr">
        <is>
          <t>WAITING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-5.280939634444264e-11</v>
      </c>
      <c r="L252" s="2" t="n">
        <v>0.001758560364174129</v>
      </c>
      <c r="M252" s="2" t="n">
        <v>-0.2246224962834147</v>
      </c>
      <c r="N252" s="2" t="n">
        <v>0.2246293800266277</v>
      </c>
      <c r="O252" s="2" t="n">
        <v>5.280939634444264e-11</v>
      </c>
      <c r="U252" s="2" t="n">
        <v>-4.075107943023649e-11</v>
      </c>
      <c r="V252" s="2" t="n">
        <v>0.001758560353988076</v>
      </c>
      <c r="W252" s="2" t="n">
        <v>-0.2246224962667901</v>
      </c>
      <c r="X252" s="2" t="n">
        <v>0.2246293800099238</v>
      </c>
      <c r="Y252" s="2" t="n">
        <v>4.075107943023649e-11</v>
      </c>
      <c r="AE252" s="2" t="n">
        <v>-4.158690373706844e-11</v>
      </c>
      <c r="AF252" s="2" t="n">
        <v>0.001758561730259781</v>
      </c>
      <c r="AG252" s="2" t="n">
        <v>-0.2246224962517862</v>
      </c>
      <c r="AH252" s="2" t="n">
        <v>0.2246293800056948</v>
      </c>
      <c r="AI252" s="2" t="n">
        <v>4.158690373706844e-11</v>
      </c>
      <c r="AO252" s="2" t="n">
        <v>-4.090426955940216e-11</v>
      </c>
      <c r="AP252" s="2" t="n">
        <v>0.001758563944236543</v>
      </c>
      <c r="AQ252" s="2" t="n">
        <v>-0.2246224962038508</v>
      </c>
      <c r="AR252" s="2" t="n">
        <v>0.2246293799750936</v>
      </c>
      <c r="AS252" s="2" t="n">
        <v>4.090426955940216e-11</v>
      </c>
      <c r="AY252" s="2" t="n">
        <v>5.269881240911178e-11</v>
      </c>
      <c r="AZ252" s="2" t="n">
        <v>4.143618942557051e-11</v>
      </c>
      <c r="BA252" s="2" t="n">
        <v>6.541005724599094e-08</v>
      </c>
      <c r="BB252" s="2" t="n">
        <v>1.061082047694993e-08</v>
      </c>
    </row>
    <row r="253">
      <c r="A253" s="2" t="n">
        <v>10.354</v>
      </c>
      <c r="B253" t="inlineStr">
        <is>
          <t>ロボット・物体生成</t>
        </is>
      </c>
      <c r="C253" t="inlineStr"/>
      <c r="D253" t="inlineStr">
        <is>
          <t>WAITING_FOR_STATUS</t>
        </is>
      </c>
      <c r="E253" t="inlineStr">
        <is>
          <t>いいえ</t>
        </is>
      </c>
      <c r="F253" t="inlineStr">
        <is>
          <t>WAITING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-5.280939634444264e-11</v>
      </c>
      <c r="L253" s="2" t="n">
        <v>0.001758560364174129</v>
      </c>
      <c r="M253" s="2" t="n">
        <v>-0.2246224962834147</v>
      </c>
      <c r="N253" s="2" t="n">
        <v>0.2246293800266277</v>
      </c>
      <c r="O253" s="2" t="n">
        <v>5.280939634444264e-11</v>
      </c>
      <c r="U253" s="2" t="n">
        <v>-4.075107943023649e-11</v>
      </c>
      <c r="V253" s="2" t="n">
        <v>0.001758560353988076</v>
      </c>
      <c r="W253" s="2" t="n">
        <v>-0.2246224962667901</v>
      </c>
      <c r="X253" s="2" t="n">
        <v>0.2246293800099238</v>
      </c>
      <c r="Y253" s="2" t="n">
        <v>4.075107943023649e-11</v>
      </c>
      <c r="AE253" s="2" t="n">
        <v>-4.158690373706844e-11</v>
      </c>
      <c r="AF253" s="2" t="n">
        <v>0.001758561730259781</v>
      </c>
      <c r="AG253" s="2" t="n">
        <v>-0.2246224962517862</v>
      </c>
      <c r="AH253" s="2" t="n">
        <v>0.2246293800056948</v>
      </c>
      <c r="AI253" s="2" t="n">
        <v>4.158690373706844e-11</v>
      </c>
      <c r="AO253" s="2" t="n">
        <v>-4.090426955940216e-11</v>
      </c>
      <c r="AP253" s="2" t="n">
        <v>0.001758563944236543</v>
      </c>
      <c r="AQ253" s="2" t="n">
        <v>-0.2246224962038508</v>
      </c>
      <c r="AR253" s="2" t="n">
        <v>0.2246293799750936</v>
      </c>
      <c r="AS253" s="2" t="n">
        <v>4.090426955940216e-11</v>
      </c>
      <c r="AY253" s="2" t="n">
        <v>5.270987080264487e-11</v>
      </c>
      <c r="AZ253" s="2" t="n">
        <v>4.136767842603711e-11</v>
      </c>
      <c r="BA253" s="2" t="n">
        <v>5.887321021176556e-08</v>
      </c>
      <c r="BB253" s="2" t="n">
        <v>9.553828856210876e-09</v>
      </c>
    </row>
    <row r="254">
      <c r="A254" s="2" t="n">
        <v>10.454</v>
      </c>
      <c r="B254" t="inlineStr">
        <is>
          <t>ロボット・物体生成</t>
        </is>
      </c>
      <c r="C254" t="inlineStr"/>
      <c r="D254" t="inlineStr">
        <is>
          <t>WAITING_FOR_STATUS</t>
        </is>
      </c>
      <c r="E254" t="inlineStr">
        <is>
          <t>いいえ</t>
        </is>
      </c>
      <c r="F254" t="inlineStr">
        <is>
          <t>WAITING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-5.280939634444264e-11</v>
      </c>
      <c r="L254" s="2" t="n">
        <v>0.001758560364174129</v>
      </c>
      <c r="M254" s="2" t="n">
        <v>-0.2246224962834147</v>
      </c>
      <c r="N254" s="2" t="n">
        <v>0.2246293800266277</v>
      </c>
      <c r="O254" s="2" t="n">
        <v>5.280939634444264e-11</v>
      </c>
      <c r="U254" s="2" t="n">
        <v>-4.075107943023649e-11</v>
      </c>
      <c r="V254" s="2" t="n">
        <v>0.001758560353988076</v>
      </c>
      <c r="W254" s="2" t="n">
        <v>-0.2246224962667901</v>
      </c>
      <c r="X254" s="2" t="n">
        <v>0.2246293800099238</v>
      </c>
      <c r="Y254" s="2" t="n">
        <v>4.075107943023649e-11</v>
      </c>
      <c r="AE254" s="2" t="n">
        <v>-4.158690373706844e-11</v>
      </c>
      <c r="AF254" s="2" t="n">
        <v>0.001758561730259781</v>
      </c>
      <c r="AG254" s="2" t="n">
        <v>-0.2246224962517862</v>
      </c>
      <c r="AH254" s="2" t="n">
        <v>0.2246293800056948</v>
      </c>
      <c r="AI254" s="2" t="n">
        <v>4.158690373706844e-11</v>
      </c>
      <c r="AO254" s="2" t="n">
        <v>-4.090426955940216e-11</v>
      </c>
      <c r="AP254" s="2" t="n">
        <v>0.001758563944236543</v>
      </c>
      <c r="AQ254" s="2" t="n">
        <v>-0.2246224962038508</v>
      </c>
      <c r="AR254" s="2" t="n">
        <v>0.2246293799750936</v>
      </c>
      <c r="AS254" s="2" t="n">
        <v>4.090426955940216e-11</v>
      </c>
      <c r="AY254" s="2" t="n">
        <v>5.271982335682465e-11</v>
      </c>
      <c r="AZ254" s="2" t="n">
        <v>4.130601852645705e-11</v>
      </c>
      <c r="BA254" s="2" t="n">
        <v>5.299004788096271e-08</v>
      </c>
      <c r="BB254" s="2" t="n">
        <v>8.602536397545729e-09</v>
      </c>
    </row>
    <row r="255">
      <c r="A255" s="2" t="n">
        <v>10.554</v>
      </c>
      <c r="B255" t="inlineStr">
        <is>
          <t>ロボット・物体生成</t>
        </is>
      </c>
      <c r="C255" t="inlineStr"/>
      <c r="D255" t="inlineStr">
        <is>
          <t>WAITING_FOR_STATUS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-5.280939634444264e-11</v>
      </c>
      <c r="L255" s="2" t="n">
        <v>0.001758560364174129</v>
      </c>
      <c r="M255" s="2" t="n">
        <v>-0.2246224962834147</v>
      </c>
      <c r="N255" s="2" t="n">
        <v>0.2246293800266277</v>
      </c>
      <c r="O255" s="2" t="n">
        <v>5.280939634444264e-11</v>
      </c>
      <c r="U255" s="2" t="n">
        <v>-4.075107943023649e-11</v>
      </c>
      <c r="V255" s="2" t="n">
        <v>0.001758560353988076</v>
      </c>
      <c r="W255" s="2" t="n">
        <v>-0.2246224962667901</v>
      </c>
      <c r="X255" s="2" t="n">
        <v>0.2246293800099238</v>
      </c>
      <c r="Y255" s="2" t="n">
        <v>4.075107943023649e-11</v>
      </c>
      <c r="AE255" s="2" t="n">
        <v>-4.158690373706844e-11</v>
      </c>
      <c r="AF255" s="2" t="n">
        <v>0.001758561730259781</v>
      </c>
      <c r="AG255" s="2" t="n">
        <v>-0.2246224962517862</v>
      </c>
      <c r="AH255" s="2" t="n">
        <v>0.2246293800056948</v>
      </c>
      <c r="AI255" s="2" t="n">
        <v>4.158690373706844e-11</v>
      </c>
      <c r="AO255" s="2" t="n">
        <v>-4.090426955940216e-11</v>
      </c>
      <c r="AP255" s="2" t="n">
        <v>0.001758563944236543</v>
      </c>
      <c r="AQ255" s="2" t="n">
        <v>-0.2246224962038508</v>
      </c>
      <c r="AR255" s="2" t="n">
        <v>0.2246293799750936</v>
      </c>
      <c r="AS255" s="2" t="n">
        <v>4.090426955940216e-11</v>
      </c>
      <c r="AY255" s="2" t="n">
        <v>5.272878065558645e-11</v>
      </c>
      <c r="AZ255" s="2" t="n">
        <v>4.1250524616835e-11</v>
      </c>
      <c r="BA255" s="2" t="n">
        <v>4.769520178324015e-08</v>
      </c>
      <c r="BB255" s="2" t="n">
        <v>7.746373184747097e-09</v>
      </c>
    </row>
    <row r="256">
      <c r="A256" s="2" t="n">
        <v>10.656</v>
      </c>
      <c r="B256" t="inlineStr">
        <is>
          <t>ロボット・物体生成</t>
        </is>
      </c>
      <c r="C256" t="inlineStr"/>
      <c r="D256" t="inlineStr">
        <is>
          <t>WAITING_FOR_STATUS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-5.280939634444264e-11</v>
      </c>
      <c r="L256" s="2" t="n">
        <v>0.001758560364174129</v>
      </c>
      <c r="M256" s="2" t="n">
        <v>-0.2246224962834147</v>
      </c>
      <c r="N256" s="2" t="n">
        <v>0.2246293800266277</v>
      </c>
      <c r="O256" s="2" t="n">
        <v>5.280939634444264e-11</v>
      </c>
      <c r="U256" s="2" t="n">
        <v>-4.075107943023649e-11</v>
      </c>
      <c r="V256" s="2" t="n">
        <v>0.001758560353988076</v>
      </c>
      <c r="W256" s="2" t="n">
        <v>-0.2246224962667901</v>
      </c>
      <c r="X256" s="2" t="n">
        <v>0.2246293800099238</v>
      </c>
      <c r="Y256" s="2" t="n">
        <v>4.075107943023649e-11</v>
      </c>
      <c r="AE256" s="2" t="n">
        <v>-4.158690373706844e-11</v>
      </c>
      <c r="AF256" s="2" t="n">
        <v>0.001758561730259781</v>
      </c>
      <c r="AG256" s="2" t="n">
        <v>-0.2246224962517862</v>
      </c>
      <c r="AH256" s="2" t="n">
        <v>0.2246293800056948</v>
      </c>
      <c r="AI256" s="2" t="n">
        <v>4.158690373706844e-11</v>
      </c>
      <c r="AO256" s="2" t="n">
        <v>-4.090426955940216e-11</v>
      </c>
      <c r="AP256" s="2" t="n">
        <v>0.001758563944236543</v>
      </c>
      <c r="AQ256" s="2" t="n">
        <v>-0.2246224962038508</v>
      </c>
      <c r="AR256" s="2" t="n">
        <v>0.2246293799750936</v>
      </c>
      <c r="AS256" s="2" t="n">
        <v>4.090426955940216e-11</v>
      </c>
      <c r="AY256" s="2" t="n">
        <v>5.273684222447207e-11</v>
      </c>
      <c r="AZ256" s="2" t="n">
        <v>4.120058009817515e-11</v>
      </c>
      <c r="BA256" s="2" t="n">
        <v>4.292984029528984e-08</v>
      </c>
      <c r="BB256" s="2" t="n">
        <v>6.975826293228328e-09</v>
      </c>
    </row>
    <row r="257">
      <c r="A257" s="2" t="n">
        <v>10.754</v>
      </c>
      <c r="B257" t="inlineStr">
        <is>
          <t>ロボット・物体生成</t>
        </is>
      </c>
      <c r="C257" t="inlineStr"/>
      <c r="D257" t="inlineStr">
        <is>
          <t>WAITING_FOR_STATUS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-5.280939634444264e-11</v>
      </c>
      <c r="L257" s="2" t="n">
        <v>0.001758560364174129</v>
      </c>
      <c r="M257" s="2" t="n">
        <v>-0.2246224962834147</v>
      </c>
      <c r="N257" s="2" t="n">
        <v>0.2246293800266277</v>
      </c>
      <c r="O257" s="2" t="n">
        <v>5.280939634444264e-11</v>
      </c>
      <c r="U257" s="2" t="n">
        <v>-4.075107943023649e-11</v>
      </c>
      <c r="V257" s="2" t="n">
        <v>0.001758560353988076</v>
      </c>
      <c r="W257" s="2" t="n">
        <v>-0.2246224962667901</v>
      </c>
      <c r="X257" s="2" t="n">
        <v>0.2246293800099238</v>
      </c>
      <c r="Y257" s="2" t="n">
        <v>4.075107943023649e-11</v>
      </c>
      <c r="AE257" s="2" t="n">
        <v>-4.158690373706844e-11</v>
      </c>
      <c r="AF257" s="2" t="n">
        <v>0.001758561730259781</v>
      </c>
      <c r="AG257" s="2" t="n">
        <v>-0.2246224962517862</v>
      </c>
      <c r="AH257" s="2" t="n">
        <v>0.2246293800056948</v>
      </c>
      <c r="AI257" s="2" t="n">
        <v>4.158690373706844e-11</v>
      </c>
      <c r="AO257" s="2" t="n">
        <v>-4.090426955940216e-11</v>
      </c>
      <c r="AP257" s="2" t="n">
        <v>0.001758563944236543</v>
      </c>
      <c r="AQ257" s="2" t="n">
        <v>-0.2246224962038508</v>
      </c>
      <c r="AR257" s="2" t="n">
        <v>0.2246293799750936</v>
      </c>
      <c r="AS257" s="2" t="n">
        <v>4.090426955940216e-11</v>
      </c>
      <c r="AY257" s="2" t="n">
        <v>5.274409763646913e-11</v>
      </c>
      <c r="AZ257" s="2" t="n">
        <v>4.115563003138129e-11</v>
      </c>
      <c r="BA257" s="2" t="n">
        <v>3.864101495613457e-08</v>
      </c>
      <c r="BB257" s="2" t="n">
        <v>6.282334090861435e-09</v>
      </c>
    </row>
    <row r="258">
      <c r="A258" s="2" t="n">
        <v>10.854</v>
      </c>
      <c r="B258" t="inlineStr">
        <is>
          <t>ロボット・物体生成</t>
        </is>
      </c>
      <c r="C258" t="inlineStr"/>
      <c r="D258" t="inlineStr">
        <is>
          <t>WAITING_FOR_STATUS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-5.280939634444264e-11</v>
      </c>
      <c r="L258" s="2" t="n">
        <v>0.001758560364174129</v>
      </c>
      <c r="M258" s="2" t="n">
        <v>-0.2246224962834147</v>
      </c>
      <c r="N258" s="2" t="n">
        <v>0.2246293800266277</v>
      </c>
      <c r="O258" s="2" t="n">
        <v>5.280939634444264e-11</v>
      </c>
      <c r="U258" s="2" t="n">
        <v>-4.075107943023649e-11</v>
      </c>
      <c r="V258" s="2" t="n">
        <v>0.001758560353988076</v>
      </c>
      <c r="W258" s="2" t="n">
        <v>-0.2246224962667901</v>
      </c>
      <c r="X258" s="2" t="n">
        <v>0.2246293800099238</v>
      </c>
      <c r="Y258" s="2" t="n">
        <v>4.075107943023649e-11</v>
      </c>
      <c r="AE258" s="2" t="n">
        <v>-4.158690373706844e-11</v>
      </c>
      <c r="AF258" s="2" t="n">
        <v>0.001758561730259781</v>
      </c>
      <c r="AG258" s="2" t="n">
        <v>-0.2246224962517862</v>
      </c>
      <c r="AH258" s="2" t="n">
        <v>0.2246293800056948</v>
      </c>
      <c r="AI258" s="2" t="n">
        <v>4.158690373706844e-11</v>
      </c>
      <c r="AO258" s="2" t="n">
        <v>-4.090426955940216e-11</v>
      </c>
      <c r="AP258" s="2" t="n">
        <v>0.001758563944236543</v>
      </c>
      <c r="AQ258" s="2" t="n">
        <v>-0.2246224962038508</v>
      </c>
      <c r="AR258" s="2" t="n">
        <v>0.2246293799750936</v>
      </c>
      <c r="AS258" s="2" t="n">
        <v>4.090426955940216e-11</v>
      </c>
      <c r="AY258" s="2" t="n">
        <v>5.275062750726649e-11</v>
      </c>
      <c r="AZ258" s="2" t="n">
        <v>4.111517497126681e-11</v>
      </c>
      <c r="BA258" s="2" t="n">
        <v>3.478107215089483e-08</v>
      </c>
      <c r="BB258" s="2" t="n">
        <v>5.658191108731232e-09</v>
      </c>
    </row>
    <row r="259">
      <c r="A259" s="2" t="n">
        <v>10.954</v>
      </c>
      <c r="B259" t="inlineStr">
        <is>
          <t>ロボット・物体生成</t>
        </is>
      </c>
      <c r="C259" t="inlineStr"/>
      <c r="D259" t="inlineStr">
        <is>
          <t>WAITING_FOR_STATUS</t>
        </is>
      </c>
      <c r="E259" t="inlineStr">
        <is>
          <t>いいえ</t>
        </is>
      </c>
      <c r="F259" t="inlineStr">
        <is>
          <t>WAITING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-5.280939634444264e-11</v>
      </c>
      <c r="L259" s="2" t="n">
        <v>0.001758560364174129</v>
      </c>
      <c r="M259" s="2" t="n">
        <v>-0.2246224962834147</v>
      </c>
      <c r="N259" s="2" t="n">
        <v>0.2246293800266277</v>
      </c>
      <c r="O259" s="2" t="n">
        <v>5.280939634444264e-11</v>
      </c>
      <c r="U259" s="2" t="n">
        <v>-4.075107943023649e-11</v>
      </c>
      <c r="V259" s="2" t="n">
        <v>0.001758560353988076</v>
      </c>
      <c r="W259" s="2" t="n">
        <v>-0.2246224962667901</v>
      </c>
      <c r="X259" s="2" t="n">
        <v>0.2246293800099238</v>
      </c>
      <c r="Y259" s="2" t="n">
        <v>4.075107943023649e-11</v>
      </c>
      <c r="AE259" s="2" t="n">
        <v>-4.158690373706844e-11</v>
      </c>
      <c r="AF259" s="2" t="n">
        <v>0.001758561730259781</v>
      </c>
      <c r="AG259" s="2" t="n">
        <v>-0.2246224962517862</v>
      </c>
      <c r="AH259" s="2" t="n">
        <v>0.2246293800056948</v>
      </c>
      <c r="AI259" s="2" t="n">
        <v>4.158690373706844e-11</v>
      </c>
      <c r="AO259" s="2" t="n">
        <v>-4.090426955940216e-11</v>
      </c>
      <c r="AP259" s="2" t="n">
        <v>0.001758563944236543</v>
      </c>
      <c r="AQ259" s="2" t="n">
        <v>-0.2246224962038508</v>
      </c>
      <c r="AR259" s="2" t="n">
        <v>0.2246293799750936</v>
      </c>
      <c r="AS259" s="2" t="n">
        <v>4.090426955940216e-11</v>
      </c>
      <c r="AY259" s="2" t="n">
        <v>5.275650439098411e-11</v>
      </c>
      <c r="AZ259" s="2" t="n">
        <v>4.107876541716378e-11</v>
      </c>
      <c r="BA259" s="2" t="n">
        <v>3.130712362617905e-08</v>
      </c>
      <c r="BB259" s="2" t="n">
        <v>5.096462424814049e-09</v>
      </c>
    </row>
    <row r="260">
      <c r="A260" s="2" t="n">
        <v>11.054</v>
      </c>
      <c r="B260" t="inlineStr">
        <is>
          <t>ロボット・物体生成</t>
        </is>
      </c>
      <c r="C260" t="inlineStr"/>
      <c r="D260" t="inlineStr">
        <is>
          <t>WAITING_FOR_STATUS</t>
        </is>
      </c>
      <c r="E260" t="inlineStr">
        <is>
          <t>いいえ</t>
        </is>
      </c>
      <c r="F260" t="inlineStr">
        <is>
          <t>WAITING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-5.280939634444264e-11</v>
      </c>
      <c r="L260" s="2" t="n">
        <v>0.001758560364174129</v>
      </c>
      <c r="M260" s="2" t="n">
        <v>-0.2246224962834147</v>
      </c>
      <c r="N260" s="2" t="n">
        <v>0.2246293800266277</v>
      </c>
      <c r="O260" s="2" t="n">
        <v>5.280939634444264e-11</v>
      </c>
      <c r="U260" s="2" t="n">
        <v>-4.075107943023649e-11</v>
      </c>
      <c r="V260" s="2" t="n">
        <v>0.001758560353988076</v>
      </c>
      <c r="W260" s="2" t="n">
        <v>-0.2246224962667901</v>
      </c>
      <c r="X260" s="2" t="n">
        <v>0.2246293800099238</v>
      </c>
      <c r="Y260" s="2" t="n">
        <v>4.075107943023649e-11</v>
      </c>
      <c r="AE260" s="2" t="n">
        <v>-4.158690373706844e-11</v>
      </c>
      <c r="AF260" s="2" t="n">
        <v>0.001758561730259781</v>
      </c>
      <c r="AG260" s="2" t="n">
        <v>-0.2246224962517862</v>
      </c>
      <c r="AH260" s="2" t="n">
        <v>0.2246293800056948</v>
      </c>
      <c r="AI260" s="2" t="n">
        <v>4.158690373706844e-11</v>
      </c>
      <c r="AO260" s="2" t="n">
        <v>-4.090426955940216e-11</v>
      </c>
      <c r="AP260" s="2" t="n">
        <v>0.001758563944236543</v>
      </c>
      <c r="AQ260" s="2" t="n">
        <v>-0.2246224962038508</v>
      </c>
      <c r="AR260" s="2" t="n">
        <v>0.2246293799750936</v>
      </c>
      <c r="AS260" s="2" t="n">
        <v>4.090426955940216e-11</v>
      </c>
      <c r="AY260" s="2" t="n">
        <v>5.276179358632996e-11</v>
      </c>
      <c r="AZ260" s="2" t="n">
        <v>4.104599681847106e-11</v>
      </c>
      <c r="BA260" s="2" t="n">
        <v>2.818056995393485e-08</v>
      </c>
      <c r="BB260" s="2" t="n">
        <v>4.590906609288585e-09</v>
      </c>
    </row>
    <row r="261">
      <c r="A261" s="2" t="n">
        <v>11.154</v>
      </c>
      <c r="B261" t="inlineStr">
        <is>
          <t>ロボット・物体生成</t>
        </is>
      </c>
      <c r="C261" t="inlineStr"/>
      <c r="D261" t="inlineStr">
        <is>
          <t>WAITING_FOR_STATUS</t>
        </is>
      </c>
      <c r="E261" t="inlineStr">
        <is>
          <t>いいえ</t>
        </is>
      </c>
      <c r="F261" t="inlineStr">
        <is>
          <t>WAITING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-5.280939634444264e-11</v>
      </c>
      <c r="L261" s="2" t="n">
        <v>0.001758560364174129</v>
      </c>
      <c r="M261" s="2" t="n">
        <v>-0.2246224962834147</v>
      </c>
      <c r="N261" s="2" t="n">
        <v>0.2246293800266277</v>
      </c>
      <c r="O261" s="2" t="n">
        <v>5.280939634444264e-11</v>
      </c>
      <c r="U261" s="2" t="n">
        <v>-4.075107943023649e-11</v>
      </c>
      <c r="V261" s="2" t="n">
        <v>0.001758560353988076</v>
      </c>
      <c r="W261" s="2" t="n">
        <v>-0.2246224962667901</v>
      </c>
      <c r="X261" s="2" t="n">
        <v>0.2246293800099238</v>
      </c>
      <c r="Y261" s="2" t="n">
        <v>4.075107943023649e-11</v>
      </c>
      <c r="AE261" s="2" t="n">
        <v>-4.158690373706844e-11</v>
      </c>
      <c r="AF261" s="2" t="n">
        <v>0.001758561730259781</v>
      </c>
      <c r="AG261" s="2" t="n">
        <v>-0.2246224962517862</v>
      </c>
      <c r="AH261" s="2" t="n">
        <v>0.2246293800056948</v>
      </c>
      <c r="AI261" s="2" t="n">
        <v>4.158690373706844e-11</v>
      </c>
      <c r="AO261" s="2" t="n">
        <v>-4.090426955940216e-11</v>
      </c>
      <c r="AP261" s="2" t="n">
        <v>0.001758563944236543</v>
      </c>
      <c r="AQ261" s="2" t="n">
        <v>-0.2246224962038508</v>
      </c>
      <c r="AR261" s="2" t="n">
        <v>0.2246293799750936</v>
      </c>
      <c r="AS261" s="2" t="n">
        <v>4.090426955940216e-11</v>
      </c>
      <c r="AY261" s="2" t="n">
        <v>5.276655386214124e-11</v>
      </c>
      <c r="AZ261" s="2" t="n">
        <v>4.10165050796476e-11</v>
      </c>
      <c r="BA261" s="2" t="n">
        <v>2.536667164891507e-08</v>
      </c>
      <c r="BB261" s="2" t="n">
        <v>4.135906375315667e-09</v>
      </c>
    </row>
    <row r="262">
      <c r="A262" s="2" t="n">
        <v>11.254</v>
      </c>
      <c r="B262" t="inlineStr">
        <is>
          <t>ロボット・物体生成</t>
        </is>
      </c>
      <c r="C262" t="inlineStr"/>
      <c r="D262" t="inlineStr">
        <is>
          <t>WAITING_FOR_STATUS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-5.280939634444264e-11</v>
      </c>
      <c r="L262" s="2" t="n">
        <v>0.001758560364174129</v>
      </c>
      <c r="M262" s="2" t="n">
        <v>-0.2246224962834147</v>
      </c>
      <c r="N262" s="2" t="n">
        <v>0.2246293800266277</v>
      </c>
      <c r="O262" s="2" t="n">
        <v>5.280939634444264e-11</v>
      </c>
      <c r="U262" s="2" t="n">
        <v>-4.075107943023649e-11</v>
      </c>
      <c r="V262" s="2" t="n">
        <v>0.001758560353988076</v>
      </c>
      <c r="W262" s="2" t="n">
        <v>-0.2246224962667901</v>
      </c>
      <c r="X262" s="2" t="n">
        <v>0.2246293800099238</v>
      </c>
      <c r="Y262" s="2" t="n">
        <v>4.075107943023649e-11</v>
      </c>
      <c r="AE262" s="2" t="n">
        <v>-4.158690373706844e-11</v>
      </c>
      <c r="AF262" s="2" t="n">
        <v>0.001758561730259781</v>
      </c>
      <c r="AG262" s="2" t="n">
        <v>-0.2246224962517862</v>
      </c>
      <c r="AH262" s="2" t="n">
        <v>0.2246293800056948</v>
      </c>
      <c r="AI262" s="2" t="n">
        <v>4.158690373706844e-11</v>
      </c>
      <c r="AO262" s="2" t="n">
        <v>-4.090426955940216e-11</v>
      </c>
      <c r="AP262" s="2" t="n">
        <v>0.001758563944236543</v>
      </c>
      <c r="AQ262" s="2" t="n">
        <v>-0.2246224962038508</v>
      </c>
      <c r="AR262" s="2" t="n">
        <v>0.2246293799750936</v>
      </c>
      <c r="AS262" s="2" t="n">
        <v>4.090426955940216e-11</v>
      </c>
      <c r="AY262" s="2" t="n">
        <v>5.277083811037138e-11</v>
      </c>
      <c r="AZ262" s="2" t="n">
        <v>4.09899625147065e-11</v>
      </c>
      <c r="BA262" s="2" t="n">
        <v>2.283416317439727e-08</v>
      </c>
      <c r="BB262" s="2" t="n">
        <v>3.726406164740041e-09</v>
      </c>
    </row>
    <row r="263">
      <c r="A263" s="2" t="n">
        <v>11.354</v>
      </c>
      <c r="B263" t="inlineStr">
        <is>
          <t>ロボット・物体生成</t>
        </is>
      </c>
      <c r="C263" t="inlineStr"/>
      <c r="D263" t="inlineStr">
        <is>
          <t>WAITING_FOR_STATUS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-5.280939634444264e-11</v>
      </c>
      <c r="L263" s="2" t="n">
        <v>0.001758560364174129</v>
      </c>
      <c r="M263" s="2" t="n">
        <v>-0.2246224962834147</v>
      </c>
      <c r="N263" s="2" t="n">
        <v>0.2246293800266277</v>
      </c>
      <c r="O263" s="2" t="n">
        <v>5.280939634444264e-11</v>
      </c>
      <c r="U263" s="2" t="n">
        <v>-4.075107943023649e-11</v>
      </c>
      <c r="V263" s="2" t="n">
        <v>0.001758560353988076</v>
      </c>
      <c r="W263" s="2" t="n">
        <v>-0.2246224962667901</v>
      </c>
      <c r="X263" s="2" t="n">
        <v>0.2246293800099238</v>
      </c>
      <c r="Y263" s="2" t="n">
        <v>4.075107943023649e-11</v>
      </c>
      <c r="AE263" s="2" t="n">
        <v>-4.158690373706844e-11</v>
      </c>
      <c r="AF263" s="2" t="n">
        <v>0.001758561730259781</v>
      </c>
      <c r="AG263" s="2" t="n">
        <v>-0.2246224962517862</v>
      </c>
      <c r="AH263" s="2" t="n">
        <v>0.2246293800056948</v>
      </c>
      <c r="AI263" s="2" t="n">
        <v>4.158690373706844e-11</v>
      </c>
      <c r="AO263" s="2" t="n">
        <v>-4.090426955940216e-11</v>
      </c>
      <c r="AP263" s="2" t="n">
        <v>0.001758563944236543</v>
      </c>
      <c r="AQ263" s="2" t="n">
        <v>-0.2246224962038508</v>
      </c>
      <c r="AR263" s="2" t="n">
        <v>0.2246293799750936</v>
      </c>
      <c r="AS263" s="2" t="n">
        <v>4.090426955940216e-11</v>
      </c>
      <c r="AY263" s="2" t="n">
        <v>5.27746939337785e-11</v>
      </c>
      <c r="AZ263" s="2" t="n">
        <v>4.09660742062595e-11</v>
      </c>
      <c r="BA263" s="2" t="n">
        <v>2.055490554733125e-08</v>
      </c>
      <c r="BB263" s="2" t="n">
        <v>3.357855975221977e-09</v>
      </c>
    </row>
    <row r="264">
      <c r="A264" s="2" t="n">
        <v>11.454</v>
      </c>
      <c r="B264" t="inlineStr">
        <is>
          <t>ロボット・物体生成</t>
        </is>
      </c>
      <c r="C264" t="inlineStr"/>
      <c r="D264" t="inlineStr">
        <is>
          <t>WAITING_FOR_STATUS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-5.280939634444264e-11</v>
      </c>
      <c r="L264" s="2" t="n">
        <v>0.001758560364174129</v>
      </c>
      <c r="M264" s="2" t="n">
        <v>-0.2246224962834147</v>
      </c>
      <c r="N264" s="2" t="n">
        <v>0.2246293800266277</v>
      </c>
      <c r="O264" s="2" t="n">
        <v>5.280939634444264e-11</v>
      </c>
      <c r="U264" s="2" t="n">
        <v>-4.075107943023649e-11</v>
      </c>
      <c r="V264" s="2" t="n">
        <v>0.001758560353988076</v>
      </c>
      <c r="W264" s="2" t="n">
        <v>-0.2246224962667901</v>
      </c>
      <c r="X264" s="2" t="n">
        <v>0.2246293800099238</v>
      </c>
      <c r="Y264" s="2" t="n">
        <v>4.075107943023649e-11</v>
      </c>
      <c r="AE264" s="2" t="n">
        <v>-4.158690373706844e-11</v>
      </c>
      <c r="AF264" s="2" t="n">
        <v>0.001758561730259781</v>
      </c>
      <c r="AG264" s="2" t="n">
        <v>-0.2246224962517862</v>
      </c>
      <c r="AH264" s="2" t="n">
        <v>0.2246293800056948</v>
      </c>
      <c r="AI264" s="2" t="n">
        <v>4.158690373706844e-11</v>
      </c>
      <c r="AO264" s="2" t="n">
        <v>-4.090426955940216e-11</v>
      </c>
      <c r="AP264" s="2" t="n">
        <v>0.001758563944236543</v>
      </c>
      <c r="AQ264" s="2" t="n">
        <v>-0.2246224962038508</v>
      </c>
      <c r="AR264" s="2" t="n">
        <v>0.2246293799750936</v>
      </c>
      <c r="AS264" s="2" t="n">
        <v>4.090426955940216e-11</v>
      </c>
      <c r="AY264" s="2" t="n">
        <v>5.277816417484492e-11</v>
      </c>
      <c r="AZ264" s="2" t="n">
        <v>4.09445747286572e-11</v>
      </c>
      <c r="BA264" s="2" t="n">
        <v>1.850357368297183e-08</v>
      </c>
      <c r="BB264" s="2" t="n">
        <v>3.02616080465572e-09</v>
      </c>
    </row>
    <row r="265">
      <c r="A265" s="2" t="n">
        <v>11.554</v>
      </c>
      <c r="B265" t="inlineStr">
        <is>
          <t>ロボット・物体生成</t>
        </is>
      </c>
      <c r="C265" t="inlineStr"/>
      <c r="D265" t="inlineStr">
        <is>
          <t>WAITING_FOR_STATUS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-5.280939634444264e-11</v>
      </c>
      <c r="L265" s="2" t="n">
        <v>0.001758560364174129</v>
      </c>
      <c r="M265" s="2" t="n">
        <v>-0.2246224962834147</v>
      </c>
      <c r="N265" s="2" t="n">
        <v>0.2246293800266277</v>
      </c>
      <c r="O265" s="2" t="n">
        <v>5.280939634444264e-11</v>
      </c>
      <c r="U265" s="2" t="n">
        <v>-4.075107943023649e-11</v>
      </c>
      <c r="V265" s="2" t="n">
        <v>0.001758560353988076</v>
      </c>
      <c r="W265" s="2" t="n">
        <v>-0.2246224962667901</v>
      </c>
      <c r="X265" s="2" t="n">
        <v>0.2246293800099238</v>
      </c>
      <c r="Y265" s="2" t="n">
        <v>4.075107943023649e-11</v>
      </c>
      <c r="AE265" s="2" t="n">
        <v>-4.158690373706844e-11</v>
      </c>
      <c r="AF265" s="2" t="n">
        <v>0.001758561730259781</v>
      </c>
      <c r="AG265" s="2" t="n">
        <v>-0.2246224962517862</v>
      </c>
      <c r="AH265" s="2" t="n">
        <v>0.2246293800056948</v>
      </c>
      <c r="AI265" s="2" t="n">
        <v>4.158690373706844e-11</v>
      </c>
      <c r="AO265" s="2" t="n">
        <v>-4.090426955940216e-11</v>
      </c>
      <c r="AP265" s="2" t="n">
        <v>0.001758563944236543</v>
      </c>
      <c r="AQ265" s="2" t="n">
        <v>-0.2246224962038508</v>
      </c>
      <c r="AR265" s="2" t="n">
        <v>0.2246293799750936</v>
      </c>
      <c r="AS265" s="2" t="n">
        <v>4.090426955940216e-11</v>
      </c>
      <c r="AY265" s="2" t="n">
        <v>5.278128739180469e-11</v>
      </c>
      <c r="AZ265" s="2" t="n">
        <v>4.092522519881514e-11</v>
      </c>
      <c r="BA265" s="2" t="n">
        <v>1.665737500504835e-08</v>
      </c>
      <c r="BB265" s="2" t="n">
        <v>2.727635151146089e-09</v>
      </c>
    </row>
    <row r="266">
      <c r="A266" s="2" t="n">
        <v>11.654</v>
      </c>
      <c r="B266" t="inlineStr">
        <is>
          <t>ロボット・物体生成</t>
        </is>
      </c>
      <c r="C266" t="inlineStr"/>
      <c r="D266" t="inlineStr">
        <is>
          <t>WAITING_FOR_STATUS</t>
        </is>
      </c>
      <c r="E266" t="inlineStr">
        <is>
          <t>いいえ</t>
        </is>
      </c>
      <c r="F266" t="inlineStr">
        <is>
          <t>WAITING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-5.280939634444264e-11</v>
      </c>
      <c r="L266" s="2" t="n">
        <v>0.001758560364174129</v>
      </c>
      <c r="M266" s="2" t="n">
        <v>-0.2246224962834147</v>
      </c>
      <c r="N266" s="2" t="n">
        <v>0.2246293800266277</v>
      </c>
      <c r="O266" s="2" t="n">
        <v>5.280939634444264e-11</v>
      </c>
      <c r="U266" s="2" t="n">
        <v>-4.075107943023649e-11</v>
      </c>
      <c r="V266" s="2" t="n">
        <v>0.001758560353988076</v>
      </c>
      <c r="W266" s="2" t="n">
        <v>-0.2246224962667901</v>
      </c>
      <c r="X266" s="2" t="n">
        <v>0.2246293800099238</v>
      </c>
      <c r="Y266" s="2" t="n">
        <v>4.075107943023649e-11</v>
      </c>
      <c r="AE266" s="2" t="n">
        <v>-4.158690373706844e-11</v>
      </c>
      <c r="AF266" s="2" t="n">
        <v>0.001758561730259781</v>
      </c>
      <c r="AG266" s="2" t="n">
        <v>-0.2246224962517862</v>
      </c>
      <c r="AH266" s="2" t="n">
        <v>0.2246293800056948</v>
      </c>
      <c r="AI266" s="2" t="n">
        <v>4.158690373706844e-11</v>
      </c>
      <c r="AO266" s="2" t="n">
        <v>-4.090426955940216e-11</v>
      </c>
      <c r="AP266" s="2" t="n">
        <v>0.001758563944236543</v>
      </c>
      <c r="AQ266" s="2" t="n">
        <v>-0.2246224962038508</v>
      </c>
      <c r="AR266" s="2" t="n">
        <v>0.2246293799750936</v>
      </c>
      <c r="AS266" s="2" t="n">
        <v>4.090426955940216e-11</v>
      </c>
      <c r="AY266" s="2" t="n">
        <v>5.278409828706849e-11</v>
      </c>
      <c r="AZ266" s="2" t="n">
        <v>4.090781062195728e-11</v>
      </c>
      <c r="BA266" s="2" t="n">
        <v>1.499579619491723e-08</v>
      </c>
      <c r="BB266" s="2" t="n">
        <v>2.45896206298742e-09</v>
      </c>
    </row>
    <row r="267">
      <c r="A267" s="2" t="n">
        <v>11.754</v>
      </c>
      <c r="B267" t="inlineStr">
        <is>
          <t>ロボット・物体生成</t>
        </is>
      </c>
      <c r="C267" t="inlineStr"/>
      <c r="D267" t="inlineStr">
        <is>
          <t>WAITING_FOR_STATUS</t>
        </is>
      </c>
      <c r="E267" t="inlineStr">
        <is>
          <t>いいえ</t>
        </is>
      </c>
      <c r="F267" t="inlineStr">
        <is>
          <t>WAITING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-5.280939634444264e-11</v>
      </c>
      <c r="L267" s="2" t="n">
        <v>0.001758560364174129</v>
      </c>
      <c r="M267" s="2" t="n">
        <v>-0.2246224962834147</v>
      </c>
      <c r="N267" s="2" t="n">
        <v>0.2246293800266277</v>
      </c>
      <c r="O267" s="2" t="n">
        <v>5.280939634444264e-11</v>
      </c>
      <c r="U267" s="2" t="n">
        <v>-4.075107943023649e-11</v>
      </c>
      <c r="V267" s="2" t="n">
        <v>0.001758560353988076</v>
      </c>
      <c r="W267" s="2" t="n">
        <v>-0.2246224962667901</v>
      </c>
      <c r="X267" s="2" t="n">
        <v>0.2246293800099238</v>
      </c>
      <c r="Y267" s="2" t="n">
        <v>4.075107943023649e-11</v>
      </c>
      <c r="AE267" s="2" t="n">
        <v>-4.158690373706844e-11</v>
      </c>
      <c r="AF267" s="2" t="n">
        <v>0.001758561730259781</v>
      </c>
      <c r="AG267" s="2" t="n">
        <v>-0.2246224962517862</v>
      </c>
      <c r="AH267" s="2" t="n">
        <v>0.2246293800056948</v>
      </c>
      <c r="AI267" s="2" t="n">
        <v>4.158690373706844e-11</v>
      </c>
      <c r="AO267" s="2" t="n">
        <v>-4.090426955940216e-11</v>
      </c>
      <c r="AP267" s="2" t="n">
        <v>0.001758563944236543</v>
      </c>
      <c r="AQ267" s="2" t="n">
        <v>-0.2246224962038508</v>
      </c>
      <c r="AR267" s="2" t="n">
        <v>0.2246293799750936</v>
      </c>
      <c r="AS267" s="2" t="n">
        <v>4.090426955940216e-11</v>
      </c>
      <c r="AY267" s="2" t="n">
        <v>5.278662809280591e-11</v>
      </c>
      <c r="AZ267" s="2" t="n">
        <v>4.08921375027852e-11</v>
      </c>
      <c r="BA267" s="2" t="n">
        <v>1.350037526579921e-08</v>
      </c>
      <c r="BB267" s="2" t="n">
        <v>2.217156283644619e-09</v>
      </c>
    </row>
    <row r="268">
      <c r="A268" s="2" t="n">
        <v>11.854</v>
      </c>
      <c r="B268" t="inlineStr">
        <is>
          <t>ロボット・物体生成</t>
        </is>
      </c>
      <c r="C268" t="inlineStr"/>
      <c r="D268" t="inlineStr">
        <is>
          <t>WAITING_FOR_STATUS</t>
        </is>
      </c>
      <c r="E268" t="inlineStr">
        <is>
          <t>いいえ</t>
        </is>
      </c>
      <c r="F268" t="inlineStr">
        <is>
          <t>WAITING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-5.280939634444264e-11</v>
      </c>
      <c r="L268" s="2" t="n">
        <v>0.001758560364174129</v>
      </c>
      <c r="M268" s="2" t="n">
        <v>-0.2246224962834147</v>
      </c>
      <c r="N268" s="2" t="n">
        <v>0.2246293800266277</v>
      </c>
      <c r="O268" s="2" t="n">
        <v>5.280939634444264e-11</v>
      </c>
      <c r="U268" s="2" t="n">
        <v>-4.075107943023649e-11</v>
      </c>
      <c r="V268" s="2" t="n">
        <v>0.001758560353988076</v>
      </c>
      <c r="W268" s="2" t="n">
        <v>-0.2246224962667901</v>
      </c>
      <c r="X268" s="2" t="n">
        <v>0.2246293800099238</v>
      </c>
      <c r="Y268" s="2" t="n">
        <v>4.075107943023649e-11</v>
      </c>
      <c r="AE268" s="2" t="n">
        <v>-4.158690373706844e-11</v>
      </c>
      <c r="AF268" s="2" t="n">
        <v>0.001758561730259781</v>
      </c>
      <c r="AG268" s="2" t="n">
        <v>-0.2246224962517862</v>
      </c>
      <c r="AH268" s="2" t="n">
        <v>0.2246293800056948</v>
      </c>
      <c r="AI268" s="2" t="n">
        <v>4.158690373706844e-11</v>
      </c>
      <c r="AO268" s="2" t="n">
        <v>-4.090426955940216e-11</v>
      </c>
      <c r="AP268" s="2" t="n">
        <v>0.001758563944236543</v>
      </c>
      <c r="AQ268" s="2" t="n">
        <v>-0.2246224962038508</v>
      </c>
      <c r="AR268" s="2" t="n">
        <v>0.2246293799750936</v>
      </c>
      <c r="AS268" s="2" t="n">
        <v>4.090426955940216e-11</v>
      </c>
      <c r="AY268" s="2" t="n">
        <v>5.278890491796958e-11</v>
      </c>
      <c r="AZ268" s="2" t="n">
        <v>4.087803169553034e-11</v>
      </c>
      <c r="BA268" s="2" t="n">
        <v>1.2154496429593e-08</v>
      </c>
      <c r="BB268" s="2" t="n">
        <v>1.999531082236097e-09</v>
      </c>
    </row>
    <row r="269">
      <c r="A269" s="2" t="n">
        <v>11.954</v>
      </c>
      <c r="B269" t="inlineStr">
        <is>
          <t>ロボット・物体生成</t>
        </is>
      </c>
      <c r="C269" t="inlineStr"/>
      <c r="D269" t="inlineStr">
        <is>
          <t>WAITING_FOR_STATUS</t>
        </is>
      </c>
      <c r="E269" t="inlineStr">
        <is>
          <t>いいえ</t>
        </is>
      </c>
      <c r="F269" t="inlineStr">
        <is>
          <t>WAITING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-5.280939634444264e-11</v>
      </c>
      <c r="L269" s="2" t="n">
        <v>0.001758560364174129</v>
      </c>
      <c r="M269" s="2" t="n">
        <v>-0.2246224962834147</v>
      </c>
      <c r="N269" s="2" t="n">
        <v>0.2246293800266277</v>
      </c>
      <c r="O269" s="2" t="n">
        <v>5.280939634444264e-11</v>
      </c>
      <c r="U269" s="2" t="n">
        <v>-4.075107943023649e-11</v>
      </c>
      <c r="V269" s="2" t="n">
        <v>0.001758560353988076</v>
      </c>
      <c r="W269" s="2" t="n">
        <v>-0.2246224962667901</v>
      </c>
      <c r="X269" s="2" t="n">
        <v>0.2246293800099238</v>
      </c>
      <c r="Y269" s="2" t="n">
        <v>4.075107943023649e-11</v>
      </c>
      <c r="AE269" s="2" t="n">
        <v>-4.158690373706844e-11</v>
      </c>
      <c r="AF269" s="2" t="n">
        <v>0.001758561730259781</v>
      </c>
      <c r="AG269" s="2" t="n">
        <v>-0.2246224962517862</v>
      </c>
      <c r="AH269" s="2" t="n">
        <v>0.2246293800056948</v>
      </c>
      <c r="AI269" s="2" t="n">
        <v>4.158690373706844e-11</v>
      </c>
      <c r="AO269" s="2" t="n">
        <v>-4.090426955940216e-11</v>
      </c>
      <c r="AP269" s="2" t="n">
        <v>0.001758563944236543</v>
      </c>
      <c r="AQ269" s="2" t="n">
        <v>-0.2246224962038508</v>
      </c>
      <c r="AR269" s="2" t="n">
        <v>0.2246293799750936</v>
      </c>
      <c r="AS269" s="2" t="n">
        <v>4.090426955940216e-11</v>
      </c>
      <c r="AY269" s="2" t="n">
        <v>5.279095406061689e-11</v>
      </c>
      <c r="AZ269" s="2" t="n">
        <v>4.086533646900096e-11</v>
      </c>
      <c r="BA269" s="2" t="n">
        <v>1.09432054770074e-08</v>
      </c>
      <c r="BB269" s="2" t="n">
        <v>1.803668400968428e-09</v>
      </c>
    </row>
    <row r="270">
      <c r="A270" s="2" t="n">
        <v>12.054</v>
      </c>
      <c r="B270" t="inlineStr">
        <is>
          <t>ロボット・物体生成</t>
        </is>
      </c>
      <c r="C270" t="inlineStr"/>
      <c r="D270" t="inlineStr">
        <is>
          <t>WAITING_FOR_STATUS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-5.280939634444264e-11</v>
      </c>
      <c r="L270" s="2" t="n">
        <v>0.001758560364174129</v>
      </c>
      <c r="M270" s="2" t="n">
        <v>-0.2246224962834147</v>
      </c>
      <c r="N270" s="2" t="n">
        <v>0.2246293800266277</v>
      </c>
      <c r="O270" s="2" t="n">
        <v>5.280939634444264e-11</v>
      </c>
      <c r="U270" s="2" t="n">
        <v>-4.075107943023649e-11</v>
      </c>
      <c r="V270" s="2" t="n">
        <v>0.001758560353988076</v>
      </c>
      <c r="W270" s="2" t="n">
        <v>-0.2246224962667901</v>
      </c>
      <c r="X270" s="2" t="n">
        <v>0.2246293800099238</v>
      </c>
      <c r="Y270" s="2" t="n">
        <v>4.075107943023649e-11</v>
      </c>
      <c r="AE270" s="2" t="n">
        <v>-4.158690373706844e-11</v>
      </c>
      <c r="AF270" s="2" t="n">
        <v>0.001758561730259781</v>
      </c>
      <c r="AG270" s="2" t="n">
        <v>-0.2246224962517862</v>
      </c>
      <c r="AH270" s="2" t="n">
        <v>0.2246293800056948</v>
      </c>
      <c r="AI270" s="2" t="n">
        <v>4.158690373706844e-11</v>
      </c>
      <c r="AO270" s="2" t="n">
        <v>-4.090426955940216e-11</v>
      </c>
      <c r="AP270" s="2" t="n">
        <v>0.001758563944236543</v>
      </c>
      <c r="AQ270" s="2" t="n">
        <v>-0.2246224962038508</v>
      </c>
      <c r="AR270" s="2" t="n">
        <v>0.2246293799750936</v>
      </c>
      <c r="AS270" s="2" t="n">
        <v>4.090426955940216e-11</v>
      </c>
      <c r="AY270" s="2" t="n">
        <v>5.279279828899947e-11</v>
      </c>
      <c r="AZ270" s="2" t="n">
        <v>4.085391076512452e-11</v>
      </c>
      <c r="BA270" s="2" t="n">
        <v>9.853043619680372e-09</v>
      </c>
      <c r="BB270" s="2" t="n">
        <v>1.627391987827525e-09</v>
      </c>
    </row>
    <row r="271">
      <c r="A271" s="2" t="n">
        <v>12.154</v>
      </c>
      <c r="B271" t="inlineStr">
        <is>
          <t>ロボット・物体生成</t>
        </is>
      </c>
      <c r="C271" t="inlineStr"/>
      <c r="D271" t="inlineStr">
        <is>
          <t>WAITING_FOR_STATUS</t>
        </is>
      </c>
      <c r="E271" t="inlineStr">
        <is>
          <t>いいえ</t>
        </is>
      </c>
      <c r="F271" t="inlineStr">
        <is>
          <t>WAITING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-5.280939634444264e-11</v>
      </c>
      <c r="L271" s="2" t="n">
        <v>0.001758560364174129</v>
      </c>
      <c r="M271" s="2" t="n">
        <v>-0.2246224962834147</v>
      </c>
      <c r="N271" s="2" t="n">
        <v>0.2246293800266277</v>
      </c>
      <c r="O271" s="2" t="n">
        <v>5.280939634444264e-11</v>
      </c>
      <c r="U271" s="2" t="n">
        <v>-4.075107943023649e-11</v>
      </c>
      <c r="V271" s="2" t="n">
        <v>0.001758560353988076</v>
      </c>
      <c r="W271" s="2" t="n">
        <v>-0.2246224962667901</v>
      </c>
      <c r="X271" s="2" t="n">
        <v>0.2246293800099238</v>
      </c>
      <c r="Y271" s="2" t="n">
        <v>4.075107943023649e-11</v>
      </c>
      <c r="AE271" s="2" t="n">
        <v>-4.158690373706844e-11</v>
      </c>
      <c r="AF271" s="2" t="n">
        <v>0.001758561730259781</v>
      </c>
      <c r="AG271" s="2" t="n">
        <v>-0.2246224962517862</v>
      </c>
      <c r="AH271" s="2" t="n">
        <v>0.2246293800056948</v>
      </c>
      <c r="AI271" s="2" t="n">
        <v>4.158690373706844e-11</v>
      </c>
      <c r="AO271" s="2" t="n">
        <v>-4.090426955940216e-11</v>
      </c>
      <c r="AP271" s="2" t="n">
        <v>0.001758563944236543</v>
      </c>
      <c r="AQ271" s="2" t="n">
        <v>-0.2246224962038508</v>
      </c>
      <c r="AR271" s="2" t="n">
        <v>0.2246293799750936</v>
      </c>
      <c r="AS271" s="2" t="n">
        <v>4.090426955940216e-11</v>
      </c>
      <c r="AY271" s="2" t="n">
        <v>5.279445809454379e-11</v>
      </c>
      <c r="AZ271" s="2" t="n">
        <v>4.084362763163571e-11</v>
      </c>
      <c r="BA271" s="2" t="n">
        <v>8.871897948086043e-09</v>
      </c>
      <c r="BB271" s="2" t="n">
        <v>1.468743216000713e-09</v>
      </c>
    </row>
    <row r="272">
      <c r="A272" s="2" t="n">
        <v>12.254</v>
      </c>
      <c r="B272" t="inlineStr">
        <is>
          <t>ロボット・物体生成</t>
        </is>
      </c>
      <c r="C272" t="inlineStr"/>
      <c r="D272" t="inlineStr">
        <is>
          <t>WAITING_FOR_STATUS</t>
        </is>
      </c>
      <c r="E272" t="inlineStr">
        <is>
          <t>いいえ</t>
        </is>
      </c>
      <c r="F272" t="inlineStr">
        <is>
          <t>WAITING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-5.280939634444264e-11</v>
      </c>
      <c r="L272" s="2" t="n">
        <v>0.001758560364174129</v>
      </c>
      <c r="M272" s="2" t="n">
        <v>-0.2246224962834147</v>
      </c>
      <c r="N272" s="2" t="n">
        <v>0.2246293800266277</v>
      </c>
      <c r="O272" s="2" t="n">
        <v>5.280939634444264e-11</v>
      </c>
      <c r="U272" s="2" t="n">
        <v>-4.075107943023649e-11</v>
      </c>
      <c r="V272" s="2" t="n">
        <v>0.001758560353988076</v>
      </c>
      <c r="W272" s="2" t="n">
        <v>-0.2246224962667901</v>
      </c>
      <c r="X272" s="2" t="n">
        <v>0.2246293800099238</v>
      </c>
      <c r="Y272" s="2" t="n">
        <v>4.075107943023649e-11</v>
      </c>
      <c r="AE272" s="2" t="n">
        <v>-4.158690373706844e-11</v>
      </c>
      <c r="AF272" s="2" t="n">
        <v>0.001758561730259781</v>
      </c>
      <c r="AG272" s="2" t="n">
        <v>-0.2246224962517862</v>
      </c>
      <c r="AH272" s="2" t="n">
        <v>0.2246293800056948</v>
      </c>
      <c r="AI272" s="2" t="n">
        <v>4.158690373706844e-11</v>
      </c>
      <c r="AO272" s="2" t="n">
        <v>-4.090426955940216e-11</v>
      </c>
      <c r="AP272" s="2" t="n">
        <v>0.001758563944236543</v>
      </c>
      <c r="AQ272" s="2" t="n">
        <v>-0.2246224962038508</v>
      </c>
      <c r="AR272" s="2" t="n">
        <v>0.2246293799750936</v>
      </c>
      <c r="AS272" s="2" t="n">
        <v>4.090426955940216e-11</v>
      </c>
      <c r="AY272" s="2" t="n">
        <v>5.279595191953368e-11</v>
      </c>
      <c r="AZ272" s="2" t="n">
        <v>4.083437281149579e-11</v>
      </c>
      <c r="BA272" s="2" t="n">
        <v>7.988866843651147e-09</v>
      </c>
      <c r="BB272" s="2" t="n">
        <v>1.325959321356582e-09</v>
      </c>
    </row>
    <row r="273">
      <c r="A273" s="2" t="n">
        <v>12.356</v>
      </c>
      <c r="B273" t="inlineStr">
        <is>
          <t>ロボット・物体生成</t>
        </is>
      </c>
      <c r="C273" t="inlineStr"/>
      <c r="D273" t="inlineStr">
        <is>
          <t>WAITING_FOR_STATUS</t>
        </is>
      </c>
      <c r="E273" t="inlineStr">
        <is>
          <t>いいえ</t>
        </is>
      </c>
      <c r="F273" t="inlineStr">
        <is>
          <t>WAITING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-5.280939634444264e-11</v>
      </c>
      <c r="L273" s="2" t="n">
        <v>0.001758560364174129</v>
      </c>
      <c r="M273" s="2" t="n">
        <v>-0.2246224962834147</v>
      </c>
      <c r="N273" s="2" t="n">
        <v>0.2246293800266277</v>
      </c>
      <c r="O273" s="2" t="n">
        <v>5.280939634444264e-11</v>
      </c>
      <c r="U273" s="2" t="n">
        <v>-4.075107943023649e-11</v>
      </c>
      <c r="V273" s="2" t="n">
        <v>0.001758560353988076</v>
      </c>
      <c r="W273" s="2" t="n">
        <v>-0.2246224962667901</v>
      </c>
      <c r="X273" s="2" t="n">
        <v>0.2246293800099238</v>
      </c>
      <c r="Y273" s="2" t="n">
        <v>4.075107943023649e-11</v>
      </c>
      <c r="AE273" s="2" t="n">
        <v>-4.158690373706844e-11</v>
      </c>
      <c r="AF273" s="2" t="n">
        <v>0.001758561730259781</v>
      </c>
      <c r="AG273" s="2" t="n">
        <v>-0.2246224962517862</v>
      </c>
      <c r="AH273" s="2" t="n">
        <v>0.2246293800056948</v>
      </c>
      <c r="AI273" s="2" t="n">
        <v>4.158690373706844e-11</v>
      </c>
      <c r="AO273" s="2" t="n">
        <v>-4.090426955940216e-11</v>
      </c>
      <c r="AP273" s="2" t="n">
        <v>0.001758563944236543</v>
      </c>
      <c r="AQ273" s="2" t="n">
        <v>-0.2246224962038508</v>
      </c>
      <c r="AR273" s="2" t="n">
        <v>0.2246293799750936</v>
      </c>
      <c r="AS273" s="2" t="n">
        <v>4.090426955940216e-11</v>
      </c>
      <c r="AY273" s="2" t="n">
        <v>5.279729636202458e-11</v>
      </c>
      <c r="AZ273" s="2" t="n">
        <v>4.082604347336987e-11</v>
      </c>
      <c r="BA273" s="2" t="n">
        <v>7.194138849659739e-09</v>
      </c>
      <c r="BB273" s="2" t="n">
        <v>1.197453816176864e-09</v>
      </c>
    </row>
    <row r="274">
      <c r="A274" s="2" t="n">
        <v>12.454</v>
      </c>
      <c r="B274" t="inlineStr">
        <is>
          <t>ロボット・物体生成</t>
        </is>
      </c>
      <c r="C274" t="inlineStr"/>
      <c r="D274" t="inlineStr">
        <is>
          <t>WAITING_FOR_STATUS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-5.280939634444264e-11</v>
      </c>
      <c r="L274" s="2" t="n">
        <v>0.001758560364174129</v>
      </c>
      <c r="M274" s="2" t="n">
        <v>-0.2246224962834147</v>
      </c>
      <c r="N274" s="2" t="n">
        <v>0.2246293800266277</v>
      </c>
      <c r="O274" s="2" t="n">
        <v>5.280939634444264e-11</v>
      </c>
      <c r="U274" s="2" t="n">
        <v>-4.075107943023649e-11</v>
      </c>
      <c r="V274" s="2" t="n">
        <v>0.001758560353988076</v>
      </c>
      <c r="W274" s="2" t="n">
        <v>-0.2246224962667901</v>
      </c>
      <c r="X274" s="2" t="n">
        <v>0.2246293800099238</v>
      </c>
      <c r="Y274" s="2" t="n">
        <v>4.075107943023649e-11</v>
      </c>
      <c r="AE274" s="2" t="n">
        <v>-4.158690373706844e-11</v>
      </c>
      <c r="AF274" s="2" t="n">
        <v>0.001758561730259781</v>
      </c>
      <c r="AG274" s="2" t="n">
        <v>-0.2246224962517862</v>
      </c>
      <c r="AH274" s="2" t="n">
        <v>0.2246293800056948</v>
      </c>
      <c r="AI274" s="2" t="n">
        <v>4.158690373706844e-11</v>
      </c>
      <c r="AO274" s="2" t="n">
        <v>-4.090426955940216e-11</v>
      </c>
      <c r="AP274" s="2" t="n">
        <v>0.001758563944236543</v>
      </c>
      <c r="AQ274" s="2" t="n">
        <v>-0.2246224962038508</v>
      </c>
      <c r="AR274" s="2" t="n">
        <v>0.2246293799750936</v>
      </c>
      <c r="AS274" s="2" t="n">
        <v>4.090426955940216e-11</v>
      </c>
      <c r="AY274" s="2" t="n">
        <v>5.279850636026638e-11</v>
      </c>
      <c r="AZ274" s="2" t="n">
        <v>4.081854706905653e-11</v>
      </c>
      <c r="BA274" s="2" t="n">
        <v>6.478883655067472e-09</v>
      </c>
      <c r="BB274" s="2" t="n">
        <v>1.081798861515118e-09</v>
      </c>
    </row>
    <row r="275">
      <c r="A275" s="2" t="n">
        <v>12.554</v>
      </c>
      <c r="B275" t="inlineStr">
        <is>
          <t>ロボット・物体生成</t>
        </is>
      </c>
      <c r="C275" t="inlineStr"/>
      <c r="D275" t="inlineStr">
        <is>
          <t>WAITING_FOR_STATUS</t>
        </is>
      </c>
      <c r="E275" t="inlineStr">
        <is>
          <t>いいえ</t>
        </is>
      </c>
      <c r="F275" t="inlineStr">
        <is>
          <t>WAITING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-5.280939634444264e-11</v>
      </c>
      <c r="L275" s="2" t="n">
        <v>0.001758560364174129</v>
      </c>
      <c r="M275" s="2" t="n">
        <v>-0.2246224962834147</v>
      </c>
      <c r="N275" s="2" t="n">
        <v>0.2246293800266277</v>
      </c>
      <c r="O275" s="2" t="n">
        <v>5.280939634444264e-11</v>
      </c>
      <c r="U275" s="2" t="n">
        <v>-4.075107943023649e-11</v>
      </c>
      <c r="V275" s="2" t="n">
        <v>0.001758560353988076</v>
      </c>
      <c r="W275" s="2" t="n">
        <v>-0.2246224962667901</v>
      </c>
      <c r="X275" s="2" t="n">
        <v>0.2246293800099238</v>
      </c>
      <c r="Y275" s="2" t="n">
        <v>4.075107943023649e-11</v>
      </c>
      <c r="AE275" s="2" t="n">
        <v>-4.158690373706844e-11</v>
      </c>
      <c r="AF275" s="2" t="n">
        <v>0.001758561730259781</v>
      </c>
      <c r="AG275" s="2" t="n">
        <v>-0.2246224962517862</v>
      </c>
      <c r="AH275" s="2" t="n">
        <v>0.2246293800056948</v>
      </c>
      <c r="AI275" s="2" t="n">
        <v>4.158690373706844e-11</v>
      </c>
      <c r="AO275" s="2" t="n">
        <v>-4.090426955940216e-11</v>
      </c>
      <c r="AP275" s="2" t="n">
        <v>0.001758563944236543</v>
      </c>
      <c r="AQ275" s="2" t="n">
        <v>-0.2246224962038508</v>
      </c>
      <c r="AR275" s="2" t="n">
        <v>0.2246293799750936</v>
      </c>
      <c r="AS275" s="2" t="n">
        <v>4.090426955940216e-11</v>
      </c>
      <c r="AY275" s="2" t="n">
        <v>5.279959535868402e-11</v>
      </c>
      <c r="AZ275" s="2" t="n">
        <v>4.081180030517453e-11</v>
      </c>
      <c r="BA275" s="2" t="n">
        <v>5.835153979934431e-09</v>
      </c>
      <c r="BB275" s="2" t="n">
        <v>9.777094023195463e-10</v>
      </c>
    </row>
    <row r="276">
      <c r="A276" s="2" t="n">
        <v>12.654</v>
      </c>
      <c r="B276" t="inlineStr">
        <is>
          <t>ロボット・物体生成</t>
        </is>
      </c>
      <c r="C276" t="inlineStr"/>
      <c r="D276" t="inlineStr">
        <is>
          <t>WAITING_FOR_STATUS</t>
        </is>
      </c>
      <c r="E276" t="inlineStr">
        <is>
          <t>いいえ</t>
        </is>
      </c>
      <c r="F276" t="inlineStr">
        <is>
          <t>WAITING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-5.280939634444264e-11</v>
      </c>
      <c r="L276" s="2" t="n">
        <v>0.001758560364174129</v>
      </c>
      <c r="M276" s="2" t="n">
        <v>-0.2246224962834147</v>
      </c>
      <c r="N276" s="2" t="n">
        <v>0.2246293800266277</v>
      </c>
      <c r="O276" s="2" t="n">
        <v>5.280939634444264e-11</v>
      </c>
      <c r="U276" s="2" t="n">
        <v>-4.075107943023649e-11</v>
      </c>
      <c r="V276" s="2" t="n">
        <v>0.001758560353988076</v>
      </c>
      <c r="W276" s="2" t="n">
        <v>-0.2246224962667901</v>
      </c>
      <c r="X276" s="2" t="n">
        <v>0.2246293800099238</v>
      </c>
      <c r="Y276" s="2" t="n">
        <v>4.075107943023649e-11</v>
      </c>
      <c r="AE276" s="2" t="n">
        <v>-4.158690373706844e-11</v>
      </c>
      <c r="AF276" s="2" t="n">
        <v>0.001758561730259781</v>
      </c>
      <c r="AG276" s="2" t="n">
        <v>-0.2246224962517862</v>
      </c>
      <c r="AH276" s="2" t="n">
        <v>0.2246293800056948</v>
      </c>
      <c r="AI276" s="2" t="n">
        <v>4.158690373706844e-11</v>
      </c>
      <c r="AO276" s="2" t="n">
        <v>-4.090426955940216e-11</v>
      </c>
      <c r="AP276" s="2" t="n">
        <v>0.001758563944236543</v>
      </c>
      <c r="AQ276" s="2" t="n">
        <v>-0.2246224962038508</v>
      </c>
      <c r="AR276" s="2" t="n">
        <v>0.2246293799750936</v>
      </c>
      <c r="AS276" s="2" t="n">
        <v>4.090426955940216e-11</v>
      </c>
      <c r="AY276" s="2" t="n">
        <v>5.280057545725988e-11</v>
      </c>
      <c r="AZ276" s="2" t="n">
        <v>4.080572821768073e-11</v>
      </c>
      <c r="BA276" s="2" t="n">
        <v>5.255797272314695e-09</v>
      </c>
      <c r="BB276" s="2" t="n">
        <v>8.840288890435319e-10</v>
      </c>
    </row>
    <row r="277">
      <c r="A277" s="2" t="n">
        <v>12.754</v>
      </c>
      <c r="B277" t="inlineStr">
        <is>
          <t>ロボット・物体生成</t>
        </is>
      </c>
      <c r="C277" t="inlineStr"/>
      <c r="D277" t="inlineStr">
        <is>
          <t>WAITING_FOR_STATUS</t>
        </is>
      </c>
      <c r="E277" t="inlineStr">
        <is>
          <t>いいえ</t>
        </is>
      </c>
      <c r="F277" t="inlineStr">
        <is>
          <t>WAITING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-5.280939634444264e-11</v>
      </c>
      <c r="L277" s="2" t="n">
        <v>0.001758560364174129</v>
      </c>
      <c r="M277" s="2" t="n">
        <v>-0.2246224962834147</v>
      </c>
      <c r="N277" s="2" t="n">
        <v>0.2246293800266277</v>
      </c>
      <c r="O277" s="2" t="n">
        <v>5.280939634444264e-11</v>
      </c>
      <c r="U277" s="2" t="n">
        <v>-4.075107943023649e-11</v>
      </c>
      <c r="V277" s="2" t="n">
        <v>0.001758560353988076</v>
      </c>
      <c r="W277" s="2" t="n">
        <v>-0.2246224962667901</v>
      </c>
      <c r="X277" s="2" t="n">
        <v>0.2246293800099238</v>
      </c>
      <c r="Y277" s="2" t="n">
        <v>4.075107943023649e-11</v>
      </c>
      <c r="AE277" s="2" t="n">
        <v>-4.158690373706844e-11</v>
      </c>
      <c r="AF277" s="2" t="n">
        <v>0.001758561730259781</v>
      </c>
      <c r="AG277" s="2" t="n">
        <v>-0.2246224962517862</v>
      </c>
      <c r="AH277" s="2" t="n">
        <v>0.2246293800056948</v>
      </c>
      <c r="AI277" s="2" t="n">
        <v>4.158690373706844e-11</v>
      </c>
      <c r="AO277" s="2" t="n">
        <v>-4.090426955940216e-11</v>
      </c>
      <c r="AP277" s="2" t="n">
        <v>0.001758563944236543</v>
      </c>
      <c r="AQ277" s="2" t="n">
        <v>-0.2246224962038508</v>
      </c>
      <c r="AR277" s="2" t="n">
        <v>0.2246293799750936</v>
      </c>
      <c r="AS277" s="2" t="n">
        <v>4.090426955940216e-11</v>
      </c>
      <c r="AY277" s="2" t="n">
        <v>5.280145754597816e-11</v>
      </c>
      <c r="AZ277" s="2" t="n">
        <v>4.080026333893631e-11</v>
      </c>
      <c r="BA277" s="2" t="n">
        <v>4.734376235456933e-09</v>
      </c>
      <c r="BB277" s="2" t="n">
        <v>7.997164270951189e-10</v>
      </c>
    </row>
    <row r="278">
      <c r="A278" s="2" t="n">
        <v>12.854</v>
      </c>
      <c r="B278" t="inlineStr">
        <is>
          <t>ロボット・物体生成</t>
        </is>
      </c>
      <c r="C278" t="inlineStr"/>
      <c r="D278" t="inlineStr">
        <is>
          <t>WAITING_FOR_STATUS</t>
        </is>
      </c>
      <c r="E278" t="inlineStr">
        <is>
          <t>いいえ</t>
        </is>
      </c>
      <c r="F278" t="inlineStr">
        <is>
          <t>WAITING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-5.280939634444264e-11</v>
      </c>
      <c r="L278" s="2" t="n">
        <v>0.001758560364174129</v>
      </c>
      <c r="M278" s="2" t="n">
        <v>-0.2246224962834147</v>
      </c>
      <c r="N278" s="2" t="n">
        <v>0.2246293800266277</v>
      </c>
      <c r="O278" s="2" t="n">
        <v>5.280939634444264e-11</v>
      </c>
      <c r="U278" s="2" t="n">
        <v>-4.075107943023649e-11</v>
      </c>
      <c r="V278" s="2" t="n">
        <v>0.001758560353988076</v>
      </c>
      <c r="W278" s="2" t="n">
        <v>-0.2246224962667901</v>
      </c>
      <c r="X278" s="2" t="n">
        <v>0.2246293800099238</v>
      </c>
      <c r="Y278" s="2" t="n">
        <v>4.075107943023649e-11</v>
      </c>
      <c r="AE278" s="2" t="n">
        <v>-4.158690373706844e-11</v>
      </c>
      <c r="AF278" s="2" t="n">
        <v>0.001758561730259781</v>
      </c>
      <c r="AG278" s="2" t="n">
        <v>-0.2246224962517862</v>
      </c>
      <c r="AH278" s="2" t="n">
        <v>0.2246293800056948</v>
      </c>
      <c r="AI278" s="2" t="n">
        <v>4.158690373706844e-11</v>
      </c>
      <c r="AO278" s="2" t="n">
        <v>-4.090426955940216e-11</v>
      </c>
      <c r="AP278" s="2" t="n">
        <v>0.001758563944236543</v>
      </c>
      <c r="AQ278" s="2" t="n">
        <v>-0.2246224962038508</v>
      </c>
      <c r="AR278" s="2" t="n">
        <v>0.2246293799750936</v>
      </c>
      <c r="AS278" s="2" t="n">
        <v>4.090426955940216e-11</v>
      </c>
      <c r="AY278" s="2" t="n">
        <v>5.280225142582461e-11</v>
      </c>
      <c r="AZ278" s="2" t="n">
        <v>4.079534494806633e-11</v>
      </c>
      <c r="BA278" s="2" t="n">
        <v>4.265097302284947e-09</v>
      </c>
      <c r="BB278" s="2" t="n">
        <v>7.238352113415473e-10</v>
      </c>
    </row>
    <row r="279">
      <c r="A279" s="2" t="n">
        <v>12.954</v>
      </c>
      <c r="B279" t="inlineStr">
        <is>
          <t>ロボット・物体生成</t>
        </is>
      </c>
      <c r="C279" t="inlineStr"/>
      <c r="D279" t="inlineStr">
        <is>
          <t>WAITING_FOR_STATUS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-5.280939634444264e-11</v>
      </c>
      <c r="L279" s="2" t="n">
        <v>0.001758560364174129</v>
      </c>
      <c r="M279" s="2" t="n">
        <v>-0.2246224962834147</v>
      </c>
      <c r="N279" s="2" t="n">
        <v>0.2246293800266277</v>
      </c>
      <c r="O279" s="2" t="n">
        <v>5.280939634444264e-11</v>
      </c>
      <c r="U279" s="2" t="n">
        <v>-4.075107943023649e-11</v>
      </c>
      <c r="V279" s="2" t="n">
        <v>0.001758560353988076</v>
      </c>
      <c r="W279" s="2" t="n">
        <v>-0.2246224962667901</v>
      </c>
      <c r="X279" s="2" t="n">
        <v>0.2246293800099238</v>
      </c>
      <c r="Y279" s="2" t="n">
        <v>4.075107943023649e-11</v>
      </c>
      <c r="AE279" s="2" t="n">
        <v>-4.158690373706844e-11</v>
      </c>
      <c r="AF279" s="2" t="n">
        <v>0.001758561730259781</v>
      </c>
      <c r="AG279" s="2" t="n">
        <v>-0.2246224962517862</v>
      </c>
      <c r="AH279" s="2" t="n">
        <v>0.2246293800056948</v>
      </c>
      <c r="AI279" s="2" t="n">
        <v>4.158690373706844e-11</v>
      </c>
      <c r="AO279" s="2" t="n">
        <v>-4.090426955940216e-11</v>
      </c>
      <c r="AP279" s="2" t="n">
        <v>0.001758563944236543</v>
      </c>
      <c r="AQ279" s="2" t="n">
        <v>-0.2246224962038508</v>
      </c>
      <c r="AR279" s="2" t="n">
        <v>0.2246293799750936</v>
      </c>
      <c r="AS279" s="2" t="n">
        <v>4.090426955940216e-11</v>
      </c>
      <c r="AY279" s="2" t="n">
        <v>5.280296591768642e-11</v>
      </c>
      <c r="AZ279" s="2" t="n">
        <v>4.079091839628335e-11</v>
      </c>
      <c r="BA279" s="2" t="n">
        <v>3.842746262430159e-09</v>
      </c>
      <c r="BB279" s="2" t="n">
        <v>6.555421171633327e-10</v>
      </c>
    </row>
    <row r="280">
      <c r="A280" s="2" t="n">
        <v>13.054</v>
      </c>
      <c r="B280" t="inlineStr">
        <is>
          <t>ロボット・物体生成</t>
        </is>
      </c>
      <c r="C280" t="inlineStr"/>
      <c r="D280" t="inlineStr">
        <is>
          <t>WAITING_FOR_STATUS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-5.280939634444264e-11</v>
      </c>
      <c r="L280" s="2" t="n">
        <v>0.001758560364174129</v>
      </c>
      <c r="M280" s="2" t="n">
        <v>-0.2246224962834147</v>
      </c>
      <c r="N280" s="2" t="n">
        <v>0.2246293800266277</v>
      </c>
      <c r="O280" s="2" t="n">
        <v>5.280939634444264e-11</v>
      </c>
      <c r="U280" s="2" t="n">
        <v>-4.075107943023649e-11</v>
      </c>
      <c r="V280" s="2" t="n">
        <v>0.001758560353988076</v>
      </c>
      <c r="W280" s="2" t="n">
        <v>-0.2246224962667901</v>
      </c>
      <c r="X280" s="2" t="n">
        <v>0.2246293800099238</v>
      </c>
      <c r="Y280" s="2" t="n">
        <v>4.075107943023649e-11</v>
      </c>
      <c r="AE280" s="2" t="n">
        <v>-4.158690373706844e-11</v>
      </c>
      <c r="AF280" s="2" t="n">
        <v>0.001758561730259781</v>
      </c>
      <c r="AG280" s="2" t="n">
        <v>-0.2246224962517862</v>
      </c>
      <c r="AH280" s="2" t="n">
        <v>0.2246293800056948</v>
      </c>
      <c r="AI280" s="2" t="n">
        <v>4.158690373706844e-11</v>
      </c>
      <c r="AO280" s="2" t="n">
        <v>-4.090426955940216e-11</v>
      </c>
      <c r="AP280" s="2" t="n">
        <v>0.001758563944236543</v>
      </c>
      <c r="AQ280" s="2" t="n">
        <v>-0.2246224962038508</v>
      </c>
      <c r="AR280" s="2" t="n">
        <v>0.2246293799750936</v>
      </c>
      <c r="AS280" s="2" t="n">
        <v>4.090426955940216e-11</v>
      </c>
      <c r="AY280" s="2" t="n">
        <v>5.280360896036205e-11</v>
      </c>
      <c r="AZ280" s="2" t="n">
        <v>4.078693449967867e-11</v>
      </c>
      <c r="BA280" s="2" t="n">
        <v>3.46263032656085e-09</v>
      </c>
      <c r="BB280" s="2" t="n">
        <v>5.940783324029396e-10</v>
      </c>
    </row>
    <row r="281">
      <c r="A281" s="2" t="n">
        <v>13.154</v>
      </c>
      <c r="B281" t="inlineStr">
        <is>
          <t>ロボット・物体生成</t>
        </is>
      </c>
      <c r="C281" t="inlineStr"/>
      <c r="D281" t="inlineStr">
        <is>
          <t>WAITING_FOR_STATUS</t>
        </is>
      </c>
      <c r="E281" t="inlineStr">
        <is>
          <t>いいえ</t>
        </is>
      </c>
      <c r="F281" t="inlineStr">
        <is>
          <t>WAITING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-5.280939634444264e-11</v>
      </c>
      <c r="L281" s="2" t="n">
        <v>0.001758560364174129</v>
      </c>
      <c r="M281" s="2" t="n">
        <v>-0.2246224962834147</v>
      </c>
      <c r="N281" s="2" t="n">
        <v>0.2246293800266277</v>
      </c>
      <c r="O281" s="2" t="n">
        <v>5.280939634444264e-11</v>
      </c>
      <c r="U281" s="2" t="n">
        <v>-4.075107943023649e-11</v>
      </c>
      <c r="V281" s="2" t="n">
        <v>0.001758560353988076</v>
      </c>
      <c r="W281" s="2" t="n">
        <v>-0.2246224962667901</v>
      </c>
      <c r="X281" s="2" t="n">
        <v>0.2246293800099238</v>
      </c>
      <c r="Y281" s="2" t="n">
        <v>4.075107943023649e-11</v>
      </c>
      <c r="AE281" s="2" t="n">
        <v>-4.158690373706844e-11</v>
      </c>
      <c r="AF281" s="2" t="n">
        <v>0.001758561730259781</v>
      </c>
      <c r="AG281" s="2" t="n">
        <v>-0.2246224962517862</v>
      </c>
      <c r="AH281" s="2" t="n">
        <v>0.2246293800056948</v>
      </c>
      <c r="AI281" s="2" t="n">
        <v>4.158690373706844e-11</v>
      </c>
      <c r="AO281" s="2" t="n">
        <v>-4.090426955940216e-11</v>
      </c>
      <c r="AP281" s="2" t="n">
        <v>0.001758563944236543</v>
      </c>
      <c r="AQ281" s="2" t="n">
        <v>-0.2246224962038508</v>
      </c>
      <c r="AR281" s="2" t="n">
        <v>0.2246293799750936</v>
      </c>
      <c r="AS281" s="2" t="n">
        <v>4.090426955940216e-11</v>
      </c>
      <c r="AY281" s="2" t="n">
        <v>5.280418769877011e-11</v>
      </c>
      <c r="AZ281" s="2" t="n">
        <v>4.078334899273445e-11</v>
      </c>
      <c r="BA281" s="2" t="n">
        <v>3.120525984278472e-09</v>
      </c>
      <c r="BB281" s="2" t="n">
        <v>5.387609261185858e-10</v>
      </c>
    </row>
    <row r="282">
      <c r="A282" s="2" t="n">
        <v>13.254</v>
      </c>
      <c r="B282" t="inlineStr">
        <is>
          <t>ロボット・物体生成</t>
        </is>
      </c>
      <c r="C282" t="inlineStr"/>
      <c r="D282" t="inlineStr">
        <is>
          <t>WAITING_FOR_STATUS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-5.280939634444264e-11</v>
      </c>
      <c r="L282" s="2" t="n">
        <v>0.001758560364174129</v>
      </c>
      <c r="M282" s="2" t="n">
        <v>-0.2246224962834147</v>
      </c>
      <c r="N282" s="2" t="n">
        <v>0.2246293800266277</v>
      </c>
      <c r="O282" s="2" t="n">
        <v>5.280939634444264e-11</v>
      </c>
      <c r="U282" s="2" t="n">
        <v>-4.075107943023649e-11</v>
      </c>
      <c r="V282" s="2" t="n">
        <v>0.001758560353988076</v>
      </c>
      <c r="W282" s="2" t="n">
        <v>-0.2246224962667901</v>
      </c>
      <c r="X282" s="2" t="n">
        <v>0.2246293800099238</v>
      </c>
      <c r="Y282" s="2" t="n">
        <v>4.075107943023649e-11</v>
      </c>
      <c r="AE282" s="2" t="n">
        <v>-4.158690373706844e-11</v>
      </c>
      <c r="AF282" s="2" t="n">
        <v>0.001758561730259781</v>
      </c>
      <c r="AG282" s="2" t="n">
        <v>-0.2246224962517862</v>
      </c>
      <c r="AH282" s="2" t="n">
        <v>0.2246293800056948</v>
      </c>
      <c r="AI282" s="2" t="n">
        <v>4.158690373706844e-11</v>
      </c>
      <c r="AO282" s="2" t="n">
        <v>-4.090426955940216e-11</v>
      </c>
      <c r="AP282" s="2" t="n">
        <v>0.001758563944236543</v>
      </c>
      <c r="AQ282" s="2" t="n">
        <v>-0.2246224962038508</v>
      </c>
      <c r="AR282" s="2" t="n">
        <v>0.2246293799750936</v>
      </c>
      <c r="AS282" s="2" t="n">
        <v>4.090426955940216e-11</v>
      </c>
      <c r="AY282" s="2" t="n">
        <v>5.280470856333736e-11</v>
      </c>
      <c r="AZ282" s="2" t="n">
        <v>4.078012203648466e-11</v>
      </c>
      <c r="BA282" s="2" t="n">
        <v>2.812632076224332e-09</v>
      </c>
      <c r="BB282" s="2" t="n">
        <v>4.889752604626674e-10</v>
      </c>
    </row>
    <row r="283">
      <c r="A283" s="2" t="n">
        <v>13.354</v>
      </c>
      <c r="B283" t="inlineStr">
        <is>
          <t>ロボット・物体生成</t>
        </is>
      </c>
      <c r="C283" t="inlineStr"/>
      <c r="D283" t="inlineStr">
        <is>
          <t>WAITING_FOR_STATUS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-5.280939634444264e-11</v>
      </c>
      <c r="L283" s="2" t="n">
        <v>0.001758560364174129</v>
      </c>
      <c r="M283" s="2" t="n">
        <v>-0.2246224962834147</v>
      </c>
      <c r="N283" s="2" t="n">
        <v>0.2246293800266277</v>
      </c>
      <c r="O283" s="2" t="n">
        <v>5.280939634444264e-11</v>
      </c>
      <c r="U283" s="2" t="n">
        <v>-4.075107943023649e-11</v>
      </c>
      <c r="V283" s="2" t="n">
        <v>0.001758560353988076</v>
      </c>
      <c r="W283" s="2" t="n">
        <v>-0.2246224962667901</v>
      </c>
      <c r="X283" s="2" t="n">
        <v>0.2246293800099238</v>
      </c>
      <c r="Y283" s="2" t="n">
        <v>4.075107943023649e-11</v>
      </c>
      <c r="AE283" s="2" t="n">
        <v>-4.158690373706844e-11</v>
      </c>
      <c r="AF283" s="2" t="n">
        <v>0.001758561730259781</v>
      </c>
      <c r="AG283" s="2" t="n">
        <v>-0.2246224962517862</v>
      </c>
      <c r="AH283" s="2" t="n">
        <v>0.2246293800056948</v>
      </c>
      <c r="AI283" s="2" t="n">
        <v>4.158690373706844e-11</v>
      </c>
      <c r="AO283" s="2" t="n">
        <v>-4.090426955940216e-11</v>
      </c>
      <c r="AP283" s="2" t="n">
        <v>0.001758563944236543</v>
      </c>
      <c r="AQ283" s="2" t="n">
        <v>-0.2246224962038508</v>
      </c>
      <c r="AR283" s="2" t="n">
        <v>0.2246293799750936</v>
      </c>
      <c r="AS283" s="2" t="n">
        <v>4.090426955940216e-11</v>
      </c>
      <c r="AY283" s="2" t="n">
        <v>5.28051773414479e-11</v>
      </c>
      <c r="AZ283" s="2" t="n">
        <v>4.077721777585985e-11</v>
      </c>
      <c r="BA283" s="2" t="n">
        <v>2.535527558975606e-09</v>
      </c>
      <c r="BB283" s="2" t="n">
        <v>4.441681613723409e-10</v>
      </c>
    </row>
    <row r="284">
      <c r="A284" s="2" t="n">
        <v>13.454</v>
      </c>
      <c r="B284" t="inlineStr">
        <is>
          <t>ロボット・物体生成</t>
        </is>
      </c>
      <c r="C284" t="inlineStr"/>
      <c r="D284" t="inlineStr">
        <is>
          <t>WAITING_FOR_STATUS</t>
        </is>
      </c>
      <c r="E284" t="inlineStr">
        <is>
          <t>いいえ</t>
        </is>
      </c>
      <c r="F284" t="inlineStr">
        <is>
          <t>WAITING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-5.280939634444264e-11</v>
      </c>
      <c r="L284" s="2" t="n">
        <v>0.001758560364174129</v>
      </c>
      <c r="M284" s="2" t="n">
        <v>-0.2246224962834147</v>
      </c>
      <c r="N284" s="2" t="n">
        <v>0.2246293800266277</v>
      </c>
      <c r="O284" s="2" t="n">
        <v>5.280939634444264e-11</v>
      </c>
      <c r="U284" s="2" t="n">
        <v>-4.075107943023649e-11</v>
      </c>
      <c r="V284" s="2" t="n">
        <v>0.001758560353988076</v>
      </c>
      <c r="W284" s="2" t="n">
        <v>-0.2246224962667901</v>
      </c>
      <c r="X284" s="2" t="n">
        <v>0.2246293800099238</v>
      </c>
      <c r="Y284" s="2" t="n">
        <v>4.075107943023649e-11</v>
      </c>
      <c r="AE284" s="2" t="n">
        <v>-4.158690373706844e-11</v>
      </c>
      <c r="AF284" s="2" t="n">
        <v>0.001758561730259781</v>
      </c>
      <c r="AG284" s="2" t="n">
        <v>-0.2246224962517862</v>
      </c>
      <c r="AH284" s="2" t="n">
        <v>0.2246293800056948</v>
      </c>
      <c r="AI284" s="2" t="n">
        <v>4.158690373706844e-11</v>
      </c>
      <c r="AO284" s="2" t="n">
        <v>-4.090426955940216e-11</v>
      </c>
      <c r="AP284" s="2" t="n">
        <v>0.001758563944236543</v>
      </c>
      <c r="AQ284" s="2" t="n">
        <v>-0.2246224962038508</v>
      </c>
      <c r="AR284" s="2" t="n">
        <v>0.2246293799750936</v>
      </c>
      <c r="AS284" s="2" t="n">
        <v>4.090426955940216e-11</v>
      </c>
      <c r="AY284" s="2" t="n">
        <v>5.280559924174737e-11</v>
      </c>
      <c r="AZ284" s="2" t="n">
        <v>4.077460394129752e-11</v>
      </c>
      <c r="BA284" s="2" t="n">
        <v>2.286133493451752e-09</v>
      </c>
      <c r="BB284" s="2" t="n">
        <v>4.038417721910471e-10</v>
      </c>
    </row>
    <row r="285">
      <c r="A285" s="2" t="n">
        <v>13.554</v>
      </c>
      <c r="B285" t="inlineStr">
        <is>
          <t>ロボット・物体生成</t>
        </is>
      </c>
      <c r="C285" t="inlineStr"/>
      <c r="D285" t="inlineStr">
        <is>
          <t>WAITING_FOR_STATUS</t>
        </is>
      </c>
      <c r="E285" t="inlineStr">
        <is>
          <t>いいえ</t>
        </is>
      </c>
      <c r="F285" t="inlineStr">
        <is>
          <t>WAITING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-5.280939634444264e-11</v>
      </c>
      <c r="L285" s="2" t="n">
        <v>0.001758560364174129</v>
      </c>
      <c r="M285" s="2" t="n">
        <v>-0.2246224962834147</v>
      </c>
      <c r="N285" s="2" t="n">
        <v>0.2246293800266277</v>
      </c>
      <c r="O285" s="2" t="n">
        <v>5.280939634444264e-11</v>
      </c>
      <c r="U285" s="2" t="n">
        <v>-4.075107943023649e-11</v>
      </c>
      <c r="V285" s="2" t="n">
        <v>0.001758560353988076</v>
      </c>
      <c r="W285" s="2" t="n">
        <v>-0.2246224962667901</v>
      </c>
      <c r="X285" s="2" t="n">
        <v>0.2246293800099238</v>
      </c>
      <c r="Y285" s="2" t="n">
        <v>4.075107943023649e-11</v>
      </c>
      <c r="AE285" s="2" t="n">
        <v>-4.158690373706844e-11</v>
      </c>
      <c r="AF285" s="2" t="n">
        <v>0.001758561730259781</v>
      </c>
      <c r="AG285" s="2" t="n">
        <v>-0.2246224962517862</v>
      </c>
      <c r="AH285" s="2" t="n">
        <v>0.2246293800056948</v>
      </c>
      <c r="AI285" s="2" t="n">
        <v>4.158690373706844e-11</v>
      </c>
      <c r="AO285" s="2" t="n">
        <v>-4.090426955940216e-11</v>
      </c>
      <c r="AP285" s="2" t="n">
        <v>0.001758563944236543</v>
      </c>
      <c r="AQ285" s="2" t="n">
        <v>-0.2246224962038508</v>
      </c>
      <c r="AR285" s="2" t="n">
        <v>0.2246293799750936</v>
      </c>
      <c r="AS285" s="2" t="n">
        <v>4.090426955940216e-11</v>
      </c>
      <c r="AY285" s="2" t="n">
        <v>5.28059789520169e-11</v>
      </c>
      <c r="AZ285" s="2" t="n">
        <v>4.077225149019142e-11</v>
      </c>
      <c r="BA285" s="2" t="n">
        <v>2.061678834480283e-09</v>
      </c>
      <c r="BB285" s="2" t="n">
        <v>3.675480219278826e-10</v>
      </c>
    </row>
    <row r="286">
      <c r="A286" s="2" t="n">
        <v>13.654</v>
      </c>
      <c r="B286" t="inlineStr">
        <is>
          <t>ロボット・物体生成</t>
        </is>
      </c>
      <c r="C286" t="inlineStr"/>
      <c r="D286" t="inlineStr">
        <is>
          <t>WAITING_FOR_STATUS</t>
        </is>
      </c>
      <c r="E286" t="inlineStr">
        <is>
          <t>いいえ</t>
        </is>
      </c>
      <c r="F286" t="inlineStr">
        <is>
          <t>WAITING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-5.280939634444264e-11</v>
      </c>
      <c r="L286" s="2" t="n">
        <v>0.001758560364174129</v>
      </c>
      <c r="M286" s="2" t="n">
        <v>-0.2246224962834147</v>
      </c>
      <c r="N286" s="2" t="n">
        <v>0.2246293800266277</v>
      </c>
      <c r="O286" s="2" t="n">
        <v>5.280939634444264e-11</v>
      </c>
      <c r="U286" s="2" t="n">
        <v>-4.075107943023649e-11</v>
      </c>
      <c r="V286" s="2" t="n">
        <v>0.001758560353988076</v>
      </c>
      <c r="W286" s="2" t="n">
        <v>-0.2246224962667901</v>
      </c>
      <c r="X286" s="2" t="n">
        <v>0.2246293800099238</v>
      </c>
      <c r="Y286" s="2" t="n">
        <v>4.075107943023649e-11</v>
      </c>
      <c r="AE286" s="2" t="n">
        <v>-4.158690373706844e-11</v>
      </c>
      <c r="AF286" s="2" t="n">
        <v>0.001758561730259781</v>
      </c>
      <c r="AG286" s="2" t="n">
        <v>-0.2246224962517862</v>
      </c>
      <c r="AH286" s="2" t="n">
        <v>0.2246293800056948</v>
      </c>
      <c r="AI286" s="2" t="n">
        <v>4.158690373706844e-11</v>
      </c>
      <c r="AO286" s="2" t="n">
        <v>-4.090426955940216e-11</v>
      </c>
      <c r="AP286" s="2" t="n">
        <v>0.001758563944236543</v>
      </c>
      <c r="AQ286" s="2" t="n">
        <v>-0.2246224962038508</v>
      </c>
      <c r="AR286" s="2" t="n">
        <v>0.2246293799750936</v>
      </c>
      <c r="AS286" s="2" t="n">
        <v>4.090426955940216e-11</v>
      </c>
      <c r="AY286" s="2" t="n">
        <v>5.280632069125948e-11</v>
      </c>
      <c r="AZ286" s="2" t="n">
        <v>4.077013428419593e-11</v>
      </c>
      <c r="BA286" s="2" t="n">
        <v>1.859669641405962e-09</v>
      </c>
      <c r="BB286" s="2" t="n">
        <v>3.348836466910346e-10</v>
      </c>
    </row>
    <row r="287">
      <c r="A287" s="2" t="n">
        <v>13.756</v>
      </c>
      <c r="B287" t="inlineStr">
        <is>
          <t>ロボット・物体生成</t>
        </is>
      </c>
      <c r="C287" t="inlineStr"/>
      <c r="D287" t="inlineStr">
        <is>
          <t>WAITING_FOR_STATUS</t>
        </is>
      </c>
      <c r="E287" t="inlineStr">
        <is>
          <t>いいえ</t>
        </is>
      </c>
      <c r="F287" t="inlineStr">
        <is>
          <t>WAITING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-5.280939634444264e-11</v>
      </c>
      <c r="L287" s="2" t="n">
        <v>0.001758560364174129</v>
      </c>
      <c r="M287" s="2" t="n">
        <v>-0.2246224962834147</v>
      </c>
      <c r="N287" s="2" t="n">
        <v>0.2246293800266277</v>
      </c>
      <c r="O287" s="2" t="n">
        <v>5.280939634444264e-11</v>
      </c>
      <c r="U287" s="2" t="n">
        <v>-4.075107943023649e-11</v>
      </c>
      <c r="V287" s="2" t="n">
        <v>0.001758560353988076</v>
      </c>
      <c r="W287" s="2" t="n">
        <v>-0.2246224962667901</v>
      </c>
      <c r="X287" s="2" t="n">
        <v>0.2246293800099238</v>
      </c>
      <c r="Y287" s="2" t="n">
        <v>4.075107943023649e-11</v>
      </c>
      <c r="AE287" s="2" t="n">
        <v>-4.158690373706844e-11</v>
      </c>
      <c r="AF287" s="2" t="n">
        <v>0.001758561730259781</v>
      </c>
      <c r="AG287" s="2" t="n">
        <v>-0.2246224962517862</v>
      </c>
      <c r="AH287" s="2" t="n">
        <v>0.2246293800056948</v>
      </c>
      <c r="AI287" s="2" t="n">
        <v>4.158690373706844e-11</v>
      </c>
      <c r="AO287" s="2" t="n">
        <v>-4.090426955940216e-11</v>
      </c>
      <c r="AP287" s="2" t="n">
        <v>0.001758563944236543</v>
      </c>
      <c r="AQ287" s="2" t="n">
        <v>-0.2246224962038508</v>
      </c>
      <c r="AR287" s="2" t="n">
        <v>0.2246293799750936</v>
      </c>
      <c r="AS287" s="2" t="n">
        <v>4.090426955940216e-11</v>
      </c>
      <c r="AY287" s="2" t="n">
        <v>5.28066282565778e-11</v>
      </c>
      <c r="AZ287" s="2" t="n">
        <v>4.076822879879998e-11</v>
      </c>
      <c r="BA287" s="2" t="n">
        <v>1.677861367639073e-09</v>
      </c>
      <c r="BB287" s="2" t="n">
        <v>3.054857089778713e-10</v>
      </c>
    </row>
    <row r="288">
      <c r="A288" s="2" t="n">
        <v>13.854</v>
      </c>
      <c r="B288" t="inlineStr">
        <is>
          <t>ロボット・物体生成</t>
        </is>
      </c>
      <c r="C288" t="inlineStr"/>
      <c r="D288" t="inlineStr">
        <is>
          <t>WAITING_FOR_STATUS</t>
        </is>
      </c>
      <c r="E288" t="inlineStr">
        <is>
          <t>いいえ</t>
        </is>
      </c>
      <c r="F288" t="inlineStr">
        <is>
          <t>WAITING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-5.280939634444264e-11</v>
      </c>
      <c r="L288" s="2" t="n">
        <v>0.001758560364174129</v>
      </c>
      <c r="M288" s="2" t="n">
        <v>-0.2246224962834147</v>
      </c>
      <c r="N288" s="2" t="n">
        <v>0.2246293800266277</v>
      </c>
      <c r="O288" s="2" t="n">
        <v>5.280939634444264e-11</v>
      </c>
      <c r="U288" s="2" t="n">
        <v>-4.075107943023649e-11</v>
      </c>
      <c r="V288" s="2" t="n">
        <v>0.001758560353988076</v>
      </c>
      <c r="W288" s="2" t="n">
        <v>-0.2246224962667901</v>
      </c>
      <c r="X288" s="2" t="n">
        <v>0.2246293800099238</v>
      </c>
      <c r="Y288" s="2" t="n">
        <v>4.075107943023649e-11</v>
      </c>
      <c r="AE288" s="2" t="n">
        <v>-4.158690373706844e-11</v>
      </c>
      <c r="AF288" s="2" t="n">
        <v>0.001758561730259781</v>
      </c>
      <c r="AG288" s="2" t="n">
        <v>-0.2246224962517862</v>
      </c>
      <c r="AH288" s="2" t="n">
        <v>0.2246293800056948</v>
      </c>
      <c r="AI288" s="2" t="n">
        <v>4.158690373706844e-11</v>
      </c>
      <c r="AO288" s="2" t="n">
        <v>-4.090426955940216e-11</v>
      </c>
      <c r="AP288" s="2" t="n">
        <v>0.001758563944236543</v>
      </c>
      <c r="AQ288" s="2" t="n">
        <v>-0.2246224962038508</v>
      </c>
      <c r="AR288" s="2" t="n">
        <v>0.2246293799750936</v>
      </c>
      <c r="AS288" s="2" t="n">
        <v>4.090426955940216e-11</v>
      </c>
      <c r="AY288" s="2" t="n">
        <v>5.280690506536428e-11</v>
      </c>
      <c r="AZ288" s="2" t="n">
        <v>4.076651386194364e-11</v>
      </c>
      <c r="BA288" s="2" t="n">
        <v>1.514233921248872e-09</v>
      </c>
      <c r="BB288" s="2" t="n">
        <v>2.790275650360244e-10</v>
      </c>
    </row>
    <row r="289">
      <c r="A289" s="2" t="n">
        <v>13.954</v>
      </c>
      <c r="B289" t="inlineStr">
        <is>
          <t>ロボット・物体生成</t>
        </is>
      </c>
      <c r="C289" t="inlineStr"/>
      <c r="D289" t="inlineStr">
        <is>
          <t>WAITING_FOR_STATUS</t>
        </is>
      </c>
      <c r="E289" t="inlineStr">
        <is>
          <t>いいえ</t>
        </is>
      </c>
      <c r="F289" t="inlineStr">
        <is>
          <t>WAITING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-5.280939634444264e-11</v>
      </c>
      <c r="L289" s="2" t="n">
        <v>0.001758560364174129</v>
      </c>
      <c r="M289" s="2" t="n">
        <v>-0.2246224962834147</v>
      </c>
      <c r="N289" s="2" t="n">
        <v>0.2246293800266277</v>
      </c>
      <c r="O289" s="2" t="n">
        <v>5.280939634444264e-11</v>
      </c>
      <c r="U289" s="2" t="n">
        <v>-4.075107943023649e-11</v>
      </c>
      <c r="V289" s="2" t="n">
        <v>0.001758560353988076</v>
      </c>
      <c r="W289" s="2" t="n">
        <v>-0.2246224962667901</v>
      </c>
      <c r="X289" s="2" t="n">
        <v>0.2246293800099238</v>
      </c>
      <c r="Y289" s="2" t="n">
        <v>4.075107943023649e-11</v>
      </c>
      <c r="AE289" s="2" t="n">
        <v>-4.158690373706844e-11</v>
      </c>
      <c r="AF289" s="2" t="n">
        <v>0.001758561730259781</v>
      </c>
      <c r="AG289" s="2" t="n">
        <v>-0.2246224962517862</v>
      </c>
      <c r="AH289" s="2" t="n">
        <v>0.2246293800056948</v>
      </c>
      <c r="AI289" s="2" t="n">
        <v>4.158690373706844e-11</v>
      </c>
      <c r="AO289" s="2" t="n">
        <v>-4.090426955940216e-11</v>
      </c>
      <c r="AP289" s="2" t="n">
        <v>0.001758563944236543</v>
      </c>
      <c r="AQ289" s="2" t="n">
        <v>-0.2246224962038508</v>
      </c>
      <c r="AR289" s="2" t="n">
        <v>0.2246293799750936</v>
      </c>
      <c r="AS289" s="2" t="n">
        <v>4.090426955940216e-11</v>
      </c>
      <c r="AY289" s="2" t="n">
        <v>5.280715419327212e-11</v>
      </c>
      <c r="AZ289" s="2" t="n">
        <v>4.076497041877293e-11</v>
      </c>
      <c r="BA289" s="2" t="n">
        <v>1.366969219497692e-09</v>
      </c>
      <c r="BB289" s="2" t="n">
        <v>2.552152354883622e-10</v>
      </c>
    </row>
    <row r="290">
      <c r="A290" s="2" t="n">
        <v>14.054</v>
      </c>
      <c r="B290" t="inlineStr">
        <is>
          <t>ロボット・物体生成</t>
        </is>
      </c>
      <c r="C290" t="inlineStr"/>
      <c r="D290" t="inlineStr">
        <is>
          <t>WAITING_FOR_STATUS</t>
        </is>
      </c>
      <c r="E290" t="inlineStr">
        <is>
          <t>いいえ</t>
        </is>
      </c>
      <c r="F290" t="inlineStr">
        <is>
          <t>WAITING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-5.280939634444264e-11</v>
      </c>
      <c r="L290" s="2" t="n">
        <v>0.001758560364174129</v>
      </c>
      <c r="M290" s="2" t="n">
        <v>-0.2246224962834147</v>
      </c>
      <c r="N290" s="2" t="n">
        <v>0.2246293800266277</v>
      </c>
      <c r="O290" s="2" t="n">
        <v>5.280939634444264e-11</v>
      </c>
      <c r="U290" s="2" t="n">
        <v>-4.075107943023649e-11</v>
      </c>
      <c r="V290" s="2" t="n">
        <v>0.001758560353988076</v>
      </c>
      <c r="W290" s="2" t="n">
        <v>-0.2246224962667901</v>
      </c>
      <c r="X290" s="2" t="n">
        <v>0.2246293800099238</v>
      </c>
      <c r="Y290" s="2" t="n">
        <v>4.075107943023649e-11</v>
      </c>
      <c r="AE290" s="2" t="n">
        <v>-4.158690373706844e-11</v>
      </c>
      <c r="AF290" s="2" t="n">
        <v>0.001758561730259781</v>
      </c>
      <c r="AG290" s="2" t="n">
        <v>-0.2246224962517862</v>
      </c>
      <c r="AH290" s="2" t="n">
        <v>0.2246293800056948</v>
      </c>
      <c r="AI290" s="2" t="n">
        <v>4.158690373706844e-11</v>
      </c>
      <c r="AO290" s="2" t="n">
        <v>-4.090426955940216e-11</v>
      </c>
      <c r="AP290" s="2" t="n">
        <v>0.001758563944236543</v>
      </c>
      <c r="AQ290" s="2" t="n">
        <v>-0.2246224962038508</v>
      </c>
      <c r="AR290" s="2" t="n">
        <v>0.2246293799750936</v>
      </c>
      <c r="AS290" s="2" t="n">
        <v>4.090426955940216e-11</v>
      </c>
      <c r="AY290" s="2" t="n">
        <v>5.280737840838918e-11</v>
      </c>
      <c r="AZ290" s="2" t="n">
        <v>4.076358131991928e-11</v>
      </c>
      <c r="BA290" s="2" t="n">
        <v>1.234430987921629e-09</v>
      </c>
      <c r="BB290" s="2" t="n">
        <v>2.337841388954662e-10</v>
      </c>
    </row>
    <row r="291">
      <c r="A291" s="2" t="n">
        <v>14.154</v>
      </c>
      <c r="B291" t="inlineStr">
        <is>
          <t>ロボット・物体生成</t>
        </is>
      </c>
      <c r="C291" t="inlineStr"/>
      <c r="D291" t="inlineStr">
        <is>
          <t>WAITING_FOR_STATUS</t>
        </is>
      </c>
      <c r="E291" t="inlineStr">
        <is>
          <t>いいえ</t>
        </is>
      </c>
      <c r="F291" t="inlineStr">
        <is>
          <t>WAITING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-5.280939634444264e-11</v>
      </c>
      <c r="L291" s="2" t="n">
        <v>0.001758560364174129</v>
      </c>
      <c r="M291" s="2" t="n">
        <v>-0.2246224962834147</v>
      </c>
      <c r="N291" s="2" t="n">
        <v>0.2246293800266277</v>
      </c>
      <c r="O291" s="2" t="n">
        <v>5.280939634444264e-11</v>
      </c>
      <c r="U291" s="2" t="n">
        <v>-4.075107943023649e-11</v>
      </c>
      <c r="V291" s="2" t="n">
        <v>0.001758560353988076</v>
      </c>
      <c r="W291" s="2" t="n">
        <v>-0.2246224962667901</v>
      </c>
      <c r="X291" s="2" t="n">
        <v>0.2246293800099238</v>
      </c>
      <c r="Y291" s="2" t="n">
        <v>4.075107943023649e-11</v>
      </c>
      <c r="AE291" s="2" t="n">
        <v>-4.158690373706844e-11</v>
      </c>
      <c r="AF291" s="2" t="n">
        <v>0.001758561730259781</v>
      </c>
      <c r="AG291" s="2" t="n">
        <v>-0.2246224962517862</v>
      </c>
      <c r="AH291" s="2" t="n">
        <v>0.2246293800056948</v>
      </c>
      <c r="AI291" s="2" t="n">
        <v>4.158690373706844e-11</v>
      </c>
      <c r="AO291" s="2" t="n">
        <v>-4.090426955940216e-11</v>
      </c>
      <c r="AP291" s="2" t="n">
        <v>0.001758563944236543</v>
      </c>
      <c r="AQ291" s="2" t="n">
        <v>-0.2246224962038508</v>
      </c>
      <c r="AR291" s="2" t="n">
        <v>0.2246293799750936</v>
      </c>
      <c r="AS291" s="2" t="n">
        <v>4.090426955940216e-11</v>
      </c>
      <c r="AY291" s="2" t="n">
        <v>5.280758020199453e-11</v>
      </c>
      <c r="AZ291" s="2" t="n">
        <v>4.076233113095101e-11</v>
      </c>
      <c r="BA291" s="2" t="n">
        <v>1.115146579503173e-09</v>
      </c>
      <c r="BB291" s="2" t="n">
        <v>2.144961519618598e-10</v>
      </c>
    </row>
    <row r="292">
      <c r="A292" s="2" t="n">
        <v>14.254</v>
      </c>
      <c r="B292" t="inlineStr">
        <is>
          <t>ロボット・物体生成</t>
        </is>
      </c>
      <c r="C292" t="inlineStr"/>
      <c r="D292" t="inlineStr">
        <is>
          <t>WAITING_FOR_STATUS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-5.280939634444264e-11</v>
      </c>
      <c r="L292" s="2" t="n">
        <v>0.001758560364174129</v>
      </c>
      <c r="M292" s="2" t="n">
        <v>-0.2246224962834147</v>
      </c>
      <c r="N292" s="2" t="n">
        <v>0.2246293800266277</v>
      </c>
      <c r="O292" s="2" t="n">
        <v>5.280939634444264e-11</v>
      </c>
      <c r="U292" s="2" t="n">
        <v>-4.075107943023649e-11</v>
      </c>
      <c r="V292" s="2" t="n">
        <v>0.001758560353988076</v>
      </c>
      <c r="W292" s="2" t="n">
        <v>-0.2246224962667901</v>
      </c>
      <c r="X292" s="2" t="n">
        <v>0.2246293800099238</v>
      </c>
      <c r="Y292" s="2" t="n">
        <v>4.075107943023649e-11</v>
      </c>
      <c r="AE292" s="2" t="n">
        <v>-4.158690373706844e-11</v>
      </c>
      <c r="AF292" s="2" t="n">
        <v>0.001758561730259781</v>
      </c>
      <c r="AG292" s="2" t="n">
        <v>-0.2246224962517862</v>
      </c>
      <c r="AH292" s="2" t="n">
        <v>0.2246293800056948</v>
      </c>
      <c r="AI292" s="2" t="n">
        <v>4.158690373706844e-11</v>
      </c>
      <c r="AO292" s="2" t="n">
        <v>-4.090426955940216e-11</v>
      </c>
      <c r="AP292" s="2" t="n">
        <v>0.001758563944236543</v>
      </c>
      <c r="AQ292" s="2" t="n">
        <v>-0.2246224962038508</v>
      </c>
      <c r="AR292" s="2" t="n">
        <v>0.2246293799750936</v>
      </c>
      <c r="AS292" s="2" t="n">
        <v>4.090426955940216e-11</v>
      </c>
      <c r="AY292" s="2" t="n">
        <v>5.280776181623934e-11</v>
      </c>
      <c r="AZ292" s="2" t="n">
        <v>4.076120596087956e-11</v>
      </c>
      <c r="BA292" s="2" t="n">
        <v>1.007790611926563e-09</v>
      </c>
      <c r="BB292" s="2" t="n">
        <v>1.971369637216141e-10</v>
      </c>
    </row>
    <row r="293">
      <c r="A293" s="2" t="n">
        <v>14.342</v>
      </c>
      <c r="B293" t="inlineStr">
        <is>
          <t>ロボット・物体生成</t>
        </is>
      </c>
      <c r="C293" t="inlineStr"/>
      <c r="D293" t="inlineStr">
        <is>
          <t>WAITING_FOR_STATUS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-5.77941891416117e-11</v>
      </c>
      <c r="L293" s="2" t="n">
        <v>0.001758560347065716</v>
      </c>
      <c r="M293" s="2" t="n">
        <v>-0.2246224962589299</v>
      </c>
      <c r="N293" s="2" t="n">
        <v>0.2246293800020096</v>
      </c>
      <c r="O293" s="2" t="n">
        <v>5.77941891416117e-11</v>
      </c>
      <c r="U293" s="2" t="n">
        <v>-5.779403505775811e-11</v>
      </c>
      <c r="V293" s="2" t="n">
        <v>0.001758560347041449</v>
      </c>
      <c r="W293" s="2" t="n">
        <v>-0.2246224962558903</v>
      </c>
      <c r="X293" s="2" t="n">
        <v>0.22462937999897</v>
      </c>
      <c r="Y293" s="2" t="n">
        <v>5.779403505775811e-11</v>
      </c>
      <c r="AE293" s="2" t="n">
        <v>-1.960682910628941e-09</v>
      </c>
      <c r="AF293" s="2" t="n">
        <v>0.001757730456329016</v>
      </c>
      <c r="AG293" s="2" t="n">
        <v>-0.2245944239014174</v>
      </c>
      <c r="AH293" s="2" t="n">
        <v>0.2246013020086185</v>
      </c>
      <c r="AI293" s="2" t="n">
        <v>1.960682910628941e-09</v>
      </c>
      <c r="AO293" s="2" t="n">
        <v>-1.960681190679747e-09</v>
      </c>
      <c r="AP293" s="2" t="n">
        <v>0.001757730380254506</v>
      </c>
      <c r="AQ293" s="2" t="n">
        <v>-0.2245944141693612</v>
      </c>
      <c r="AR293" s="2" t="n">
        <v>0.224601292276265</v>
      </c>
      <c r="AS293" s="2" t="n">
        <v>1.960681190679747e-09</v>
      </c>
      <c r="AY293" s="2" t="n">
        <v>5.330640454877658e-11</v>
      </c>
      <c r="AZ293" s="2" t="n">
        <v>4.246448887056742e-11</v>
      </c>
      <c r="BA293" s="2" t="n">
        <v>1.103079841796801e-09</v>
      </c>
      <c r="BB293" s="2" t="n">
        <v>3.734913864174274e-10</v>
      </c>
    </row>
    <row r="294">
      <c r="A294" s="2" t="n">
        <v>14.344</v>
      </c>
      <c r="B294" t="inlineStr">
        <is>
          <t>ロボット・物体生成</t>
        </is>
      </c>
      <c r="C294" t="inlineStr"/>
      <c r="D294" t="inlineStr">
        <is>
          <t>WAITING_FOR_STATUS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-5.184438678472852e-11</v>
      </c>
      <c r="L294" s="2" t="n">
        <v>0.001758560342758437</v>
      </c>
      <c r="M294" s="2" t="n">
        <v>-0.2246224962484946</v>
      </c>
      <c r="N294" s="2" t="n">
        <v>0.224629379991541</v>
      </c>
      <c r="O294" s="2" t="n">
        <v>5.184438678472852e-11</v>
      </c>
      <c r="U294" s="2" t="n">
        <v>-5.184426178443053e-11</v>
      </c>
      <c r="V294" s="2" t="n">
        <v>0.001758560342746889</v>
      </c>
      <c r="W294" s="2" t="n">
        <v>-0.2246224962470291</v>
      </c>
      <c r="X294" s="2" t="n">
        <v>0.2246293799900754</v>
      </c>
      <c r="Y294" s="2" t="n">
        <v>5.184426178443053e-11</v>
      </c>
      <c r="AE294" s="2" t="n">
        <v>-1.913576963076221e-09</v>
      </c>
      <c r="AF294" s="2" t="n">
        <v>0.001757746935979896</v>
      </c>
      <c r="AG294" s="2" t="n">
        <v>-0.2245949825955659</v>
      </c>
      <c r="AH294" s="2" t="n">
        <v>0.224601860814628</v>
      </c>
      <c r="AI294" s="2" t="n">
        <v>1.913576963076221e-09</v>
      </c>
      <c r="AO294" s="2" t="n">
        <v>-6.995640753514367e-11</v>
      </c>
      <c r="AP294" s="2" t="n">
        <v>0.001758561722321789</v>
      </c>
      <c r="AQ294" s="2" t="n">
        <v>-0.2246224962375775</v>
      </c>
      <c r="AR294" s="2" t="n">
        <v>0.2246293799914244</v>
      </c>
      <c r="AS294" s="2" t="n">
        <v>6.995640753514367e-11</v>
      </c>
      <c r="AY294" s="2" t="n">
        <v>5.316020277237177e-11</v>
      </c>
      <c r="AZ294" s="2" t="n">
        <v>4.340246616195373e-11</v>
      </c>
      <c r="BA294" s="2" t="n">
        <v>1.184129553924743e-09</v>
      </c>
      <c r="BB294" s="2" t="n">
        <v>3.431378885291991e-10</v>
      </c>
    </row>
    <row r="295">
      <c r="A295" s="2" t="n">
        <v>14.348</v>
      </c>
      <c r="B295" t="inlineStr">
        <is>
          <t>ロボット・物体生成</t>
        </is>
      </c>
      <c r="C295" t="inlineStr"/>
      <c r="D295" t="inlineStr">
        <is>
          <t>WAITING_FOR_STATUS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-5.184408075611186e-11</v>
      </c>
      <c r="L295" s="2" t="n">
        <v>0.001758560344361039</v>
      </c>
      <c r="M295" s="2" t="n">
        <v>-0.2246224962484822</v>
      </c>
      <c r="N295" s="2" t="n">
        <v>0.224629379991541</v>
      </c>
      <c r="O295" s="2" t="n">
        <v>5.184408075611186e-11</v>
      </c>
      <c r="U295" s="2" t="n">
        <v>-5.184160751123032e-11</v>
      </c>
      <c r="V295" s="2" t="n">
        <v>0.001758560343815306</v>
      </c>
      <c r="W295" s="2" t="n">
        <v>-0.2246224962470233</v>
      </c>
      <c r="X295" s="2" t="n">
        <v>0.224629379990078</v>
      </c>
      <c r="Y295" s="2" t="n">
        <v>5.184160751123032e-11</v>
      </c>
      <c r="AE295" s="2" t="n">
        <v>-4.686232118229584e-11</v>
      </c>
      <c r="AF295" s="2" t="n">
        <v>0.001758563957554563</v>
      </c>
      <c r="AG295" s="2" t="n">
        <v>-0.2246224962124923</v>
      </c>
      <c r="AH295" s="2" t="n">
        <v>0.224629379983839</v>
      </c>
      <c r="AI295" s="2" t="n">
        <v>4.686232118229584e-11</v>
      </c>
      <c r="AO295" s="2" t="n">
        <v>-4.64308575486924e-11</v>
      </c>
      <c r="AP295" s="2" t="n">
        <v>0.001758561716030207</v>
      </c>
      <c r="AQ295" s="2" t="n">
        <v>-0.2246224962301868</v>
      </c>
      <c r="AR295" s="2" t="n">
        <v>0.2246293799839847</v>
      </c>
      <c r="AS295" s="2" t="n">
        <v>4.64308575486924e-11</v>
      </c>
      <c r="AY295" s="2" t="n">
        <v>5.302859057074578e-11</v>
      </c>
      <c r="AZ295" s="2" t="n">
        <v>4.424638029688139e-11</v>
      </c>
      <c r="BA295" s="2" t="n">
        <v>1.070402830650498e-09</v>
      </c>
      <c r="BB295" s="2" t="n">
        <v>3.134671854311484e-10</v>
      </c>
    </row>
    <row r="296">
      <c r="A296" s="2" t="n">
        <v>14.352</v>
      </c>
      <c r="B296" t="inlineStr">
        <is>
          <t>ロボット・物体生成</t>
        </is>
      </c>
      <c r="C296" t="inlineStr"/>
      <c r="D296" t="inlineStr">
        <is>
          <t>WAITING_FOR_STATUS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-4.57426220317967e-11</v>
      </c>
      <c r="L296" s="2" t="n">
        <v>0.00175856034060738</v>
      </c>
      <c r="M296" s="2" t="n">
        <v>-0.2246224962408092</v>
      </c>
      <c r="N296" s="2" t="n">
        <v>0.2246293799838389</v>
      </c>
      <c r="O296" s="2" t="n">
        <v>4.57426220317967e-11</v>
      </c>
      <c r="U296" s="2" t="n">
        <v>-4.075316558931528e-11</v>
      </c>
      <c r="V296" s="2" t="n">
        <v>0.001758560357727121</v>
      </c>
      <c r="W296" s="2" t="n">
        <v>-0.2246224962667618</v>
      </c>
      <c r="X296" s="2" t="n">
        <v>0.2246293800099247</v>
      </c>
      <c r="Y296" s="2" t="n">
        <v>4.075316558931528e-11</v>
      </c>
      <c r="AE296" s="2" t="n">
        <v>-1.881134798652567e-09</v>
      </c>
      <c r="AF296" s="2" t="n">
        <v>0.001757763070398998</v>
      </c>
      <c r="AG296" s="2" t="n">
        <v>-0.2245955301384313</v>
      </c>
      <c r="AH296" s="2" t="n">
        <v>0.2246024084669945</v>
      </c>
      <c r="AI296" s="2" t="n">
        <v>1.881134798652567e-09</v>
      </c>
      <c r="AO296" s="2" t="n">
        <v>-4.686228127056419e-11</v>
      </c>
      <c r="AP296" s="2" t="n">
        <v>0.001758563959254218</v>
      </c>
      <c r="AQ296" s="2" t="n">
        <v>-0.2246224962126267</v>
      </c>
      <c r="AR296" s="2" t="n">
        <v>0.2246293799839867</v>
      </c>
      <c r="AS296" s="2" t="n">
        <v>4.686228127056419e-11</v>
      </c>
      <c r="AY296" s="2" t="n">
        <v>5.229999371685087e-11</v>
      </c>
      <c r="AZ296" s="2" t="n">
        <v>4.389705882612478e-11</v>
      </c>
      <c r="BA296" s="2" t="n">
        <v>1.151476027450705e-09</v>
      </c>
      <c r="BB296" s="2" t="n">
        <v>2.8680669501509e-10</v>
      </c>
    </row>
    <row r="297">
      <c r="A297" s="2" t="n">
        <v>14.356</v>
      </c>
      <c r="B297" t="inlineStr">
        <is>
          <t>ロボット・物体生成</t>
        </is>
      </c>
      <c r="C297" t="inlineStr"/>
      <c r="D297" t="inlineStr">
        <is>
          <t>WAITING_FOR_STATUS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-5.779733170206049e-11</v>
      </c>
      <c r="L297" s="2" t="n">
        <v>0.001758560351871739</v>
      </c>
      <c r="M297" s="2" t="n">
        <v>-0.2246224962588904</v>
      </c>
      <c r="N297" s="2" t="n">
        <v>0.2246293800020077</v>
      </c>
      <c r="O297" s="2" t="n">
        <v>5.779733170206049e-11</v>
      </c>
      <c r="U297" s="2" t="n">
        <v>-4.574365503611397e-11</v>
      </c>
      <c r="V297" s="2" t="n">
        <v>0.001758560341677603</v>
      </c>
      <c r="W297" s="2" t="n">
        <v>-0.2246224962409485</v>
      </c>
      <c r="X297" s="2" t="n">
        <v>0.2246293799839867</v>
      </c>
      <c r="Y297" s="2" t="n">
        <v>4.574365503611397e-11</v>
      </c>
      <c r="AE297" s="2" t="n">
        <v>-4.686512038840005e-11</v>
      </c>
      <c r="AF297" s="2" t="n">
        <v>0.001758563966045704</v>
      </c>
      <c r="AG297" s="2" t="n">
        <v>-0.2246224962124265</v>
      </c>
      <c r="AH297" s="2" t="n">
        <v>0.2246293799838397</v>
      </c>
      <c r="AI297" s="2" t="n">
        <v>4.686512038840005e-11</v>
      </c>
      <c r="AO297" s="2" t="n">
        <v>-6.458668054889324e-11</v>
      </c>
      <c r="AP297" s="2" t="n">
        <v>0.001758561735575354</v>
      </c>
      <c r="AQ297" s="2" t="n">
        <v>-0.2246224962511086</v>
      </c>
      <c r="AR297" s="2" t="n">
        <v>0.2246293800050588</v>
      </c>
      <c r="AS297" s="2" t="n">
        <v>6.458668054889324e-11</v>
      </c>
      <c r="AY297" s="2" t="n">
        <v>5.284972751537184e-11</v>
      </c>
      <c r="AZ297" s="2" t="n">
        <v>4.408171844712371e-11</v>
      </c>
      <c r="BA297" s="2" t="n">
        <v>1.041014936744475e-09</v>
      </c>
      <c r="BB297" s="2" t="n">
        <v>2.645846935684703e-10</v>
      </c>
    </row>
    <row r="298">
      <c r="A298" s="2" t="n">
        <v>14.364</v>
      </c>
      <c r="B298" t="inlineStr">
        <is>
          <t>ロボット・物体生成</t>
        </is>
      </c>
      <c r="C298" t="inlineStr"/>
      <c r="D298" t="inlineStr">
        <is>
          <t>WAITING_FOR_STATUS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-5.184149262663818e-11</v>
      </c>
      <c r="L298" s="2" t="n">
        <v>0.001758560349169271</v>
      </c>
      <c r="M298" s="2" t="n">
        <v>-0.2246224962484461</v>
      </c>
      <c r="N298" s="2" t="n">
        <v>0.2246293799915426</v>
      </c>
      <c r="O298" s="2" t="n">
        <v>5.184149262663818e-11</v>
      </c>
      <c r="U298" s="2" t="n">
        <v>-4.685602702546676e-11</v>
      </c>
      <c r="V298" s="2" t="n">
        <v>0.001758560366278304</v>
      </c>
      <c r="W298" s="2" t="n">
        <v>-0.2246224962727853</v>
      </c>
      <c r="X298" s="2" t="n">
        <v>0.2246293800160151</v>
      </c>
      <c r="Y298" s="2" t="n">
        <v>4.685602702546676e-11</v>
      </c>
      <c r="AE298" s="2" t="n">
        <v>-6.458822540391787e-11</v>
      </c>
      <c r="AF298" s="2" t="n">
        <v>0.001758561742404408</v>
      </c>
      <c r="AG298" s="2" t="n">
        <v>-0.2246224962557079</v>
      </c>
      <c r="AH298" s="2" t="n">
        <v>0.2246293800097115</v>
      </c>
      <c r="AI298" s="2" t="n">
        <v>6.458822540391787e-11</v>
      </c>
      <c r="AO298" s="2" t="n">
        <v>-1.802766027953238e-09</v>
      </c>
      <c r="AP298" s="2" t="n">
        <v>0.00175780192790236</v>
      </c>
      <c r="AQ298" s="2" t="n">
        <v>-0.224596842867709</v>
      </c>
      <c r="AR298" s="2" t="n">
        <v>0.2246037214601755</v>
      </c>
      <c r="AS298" s="2" t="n">
        <v>1.802766027953238e-09</v>
      </c>
      <c r="AY298" s="2" t="n">
        <v>5.274890402649847e-11</v>
      </c>
      <c r="AZ298" s="2" t="n">
        <v>4.435914930495802e-11</v>
      </c>
      <c r="BA298" s="2" t="n">
        <v>9.433722656104188e-10</v>
      </c>
      <c r="BB298" s="2" t="n">
        <v>4.184028270069472e-10</v>
      </c>
    </row>
    <row r="299">
      <c r="A299" s="2" t="n">
        <v>14.368</v>
      </c>
      <c r="B299" t="inlineStr">
        <is>
          <t>ロボット・物体生成</t>
        </is>
      </c>
      <c r="C299" t="inlineStr"/>
      <c r="D299" t="inlineStr">
        <is>
          <t>WAITING_FOR_STATUS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-4.075440164030098e-11</v>
      </c>
      <c r="L299" s="2" t="n">
        <v>0.00175856036305824</v>
      </c>
      <c r="M299" s="2" t="n">
        <v>-0.2246224962652534</v>
      </c>
      <c r="N299" s="2" t="n">
        <v>0.2246293800084581</v>
      </c>
      <c r="O299" s="2" t="n">
        <v>4.075440164030098e-11</v>
      </c>
      <c r="U299" s="2" t="n">
        <v>-4.075430319559312e-11</v>
      </c>
      <c r="V299" s="2" t="n">
        <v>0.001758560363069902</v>
      </c>
      <c r="W299" s="2" t="n">
        <v>-0.224622496266719</v>
      </c>
      <c r="X299" s="2" t="n">
        <v>0.2246293800099238</v>
      </c>
      <c r="Y299" s="2" t="n">
        <v>4.075430319559312e-11</v>
      </c>
      <c r="AE299" s="2" t="n">
        <v>-1.753708301159227e-09</v>
      </c>
      <c r="AF299" s="2" t="n">
        <v>0.001757817036469724</v>
      </c>
      <c r="AG299" s="2" t="n">
        <v>-0.2245973620987999</v>
      </c>
      <c r="AH299" s="2" t="n">
        <v>0.2246042407936083</v>
      </c>
      <c r="AI299" s="2" t="n">
        <v>1.753708301159227e-09</v>
      </c>
      <c r="AO299" s="2" t="n">
        <v>-1.753707122567459e-09</v>
      </c>
      <c r="AP299" s="2" t="n">
        <v>0.001757816968361687</v>
      </c>
      <c r="AQ299" s="2" t="n">
        <v>-0.2245973533871749</v>
      </c>
      <c r="AR299" s="2" t="n">
        <v>0.224604232081717</v>
      </c>
      <c r="AS299" s="2" t="n">
        <v>1.753707122567459e-09</v>
      </c>
      <c r="AY299" s="2" t="n">
        <v>5.154945378787872e-11</v>
      </c>
      <c r="AZ299" s="2" t="n">
        <v>4.399866469402152e-11</v>
      </c>
      <c r="BA299" s="2" t="n">
        <v>1.0244058691653e-09</v>
      </c>
      <c r="BB299" s="2" t="n">
        <v>5.519332565629984e-10</v>
      </c>
    </row>
    <row r="300">
      <c r="A300" s="2" t="n">
        <v>14.37</v>
      </c>
      <c r="B300" t="inlineStr">
        <is>
          <t>ロボット・物体生成</t>
        </is>
      </c>
      <c r="C300" t="inlineStr"/>
      <c r="D300" t="inlineStr">
        <is>
          <t>WAITING_FOR_STATUS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-4.685671229492533e-11</v>
      </c>
      <c r="L300" s="2" t="n">
        <v>0.001758560368416532</v>
      </c>
      <c r="M300" s="2" t="n">
        <v>-0.2246224962729161</v>
      </c>
      <c r="N300" s="2" t="n">
        <v>0.2246293800161626</v>
      </c>
      <c r="O300" s="2" t="n">
        <v>4.685671229492533e-11</v>
      </c>
      <c r="U300" s="2" t="n">
        <v>-4.685650434981879e-11</v>
      </c>
      <c r="V300" s="2" t="n">
        <v>0.00175856036841556</v>
      </c>
      <c r="W300" s="2" t="n">
        <v>-0.2246224962727689</v>
      </c>
      <c r="X300" s="2" t="n">
        <v>0.2246293800160154</v>
      </c>
      <c r="Y300" s="2" t="n">
        <v>4.685650434981879e-11</v>
      </c>
      <c r="AE300" s="2" t="n">
        <v>-4.04764160870763e-11</v>
      </c>
      <c r="AF300" s="2" t="n">
        <v>0.001758561726472262</v>
      </c>
      <c r="AG300" s="2" t="n">
        <v>-0.224622496219491</v>
      </c>
      <c r="AH300" s="2" t="n">
        <v>0.2246293799733709</v>
      </c>
      <c r="AI300" s="2" t="n">
        <v>4.04764160870763e-11</v>
      </c>
      <c r="AO300" s="2" t="n">
        <v>-4.047632645584374e-11</v>
      </c>
      <c r="AP300" s="2" t="n">
        <v>0.001758561726485747</v>
      </c>
      <c r="AQ300" s="2" t="n">
        <v>-0.224622496221212</v>
      </c>
      <c r="AR300" s="2" t="n">
        <v>0.224629379975092</v>
      </c>
      <c r="AS300" s="2" t="n">
        <v>4.047632645584374e-11</v>
      </c>
      <c r="AY300" s="2" t="n">
        <v>5.108017963858338e-11</v>
      </c>
      <c r="AZ300" s="2" t="n">
        <v>4.428444865960125e-11</v>
      </c>
      <c r="BA300" s="2" t="n">
        <v>9.260129238574773e-10</v>
      </c>
      <c r="BB300" s="2" t="n">
        <v>5.00787563552283e-10</v>
      </c>
    </row>
    <row r="301">
      <c r="A301" s="2" t="n">
        <v>14.374</v>
      </c>
      <c r="B301" t="inlineStr">
        <is>
          <t>ロボット・物体生成</t>
        </is>
      </c>
      <c r="C301" t="inlineStr"/>
      <c r="D301" t="inlineStr">
        <is>
          <t>WAITING_FOR_STATUS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-3.479740302352372e-11</v>
      </c>
      <c r="L301" s="2" t="n">
        <v>0.001758560359819555</v>
      </c>
      <c r="M301" s="2" t="n">
        <v>-0.2246224962548117</v>
      </c>
      <c r="N301" s="2" t="n">
        <v>0.2246293799979915</v>
      </c>
      <c r="O301" s="2" t="n">
        <v>3.479740302352372e-11</v>
      </c>
      <c r="U301" s="2" t="n">
        <v>-3.479717933793312e-11</v>
      </c>
      <c r="V301" s="2" t="n">
        <v>0.001758560359843447</v>
      </c>
      <c r="W301" s="2" t="n">
        <v>-0.2246224962578514</v>
      </c>
      <c r="X301" s="2" t="n">
        <v>0.2246293800010312</v>
      </c>
      <c r="Y301" s="2" t="n">
        <v>3.479717933793312e-11</v>
      </c>
      <c r="AE301" s="2" t="n">
        <v>-1.747226707264091e-09</v>
      </c>
      <c r="AF301" s="2" t="n">
        <v>0.001757824430841913</v>
      </c>
      <c r="AG301" s="2" t="n">
        <v>-0.2245976134293527</v>
      </c>
      <c r="AH301" s="2" t="n">
        <v>0.2246044921743343</v>
      </c>
      <c r="AI301" s="2" t="n">
        <v>1.747226707264091e-09</v>
      </c>
      <c r="AO301" s="2" t="n">
        <v>-1.747225365403466e-09</v>
      </c>
      <c r="AP301" s="2" t="n">
        <v>0.001757824363391448</v>
      </c>
      <c r="AQ301" s="2" t="n">
        <v>-0.224597604802053</v>
      </c>
      <c r="AR301" s="2" t="n">
        <v>0.2246044835467709</v>
      </c>
      <c r="AS301" s="2" t="n">
        <v>1.747225365403466e-09</v>
      </c>
      <c r="AY301" s="2" t="n">
        <v>4.945190197707742e-11</v>
      </c>
      <c r="AZ301" s="2" t="n">
        <v>4.333572172743444e-11</v>
      </c>
      <c r="BA301" s="2" t="n">
        <v>1.008134302198139e-09</v>
      </c>
      <c r="BB301" s="2" t="n">
        <v>6.254313437374012e-10</v>
      </c>
    </row>
    <row r="302">
      <c r="A302" s="2" t="n">
        <v>14.384</v>
      </c>
      <c r="B302" t="inlineStr">
        <is>
          <t>ロボット・物体生成</t>
        </is>
      </c>
      <c r="C302" t="inlineStr"/>
      <c r="D302" t="inlineStr">
        <is>
          <t>WAITING_FOR_STATUS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-4.075342452847241e-11</v>
      </c>
      <c r="L302" s="2" t="n">
        <v>0.001758560367865939</v>
      </c>
      <c r="M302" s="2" t="n">
        <v>-0.2246224962652162</v>
      </c>
      <c r="N302" s="2" t="n">
        <v>0.2246293800084586</v>
      </c>
      <c r="O302" s="2" t="n">
        <v>4.075342452847241e-11</v>
      </c>
      <c r="U302" s="2" t="n">
        <v>-4.075333495980161e-11</v>
      </c>
      <c r="V302" s="2" t="n">
        <v>0.001758560367877463</v>
      </c>
      <c r="W302" s="2" t="n">
        <v>-0.2246224962666818</v>
      </c>
      <c r="X302" s="2" t="n">
        <v>0.2246293800099242</v>
      </c>
      <c r="Y302" s="2" t="n">
        <v>4.075333495980161e-11</v>
      </c>
      <c r="AE302" s="2" t="n">
        <v>-1.679950236055352e-09</v>
      </c>
      <c r="AF302" s="2" t="n">
        <v>0.001757853330468692</v>
      </c>
      <c r="AG302" s="2" t="n">
        <v>-0.2245985939468821</v>
      </c>
      <c r="AH302" s="2" t="n">
        <v>0.2246054728880128</v>
      </c>
      <c r="AI302" s="2" t="n">
        <v>1.679950236055352e-09</v>
      </c>
      <c r="AO302" s="2" t="n">
        <v>-4.754881271092734e-11</v>
      </c>
      <c r="AP302" s="2" t="n">
        <v>0.001758561767363962</v>
      </c>
      <c r="AQ302" s="2" t="n">
        <v>-0.2246224962618143</v>
      </c>
      <c r="AR302" s="2" t="n">
        <v>0.2246293800160131</v>
      </c>
      <c r="AS302" s="2" t="n">
        <v>4.754881271092734e-11</v>
      </c>
      <c r="AY302" s="2" t="n">
        <v>4.858205423221691e-11</v>
      </c>
      <c r="AZ302" s="2" t="n">
        <v>4.307748305067115e-11</v>
      </c>
      <c r="BA302" s="2" t="n">
        <v>1.07531589558386e-09</v>
      </c>
      <c r="BB302" s="2" t="n">
        <v>5.676430906347538e-10</v>
      </c>
    </row>
    <row r="303">
      <c r="A303" s="2" t="n">
        <v>14.388</v>
      </c>
      <c r="B303" t="inlineStr">
        <is>
          <t>ロボット・物体生成</t>
        </is>
      </c>
      <c r="C303" t="inlineStr"/>
      <c r="D303" t="inlineStr">
        <is>
          <t>WAITING_FOR_STATUS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-4.075463179536726e-11</v>
      </c>
      <c r="L303" s="2" t="n">
        <v>0.001758560368400775</v>
      </c>
      <c r="M303" s="2" t="n">
        <v>-0.2246224962652116</v>
      </c>
      <c r="N303" s="2" t="n">
        <v>0.2246293800084581</v>
      </c>
      <c r="O303" s="2" t="n">
        <v>4.075463179536726e-11</v>
      </c>
      <c r="U303" s="2" t="n">
        <v>-4.075442057653532e-11</v>
      </c>
      <c r="V303" s="2" t="n">
        <v>0.00175856036841252</v>
      </c>
      <c r="W303" s="2" t="n">
        <v>-0.2246224962666771</v>
      </c>
      <c r="X303" s="2" t="n">
        <v>0.2246293800099237</v>
      </c>
      <c r="Y303" s="2" t="n">
        <v>4.075442057653532e-11</v>
      </c>
      <c r="AE303" s="2" t="n">
        <v>-1.639344597470331e-09</v>
      </c>
      <c r="AF303" s="2" t="n">
        <v>0.001757867346560824</v>
      </c>
      <c r="AG303" s="2" t="n">
        <v>-0.2245990696145126</v>
      </c>
      <c r="AH303" s="2" t="n">
        <v>0.224605948650771</v>
      </c>
      <c r="AI303" s="2" t="n">
        <v>1.639344597470331e-09</v>
      </c>
      <c r="AO303" s="2" t="n">
        <v>-1.639343452750373e-09</v>
      </c>
      <c r="AP303" s="2" t="n">
        <v>0.001757867283070875</v>
      </c>
      <c r="AQ303" s="2" t="n">
        <v>-0.2245990614943375</v>
      </c>
      <c r="AR303" s="2" t="n">
        <v>0.2246059405303477</v>
      </c>
      <c r="AS303" s="2" t="n">
        <v>1.639343452750373e-09</v>
      </c>
      <c r="AY303" s="2" t="n">
        <v>4.779931198853195e-11</v>
      </c>
      <c r="AZ303" s="2" t="n">
        <v>4.284517680325757e-11</v>
      </c>
      <c r="BA303" s="2" t="n">
        <v>1.131718765772507e-09</v>
      </c>
      <c r="BB303" s="2" t="n">
        <v>6.748131268463158e-10</v>
      </c>
    </row>
    <row r="304">
      <c r="A304" s="2" t="n">
        <v>14.398</v>
      </c>
      <c r="B304" t="inlineStr">
        <is>
          <t>ロボット・物体生成</t>
        </is>
      </c>
      <c r="C304" t="inlineStr"/>
      <c r="D304" t="inlineStr">
        <is>
          <t>WAITING_FOR_STATUS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-4.03722868209274e-11</v>
      </c>
      <c r="L304" s="2" t="n">
        <v>0.001758560360412189</v>
      </c>
      <c r="M304" s="2" t="n">
        <v>-0.2246224962528695</v>
      </c>
      <c r="N304" s="2" t="n">
        <v>0.2246293799960539</v>
      </c>
      <c r="O304" s="2" t="n">
        <v>4.03722868209274e-11</v>
      </c>
      <c r="U304" s="2" t="n">
        <v>-4.037220758160948e-11</v>
      </c>
      <c r="V304" s="2" t="n">
        <v>0.001758560360424742</v>
      </c>
      <c r="W304" s="2" t="n">
        <v>-0.2246224962544357</v>
      </c>
      <c r="X304" s="2" t="n">
        <v>0.2246293799976202</v>
      </c>
      <c r="Y304" s="2" t="n">
        <v>4.037220758160948e-11</v>
      </c>
      <c r="AE304" s="2" t="n">
        <v>-1.571381018246509e-09</v>
      </c>
      <c r="AF304" s="2" t="n">
        <v>0.001757901175106938</v>
      </c>
      <c r="AG304" s="2" t="n">
        <v>-0.2246002177659767</v>
      </c>
      <c r="AH304" s="2" t="n">
        <v>0.2246070970318293</v>
      </c>
      <c r="AI304" s="2" t="n">
        <v>1.571381018246509e-09</v>
      </c>
      <c r="AO304" s="2" t="n">
        <v>-1.571380006497261e-09</v>
      </c>
      <c r="AP304" s="2" t="n">
        <v>0.001757901114704361</v>
      </c>
      <c r="AQ304" s="2" t="n">
        <v>-0.2246002100411364</v>
      </c>
      <c r="AR304" s="2" t="n">
        <v>0.2246070893067529</v>
      </c>
      <c r="AS304" s="2" t="n">
        <v>1.571380006497261e-09</v>
      </c>
      <c r="AY304" s="2" t="n">
        <v>4.70566094717715e-11</v>
      </c>
      <c r="AZ304" s="2" t="n">
        <v>4.259787988109277e-11</v>
      </c>
      <c r="BA304" s="2" t="n">
        <v>1.175684991019908e-09</v>
      </c>
      <c r="BB304" s="2" t="n">
        <v>7.644698148114103e-10</v>
      </c>
    </row>
    <row r="305">
      <c r="A305" s="2" t="n">
        <v>14.406</v>
      </c>
      <c r="B305" t="inlineStr">
        <is>
          <t>ロボット・物体生成</t>
        </is>
      </c>
      <c r="C305" t="inlineStr"/>
      <c r="D305" t="inlineStr">
        <is>
          <t>WAITING_FOR_STATUS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-5.169701884309463e-11</v>
      </c>
      <c r="L305" s="2" t="n">
        <v>0.001758560360940591</v>
      </c>
      <c r="M305" s="2" t="n">
        <v>-0.2246224962511186</v>
      </c>
      <c r="N305" s="2" t="n">
        <v>0.2246293799943072</v>
      </c>
      <c r="O305" s="2" t="n">
        <v>5.169701884309463e-11</v>
      </c>
      <c r="U305" s="2" t="n">
        <v>-5.169700988542394e-11</v>
      </c>
      <c r="V305" s="2" t="n">
        <v>0.00175856036092923</v>
      </c>
      <c r="W305" s="2" t="n">
        <v>-0.2246224962496916</v>
      </c>
      <c r="X305" s="2" t="n">
        <v>0.2246293799928802</v>
      </c>
      <c r="Y305" s="2" t="n">
        <v>5.169700988542394e-11</v>
      </c>
      <c r="AE305" s="2" t="n">
        <v>-4.699405283360811e-11</v>
      </c>
      <c r="AF305" s="2" t="n">
        <v>0.001758561776509796</v>
      </c>
      <c r="AG305" s="2" t="n">
        <v>-0.2246224962457295</v>
      </c>
      <c r="AH305" s="2" t="n">
        <v>0.2246293800000004</v>
      </c>
      <c r="AI305" s="2" t="n">
        <v>4.699405283360811e-11</v>
      </c>
      <c r="AO305" s="2" t="n">
        <v>-4.144920518854636e-11</v>
      </c>
      <c r="AP305" s="2" t="n">
        <v>0.00175856178123384</v>
      </c>
      <c r="AQ305" s="2" t="n">
        <v>-0.2246224962556169</v>
      </c>
      <c r="AR305" s="2" t="n">
        <v>0.2246293800099244</v>
      </c>
      <c r="AS305" s="2" t="n">
        <v>4.144920518854636e-11</v>
      </c>
      <c r="AY305" s="2" t="n">
        <v>4.752065040890381e-11</v>
      </c>
      <c r="AZ305" s="2" t="n">
        <v>4.350779288152589e-11</v>
      </c>
      <c r="BA305" s="2" t="n">
        <v>1.062815897201278e-09</v>
      </c>
      <c r="BB305" s="2" t="n">
        <v>6.92167753849124e-10</v>
      </c>
    </row>
    <row r="306">
      <c r="A306" s="2" t="n">
        <v>14.41</v>
      </c>
      <c r="B306" t="inlineStr">
        <is>
          <t>ロボット・物体生成</t>
        </is>
      </c>
      <c r="C306" t="inlineStr"/>
      <c r="D306" t="inlineStr">
        <is>
          <t>WAITING_FOR_STATUS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-4.574406983770563e-11</v>
      </c>
      <c r="L306" s="2" t="n">
        <v>0.001758560357702961</v>
      </c>
      <c r="M306" s="2" t="n">
        <v>-0.2246224962406747</v>
      </c>
      <c r="N306" s="2" t="n">
        <v>0.2246293799838383</v>
      </c>
      <c r="O306" s="2" t="n">
        <v>4.574406983770563e-11</v>
      </c>
      <c r="U306" s="2" t="n">
        <v>-4.574392431156365e-11</v>
      </c>
      <c r="V306" s="2" t="n">
        <v>0.001758560357704165</v>
      </c>
      <c r="W306" s="2" t="n">
        <v>-0.2246224962408216</v>
      </c>
      <c r="X306" s="2" t="n">
        <v>0.2246293799839852</v>
      </c>
      <c r="Y306" s="2" t="n">
        <v>4.574392431156365e-11</v>
      </c>
      <c r="AE306" s="2" t="n">
        <v>-1.483070607141879e-09</v>
      </c>
      <c r="AF306" s="2" t="n">
        <v>0.001757939598635403</v>
      </c>
      <c r="AG306" s="2" t="n">
        <v>-0.2246015215328251</v>
      </c>
      <c r="AH306" s="2" t="n">
        <v>0.2246084010594718</v>
      </c>
      <c r="AI306" s="2" t="n">
        <v>1.483070607141879e-09</v>
      </c>
      <c r="AO306" s="2" t="n">
        <v>-1.48306951184794e-09</v>
      </c>
      <c r="AP306" s="2" t="n">
        <v>0.001757939541761783</v>
      </c>
      <c r="AQ306" s="2" t="n">
        <v>-0.2246015142598332</v>
      </c>
      <c r="AR306" s="2" t="n">
        <v>0.2246083937862575</v>
      </c>
      <c r="AS306" s="2" t="n">
        <v>1.48306951184794e-09</v>
      </c>
      <c r="AY306" s="2" t="n">
        <v>4.734299235178399e-11</v>
      </c>
      <c r="AZ306" s="2" t="n">
        <v>4.373140602452966e-11</v>
      </c>
      <c r="BA306" s="2" t="n">
        <v>1.104841368195338e-09</v>
      </c>
      <c r="BB306" s="2" t="n">
        <v>7.712579296490056e-10</v>
      </c>
    </row>
    <row r="307">
      <c r="A307" s="2" t="n">
        <v>14.414</v>
      </c>
      <c r="B307" t="inlineStr">
        <is>
          <t>ロボット・物体生成</t>
        </is>
      </c>
      <c r="C307" t="inlineStr"/>
      <c r="D307" t="inlineStr">
        <is>
          <t>WAITING_FOR_STATUS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-4.574244199609511e-11</v>
      </c>
      <c r="L307" s="2" t="n">
        <v>0.001758560359305161</v>
      </c>
      <c r="M307" s="2" t="n">
        <v>-0.2246224962406624</v>
      </c>
      <c r="N307" s="2" t="n">
        <v>0.2246293799838386</v>
      </c>
      <c r="O307" s="2" t="n">
        <v>4.574244199609511e-11</v>
      </c>
      <c r="U307" s="2" t="n">
        <v>-4.685623845734593e-11</v>
      </c>
      <c r="V307" s="2" t="n">
        <v>0.001758560381236934</v>
      </c>
      <c r="W307" s="2" t="n">
        <v>-0.2246224962726672</v>
      </c>
      <c r="X307" s="2" t="n">
        <v>0.224629380016014</v>
      </c>
      <c r="Y307" s="2" t="n">
        <v>4.685623845734593e-11</v>
      </c>
      <c r="AE307" s="2" t="n">
        <v>-5.309525503137887e-11</v>
      </c>
      <c r="AF307" s="2" t="n">
        <v>0.001758561786429264</v>
      </c>
      <c r="AG307" s="2" t="n">
        <v>-0.2246224962533538</v>
      </c>
      <c r="AH307" s="2" t="n">
        <v>0.2246293800077021</v>
      </c>
      <c r="AI307" s="2" t="n">
        <v>5.309525503137887e-11</v>
      </c>
      <c r="AO307" s="2" t="n">
        <v>-1.456670200572617e-09</v>
      </c>
      <c r="AP307" s="2" t="n">
        <v>0.001757951834179439</v>
      </c>
      <c r="AQ307" s="2" t="n">
        <v>-0.2246019317881305</v>
      </c>
      <c r="AR307" s="2" t="n">
        <v>0.2246088113979754</v>
      </c>
      <c r="AS307" s="2" t="n">
        <v>1.456670200572617e-09</v>
      </c>
      <c r="AY307" s="2" t="n">
        <v>4.71829373162151e-11</v>
      </c>
      <c r="AZ307" s="2" t="n">
        <v>4.40438892678113e-11</v>
      </c>
      <c r="BA307" s="2" t="n">
        <v>9.996667568789418e-10</v>
      </c>
      <c r="BB307" s="2" t="n">
        <v>8.397991567413668e-10</v>
      </c>
    </row>
    <row r="308">
      <c r="A308" s="2" t="n">
        <v>14.418</v>
      </c>
      <c r="B308" t="inlineStr">
        <is>
          <t>ロボット・物体生成</t>
        </is>
      </c>
      <c r="C308" t="inlineStr"/>
      <c r="D308" t="inlineStr">
        <is>
          <t>WAITING_FOR_STATUS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-5.222711717249394e-11</v>
      </c>
      <c r="L308" s="2" t="n">
        <v>0.001758560375856407</v>
      </c>
      <c r="M308" s="2" t="n">
        <v>-0.2246224962606418</v>
      </c>
      <c r="N308" s="2" t="n">
        <v>0.2246293800039469</v>
      </c>
      <c r="O308" s="2" t="n">
        <v>5.222711717249394e-11</v>
      </c>
      <c r="U308" s="2" t="n">
        <v>-5.222690988335277e-11</v>
      </c>
      <c r="V308" s="2" t="n">
        <v>0.001758560375844228</v>
      </c>
      <c r="W308" s="2" t="n">
        <v>-0.2246224962590754</v>
      </c>
      <c r="X308" s="2" t="n">
        <v>0.2246293800023804</v>
      </c>
      <c r="Y308" s="2" t="n">
        <v>5.222690988335277e-11</v>
      </c>
      <c r="AE308" s="2" t="n">
        <v>-4.75546867766389e-11</v>
      </c>
      <c r="AF308" s="2" t="n">
        <v>0.001758561796233815</v>
      </c>
      <c r="AG308" s="2" t="n">
        <v>-0.2246224962617372</v>
      </c>
      <c r="AH308" s="2" t="n">
        <v>0.224629380016162</v>
      </c>
      <c r="AI308" s="2" t="n">
        <v>4.75546867766389e-11</v>
      </c>
      <c r="AO308" s="2" t="n">
        <v>-5.253925063886838e-11</v>
      </c>
      <c r="AP308" s="2" t="n">
        <v>0.001758561776879428</v>
      </c>
      <c r="AQ308" s="2" t="n">
        <v>-0.224622496235802</v>
      </c>
      <c r="AR308" s="2" t="n">
        <v>0.224629379990076</v>
      </c>
      <c r="AS308" s="2" t="n">
        <v>5.253925063886838e-11</v>
      </c>
      <c r="AY308" s="2" t="n">
        <v>4.768735530184298e-11</v>
      </c>
      <c r="AZ308" s="2" t="n">
        <v>4.486219132936544e-11</v>
      </c>
      <c r="BA308" s="2" t="n">
        <v>9.044555498687116e-10</v>
      </c>
      <c r="BB308" s="2" t="n">
        <v>7.610731661311169e-10</v>
      </c>
    </row>
    <row r="309">
      <c r="A309" s="2" t="n">
        <v>14.42</v>
      </c>
      <c r="B309" t="inlineStr">
        <is>
          <t>ロボット・物体生成</t>
        </is>
      </c>
      <c r="C309" t="inlineStr"/>
      <c r="D309" t="inlineStr">
        <is>
          <t>WAITING_FOR_STATUS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-4.685641300179241e-11</v>
      </c>
      <c r="L309" s="2" t="n">
        <v>0.001758560382840568</v>
      </c>
      <c r="M309" s="2" t="n">
        <v>-0.2246224962728016</v>
      </c>
      <c r="N309" s="2" t="n">
        <v>0.224629380016161</v>
      </c>
      <c r="O309" s="2" t="n">
        <v>4.685641300179241e-11</v>
      </c>
      <c r="U309" s="2" t="n">
        <v>-4.685638783858663e-11</v>
      </c>
      <c r="V309" s="2" t="n">
        <v>0.001758560382839338</v>
      </c>
      <c r="W309" s="2" t="n">
        <v>-0.2246224962726546</v>
      </c>
      <c r="X309" s="2" t="n">
        <v>0.224629380016014</v>
      </c>
      <c r="Y309" s="2" t="n">
        <v>4.685638783858663e-11</v>
      </c>
      <c r="AE309" s="2" t="n">
        <v>-1.403253001340453e-09</v>
      </c>
      <c r="AF309" s="2" t="n">
        <v>0.00175797578319873</v>
      </c>
      <c r="AG309" s="2" t="n">
        <v>-0.2246027490056343</v>
      </c>
      <c r="AH309" s="2" t="n">
        <v>0.2246096287778916</v>
      </c>
      <c r="AI309" s="2" t="n">
        <v>1.403253001340453e-09</v>
      </c>
      <c r="AO309" s="2" t="n">
        <v>-4.755446743366691e-11</v>
      </c>
      <c r="AP309" s="2" t="n">
        <v>0.001758561796232978</v>
      </c>
      <c r="AQ309" s="2" t="n">
        <v>-0.2246224962615901</v>
      </c>
      <c r="AR309" s="2" t="n">
        <v>0.2246293800160148</v>
      </c>
      <c r="AS309" s="2" t="n">
        <v>4.755446743366691e-11</v>
      </c>
      <c r="AY309" s="2" t="n">
        <v>4.760426107183793e-11</v>
      </c>
      <c r="AZ309" s="2" t="n">
        <v>4.506161098028757e-11</v>
      </c>
      <c r="BA309" s="2" t="n">
        <v>9.543352950158857e-10</v>
      </c>
      <c r="BB309" s="2" t="n">
        <v>6.897212962613719e-10</v>
      </c>
    </row>
    <row r="310">
      <c r="A310" s="2" t="n">
        <v>14.422</v>
      </c>
      <c r="B310" t="inlineStr">
        <is>
          <t>ロボット・物体生成</t>
        </is>
      </c>
      <c r="C310" t="inlineStr"/>
      <c r="D310" t="inlineStr">
        <is>
          <t>WAITING_FOR_STATUS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-4.685641300179241e-11</v>
      </c>
      <c r="L310" s="2" t="n">
        <v>0.001758560382840568</v>
      </c>
      <c r="M310" s="2" t="n">
        <v>-0.2246224962728016</v>
      </c>
      <c r="N310" s="2" t="n">
        <v>0.224629380016161</v>
      </c>
      <c r="O310" s="2" t="n">
        <v>4.685641300179241e-11</v>
      </c>
      <c r="U310" s="2" t="n">
        <v>-4.685638783858663e-11</v>
      </c>
      <c r="V310" s="2" t="n">
        <v>0.001758560382839338</v>
      </c>
      <c r="W310" s="2" t="n">
        <v>-0.2246224962726546</v>
      </c>
      <c r="X310" s="2" t="n">
        <v>0.224629380016014</v>
      </c>
      <c r="Y310" s="2" t="n">
        <v>4.685638783858663e-11</v>
      </c>
      <c r="AE310" s="2" t="n">
        <v>-3.549573159021443e-11</v>
      </c>
      <c r="AF310" s="2" t="n">
        <v>0.001758561788265858</v>
      </c>
      <c r="AG310" s="2" t="n">
        <v>-0.2246224962436276</v>
      </c>
      <c r="AH310" s="2" t="n">
        <v>0.2246293799979906</v>
      </c>
      <c r="AI310" s="2" t="n">
        <v>3.549573159021443e-11</v>
      </c>
      <c r="AO310" s="2" t="n">
        <v>-1.403252118761826e-09</v>
      </c>
      <c r="AP310" s="2" t="n">
        <v>0.001757975729641463</v>
      </c>
      <c r="AQ310" s="2" t="n">
        <v>-0.2246027421571671</v>
      </c>
      <c r="AR310" s="2" t="n">
        <v>0.224609621929215</v>
      </c>
      <c r="AS310" s="2" t="n">
        <v>1.403252118761826e-09</v>
      </c>
      <c r="AY310" s="2" t="n">
        <v>4.752947626483337e-11</v>
      </c>
      <c r="AZ310" s="2" t="n">
        <v>4.524108866611748e-11</v>
      </c>
      <c r="BA310" s="2" t="n">
        <v>8.624513386733185e-10</v>
      </c>
      <c r="BB310" s="2" t="n">
        <v>7.610743785114174e-10</v>
      </c>
    </row>
    <row r="311">
      <c r="A311" s="2" t="n">
        <v>14.426</v>
      </c>
      <c r="B311" t="inlineStr">
        <is>
          <t>ロボット・物体生成</t>
        </is>
      </c>
      <c r="C311" t="inlineStr"/>
      <c r="D311" t="inlineStr">
        <is>
          <t>WAITING_FOR_STATUS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-6.331498469323878e-11</v>
      </c>
      <c r="L311" s="2" t="n">
        <v>0.001758560364105278</v>
      </c>
      <c r="M311" s="2" t="n">
        <v>-0.2246224962438172</v>
      </c>
      <c r="N311" s="2" t="n">
        <v>0.2246293799870309</v>
      </c>
      <c r="O311" s="2" t="n">
        <v>6.331498469323878e-11</v>
      </c>
      <c r="U311" s="2" t="n">
        <v>-6.33149537585343e-11</v>
      </c>
      <c r="V311" s="2" t="n">
        <v>0.001758560364069617</v>
      </c>
      <c r="W311" s="2" t="n">
        <v>-0.2246224962393196</v>
      </c>
      <c r="X311" s="2" t="n">
        <v>0.2246293799825331</v>
      </c>
      <c r="Y311" s="2" t="n">
        <v>6.33149537585343e-11</v>
      </c>
      <c r="AE311" s="2" t="n">
        <v>-3.595758356102917e-11</v>
      </c>
      <c r="AF311" s="2" t="n">
        <v>0.001758564004376321</v>
      </c>
      <c r="AG311" s="2" t="n">
        <v>-0.224622496232801</v>
      </c>
      <c r="AH311" s="2" t="n">
        <v>0.2246293800045136</v>
      </c>
      <c r="AI311" s="2" t="n">
        <v>3.595758356102917e-11</v>
      </c>
      <c r="AO311" s="2" t="n">
        <v>-3.595753112471671e-11</v>
      </c>
      <c r="AP311" s="2" t="n">
        <v>0.001758564004400506</v>
      </c>
      <c r="AQ311" s="2" t="n">
        <v>-0.2246224962358328</v>
      </c>
      <c r="AR311" s="2" t="n">
        <v>0.2246293800075456</v>
      </c>
      <c r="AS311" s="2" t="n">
        <v>3.595753112471671e-11</v>
      </c>
      <c r="AY311" s="2" t="n">
        <v>4.910802710767392e-11</v>
      </c>
      <c r="AZ311" s="2" t="n">
        <v>4.704847517535916e-11</v>
      </c>
      <c r="BA311" s="2" t="n">
        <v>7.798019631620897e-10</v>
      </c>
      <c r="BB311" s="2" t="n">
        <v>6.885626937727472e-10</v>
      </c>
    </row>
    <row r="312">
      <c r="A312" s="2" t="n">
        <v>14.44</v>
      </c>
      <c r="B312" t="inlineStr">
        <is>
          <t>ロボット・物体生成</t>
        </is>
      </c>
      <c r="C312" t="inlineStr"/>
      <c r="D312" t="inlineStr">
        <is>
          <t>WAITING_FOR_STATUS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-6.331498469323878e-11</v>
      </c>
      <c r="L312" s="2" t="n">
        <v>0.001758560364105278</v>
      </c>
      <c r="M312" s="2" t="n">
        <v>-0.2246224962438172</v>
      </c>
      <c r="N312" s="2" t="n">
        <v>0.2246293799870309</v>
      </c>
      <c r="O312" s="2" t="n">
        <v>6.331498469323878e-11</v>
      </c>
      <c r="U312" s="2" t="n">
        <v>-6.33149537585343e-11</v>
      </c>
      <c r="V312" s="2" t="n">
        <v>0.001758560364069617</v>
      </c>
      <c r="W312" s="2" t="n">
        <v>-0.2246224962393196</v>
      </c>
      <c r="X312" s="2" t="n">
        <v>0.2246293799825331</v>
      </c>
      <c r="Y312" s="2" t="n">
        <v>6.33149537585343e-11</v>
      </c>
      <c r="AE312" s="2" t="n">
        <v>-4.145378077924254e-11</v>
      </c>
      <c r="AF312" s="2" t="n">
        <v>0.001758561798201988</v>
      </c>
      <c r="AG312" s="2" t="n">
        <v>-0.2246224962540181</v>
      </c>
      <c r="AH312" s="2" t="n">
        <v>0.2246293800084585</v>
      </c>
      <c r="AI312" s="2" t="n">
        <v>4.145378077924254e-11</v>
      </c>
      <c r="AO312" s="2" t="n">
        <v>-4.094889323743837e-11</v>
      </c>
      <c r="AP312" s="2" t="n">
        <v>0.001758564175181434</v>
      </c>
      <c r="AQ312" s="2" t="n">
        <v>-0.2246224962020417</v>
      </c>
      <c r="AR312" s="2" t="n">
        <v>0.2246293799750925</v>
      </c>
      <c r="AS312" s="2" t="n">
        <v>4.094889323743837e-11</v>
      </c>
      <c r="AY312" s="2" t="n">
        <v>5.05287228662304e-11</v>
      </c>
      <c r="AZ312" s="2" t="n">
        <v>4.867512303367668e-11</v>
      </c>
      <c r="BA312" s="2" t="n">
        <v>7.05967144923805e-10</v>
      </c>
      <c r="BB312" s="2" t="n">
        <v>6.238013137192164e-10</v>
      </c>
    </row>
    <row r="313">
      <c r="A313" s="2" t="n">
        <v>14.534</v>
      </c>
      <c r="B313" t="inlineStr">
        <is>
          <t>ロボット・物体生成</t>
        </is>
      </c>
      <c r="C313" t="inlineStr"/>
      <c r="D313" t="inlineStr">
        <is>
          <t>WAITING_FOR_STATUS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-4.075351238574335e-11</v>
      </c>
      <c r="L313" s="2" t="n">
        <v>0.001758560384426993</v>
      </c>
      <c r="M313" s="2" t="n">
        <v>-0.224622496265086</v>
      </c>
      <c r="N313" s="2" t="n">
        <v>0.224629380008458</v>
      </c>
      <c r="O313" s="2" t="n">
        <v>4.075351238574335e-11</v>
      </c>
      <c r="U313" s="2" t="n">
        <v>-5.184418346903905e-11</v>
      </c>
      <c r="V313" s="2" t="n">
        <v>0.00175856037106139</v>
      </c>
      <c r="W313" s="2" t="n">
        <v>-0.2246224962468084</v>
      </c>
      <c r="X313" s="2" t="n">
        <v>0.2246293799900764</v>
      </c>
      <c r="Y313" s="2" t="n">
        <v>5.184418346903905e-11</v>
      </c>
      <c r="AE313" s="2" t="n">
        <v>-3.583429367984925e-11</v>
      </c>
      <c r="AF313" s="2" t="n">
        <v>0.001758564276037616</v>
      </c>
      <c r="AG313" s="2" t="n">
        <v>-0.2246224962269168</v>
      </c>
      <c r="AH313" s="2" t="n">
        <v>0.2246293800007564</v>
      </c>
      <c r="AI313" s="2" t="n">
        <v>3.583429367984925e-11</v>
      </c>
      <c r="AO313" s="2" t="n">
        <v>-3.583420281670789e-11</v>
      </c>
      <c r="AP313" s="2" t="n">
        <v>0.001758564276062205</v>
      </c>
      <c r="AQ313" s="2" t="n">
        <v>-0.2246224962299949</v>
      </c>
      <c r="AR313" s="2" t="n">
        <v>0.2246293800038346</v>
      </c>
      <c r="AS313" s="2" t="n">
        <v>3.583420281670789e-11</v>
      </c>
      <c r="AY313" s="2" t="n">
        <v>4.95512018181817e-11</v>
      </c>
      <c r="AZ313" s="2" t="n">
        <v>4.899202907721291e-11</v>
      </c>
      <c r="BA313" s="2" t="n">
        <v>6.389538597994094e-10</v>
      </c>
      <c r="BB313" s="2" t="n">
        <v>5.650046026289655e-10</v>
      </c>
    </row>
    <row r="314">
      <c r="A314" s="2" t="n">
        <v>14.538</v>
      </c>
      <c r="B314" t="inlineStr">
        <is>
          <t>ロボット・物体生成</t>
        </is>
      </c>
      <c r="C314" t="inlineStr"/>
      <c r="D314" t="inlineStr">
        <is>
          <t>WAITING_FOR_STATUS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-4.075351238574335e-11</v>
      </c>
      <c r="L314" s="2" t="n">
        <v>0.001758560384426993</v>
      </c>
      <c r="M314" s="2" t="n">
        <v>-0.224622496265086</v>
      </c>
      <c r="N314" s="2" t="n">
        <v>0.224629380008458</v>
      </c>
      <c r="O314" s="2" t="n">
        <v>4.075351238574335e-11</v>
      </c>
      <c r="U314" s="2" t="n">
        <v>-5.184418346903905e-11</v>
      </c>
      <c r="V314" s="2" t="n">
        <v>0.00175856037106139</v>
      </c>
      <c r="W314" s="2" t="n">
        <v>-0.2246224962468084</v>
      </c>
      <c r="X314" s="2" t="n">
        <v>0.2246293799900764</v>
      </c>
      <c r="Y314" s="2" t="n">
        <v>5.184418346903905e-11</v>
      </c>
      <c r="AE314" s="2" t="n">
        <v>-6.461423932717915e-11</v>
      </c>
      <c r="AF314" s="2" t="n">
        <v>0.001758561874858261</v>
      </c>
      <c r="AG314" s="2" t="n">
        <v>-0.2246224962546713</v>
      </c>
      <c r="AH314" s="2" t="n">
        <v>0.2246293800097119</v>
      </c>
      <c r="AI314" s="2" t="n">
        <v>6.461423932717915e-11</v>
      </c>
      <c r="AO314" s="2" t="n">
        <v>-6.461409431066183e-11</v>
      </c>
      <c r="AP314" s="2" t="n">
        <v>0.001758561874821434</v>
      </c>
      <c r="AQ314" s="2" t="n">
        <v>-0.2246224962500191</v>
      </c>
      <c r="AR314" s="2" t="n">
        <v>0.2246293800050595</v>
      </c>
      <c r="AS314" s="2" t="n">
        <v>6.461409431066183e-11</v>
      </c>
      <c r="AY314" s="2" t="n">
        <v>4.867143287493787e-11</v>
      </c>
      <c r="AZ314" s="2" t="n">
        <v>4.927724451639553e-11</v>
      </c>
      <c r="BA314" s="2" t="n">
        <v>5.815198977521865e-10</v>
      </c>
      <c r="BB314" s="2" t="n">
        <v>5.149655517971351e-10</v>
      </c>
    </row>
    <row r="315">
      <c r="A315" s="2" t="n">
        <v>14.54</v>
      </c>
      <c r="B315" t="inlineStr">
        <is>
          <t>ロボット・物体生成</t>
        </is>
      </c>
      <c r="C315" t="inlineStr"/>
      <c r="D315" t="inlineStr">
        <is>
          <t>WAITING_FOR_STATUS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-4.075351238574335e-11</v>
      </c>
      <c r="L315" s="2" t="n">
        <v>0.001758560384426993</v>
      </c>
      <c r="M315" s="2" t="n">
        <v>-0.224622496265086</v>
      </c>
      <c r="N315" s="2" t="n">
        <v>0.224629380008458</v>
      </c>
      <c r="O315" s="2" t="n">
        <v>4.075351238574335e-11</v>
      </c>
      <c r="U315" s="2" t="n">
        <v>-5.184418346903905e-11</v>
      </c>
      <c r="V315" s="2" t="n">
        <v>0.00175856037106139</v>
      </c>
      <c r="W315" s="2" t="n">
        <v>-0.2246224962468084</v>
      </c>
      <c r="X315" s="2" t="n">
        <v>0.2246293799900764</v>
      </c>
      <c r="Y315" s="2" t="n">
        <v>5.184418346903905e-11</v>
      </c>
      <c r="AE315" s="2" t="n">
        <v>-6.461423932717915e-11</v>
      </c>
      <c r="AF315" s="2" t="n">
        <v>0.001758561874858261</v>
      </c>
      <c r="AG315" s="2" t="n">
        <v>-0.2246224962546713</v>
      </c>
      <c r="AH315" s="2" t="n">
        <v>0.2246293800097119</v>
      </c>
      <c r="AI315" s="2" t="n">
        <v>6.461423932717915e-11</v>
      </c>
      <c r="AO315" s="2" t="n">
        <v>-6.461409431066183e-11</v>
      </c>
      <c r="AP315" s="2" t="n">
        <v>0.001758561874821434</v>
      </c>
      <c r="AQ315" s="2" t="n">
        <v>-0.2246224962500191</v>
      </c>
      <c r="AR315" s="2" t="n">
        <v>0.2246293800050595</v>
      </c>
      <c r="AS315" s="2" t="n">
        <v>6.461409431066183e-11</v>
      </c>
      <c r="AY315" s="2" t="n">
        <v>4.787964082601842e-11</v>
      </c>
      <c r="AZ315" s="2" t="n">
        <v>4.953393841165988e-11</v>
      </c>
      <c r="BA315" s="2" t="n">
        <v>5.298293319096858e-10</v>
      </c>
      <c r="BB315" s="2" t="n">
        <v>4.699304060484878e-10</v>
      </c>
    </row>
    <row r="316">
      <c r="A316" s="2" t="n">
        <v>14.542</v>
      </c>
      <c r="B316" t="inlineStr">
        <is>
          <t>ロボット・物体生成</t>
        </is>
      </c>
      <c r="C316" t="inlineStr"/>
      <c r="D316" t="inlineStr">
        <is>
          <t>WAITING_FOR_STATUS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-4.075351238574335e-11</v>
      </c>
      <c r="L316" s="2" t="n">
        <v>0.001758560384426993</v>
      </c>
      <c r="M316" s="2" t="n">
        <v>-0.224622496265086</v>
      </c>
      <c r="N316" s="2" t="n">
        <v>0.224629380008458</v>
      </c>
      <c r="O316" s="2" t="n">
        <v>4.075351238574335e-11</v>
      </c>
      <c r="U316" s="2" t="n">
        <v>-5.184418346903905e-11</v>
      </c>
      <c r="V316" s="2" t="n">
        <v>0.00175856037106139</v>
      </c>
      <c r="W316" s="2" t="n">
        <v>-0.2246224962468084</v>
      </c>
      <c r="X316" s="2" t="n">
        <v>0.2246293799900764</v>
      </c>
      <c r="Y316" s="2" t="n">
        <v>5.184418346903905e-11</v>
      </c>
      <c r="AE316" s="2" t="n">
        <v>-6.461423932717915e-11</v>
      </c>
      <c r="AF316" s="2" t="n">
        <v>0.001758561874858261</v>
      </c>
      <c r="AG316" s="2" t="n">
        <v>-0.2246224962546713</v>
      </c>
      <c r="AH316" s="2" t="n">
        <v>0.2246293800097119</v>
      </c>
      <c r="AI316" s="2" t="n">
        <v>6.461423932717915e-11</v>
      </c>
      <c r="AO316" s="2" t="n">
        <v>-6.461409431066183e-11</v>
      </c>
      <c r="AP316" s="2" t="n">
        <v>0.001758561874821434</v>
      </c>
      <c r="AQ316" s="2" t="n">
        <v>-0.2246224962500191</v>
      </c>
      <c r="AR316" s="2" t="n">
        <v>0.2246293800050595</v>
      </c>
      <c r="AS316" s="2" t="n">
        <v>6.461409431066183e-11</v>
      </c>
      <c r="AY316" s="2" t="n">
        <v>4.716702798199091e-11</v>
      </c>
      <c r="AZ316" s="2" t="n">
        <v>4.97649629173978e-11</v>
      </c>
      <c r="BA316" s="2" t="n">
        <v>4.833078226514352e-10</v>
      </c>
      <c r="BB316" s="2" t="n">
        <v>4.293987748747052e-10</v>
      </c>
    </row>
    <row r="317">
      <c r="A317" s="2" t="n">
        <v>14.544</v>
      </c>
      <c r="B317" t="inlineStr">
        <is>
          <t>ロボット・物体生成</t>
        </is>
      </c>
      <c r="C317" t="inlineStr"/>
      <c r="D317" t="inlineStr">
        <is>
          <t>WAITING_FOR_STATUS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-4.075351238574335e-11</v>
      </c>
      <c r="L317" s="2" t="n">
        <v>0.001758560384426993</v>
      </c>
      <c r="M317" s="2" t="n">
        <v>-0.224622496265086</v>
      </c>
      <c r="N317" s="2" t="n">
        <v>0.224629380008458</v>
      </c>
      <c r="O317" s="2" t="n">
        <v>4.075351238574335e-11</v>
      </c>
      <c r="U317" s="2" t="n">
        <v>-5.184418346903905e-11</v>
      </c>
      <c r="V317" s="2" t="n">
        <v>0.00175856037106139</v>
      </c>
      <c r="W317" s="2" t="n">
        <v>-0.2246224962468084</v>
      </c>
      <c r="X317" s="2" t="n">
        <v>0.2246293799900764</v>
      </c>
      <c r="Y317" s="2" t="n">
        <v>5.184418346903905e-11</v>
      </c>
      <c r="AE317" s="2" t="n">
        <v>-6.461423932717915e-11</v>
      </c>
      <c r="AF317" s="2" t="n">
        <v>0.001758561874858261</v>
      </c>
      <c r="AG317" s="2" t="n">
        <v>-0.2246224962546713</v>
      </c>
      <c r="AH317" s="2" t="n">
        <v>0.2246293800097119</v>
      </c>
      <c r="AI317" s="2" t="n">
        <v>6.461423932717915e-11</v>
      </c>
      <c r="AO317" s="2" t="n">
        <v>-6.461409431066183e-11</v>
      </c>
      <c r="AP317" s="2" t="n">
        <v>0.001758561874821434</v>
      </c>
      <c r="AQ317" s="2" t="n">
        <v>-0.2246224962500191</v>
      </c>
      <c r="AR317" s="2" t="n">
        <v>0.2246293800050595</v>
      </c>
      <c r="AS317" s="2" t="n">
        <v>6.461409431066183e-11</v>
      </c>
      <c r="AY317" s="2" t="n">
        <v>4.652567642236615e-11</v>
      </c>
      <c r="AZ317" s="2" t="n">
        <v>4.997288497256192e-11</v>
      </c>
      <c r="BA317" s="2" t="n">
        <v>4.414384643190096e-10</v>
      </c>
      <c r="BB317" s="2" t="n">
        <v>3.929203068183009e-10</v>
      </c>
    </row>
    <row r="318">
      <c r="A318" s="2" t="n">
        <v>14.546</v>
      </c>
      <c r="B318" t="inlineStr">
        <is>
          <t>ロボット・物体生成</t>
        </is>
      </c>
      <c r="C318" t="inlineStr"/>
      <c r="D318" t="inlineStr">
        <is>
          <t>WAITING_FOR_STATUS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-4.075351238574335e-11</v>
      </c>
      <c r="L318" s="2" t="n">
        <v>0.001758560384426993</v>
      </c>
      <c r="M318" s="2" t="n">
        <v>-0.224622496265086</v>
      </c>
      <c r="N318" s="2" t="n">
        <v>0.224629380008458</v>
      </c>
      <c r="O318" s="2" t="n">
        <v>4.075351238574335e-11</v>
      </c>
      <c r="U318" s="2" t="n">
        <v>-3.479712478014072e-11</v>
      </c>
      <c r="V318" s="2" t="n">
        <v>0.001758560392965769</v>
      </c>
      <c r="W318" s="2" t="n">
        <v>-0.2246224962575905</v>
      </c>
      <c r="X318" s="2" t="n">
        <v>0.2246293800010296</v>
      </c>
      <c r="Y318" s="2" t="n">
        <v>3.479712478014072e-11</v>
      </c>
      <c r="AE318" s="2" t="n">
        <v>-6.461423932717915e-11</v>
      </c>
      <c r="AF318" s="2" t="n">
        <v>0.001758561874858261</v>
      </c>
      <c r="AG318" s="2" t="n">
        <v>-0.2246224962546713</v>
      </c>
      <c r="AH318" s="2" t="n">
        <v>0.2246293800097119</v>
      </c>
      <c r="AI318" s="2" t="n">
        <v>6.461423932717915e-11</v>
      </c>
      <c r="AO318" s="2" t="n">
        <v>-6.461409431066183e-11</v>
      </c>
      <c r="AP318" s="2" t="n">
        <v>0.001758561874821434</v>
      </c>
      <c r="AQ318" s="2" t="n">
        <v>-0.2246224962500191</v>
      </c>
      <c r="AR318" s="2" t="n">
        <v>0.2246293800050595</v>
      </c>
      <c r="AS318" s="2" t="n">
        <v>6.461409431066183e-11</v>
      </c>
      <c r="AY318" s="2" t="n">
        <v>4.594846001870388e-11</v>
      </c>
      <c r="AZ318" s="2" t="n">
        <v>4.84553089533198e-11</v>
      </c>
      <c r="BA318" s="2" t="n">
        <v>4.037560418198265e-10</v>
      </c>
      <c r="BB318" s="2" t="n">
        <v>3.60089685567537e-10</v>
      </c>
    </row>
    <row r="319">
      <c r="A319" s="2" t="n">
        <v>14.554</v>
      </c>
      <c r="B319" t="inlineStr">
        <is>
          <t>ロボット・物体生成</t>
        </is>
      </c>
      <c r="C319" t="inlineStr"/>
      <c r="D319" t="inlineStr">
        <is>
          <t>WAITING_FOR_STATUS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-3.479704752885495e-11</v>
      </c>
      <c r="L319" s="2" t="n">
        <v>0.001758560392941945</v>
      </c>
      <c r="M319" s="2" t="n">
        <v>-0.2246224962545508</v>
      </c>
      <c r="N319" s="2" t="n">
        <v>0.2246293799979898</v>
      </c>
      <c r="O319" s="2" t="n">
        <v>3.479704752885495e-11</v>
      </c>
      <c r="U319" s="2" t="n">
        <v>-3.978663723859255e-11</v>
      </c>
      <c r="V319" s="2" t="n">
        <v>0.001758560376381708</v>
      </c>
      <c r="W319" s="2" t="n">
        <v>-0.2246224962317815</v>
      </c>
      <c r="X319" s="2" t="n">
        <v>0.2246293799750915</v>
      </c>
      <c r="Y319" s="2" t="n">
        <v>3.978663723859255e-11</v>
      </c>
      <c r="AE319" s="2" t="n">
        <v>-5.358557125328526e-11</v>
      </c>
      <c r="AF319" s="2" t="n">
        <v>0.001758564321728099</v>
      </c>
      <c r="AG319" s="2" t="n">
        <v>-0.2246224962335068</v>
      </c>
      <c r="AH319" s="2" t="n">
        <v>0.2246293800077039</v>
      </c>
      <c r="AI319" s="2" t="n">
        <v>5.358557125328526e-11</v>
      </c>
      <c r="AO319" s="2" t="n">
        <v>-6.461409431066183e-11</v>
      </c>
      <c r="AP319" s="2" t="n">
        <v>0.001758561874821434</v>
      </c>
      <c r="AQ319" s="2" t="n">
        <v>-0.2246224962500191</v>
      </c>
      <c r="AR319" s="2" t="n">
        <v>0.2246293800050595</v>
      </c>
      <c r="AS319" s="2" t="n">
        <v>6.461409431066183e-11</v>
      </c>
      <c r="AY319" s="2" t="n">
        <v>4.483331876971899e-11</v>
      </c>
      <c r="AZ319" s="2" t="n">
        <v>4.758844178184708e-11</v>
      </c>
      <c r="BA319" s="2" t="n">
        <v>3.687389947631724e-10</v>
      </c>
      <c r="BB319" s="2" t="n">
        <v>3.305421264418495e-10</v>
      </c>
    </row>
    <row r="320">
      <c r="A320" s="2" t="n">
        <v>14.556</v>
      </c>
      <c r="B320" t="inlineStr">
        <is>
          <t>ロボット・物体生成</t>
        </is>
      </c>
      <c r="C320" t="inlineStr"/>
      <c r="D320" t="inlineStr">
        <is>
          <t>WAITING_FOR_STATUS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-4.148684485624111e-11</v>
      </c>
      <c r="L320" s="2" t="n">
        <v>0.001758560410659406</v>
      </c>
      <c r="M320" s="2" t="n">
        <v>-0.2246224962847997</v>
      </c>
      <c r="N320" s="2" t="n">
        <v>0.2246293800283765</v>
      </c>
      <c r="O320" s="2" t="n">
        <v>4.148684485624111e-11</v>
      </c>
      <c r="U320" s="2" t="n">
        <v>-3.978663723859255e-11</v>
      </c>
      <c r="V320" s="2" t="n">
        <v>0.001758560376381708</v>
      </c>
      <c r="W320" s="2" t="n">
        <v>-0.2246224962317815</v>
      </c>
      <c r="X320" s="2" t="n">
        <v>0.2246293799750915</v>
      </c>
      <c r="Y320" s="2" t="n">
        <v>3.978663723859255e-11</v>
      </c>
      <c r="AE320" s="2" t="n">
        <v>-4.097458783533178e-11</v>
      </c>
      <c r="AF320" s="2" t="n">
        <v>0.001758564307621608</v>
      </c>
      <c r="AG320" s="2" t="n">
        <v>-0.2246224961992828</v>
      </c>
      <c r="AH320" s="2" t="n">
        <v>0.2246293799733705</v>
      </c>
      <c r="AI320" s="2" t="n">
        <v>4.097458783533178e-11</v>
      </c>
      <c r="AO320" s="2" t="n">
        <v>-4.757792166075328e-11</v>
      </c>
      <c r="AP320" s="2" t="n">
        <v>0.001758561916799772</v>
      </c>
      <c r="AQ320" s="2" t="n">
        <v>-0.2246224962606464</v>
      </c>
      <c r="AR320" s="2" t="n">
        <v>0.2246293800160151</v>
      </c>
      <c r="AS320" s="2" t="n">
        <v>4.757792166075328e-11</v>
      </c>
      <c r="AY320" s="2" t="n">
        <v>4.44986713783712e-11</v>
      </c>
      <c r="AZ320" s="2" t="n">
        <v>4.680826132752164e-11</v>
      </c>
      <c r="BA320" s="2" t="n">
        <v>3.359625540703884e-10</v>
      </c>
      <c r="BB320" s="2" t="n">
        <v>3.022457059637399e-10</v>
      </c>
    </row>
    <row r="321">
      <c r="A321" s="2" t="n">
        <v>14.56</v>
      </c>
      <c r="B321" t="inlineStr">
        <is>
          <t>ロボット・物体生成</t>
        </is>
      </c>
      <c r="C321" t="inlineStr"/>
      <c r="D321" t="inlineStr">
        <is>
          <t>WAITING_FOR_STATUS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-3.465580730714546e-11</v>
      </c>
      <c r="L321" s="2" t="n">
        <v>0.001758560395098136</v>
      </c>
      <c r="M321" s="2" t="n">
        <v>-0.2246224962572996</v>
      </c>
      <c r="N321" s="2" t="n">
        <v>0.2246293800007554</v>
      </c>
      <c r="O321" s="2" t="n">
        <v>3.465580730714546e-11</v>
      </c>
      <c r="U321" s="2" t="n">
        <v>-4.148661997240666e-11</v>
      </c>
      <c r="V321" s="2" t="n">
        <v>0.001758560410669555</v>
      </c>
      <c r="W321" s="2" t="n">
        <v>-0.224622496286072</v>
      </c>
      <c r="X321" s="2" t="n">
        <v>0.2246293800296489</v>
      </c>
      <c r="Y321" s="2" t="n">
        <v>4.148661997240666e-11</v>
      </c>
      <c r="AE321" s="2" t="n">
        <v>-4.80429492509985e-11</v>
      </c>
      <c r="AF321" s="2" t="n">
        <v>0.001758564343420432</v>
      </c>
      <c r="AG321" s="2" t="n">
        <v>-0.2246224962417946</v>
      </c>
      <c r="AH321" s="2" t="n">
        <v>0.2246293800161613</v>
      </c>
      <c r="AI321" s="2" t="n">
        <v>4.80429492509985e-11</v>
      </c>
      <c r="AO321" s="2" t="n">
        <v>-4.147563980551896e-11</v>
      </c>
      <c r="AP321" s="2" t="n">
        <v>0.001758561917081599</v>
      </c>
      <c r="AQ321" s="2" t="n">
        <v>-0.2246224962545521</v>
      </c>
      <c r="AR321" s="2" t="n">
        <v>0.2246293800099232</v>
      </c>
      <c r="AS321" s="2" t="n">
        <v>4.147563980551896e-11</v>
      </c>
      <c r="AY321" s="2" t="n">
        <v>4.351438497124863e-11</v>
      </c>
      <c r="AZ321" s="2" t="n">
        <v>4.627609719201014e-11</v>
      </c>
      <c r="BA321" s="2" t="n">
        <v>3.071705935884494e-10</v>
      </c>
      <c r="BB321" s="2" t="n">
        <v>2.761686993479178e-10</v>
      </c>
    </row>
    <row r="322">
      <c r="A322" s="2" t="n">
        <v>14.564</v>
      </c>
      <c r="B322" t="inlineStr">
        <is>
          <t>ロボット・物体生成</t>
        </is>
      </c>
      <c r="C322" t="inlineStr"/>
      <c r="D322" t="inlineStr">
        <is>
          <t>WAITING_FOR_STATUS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-5.169717841882262e-11</v>
      </c>
      <c r="L322" s="2" t="n">
        <v>0.001758560387652629</v>
      </c>
      <c r="M322" s="2" t="n">
        <v>-0.224622496250908</v>
      </c>
      <c r="N322" s="2" t="n">
        <v>0.2246293799943058</v>
      </c>
      <c r="O322" s="2" t="n">
        <v>5.169717841882262e-11</v>
      </c>
      <c r="U322" s="2" t="n">
        <v>-5.169688988441516e-11</v>
      </c>
      <c r="V322" s="2" t="n">
        <v>0.001758560387641236</v>
      </c>
      <c r="W322" s="2" t="n">
        <v>-0.224622496249481</v>
      </c>
      <c r="X322" s="2" t="n">
        <v>0.2246293799928787</v>
      </c>
      <c r="Y322" s="2" t="n">
        <v>5.169688988441516e-11</v>
      </c>
      <c r="AE322" s="2" t="n">
        <v>-4.147794912635999e-11</v>
      </c>
      <c r="AF322" s="2" t="n">
        <v>0.001758561923863703</v>
      </c>
      <c r="AG322" s="2" t="n">
        <v>-0.2246224962530342</v>
      </c>
      <c r="AH322" s="2" t="n">
        <v>0.2246293800084584</v>
      </c>
      <c r="AI322" s="2" t="n">
        <v>4.147794912635999e-11</v>
      </c>
      <c r="AO322" s="2" t="n">
        <v>-5.399847446280304e-11</v>
      </c>
      <c r="AP322" s="2" t="n">
        <v>0.001758564346548304</v>
      </c>
      <c r="AQ322" s="2" t="n">
        <v>-0.2246224962505162</v>
      </c>
      <c r="AR322" s="2" t="n">
        <v>0.2246293800249071</v>
      </c>
      <c r="AS322" s="2" t="n">
        <v>5.399847446280304e-11</v>
      </c>
      <c r="AY322" s="2" t="n">
        <v>4.433266431600603e-11</v>
      </c>
      <c r="AZ322" s="2" t="n">
        <v>4.681817646125064e-11</v>
      </c>
      <c r="BA322" s="2" t="n">
        <v>2.806013291422405e-10</v>
      </c>
      <c r="BB322" s="2" t="n">
        <v>2.539516768594063e-10</v>
      </c>
    </row>
    <row r="323">
      <c r="A323" s="2" t="n">
        <v>14.566</v>
      </c>
      <c r="B323" t="inlineStr">
        <is>
          <t>ロボット・物体生成</t>
        </is>
      </c>
      <c r="C323" t="inlineStr"/>
      <c r="D323" t="inlineStr">
        <is>
          <t>WAITING_FOR_STATUS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-4.574400978759713e-11</v>
      </c>
      <c r="L323" s="2" t="n">
        <v>0.001758560384415024</v>
      </c>
      <c r="M323" s="2" t="n">
        <v>-0.2246224962404655</v>
      </c>
      <c r="N323" s="2" t="n">
        <v>0.2246293799838382</v>
      </c>
      <c r="O323" s="2" t="n">
        <v>4.574400978759713e-11</v>
      </c>
      <c r="U323" s="2" t="n">
        <v>-4.629724543146845e-11</v>
      </c>
      <c r="V323" s="2" t="n">
        <v>0.001758560395114189</v>
      </c>
      <c r="W323" s="2" t="n">
        <v>-0.2246224962565442</v>
      </c>
      <c r="X323" s="2" t="n">
        <v>0.2246293800000002</v>
      </c>
      <c r="Y323" s="2" t="n">
        <v>4.629724543146845e-11</v>
      </c>
      <c r="AE323" s="2" t="n">
        <v>-4.804602074324035e-11</v>
      </c>
      <c r="AF323" s="2" t="n">
        <v>0.001758564350211918</v>
      </c>
      <c r="AG323" s="2" t="n">
        <v>-0.2246224962417421</v>
      </c>
      <c r="AH323" s="2" t="n">
        <v>0.2246293800161619</v>
      </c>
      <c r="AI323" s="2" t="n">
        <v>4.804602074324035e-11</v>
      </c>
      <c r="AO323" s="2" t="n">
        <v>-4.758070989045126e-11</v>
      </c>
      <c r="AP323" s="2" t="n">
        <v>0.001758561933780093</v>
      </c>
      <c r="AQ323" s="2" t="n">
        <v>-0.2246224962605132</v>
      </c>
      <c r="AR323" s="2" t="n">
        <v>0.2246293800160148</v>
      </c>
      <c r="AS323" s="2" t="n">
        <v>4.758070989045126e-11</v>
      </c>
      <c r="AY323" s="2" t="n">
        <v>4.447379886316514e-11</v>
      </c>
      <c r="AZ323" s="2" t="n">
        <v>4.676608335827242e-11</v>
      </c>
      <c r="BA323" s="2" t="n">
        <v>2.573457983023405e-10</v>
      </c>
      <c r="BB323" s="2" t="n">
        <v>2.333145801625108e-10</v>
      </c>
    </row>
    <row r="324">
      <c r="A324" s="2" t="n">
        <v>14.568</v>
      </c>
      <c r="B324" t="inlineStr">
        <is>
          <t>ロボット・物体生成</t>
        </is>
      </c>
      <c r="C324" t="inlineStr"/>
      <c r="D324" t="inlineStr">
        <is>
          <t>WAITING_FOR_STATUS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-4.685753093393516e-11</v>
      </c>
      <c r="L324" s="2" t="n">
        <v>0.0017585604074167</v>
      </c>
      <c r="M324" s="2" t="n">
        <v>-0.2246224962726088</v>
      </c>
      <c r="N324" s="2" t="n">
        <v>0.2246293800161606</v>
      </c>
      <c r="O324" s="2" t="n">
        <v>4.685753093393516e-11</v>
      </c>
      <c r="U324" s="2" t="n">
        <v>-4.57439967470079e-11</v>
      </c>
      <c r="V324" s="2" t="n">
        <v>0.001758560384416217</v>
      </c>
      <c r="W324" s="2" t="n">
        <v>-0.2246224962406125</v>
      </c>
      <c r="X324" s="2" t="n">
        <v>0.2246293799839852</v>
      </c>
      <c r="Y324" s="2" t="n">
        <v>4.57439967470079e-11</v>
      </c>
      <c r="AE324" s="2" t="n">
        <v>-4.588333753454605e-11</v>
      </c>
      <c r="AF324" s="2" t="n">
        <v>0.001758561905118451</v>
      </c>
      <c r="AG324" s="2" t="n">
        <v>-0.2246224962058789</v>
      </c>
      <c r="AH324" s="2" t="n">
        <v>0.2246293799611578</v>
      </c>
      <c r="AI324" s="2" t="n">
        <v>4.588333753454605e-11</v>
      </c>
      <c r="AO324" s="2" t="n">
        <v>-4.588322312518482e-11</v>
      </c>
      <c r="AP324" s="2" t="n">
        <v>0.00175856190512087</v>
      </c>
      <c r="AQ324" s="2" t="n">
        <v>-0.2246224962061804</v>
      </c>
      <c r="AR324" s="2" t="n">
        <v>0.2246293799614594</v>
      </c>
      <c r="AS324" s="2" t="n">
        <v>4.588322312518482e-11</v>
      </c>
      <c r="AY324" s="2" t="n">
        <v>4.471217207024214e-11</v>
      </c>
      <c r="AZ324" s="2" t="n">
        <v>4.666387469714597e-11</v>
      </c>
      <c r="BA324" s="2" t="n">
        <v>2.361995522255611e-10</v>
      </c>
      <c r="BB324" s="2" t="n">
        <v>2.145714444587782e-10</v>
      </c>
    </row>
    <row r="325">
      <c r="A325" s="2" t="n">
        <v>14.57</v>
      </c>
      <c r="B325" t="inlineStr">
        <is>
          <t>ロボット・物体生成</t>
        </is>
      </c>
      <c r="C325" t="inlineStr"/>
      <c r="D325" t="inlineStr">
        <is>
          <t>WAITING_FOR_STATUS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-4.685753093393516e-11</v>
      </c>
      <c r="L325" s="2" t="n">
        <v>0.0017585604074167</v>
      </c>
      <c r="M325" s="2" t="n">
        <v>-0.2246224962726088</v>
      </c>
      <c r="N325" s="2" t="n">
        <v>0.2246293800161606</v>
      </c>
      <c r="O325" s="2" t="n">
        <v>4.685753093393516e-11</v>
      </c>
      <c r="U325" s="2" t="n">
        <v>-4.685739472455887e-11</v>
      </c>
      <c r="V325" s="2" t="n">
        <v>0.001758560407415794</v>
      </c>
      <c r="W325" s="2" t="n">
        <v>-0.2246224962724617</v>
      </c>
      <c r="X325" s="2" t="n">
        <v>0.2246293800160135</v>
      </c>
      <c r="Y325" s="2" t="n">
        <v>4.685739472455887e-11</v>
      </c>
      <c r="AE325" s="2" t="n">
        <v>-5.256742775986019e-11</v>
      </c>
      <c r="AF325" s="2" t="n">
        <v>0.001758561922930021</v>
      </c>
      <c r="AG325" s="2" t="n">
        <v>-0.2246224962361252</v>
      </c>
      <c r="AH325" s="2" t="n">
        <v>0.2246293799915426</v>
      </c>
      <c r="AI325" s="2" t="n">
        <v>5.256742775986019e-11</v>
      </c>
      <c r="AO325" s="2" t="n">
        <v>-4.588322312518482e-11</v>
      </c>
      <c r="AP325" s="2" t="n">
        <v>0.00175856190512087</v>
      </c>
      <c r="AQ325" s="2" t="n">
        <v>-0.2246224962061804</v>
      </c>
      <c r="AR325" s="2" t="n">
        <v>0.2246293799614594</v>
      </c>
      <c r="AS325" s="2" t="n">
        <v>4.588322312518482e-11</v>
      </c>
      <c r="AY325" s="2" t="n">
        <v>4.492670795661144e-11</v>
      </c>
      <c r="AZ325" s="2" t="n">
        <v>4.668322669988726e-11</v>
      </c>
      <c r="BA325" s="2" t="n">
        <v>2.17836339778991e-10</v>
      </c>
      <c r="BB325" s="2" t="n">
        <v>1.977026223254189e-10</v>
      </c>
    </row>
    <row r="326">
      <c r="A326" s="2" t="n">
        <v>14.572</v>
      </c>
      <c r="B326" t="inlineStr">
        <is>
          <t>ロボット・物体生成</t>
        </is>
      </c>
      <c r="C326" t="inlineStr"/>
      <c r="D326" t="inlineStr">
        <is>
          <t>WAITING_FOR_STATUS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-5.779750207951011e-11</v>
      </c>
      <c r="L326" s="2" t="n">
        <v>0.001758560395679592</v>
      </c>
      <c r="M326" s="2" t="n">
        <v>-0.2246224962585482</v>
      </c>
      <c r="N326" s="2" t="n">
        <v>0.2246293800020085</v>
      </c>
      <c r="O326" s="2" t="n">
        <v>5.779750207951011e-11</v>
      </c>
      <c r="U326" s="2" t="n">
        <v>-2.869855033561283e-11</v>
      </c>
      <c r="V326" s="2" t="n">
        <v>0.001758560393498814</v>
      </c>
      <c r="W326" s="2" t="n">
        <v>-0.2246224962514975</v>
      </c>
      <c r="X326" s="2" t="n">
        <v>0.224629379994941</v>
      </c>
      <c r="Y326" s="2" t="n">
        <v>2.869855033561283e-11</v>
      </c>
      <c r="AE326" s="2" t="n">
        <v>-4.804970007029202e-11</v>
      </c>
      <c r="AF326" s="2" t="n">
        <v>0.001758564351911562</v>
      </c>
      <c r="AG326" s="2" t="n">
        <v>-0.2246224962417279</v>
      </c>
      <c r="AH326" s="2" t="n">
        <v>0.2246293800161611</v>
      </c>
      <c r="AI326" s="2" t="n">
        <v>4.804970007029202e-11</v>
      </c>
      <c r="AO326" s="2" t="n">
        <v>-5.256719774514131e-11</v>
      </c>
      <c r="AP326" s="2" t="n">
        <v>0.001758561922918294</v>
      </c>
      <c r="AQ326" s="2" t="n">
        <v>-0.2246224962346596</v>
      </c>
      <c r="AR326" s="2" t="n">
        <v>0.224629379990077</v>
      </c>
      <c r="AS326" s="2" t="n">
        <v>5.256719774514131e-11</v>
      </c>
      <c r="AY326" s="2" t="n">
        <v>4.621378736890131e-11</v>
      </c>
      <c r="AZ326" s="2" t="n">
        <v>4.488475906345982e-11</v>
      </c>
      <c r="BA326" s="2" t="n">
        <v>2.008576758081211e-10</v>
      </c>
      <c r="BB326" s="2" t="n">
        <v>1.831890798673911e-10</v>
      </c>
    </row>
    <row r="327">
      <c r="A327" s="2" t="n">
        <v>14.574</v>
      </c>
      <c r="B327" t="inlineStr">
        <is>
          <t>ロボット・物体生成</t>
        </is>
      </c>
      <c r="C327" t="inlineStr"/>
      <c r="D327" t="inlineStr">
        <is>
          <t>WAITING_FOR_STATUS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-5.222744403098241e-11</v>
      </c>
      <c r="L327" s="2" t="n">
        <v>0.001758560402568501</v>
      </c>
      <c r="M327" s="2" t="n">
        <v>-0.2246224962604323</v>
      </c>
      <c r="N327" s="2" t="n">
        <v>0.2246293800039465</v>
      </c>
      <c r="O327" s="2" t="n">
        <v>5.222744403098241e-11</v>
      </c>
      <c r="U327" s="2" t="n">
        <v>-5.222715808962316e-11</v>
      </c>
      <c r="V327" s="2" t="n">
        <v>0.001758560402556267</v>
      </c>
      <c r="W327" s="2" t="n">
        <v>-0.2246224962588658</v>
      </c>
      <c r="X327" s="2" t="n">
        <v>0.22462938000238</v>
      </c>
      <c r="Y327" s="2" t="n">
        <v>5.222715808962316e-11</v>
      </c>
      <c r="AE327" s="2" t="n">
        <v>-3.552402415691322e-11</v>
      </c>
      <c r="AF327" s="2" t="n">
        <v>0.001758561934304543</v>
      </c>
      <c r="AG327" s="2" t="n">
        <v>-0.2246224962424842</v>
      </c>
      <c r="AH327" s="2" t="n">
        <v>0.2246293799979905</v>
      </c>
      <c r="AI327" s="2" t="n">
        <v>3.552402415691322e-11</v>
      </c>
      <c r="AO327" s="2" t="n">
        <v>-3.552392731818073e-11</v>
      </c>
      <c r="AP327" s="2" t="n">
        <v>0.001758561934328565</v>
      </c>
      <c r="AQ327" s="2" t="n">
        <v>-0.2246224962455239</v>
      </c>
      <c r="AR327" s="2" t="n">
        <v>0.2246293800010302</v>
      </c>
      <c r="AS327" s="2" t="n">
        <v>3.552392731818073e-11</v>
      </c>
      <c r="AY327" s="2" t="n">
        <v>4.681515303510942e-11</v>
      </c>
      <c r="AZ327" s="2" t="n">
        <v>4.561899896607615e-11</v>
      </c>
      <c r="BA327" s="2" t="n">
        <v>1.843243106430003e-10</v>
      </c>
      <c r="BB327" s="2" t="n">
        <v>1.684225646124701e-10</v>
      </c>
    </row>
    <row r="328">
      <c r="A328" s="2" t="n">
        <v>14.576</v>
      </c>
      <c r="B328" t="inlineStr">
        <is>
          <t>ロボット・物体生成</t>
        </is>
      </c>
      <c r="C328" t="inlineStr"/>
      <c r="D328" t="inlineStr">
        <is>
          <t>WAITING_FOR_STATUS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-6.33155275142133e-11</v>
      </c>
      <c r="L328" s="2" t="n">
        <v>0.001758560390817045</v>
      </c>
      <c r="M328" s="2" t="n">
        <v>-0.2246224962436081</v>
      </c>
      <c r="N328" s="2" t="n">
        <v>0.2246293799870309</v>
      </c>
      <c r="O328" s="2" t="n">
        <v>6.33155275142133e-11</v>
      </c>
      <c r="U328" s="2" t="n">
        <v>-6.331545100035529e-11</v>
      </c>
      <c r="V328" s="2" t="n">
        <v>0.001758560390781419</v>
      </c>
      <c r="W328" s="2" t="n">
        <v>-0.2246224962391105</v>
      </c>
      <c r="X328" s="2" t="n">
        <v>0.2246293799825331</v>
      </c>
      <c r="Y328" s="2" t="n">
        <v>6.331545100035529e-11</v>
      </c>
      <c r="AE328" s="2" t="n">
        <v>-4.758075484033271e-11</v>
      </c>
      <c r="AF328" s="2" t="n">
        <v>0.001758561947366974</v>
      </c>
      <c r="AG328" s="2" t="n">
        <v>-0.2246224962605546</v>
      </c>
      <c r="AH328" s="2" t="n">
        <v>0.2246293800161626</v>
      </c>
      <c r="AI328" s="2" t="n">
        <v>4.758075484033271e-11</v>
      </c>
      <c r="AO328" s="2" t="n">
        <v>-5.840574416889458e-11</v>
      </c>
      <c r="AP328" s="2" t="n">
        <v>0.001758564332889024</v>
      </c>
      <c r="AQ328" s="2" t="n">
        <v>-0.2246224962021576</v>
      </c>
      <c r="AR328" s="2" t="n">
        <v>0.224629379976443</v>
      </c>
      <c r="AS328" s="2" t="n">
        <v>5.840574416889458e-11</v>
      </c>
      <c r="AY328" s="2" t="n">
        <v>4.846519048301981e-11</v>
      </c>
      <c r="AZ328" s="2" t="n">
        <v>4.738864416950406e-11</v>
      </c>
      <c r="BA328" s="2" t="n">
        <v>1.706499550627336e-10</v>
      </c>
      <c r="BB328" s="2" t="n">
        <v>1.574208825681125e-10</v>
      </c>
    </row>
    <row r="329">
      <c r="A329" s="2" t="n">
        <v>14.578</v>
      </c>
      <c r="B329" t="inlineStr">
        <is>
          <t>ロボット・物体生成</t>
        </is>
      </c>
      <c r="C329" t="inlineStr"/>
      <c r="D329" t="inlineStr">
        <is>
          <t>WAITING_FOR_STATUS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-5.239889325454908e-11</v>
      </c>
      <c r="L329" s="2" t="n">
        <v>0.001758560404211698</v>
      </c>
      <c r="M329" s="2" t="n">
        <v>-0.2246224962641755</v>
      </c>
      <c r="N329" s="2" t="n">
        <v>0.2246293800077025</v>
      </c>
      <c r="O329" s="2" t="n">
        <v>5.239889325454908e-11</v>
      </c>
      <c r="U329" s="2" t="n">
        <v>-5.239882719583455e-11</v>
      </c>
      <c r="V329" s="2" t="n">
        <v>0.001758560404198683</v>
      </c>
      <c r="W329" s="2" t="n">
        <v>-0.2246224962625631</v>
      </c>
      <c r="X329" s="2" t="n">
        <v>0.22462938000609</v>
      </c>
      <c r="Y329" s="2" t="n">
        <v>5.239882719583455e-11</v>
      </c>
      <c r="AE329" s="2" t="n">
        <v>-6.462690875569768e-11</v>
      </c>
      <c r="AF329" s="2" t="n">
        <v>0.001758561941085177</v>
      </c>
      <c r="AG329" s="2" t="n">
        <v>-0.224622496254152</v>
      </c>
      <c r="AH329" s="2" t="n">
        <v>0.224629380009711</v>
      </c>
      <c r="AI329" s="2" t="n">
        <v>6.462690875569768e-11</v>
      </c>
      <c r="AO329" s="2" t="n">
        <v>-4.693477273029787e-11</v>
      </c>
      <c r="AP329" s="2" t="n">
        <v>0.001758564336237798</v>
      </c>
      <c r="AQ329" s="2" t="n">
        <v>-0.2246224962096741</v>
      </c>
      <c r="AR329" s="2" t="n">
        <v>0.2246293799839855</v>
      </c>
      <c r="AS329" s="2" t="n">
        <v>4.693477273029787e-11</v>
      </c>
      <c r="AY329" s="2" t="n">
        <v>4.885856076017274e-11</v>
      </c>
      <c r="AZ329" s="2" t="n">
        <v>4.788966247213712e-11</v>
      </c>
      <c r="BA329" s="2" t="n">
        <v>1.6004765043203e-10</v>
      </c>
      <c r="BB329" s="2" t="n">
        <v>1.463722715843311e-10</v>
      </c>
    </row>
    <row r="330">
      <c r="A330" s="2" t="n">
        <v>14.58</v>
      </c>
      <c r="B330" t="inlineStr">
        <is>
          <t>ロボット・物体生成</t>
        </is>
      </c>
      <c r="C330" t="inlineStr"/>
      <c r="D330" t="inlineStr">
        <is>
          <t>WAITING_FOR_STATUS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-6.389910948488851e-11</v>
      </c>
      <c r="L330" s="2" t="n">
        <v>0.001758560403709843</v>
      </c>
      <c r="M330" s="2" t="n">
        <v>-0.2246224962661878</v>
      </c>
      <c r="N330" s="2" t="n">
        <v>0.2246293800097108</v>
      </c>
      <c r="O330" s="2" t="n">
        <v>6.389910948488851e-11</v>
      </c>
      <c r="U330" s="2" t="n">
        <v>-4.090068644949047e-11</v>
      </c>
      <c r="V330" s="2" t="n">
        <v>0.001758560406325569</v>
      </c>
      <c r="W330" s="2" t="n">
        <v>-0.2246224962635791</v>
      </c>
      <c r="X330" s="2" t="n">
        <v>0.2246293800071226</v>
      </c>
      <c r="Y330" s="2" t="n">
        <v>4.090068644949047e-11</v>
      </c>
      <c r="AE330" s="2" t="n">
        <v>-5.400256419370527e-11</v>
      </c>
      <c r="AF330" s="2" t="n">
        <v>0.001758564365241149</v>
      </c>
      <c r="AG330" s="2" t="n">
        <v>-0.2246224962520904</v>
      </c>
      <c r="AH330" s="2" t="n">
        <v>0.2246293800266276</v>
      </c>
      <c r="AI330" s="2" t="n">
        <v>5.400256419370527e-11</v>
      </c>
      <c r="AO330" s="2" t="n">
        <v>-6.462674909634606e-11</v>
      </c>
      <c r="AP330" s="2" t="n">
        <v>0.001758561941048393</v>
      </c>
      <c r="AQ330" s="2" t="n">
        <v>-0.2246224962494997</v>
      </c>
      <c r="AR330" s="2" t="n">
        <v>0.2246293800050586</v>
      </c>
      <c r="AS330" s="2" t="n">
        <v>6.462674909634606e-11</v>
      </c>
      <c r="AY330" s="2" t="n">
        <v>5.036261563264431e-11</v>
      </c>
      <c r="AZ330" s="2" t="n">
        <v>4.719076486987245e-11</v>
      </c>
      <c r="BA330" s="2" t="n">
        <v>1.494431418081975e-10</v>
      </c>
      <c r="BB330" s="2" t="n">
        <v>1.381977193355326e-10</v>
      </c>
    </row>
    <row r="331">
      <c r="A331" s="2" t="n">
        <v>14.582</v>
      </c>
      <c r="B331" t="inlineStr">
        <is>
          <t>ロボット・物体生成</t>
        </is>
      </c>
      <c r="C331" t="inlineStr"/>
      <c r="D331" t="inlineStr">
        <is>
          <t>WAITING_FOR_STATUS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-4.075173233747031e-11</v>
      </c>
      <c r="L331" s="2" t="n">
        <v>0.001758560407400701</v>
      </c>
      <c r="M331" s="2" t="n">
        <v>-0.2246224962649058</v>
      </c>
      <c r="N331" s="2" t="n">
        <v>0.2246293800084577</v>
      </c>
      <c r="O331" s="2" t="n">
        <v>4.075173233747031e-11</v>
      </c>
      <c r="U331" s="2" t="n">
        <v>-4.075150717180273e-11</v>
      </c>
      <c r="V331" s="2" t="n">
        <v>0.00175856040741209</v>
      </c>
      <c r="W331" s="2" t="n">
        <v>-0.2246224962663714</v>
      </c>
      <c r="X331" s="2" t="n">
        <v>0.2246293800099233</v>
      </c>
      <c r="Y331" s="2" t="n">
        <v>4.075150717180273e-11</v>
      </c>
      <c r="AE331" s="2" t="n">
        <v>-4.647145126306734e-11</v>
      </c>
      <c r="AF331" s="2" t="n">
        <v>0.001758561928296379</v>
      </c>
      <c r="AG331" s="2" t="n">
        <v>-0.2246224962283787</v>
      </c>
      <c r="AH331" s="2" t="n">
        <v>0.2246293799838384</v>
      </c>
      <c r="AI331" s="2" t="n">
        <v>4.647145126306734e-11</v>
      </c>
      <c r="AO331" s="2" t="n">
        <v>-4.647133983473379e-11</v>
      </c>
      <c r="AP331" s="2" t="n">
        <v>0.001758561928297474</v>
      </c>
      <c r="AQ331" s="2" t="n">
        <v>-0.2246224962285258</v>
      </c>
      <c r="AR331" s="2" t="n">
        <v>0.2246293799839855</v>
      </c>
      <c r="AS331" s="2" t="n">
        <v>4.647133983473379e-11</v>
      </c>
      <c r="AY331" s="2" t="n">
        <v>4.940152730312692e-11</v>
      </c>
      <c r="AZ331" s="2" t="n">
        <v>4.654683910006548e-11</v>
      </c>
      <c r="BA331" s="2" t="n">
        <v>1.391459727536845e-10</v>
      </c>
      <c r="BB331" s="2" t="n">
        <v>1.290250813854527e-10</v>
      </c>
    </row>
    <row r="332">
      <c r="A332" s="2" t="n">
        <v>14.59</v>
      </c>
      <c r="B332" t="inlineStr">
        <is>
          <t>ロボット・物体生成</t>
        </is>
      </c>
      <c r="C332" t="inlineStr"/>
      <c r="D332" t="inlineStr">
        <is>
          <t>WAITING_FOR_STATUS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-4.685662599850361e-11</v>
      </c>
      <c r="L332" s="2" t="n">
        <v>0.001758560414360644</v>
      </c>
      <c r="M332" s="2" t="n">
        <v>-0.2246224962725561</v>
      </c>
      <c r="N332" s="2" t="n">
        <v>0.2246293800161622</v>
      </c>
      <c r="O332" s="2" t="n">
        <v>4.685662599850361e-11</v>
      </c>
      <c r="U332" s="2" t="n">
        <v>-4.685651664437827e-11</v>
      </c>
      <c r="V332" s="2" t="n">
        <v>0.001758560414359705</v>
      </c>
      <c r="W332" s="2" t="n">
        <v>-0.224622496272409</v>
      </c>
      <c r="X332" s="2" t="n">
        <v>0.2246293800160151</v>
      </c>
      <c r="Y332" s="2" t="n">
        <v>4.685651664437827e-11</v>
      </c>
      <c r="AE332" s="2" t="n">
        <v>-2.942780248859634e-11</v>
      </c>
      <c r="AF332" s="2" t="n">
        <v>0.001758561943068592</v>
      </c>
      <c r="AG332" s="2" t="n">
        <v>-0.224622496234715</v>
      </c>
      <c r="AH332" s="2" t="n">
        <v>0.2246293799902901</v>
      </c>
      <c r="AI332" s="2" t="n">
        <v>2.942780248859634e-11</v>
      </c>
      <c r="AO332" s="2" t="n">
        <v>-2.942768749178795e-11</v>
      </c>
      <c r="AP332" s="2" t="n">
        <v>0.001758561943105529</v>
      </c>
      <c r="AQ332" s="2" t="n">
        <v>-0.2246224962393673</v>
      </c>
      <c r="AR332" s="2" t="n">
        <v>0.2246293799949426</v>
      </c>
      <c r="AS332" s="2" t="n">
        <v>2.942768749178795e-11</v>
      </c>
      <c r="AY332" s="2" t="n">
        <v>4.914703717266458e-11</v>
      </c>
      <c r="AZ332" s="2" t="n">
        <v>4.657780685449676e-11</v>
      </c>
      <c r="BA332" s="2" t="n">
        <v>1.281741557271757e-10</v>
      </c>
      <c r="BB332" s="2" t="n">
        <v>1.190653419960862e-10</v>
      </c>
    </row>
    <row r="333">
      <c r="A333" s="2" t="n">
        <v>14.594</v>
      </c>
      <c r="B333" t="inlineStr">
        <is>
          <t>ロボット・物体生成</t>
        </is>
      </c>
      <c r="C333" t="inlineStr"/>
      <c r="D333" t="inlineStr">
        <is>
          <t>WAITING_FOR_STATUS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-4.685504589245784e-11</v>
      </c>
      <c r="L333" s="2" t="n">
        <v>0.001758560415962707</v>
      </c>
      <c r="M333" s="2" t="n">
        <v>-0.2246224962725427</v>
      </c>
      <c r="N333" s="2" t="n">
        <v>0.2246293800161615</v>
      </c>
      <c r="O333" s="2" t="n">
        <v>4.685504589245784e-11</v>
      </c>
      <c r="U333" s="2" t="n">
        <v>-4.685493606970294e-11</v>
      </c>
      <c r="V333" s="2" t="n">
        <v>0.001758560415961506</v>
      </c>
      <c r="W333" s="2" t="n">
        <v>-0.2246224962723958</v>
      </c>
      <c r="X333" s="2" t="n">
        <v>0.2246293800160145</v>
      </c>
      <c r="Y333" s="2" t="n">
        <v>4.685493606970294e-11</v>
      </c>
      <c r="AE333" s="2" t="n">
        <v>-5.24269906513525e-11</v>
      </c>
      <c r="AF333" s="2" t="n">
        <v>0.001758561943325247</v>
      </c>
      <c r="AG333" s="2" t="n">
        <v>-0.2246224962387289</v>
      </c>
      <c r="AH333" s="2" t="n">
        <v>0.224629379994306</v>
      </c>
      <c r="AI333" s="2" t="n">
        <v>5.24269906513525e-11</v>
      </c>
      <c r="AO333" s="2" t="n">
        <v>-4.098119411273349e-11</v>
      </c>
      <c r="AP333" s="2" t="n">
        <v>0.001758564341597577</v>
      </c>
      <c r="AQ333" s="2" t="n">
        <v>-0.2246224962007395</v>
      </c>
      <c r="AR333" s="2" t="n">
        <v>0.2246293799750931</v>
      </c>
      <c r="AS333" s="2" t="n">
        <v>4.098119411273349e-11</v>
      </c>
      <c r="AY333" s="2" t="n">
        <v>4.891783804464391e-11</v>
      </c>
      <c r="AZ333" s="2" t="n">
        <v>4.660551977601738e-11</v>
      </c>
      <c r="BA333" s="2" t="n">
        <v>1.205994392195934e-10</v>
      </c>
      <c r="BB333" s="2" t="n">
        <v>1.112569272077509e-10</v>
      </c>
    </row>
    <row r="334">
      <c r="A334" s="2" t="n">
        <v>14.598</v>
      </c>
      <c r="B334" t="inlineStr">
        <is>
          <t>ロボット・物体生成</t>
        </is>
      </c>
      <c r="C334" t="inlineStr"/>
      <c r="D334" t="inlineStr">
        <is>
          <t>WAITING_FOR_STATUS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-3.46559205905343e-11</v>
      </c>
      <c r="L334" s="2" t="n">
        <v>0.00175856040738588</v>
      </c>
      <c r="M334" s="2" t="n">
        <v>-0.2246224962572039</v>
      </c>
      <c r="N334" s="2" t="n">
        <v>0.224629380000756</v>
      </c>
      <c r="O334" s="2" t="n">
        <v>3.46559205905343e-11</v>
      </c>
      <c r="U334" s="2" t="n">
        <v>-5.184317740238867e-11</v>
      </c>
      <c r="V334" s="2" t="n">
        <v>0.001758560398842188</v>
      </c>
      <c r="W334" s="2" t="n">
        <v>-0.2246224962465915</v>
      </c>
      <c r="X334" s="2" t="n">
        <v>0.2246293799900769</v>
      </c>
      <c r="Y334" s="2" t="n">
        <v>5.184317740238867e-11</v>
      </c>
      <c r="AE334" s="2" t="n">
        <v>-5.298331142806529e-11</v>
      </c>
      <c r="AF334" s="2" t="n">
        <v>0.00175856195795348</v>
      </c>
      <c r="AG334" s="2" t="n">
        <v>-0.2246224962547765</v>
      </c>
      <c r="AH334" s="2" t="n">
        <v>0.2246293800104675</v>
      </c>
      <c r="AI334" s="2" t="n">
        <v>5.298331142806529e-11</v>
      </c>
      <c r="AO334" s="2" t="n">
        <v>-5.298329626219401e-11</v>
      </c>
      <c r="AP334" s="2" t="n">
        <v>0.001758561957940795</v>
      </c>
      <c r="AQ334" s="2" t="n">
        <v>-0.2246224962532025</v>
      </c>
      <c r="AR334" s="2" t="n">
        <v>0.2246293800088935</v>
      </c>
      <c r="AS334" s="2" t="n">
        <v>5.298329626219401e-11</v>
      </c>
      <c r="AY334" s="2" t="n">
        <v>4.749164629923295e-11</v>
      </c>
      <c r="AZ334" s="2" t="n">
        <v>4.712928553865452e-11</v>
      </c>
      <c r="BA334" s="2" t="n">
        <v>1.138378264404406e-10</v>
      </c>
      <c r="BB334" s="2" t="n">
        <v>1.054295641131952e-10</v>
      </c>
    </row>
    <row r="335">
      <c r="A335" s="2" t="n">
        <v>14.602</v>
      </c>
      <c r="B335" t="inlineStr">
        <is>
          <t>ロボット・物体生成</t>
        </is>
      </c>
      <c r="C335" t="inlineStr"/>
      <c r="D335" t="inlineStr">
        <is>
          <t>WAITING_FOR_STATUS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-4.574381642390394e-11</v>
      </c>
      <c r="L335" s="2" t="n">
        <v>0.001758560396168097</v>
      </c>
      <c r="M335" s="2" t="n">
        <v>-0.2246224962403736</v>
      </c>
      <c r="N335" s="2" t="n">
        <v>0.2246293799838384</v>
      </c>
      <c r="O335" s="2" t="n">
        <v>4.574381642390394e-11</v>
      </c>
      <c r="U335" s="2" t="n">
        <v>-4.574372251675168e-11</v>
      </c>
      <c r="V335" s="2" t="n">
        <v>0.001758560396169215</v>
      </c>
      <c r="W335" s="2" t="n">
        <v>-0.2246224962405207</v>
      </c>
      <c r="X335" s="2" t="n">
        <v>0.2246293799839855</v>
      </c>
      <c r="Y335" s="2" t="n">
        <v>4.574372251675168e-11</v>
      </c>
      <c r="AE335" s="2" t="n">
        <v>-5.303869219157294e-11</v>
      </c>
      <c r="AF335" s="2" t="n">
        <v>0.001758564356343178</v>
      </c>
      <c r="AG335" s="2" t="n">
        <v>-0.2246224962170719</v>
      </c>
      <c r="AH335" s="2" t="n">
        <v>0.2246293799915405</v>
      </c>
      <c r="AI335" s="2" t="n">
        <v>5.303869219157294e-11</v>
      </c>
      <c r="AO335" s="2" t="n">
        <v>-5.303850432860632e-11</v>
      </c>
      <c r="AP335" s="2" t="n">
        <v>0.001758564356331626</v>
      </c>
      <c r="AQ335" s="2" t="n">
        <v>-0.2246224962156065</v>
      </c>
      <c r="AR335" s="2" t="n">
        <v>0.224629379990075</v>
      </c>
      <c r="AS335" s="2" t="n">
        <v>5.303850432860632e-11</v>
      </c>
      <c r="AY335" s="2" t="n">
        <v>4.731686331170005e-11</v>
      </c>
      <c r="AZ335" s="2" t="n">
        <v>4.699072923646424e-11</v>
      </c>
      <c r="BA335" s="2" t="n">
        <v>1.077579130155538e-10</v>
      </c>
      <c r="BB335" s="2" t="n">
        <v>1.001904581347364e-10</v>
      </c>
    </row>
    <row r="336">
      <c r="A336" s="2" t="n">
        <v>14.604</v>
      </c>
      <c r="B336" t="inlineStr">
        <is>
          <t>ロボット・物体生成</t>
        </is>
      </c>
      <c r="C336" t="inlineStr"/>
      <c r="D336" t="inlineStr">
        <is>
          <t>WAITING_FOR_STATUS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-5.280972917542114e-11</v>
      </c>
      <c r="L336" s="2" t="n">
        <v>0.00175856042400848</v>
      </c>
      <c r="M336" s="2" t="n">
        <v>-0.2246224962829465</v>
      </c>
      <c r="N336" s="2" t="n">
        <v>0.2246293800266279</v>
      </c>
      <c r="O336" s="2" t="n">
        <v>5.280972917542114e-11</v>
      </c>
      <c r="U336" s="2" t="n">
        <v>-5.280968039547994e-11</v>
      </c>
      <c r="V336" s="2" t="n">
        <v>0.001758560423994781</v>
      </c>
      <c r="W336" s="2" t="n">
        <v>-0.2246224962812254</v>
      </c>
      <c r="X336" s="2" t="n">
        <v>0.2246293800249066</v>
      </c>
      <c r="Y336" s="2" t="n">
        <v>5.280968039547994e-11</v>
      </c>
      <c r="AE336" s="2" t="n">
        <v>-7.046616606103802e-11</v>
      </c>
      <c r="AF336" s="2" t="n">
        <v>0.00175856436295371</v>
      </c>
      <c r="AG336" s="2" t="n">
        <v>-0.2246224962229763</v>
      </c>
      <c r="AH336" s="2" t="n">
        <v>0.2246293799974965</v>
      </c>
      <c r="AI336" s="2" t="n">
        <v>7.046616606103802e-11</v>
      </c>
      <c r="AO336" s="2" t="n">
        <v>-4.148540504046349e-11</v>
      </c>
      <c r="AP336" s="2" t="n">
        <v>0.00175856196293179</v>
      </c>
      <c r="AQ336" s="2" t="n">
        <v>-0.2246224962541939</v>
      </c>
      <c r="AR336" s="2" t="n">
        <v>0.2246293800099239</v>
      </c>
      <c r="AS336" s="2" t="n">
        <v>4.148540504046349e-11</v>
      </c>
      <c r="AY336" s="2" t="n">
        <v>4.786614989807216e-11</v>
      </c>
      <c r="AZ336" s="2" t="n">
        <v>4.757262435236581e-11</v>
      </c>
      <c r="BA336" s="2" t="n">
        <v>1.040287383201022e-10</v>
      </c>
      <c r="BB336" s="2" t="n">
        <v>9.431995282530908e-11</v>
      </c>
    </row>
    <row r="337">
      <c r="A337" s="2" t="n">
        <v>14.608</v>
      </c>
      <c r="B337" t="inlineStr">
        <is>
          <t>ロボット・物体生成</t>
        </is>
      </c>
      <c r="C337" t="inlineStr"/>
      <c r="D337" t="inlineStr">
        <is>
          <t>WAITING_FOR_STATUS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-5.794468146407134e-11</v>
      </c>
      <c r="L337" s="2" t="n">
        <v>0.001758560407417287</v>
      </c>
      <c r="M337" s="2" t="n">
        <v>-0.2246224962556908</v>
      </c>
      <c r="N337" s="2" t="n">
        <v>0.2246293799992431</v>
      </c>
      <c r="O337" s="2" t="n">
        <v>5.794468146407134e-11</v>
      </c>
      <c r="U337" s="2" t="n">
        <v>-4.685325838985248e-11</v>
      </c>
      <c r="V337" s="2" t="n">
        <v>0.001758560419702221</v>
      </c>
      <c r="W337" s="2" t="n">
        <v>-0.2246224962723666</v>
      </c>
      <c r="X337" s="2" t="n">
        <v>0.2246293800160146</v>
      </c>
      <c r="Y337" s="2" t="n">
        <v>4.685325838985248e-11</v>
      </c>
      <c r="AE337" s="2" t="n">
        <v>-4.647352333866193e-11</v>
      </c>
      <c r="AF337" s="2" t="n">
        <v>0.001758561946975486</v>
      </c>
      <c r="AG337" s="2" t="n">
        <v>-0.2246224962282334</v>
      </c>
      <c r="AH337" s="2" t="n">
        <v>0.2246293799838394</v>
      </c>
      <c r="AI337" s="2" t="n">
        <v>4.647352333866193e-11</v>
      </c>
      <c r="AO337" s="2" t="n">
        <v>-4.647350983244671e-11</v>
      </c>
      <c r="AP337" s="2" t="n">
        <v>0.001758561946976688</v>
      </c>
      <c r="AQ337" s="2" t="n">
        <v>-0.2246224962283805</v>
      </c>
      <c r="AR337" s="2" t="n">
        <v>0.2246293799839864</v>
      </c>
      <c r="AS337" s="2" t="n">
        <v>4.647350983244671e-11</v>
      </c>
      <c r="AY337" s="2" t="n">
        <v>4.887400305467207e-11</v>
      </c>
      <c r="AZ337" s="2" t="n">
        <v>4.750068775611448e-11</v>
      </c>
      <c r="BA337" s="2" t="n">
        <v>9.82732168219582e-11</v>
      </c>
      <c r="BB337" s="2" t="n">
        <v>8.953530852602285e-11</v>
      </c>
    </row>
    <row r="338">
      <c r="A338" s="2" t="n">
        <v>14.612</v>
      </c>
      <c r="B338" t="inlineStr">
        <is>
          <t>ロボット・物体生成</t>
        </is>
      </c>
      <c r="C338" t="inlineStr"/>
      <c r="D338" t="inlineStr">
        <is>
          <t>WAITING_FOR_STATUS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-6.389922149193031e-11</v>
      </c>
      <c r="L338" s="2" t="n">
        <v>0.001758560413860659</v>
      </c>
      <c r="M338" s="2" t="n">
        <v>-0.224622496266109</v>
      </c>
      <c r="N338" s="2" t="n">
        <v>0.2246293800097114</v>
      </c>
      <c r="O338" s="2" t="n">
        <v>6.389922149193031e-11</v>
      </c>
      <c r="U338" s="2" t="n">
        <v>-6.389912783952639e-11</v>
      </c>
      <c r="V338" s="2" t="n">
        <v>0.001758560413823692</v>
      </c>
      <c r="W338" s="2" t="n">
        <v>-0.2246224962614568</v>
      </c>
      <c r="X338" s="2" t="n">
        <v>0.2246293800050591</v>
      </c>
      <c r="Y338" s="2" t="n">
        <v>6.389912783952639e-11</v>
      </c>
      <c r="AE338" s="2" t="n">
        <v>-3.611716323892826e-11</v>
      </c>
      <c r="AF338" s="2" t="n">
        <v>0.00175856197446384</v>
      </c>
      <c r="AG338" s="2" t="n">
        <v>-0.2246224962648527</v>
      </c>
      <c r="AH338" s="2" t="n">
        <v>0.2246293800206727</v>
      </c>
      <c r="AI338" s="2" t="n">
        <v>3.611716323892826e-11</v>
      </c>
      <c r="AO338" s="2" t="n">
        <v>-3.611712018068045e-11</v>
      </c>
      <c r="AP338" s="2" t="n">
        <v>0.001758561974486729</v>
      </c>
      <c r="AQ338" s="2" t="n">
        <v>-0.2246224962677377</v>
      </c>
      <c r="AR338" s="2" t="n">
        <v>0.2246293800235578</v>
      </c>
      <c r="AS338" s="2" t="n">
        <v>3.611712018068045e-11</v>
      </c>
      <c r="AY338" s="2" t="n">
        <v>5.03765248983979e-11</v>
      </c>
      <c r="AZ338" s="2" t="n">
        <v>4.914053176445568e-11</v>
      </c>
      <c r="BA338" s="2" t="n">
        <v>9.205761146365521e-11</v>
      </c>
      <c r="BB338" s="2" t="n">
        <v>8.419348969148863e-11</v>
      </c>
    </row>
    <row r="339">
      <c r="A339" s="2" t="n">
        <v>14.622</v>
      </c>
      <c r="B339" t="inlineStr">
        <is>
          <t>ロボット・物体生成</t>
        </is>
      </c>
      <c r="C339" t="inlineStr"/>
      <c r="D339" t="inlineStr">
        <is>
          <t>WAITING_FOR_STATUS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-4.685643083304216e-11</v>
      </c>
      <c r="L339" s="2" t="n">
        <v>0.001758560424511361</v>
      </c>
      <c r="M339" s="2" t="n">
        <v>-0.2246224962724762</v>
      </c>
      <c r="N339" s="2" t="n">
        <v>0.2246293800161619</v>
      </c>
      <c r="O339" s="2" t="n">
        <v>4.685643083304216e-11</v>
      </c>
      <c r="U339" s="2" t="n">
        <v>-4.685629396938608e-11</v>
      </c>
      <c r="V339" s="2" t="n">
        <v>0.001758560424510238</v>
      </c>
      <c r="W339" s="2" t="n">
        <v>-0.2246224962723293</v>
      </c>
      <c r="X339" s="2" t="n">
        <v>0.2246293800160149</v>
      </c>
      <c r="Y339" s="2" t="n">
        <v>4.685629396938608e-11</v>
      </c>
      <c r="AE339" s="2" t="n">
        <v>-4.694053388445131e-11</v>
      </c>
      <c r="AF339" s="2" t="n">
        <v>0.001758564365104471</v>
      </c>
      <c r="AG339" s="2" t="n">
        <v>-0.2246224962093017</v>
      </c>
      <c r="AH339" s="2" t="n">
        <v>0.2246293799838391</v>
      </c>
      <c r="AI339" s="2" t="n">
        <v>4.694053388445131e-11</v>
      </c>
      <c r="AO339" s="2" t="n">
        <v>-4.148610002473463e-11</v>
      </c>
      <c r="AP339" s="2" t="n">
        <v>0.001758561971421577</v>
      </c>
      <c r="AQ339" s="2" t="n">
        <v>-0.224622496254127</v>
      </c>
      <c r="AR339" s="2" t="n">
        <v>0.2246293800099235</v>
      </c>
      <c r="AS339" s="2" t="n">
        <v>4.148610002473463e-11</v>
      </c>
      <c r="AY339" s="2" t="n">
        <v>5.002451549186232e-11</v>
      </c>
      <c r="AZ339" s="2" t="n">
        <v>4.891210798494872e-11</v>
      </c>
      <c r="BA339" s="2" t="n">
        <v>8.754590370573483e-11</v>
      </c>
      <c r="BB339" s="2" t="n">
        <v>7.992275072481323e-11</v>
      </c>
    </row>
    <row r="340">
      <c r="A340" s="2" t="n">
        <v>14.626</v>
      </c>
      <c r="B340" t="inlineStr">
        <is>
          <t>ロボット・物体生成</t>
        </is>
      </c>
      <c r="C340" t="inlineStr"/>
      <c r="D340" t="inlineStr">
        <is>
          <t>WAITING_FOR_STATUS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-5.184159096447588e-11</v>
      </c>
      <c r="L340" s="2" t="n">
        <v>0.001758560407401183</v>
      </c>
      <c r="M340" s="2" t="n">
        <v>-0.2246224962479885</v>
      </c>
      <c r="N340" s="2" t="n">
        <v>0.2246293799915409</v>
      </c>
      <c r="O340" s="2" t="n">
        <v>5.184159096447588e-11</v>
      </c>
      <c r="U340" s="2" t="n">
        <v>-5.184158374223294e-11</v>
      </c>
      <c r="V340" s="2" t="n">
        <v>0.001758560407389562</v>
      </c>
      <c r="W340" s="2" t="n">
        <v>-0.2246224962465229</v>
      </c>
      <c r="X340" s="2" t="n">
        <v>0.2246293799900753</v>
      </c>
      <c r="Y340" s="2" t="n">
        <v>5.184158374223294e-11</v>
      </c>
      <c r="AE340" s="2" t="n">
        <v>-4.148700366933012e-11</v>
      </c>
      <c r="AF340" s="2" t="n">
        <v>0.001758561976504782</v>
      </c>
      <c r="AG340" s="2" t="n">
        <v>-0.2246224962526226</v>
      </c>
      <c r="AH340" s="2" t="n">
        <v>0.224629380008459</v>
      </c>
      <c r="AI340" s="2" t="n">
        <v>4.148700366933012e-11</v>
      </c>
      <c r="AO340" s="2" t="n">
        <v>-4.694191346933988e-11</v>
      </c>
      <c r="AP340" s="2" t="n">
        <v>0.001758564368502294</v>
      </c>
      <c r="AQ340" s="2" t="n">
        <v>-0.2246224962094222</v>
      </c>
      <c r="AR340" s="2" t="n">
        <v>0.2246293799839862</v>
      </c>
      <c r="AS340" s="2" t="n">
        <v>4.694191346933988e-11</v>
      </c>
      <c r="AY340" s="2" t="n">
        <v>5.020622303912368e-11</v>
      </c>
      <c r="AZ340" s="2" t="n">
        <v>4.920505556067714e-11</v>
      </c>
      <c r="BA340" s="2" t="n">
        <v>8.294001370209435e-11</v>
      </c>
      <c r="BB340" s="2" t="n">
        <v>7.662466699926591e-11</v>
      </c>
    </row>
    <row r="341">
      <c r="A341" s="2" t="n">
        <v>14.63</v>
      </c>
      <c r="B341" t="inlineStr">
        <is>
          <t>ロボット・物体生成</t>
        </is>
      </c>
      <c r="C341" t="inlineStr"/>
      <c r="D341" t="inlineStr">
        <is>
          <t>WAITING_FOR_STATUS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-5.184159096447588e-11</v>
      </c>
      <c r="L341" s="2" t="n">
        <v>0.001758560407401183</v>
      </c>
      <c r="M341" s="2" t="n">
        <v>-0.2246224962479885</v>
      </c>
      <c r="N341" s="2" t="n">
        <v>0.2246293799915409</v>
      </c>
      <c r="O341" s="2" t="n">
        <v>5.184159096447588e-11</v>
      </c>
      <c r="U341" s="2" t="n">
        <v>-5.184158374223294e-11</v>
      </c>
      <c r="V341" s="2" t="n">
        <v>0.001758560407389562</v>
      </c>
      <c r="W341" s="2" t="n">
        <v>-0.2246224962465229</v>
      </c>
      <c r="X341" s="2" t="n">
        <v>0.2246293799900753</v>
      </c>
      <c r="Y341" s="2" t="n">
        <v>5.184158374223294e-11</v>
      </c>
      <c r="AE341" s="2" t="n">
        <v>-4.805599610071513e-11</v>
      </c>
      <c r="AF341" s="2" t="n">
        <v>0.001758564394363738</v>
      </c>
      <c r="AG341" s="2" t="n">
        <v>-0.2246224962413944</v>
      </c>
      <c r="AH341" s="2" t="n">
        <v>0.2246293800161598</v>
      </c>
      <c r="AI341" s="2" t="n">
        <v>4.805599610071513e-11</v>
      </c>
      <c r="AO341" s="2" t="n">
        <v>-4.805592501267661e-11</v>
      </c>
      <c r="AP341" s="2" t="n">
        <v>0.001758564394362613</v>
      </c>
      <c r="AQ341" s="2" t="n">
        <v>-0.2246224962412473</v>
      </c>
      <c r="AR341" s="2" t="n">
        <v>0.2246293800160128</v>
      </c>
      <c r="AS341" s="2" t="n">
        <v>4.805592501267661e-11</v>
      </c>
      <c r="AY341" s="2" t="n">
        <v>5.03697598316589e-11</v>
      </c>
      <c r="AZ341" s="2" t="n">
        <v>4.946870837883272e-11</v>
      </c>
      <c r="BA341" s="2" t="n">
        <v>7.945161194195643e-11</v>
      </c>
      <c r="BB341" s="2" t="n">
        <v>7.376779280060698e-11</v>
      </c>
    </row>
    <row r="342">
      <c r="A342" s="2" t="n">
        <v>14.632</v>
      </c>
      <c r="B342" t="inlineStr">
        <is>
          <t>ロボット・物体生成</t>
        </is>
      </c>
      <c r="C342" t="inlineStr"/>
      <c r="D342" t="inlineStr">
        <is>
          <t>WAITING_FOR_STATUS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-4.07530950189223e-11</v>
      </c>
      <c r="L342" s="2" t="n">
        <v>0.001758560420757313</v>
      </c>
      <c r="M342" s="2" t="n">
        <v>-0.2246224962648028</v>
      </c>
      <c r="N342" s="2" t="n">
        <v>0.2246293800084593</v>
      </c>
      <c r="O342" s="2" t="n">
        <v>4.07530950189223e-11</v>
      </c>
      <c r="U342" s="2" t="n">
        <v>-4.075305098794957e-11</v>
      </c>
      <c r="V342" s="2" t="n">
        <v>0.001758560420768888</v>
      </c>
      <c r="W342" s="2" t="n">
        <v>-0.2246224962662683</v>
      </c>
      <c r="X342" s="2" t="n">
        <v>0.2246293800099249</v>
      </c>
      <c r="Y342" s="2" t="n">
        <v>4.075305098794957e-11</v>
      </c>
      <c r="AE342" s="2" t="n">
        <v>-4.052107225192873e-11</v>
      </c>
      <c r="AF342" s="2" t="n">
        <v>0.001758561957417222</v>
      </c>
      <c r="AG342" s="2" t="n">
        <v>-0.2246224962176841</v>
      </c>
      <c r="AH342" s="2" t="n">
        <v>0.2246293799733721</v>
      </c>
      <c r="AI342" s="2" t="n">
        <v>4.052107225192873e-11</v>
      </c>
      <c r="AO342" s="2" t="n">
        <v>-4.052094750303233e-11</v>
      </c>
      <c r="AP342" s="2" t="n">
        <v>0.001758561957430845</v>
      </c>
      <c r="AQ342" s="2" t="n">
        <v>-0.2246224962194052</v>
      </c>
      <c r="AR342" s="2" t="n">
        <v>0.2246293799750933</v>
      </c>
      <c r="AS342" s="2" t="n">
        <v>4.052094750303233e-11</v>
      </c>
      <c r="AY342" s="2" t="n">
        <v>4.940809335038525e-11</v>
      </c>
      <c r="AZ342" s="2" t="n">
        <v>4.85971426397444e-11</v>
      </c>
      <c r="BA342" s="2" t="n">
        <v>7.555855797295367e-11</v>
      </c>
      <c r="BB342" s="2" t="n">
        <v>7.044310827084951e-11</v>
      </c>
    </row>
    <row r="343">
      <c r="A343" s="2" t="n">
        <v>14.634</v>
      </c>
      <c r="B343" t="inlineStr">
        <is>
          <t>ロボット・物体生成</t>
        </is>
      </c>
      <c r="C343" t="inlineStr"/>
      <c r="D343" t="inlineStr">
        <is>
          <t>WAITING_FOR_STATUS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-4.68549026112957e-11</v>
      </c>
      <c r="L343" s="2" t="n">
        <v>0.001758560426113452</v>
      </c>
      <c r="M343" s="2" t="n">
        <v>-0.2246224962724642</v>
      </c>
      <c r="N343" s="2" t="n">
        <v>0.2246293800161624</v>
      </c>
      <c r="O343" s="2" t="n">
        <v>4.68549026112957e-11</v>
      </c>
      <c r="U343" s="2" t="n">
        <v>-4.685481369258964e-11</v>
      </c>
      <c r="V343" s="2" t="n">
        <v>0.001758560426112329</v>
      </c>
      <c r="W343" s="2" t="n">
        <v>-0.2246224962723173</v>
      </c>
      <c r="X343" s="2" t="n">
        <v>0.2246293800160154</v>
      </c>
      <c r="Y343" s="2" t="n">
        <v>4.685481369258964e-11</v>
      </c>
      <c r="AE343" s="2" t="n">
        <v>-4.148842033759833e-11</v>
      </c>
      <c r="AF343" s="2" t="n">
        <v>0.001758561983296968</v>
      </c>
      <c r="AG343" s="2" t="n">
        <v>-0.2246224962525689</v>
      </c>
      <c r="AH343" s="2" t="n">
        <v>0.2246293800084585</v>
      </c>
      <c r="AI343" s="2" t="n">
        <v>4.148842033759833e-11</v>
      </c>
      <c r="AO343" s="2" t="n">
        <v>-4.222111836978286e-11</v>
      </c>
      <c r="AP343" s="2" t="n">
        <v>0.001758561992882475</v>
      </c>
      <c r="AQ343" s="2" t="n">
        <v>-0.2246224962736818</v>
      </c>
      <c r="AR343" s="2" t="n">
        <v>0.2246293800296457</v>
      </c>
      <c r="AS343" s="2" t="n">
        <v>4.222111836978286e-11</v>
      </c>
      <c r="AY343" s="2" t="n">
        <v>4.91527742764763e-11</v>
      </c>
      <c r="AZ343" s="2" t="n">
        <v>4.842290974502892e-11</v>
      </c>
      <c r="BA343" s="2" t="n">
        <v>7.215154420941813e-11</v>
      </c>
      <c r="BB343" s="2" t="n">
        <v>6.762090928074286e-11</v>
      </c>
    </row>
    <row r="344">
      <c r="A344" s="2" t="n">
        <v>14.636</v>
      </c>
      <c r="B344" t="inlineStr">
        <is>
          <t>ロボット・物体生成</t>
        </is>
      </c>
      <c r="C344" t="inlineStr"/>
      <c r="D344" t="inlineStr">
        <is>
          <t>WAITING_FOR_STATUS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-4.574376624437222e-11</v>
      </c>
      <c r="L344" s="2" t="n">
        <v>0.001758560404715049</v>
      </c>
      <c r="M344" s="2" t="n">
        <v>-0.2246224962403077</v>
      </c>
      <c r="N344" s="2" t="n">
        <v>0.2246293799838393</v>
      </c>
      <c r="O344" s="2" t="n">
        <v>4.574376624437222e-11</v>
      </c>
      <c r="U344" s="2" t="n">
        <v>-4.574375018987474e-11</v>
      </c>
      <c r="V344" s="2" t="n">
        <v>0.001758560404716246</v>
      </c>
      <c r="W344" s="2" t="n">
        <v>-0.2246224962404548</v>
      </c>
      <c r="X344" s="2" t="n">
        <v>0.2246293799839864</v>
      </c>
      <c r="Y344" s="2" t="n">
        <v>4.574375018987474e-11</v>
      </c>
      <c r="AE344" s="2" t="n">
        <v>-4.148842033759833e-11</v>
      </c>
      <c r="AF344" s="2" t="n">
        <v>0.001758561983296968</v>
      </c>
      <c r="AG344" s="2" t="n">
        <v>-0.2246224962525689</v>
      </c>
      <c r="AH344" s="2" t="n">
        <v>0.2246293800084585</v>
      </c>
      <c r="AI344" s="2" t="n">
        <v>4.148842033759833e-11</v>
      </c>
      <c r="AO344" s="2" t="n">
        <v>-4.148833980450773e-11</v>
      </c>
      <c r="AP344" s="2" t="n">
        <v>0.001758561983308628</v>
      </c>
      <c r="AQ344" s="2" t="n">
        <v>-0.2246224962540344</v>
      </c>
      <c r="AR344" s="2" t="n">
        <v>0.224629380009924</v>
      </c>
      <c r="AS344" s="2" t="n">
        <v>4.148833980450773e-11</v>
      </c>
      <c r="AY344" s="2" t="n">
        <v>4.881187347326589e-11</v>
      </c>
      <c r="AZ344" s="2" t="n">
        <v>4.815499378951351e-11</v>
      </c>
      <c r="BA344" s="2" t="n">
        <v>6.908523182223616e-11</v>
      </c>
      <c r="BB344" s="2" t="n">
        <v>6.500765233311934e-11</v>
      </c>
    </row>
    <row r="345">
      <c r="A345" s="2" t="n">
        <v>14.64</v>
      </c>
      <c r="B345" t="inlineStr">
        <is>
          <t>ロボット・物体生成</t>
        </is>
      </c>
      <c r="C345" t="inlineStr"/>
      <c r="D345" t="inlineStr">
        <is>
          <t>WAITING_FOR_STATUS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-4.075445672646697e-11</v>
      </c>
      <c r="L345" s="2" t="n">
        <v>0.001758560423427218</v>
      </c>
      <c r="M345" s="2" t="n">
        <v>-0.2246224962647818</v>
      </c>
      <c r="N345" s="2" t="n">
        <v>0.2246293800084591</v>
      </c>
      <c r="O345" s="2" t="n">
        <v>4.075445672646697e-11</v>
      </c>
      <c r="U345" s="2" t="n">
        <v>-4.075420649828281e-11</v>
      </c>
      <c r="V345" s="2" t="n">
        <v>0.0017585604234389</v>
      </c>
      <c r="W345" s="2" t="n">
        <v>-0.2246224962662475</v>
      </c>
      <c r="X345" s="2" t="n">
        <v>0.2246293800099249</v>
      </c>
      <c r="Y345" s="2" t="n">
        <v>4.075420649828281e-11</v>
      </c>
      <c r="AE345" s="2" t="n">
        <v>-5.304539767519873e-11</v>
      </c>
      <c r="AF345" s="2" t="n">
        <v>0.001758564385210022</v>
      </c>
      <c r="AG345" s="2" t="n">
        <v>-0.2246224962168469</v>
      </c>
      <c r="AH345" s="2" t="n">
        <v>0.2246293799915415</v>
      </c>
      <c r="AI345" s="2" t="n">
        <v>5.304539767519873e-11</v>
      </c>
      <c r="AO345" s="2" t="n">
        <v>-5.304521924602519e-11</v>
      </c>
      <c r="AP345" s="2" t="n">
        <v>0.001758564385198459</v>
      </c>
      <c r="AQ345" s="2" t="n">
        <v>-0.2246224962153813</v>
      </c>
      <c r="AR345" s="2" t="n">
        <v>0.2246293799900758</v>
      </c>
      <c r="AS345" s="2" t="n">
        <v>5.304521924602519e-11</v>
      </c>
      <c r="AY345" s="2" t="n">
        <v>4.800613179858601e-11</v>
      </c>
      <c r="AZ345" s="2" t="n">
        <v>4.741491506039044e-11</v>
      </c>
      <c r="BA345" s="2" t="n">
        <v>6.748124840753243e-11</v>
      </c>
      <c r="BB345" s="2" t="n">
        <v>6.381140902440993e-11</v>
      </c>
    </row>
    <row r="346">
      <c r="A346" s="2" t="n">
        <v>14.642</v>
      </c>
      <c r="B346" t="inlineStr">
        <is>
          <t>ロボット・物体生成</t>
        </is>
      </c>
      <c r="C346" t="inlineStr"/>
      <c r="D346" t="inlineStr">
        <is>
          <t>WAITING_FOR_STATUS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-4.075445672646697e-11</v>
      </c>
      <c r="L346" s="2" t="n">
        <v>0.001758560423427218</v>
      </c>
      <c r="M346" s="2" t="n">
        <v>-0.2246224962647818</v>
      </c>
      <c r="N346" s="2" t="n">
        <v>0.2246293800084591</v>
      </c>
      <c r="O346" s="2" t="n">
        <v>4.075445672646697e-11</v>
      </c>
      <c r="U346" s="2" t="n">
        <v>-4.075420649828281e-11</v>
      </c>
      <c r="V346" s="2" t="n">
        <v>0.0017585604234389</v>
      </c>
      <c r="W346" s="2" t="n">
        <v>-0.2246224962662475</v>
      </c>
      <c r="X346" s="2" t="n">
        <v>0.2246293800099249</v>
      </c>
      <c r="Y346" s="2" t="n">
        <v>4.075420649828281e-11</v>
      </c>
      <c r="AE346" s="2" t="n">
        <v>-4.195467510116171e-11</v>
      </c>
      <c r="AF346" s="2" t="n">
        <v>0.001758564399728387</v>
      </c>
      <c r="AG346" s="2" t="n">
        <v>-0.2246224962336514</v>
      </c>
      <c r="AH346" s="2" t="n">
        <v>0.2246293800084591</v>
      </c>
      <c r="AI346" s="2" t="n">
        <v>4.195467510116171e-11</v>
      </c>
      <c r="AO346" s="2" t="n">
        <v>-4.647961322030414e-11</v>
      </c>
      <c r="AP346" s="2" t="n">
        <v>0.001758561969051051</v>
      </c>
      <c r="AQ346" s="2" t="n">
        <v>-0.2246224962282073</v>
      </c>
      <c r="AR346" s="2" t="n">
        <v>0.2246293799839861</v>
      </c>
      <c r="AS346" s="2" t="n">
        <v>4.647961322030414e-11</v>
      </c>
      <c r="AY346" s="2" t="n">
        <v>4.72809642913741e-11</v>
      </c>
      <c r="AZ346" s="2" t="n">
        <v>4.674884420417967e-11</v>
      </c>
      <c r="BA346" s="2" t="n">
        <v>6.492859107689535e-11</v>
      </c>
      <c r="BB346" s="2" t="n">
        <v>6.207822944399935e-11</v>
      </c>
    </row>
    <row r="347">
      <c r="A347" s="2" t="n">
        <v>14.644</v>
      </c>
      <c r="B347" t="inlineStr">
        <is>
          <t>ロボット・物体生成</t>
        </is>
      </c>
      <c r="C347" t="inlineStr"/>
      <c r="D347" t="inlineStr">
        <is>
          <t>WAITING_FOR_STATUS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-5.184231258021952e-11</v>
      </c>
      <c r="L347" s="2" t="n">
        <v>0.001758560411675811</v>
      </c>
      <c r="M347" s="2" t="n">
        <v>-0.2246224962479553</v>
      </c>
      <c r="N347" s="2" t="n">
        <v>0.2246293799915412</v>
      </c>
      <c r="O347" s="2" t="n">
        <v>5.184231258021952e-11</v>
      </c>
      <c r="U347" s="2" t="n">
        <v>-5.184381547054995e-11</v>
      </c>
      <c r="V347" s="2" t="n">
        <v>0.001758560411128802</v>
      </c>
      <c r="W347" s="2" t="n">
        <v>-0.2246224962464944</v>
      </c>
      <c r="X347" s="2" t="n">
        <v>0.2246293799900761</v>
      </c>
      <c r="Y347" s="2" t="n">
        <v>5.184381547054995e-11</v>
      </c>
      <c r="AE347" s="2" t="n">
        <v>-4.093794764604129e-11</v>
      </c>
      <c r="AF347" s="2" t="n">
        <v>0.001758561978856773</v>
      </c>
      <c r="AG347" s="2" t="n">
        <v>-0.2246224962364421</v>
      </c>
      <c r="AH347" s="2" t="n">
        <v>0.2246293799922974</v>
      </c>
      <c r="AI347" s="2" t="n">
        <v>4.093794764604129e-11</v>
      </c>
      <c r="AO347" s="2" t="n">
        <v>-4.09378591926843e-11</v>
      </c>
      <c r="AP347" s="2" t="n">
        <v>0.001758561978869861</v>
      </c>
      <c r="AQ347" s="2" t="n">
        <v>-0.2246224962380547</v>
      </c>
      <c r="AR347" s="2" t="n">
        <v>0.22462937999391</v>
      </c>
      <c r="AS347" s="2" t="n">
        <v>4.09378591926843e-11</v>
      </c>
      <c r="AY347" s="2" t="n">
        <v>4.773709912025865e-11</v>
      </c>
      <c r="AZ347" s="2" t="n">
        <v>4.72583413308167e-11</v>
      </c>
      <c r="BA347" s="2" t="n">
        <v>6.252952673380995e-11</v>
      </c>
      <c r="BB347" s="2" t="n">
        <v>5.996419241886786e-11</v>
      </c>
    </row>
    <row r="348">
      <c r="A348" s="2" t="n">
        <v>14.646</v>
      </c>
      <c r="B348" t="inlineStr">
        <is>
          <t>ロボット・物体生成</t>
        </is>
      </c>
      <c r="C348" t="inlineStr"/>
      <c r="D348" t="inlineStr">
        <is>
          <t>WAITING_FOR_STATUS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-4.629446476968315e-11</v>
      </c>
      <c r="L348" s="2" t="n">
        <v>0.001758560418621061</v>
      </c>
      <c r="M348" s="2" t="n">
        <v>-0.2246224962563607</v>
      </c>
      <c r="N348" s="2" t="n">
        <v>0.2246293800000007</v>
      </c>
      <c r="O348" s="2" t="n">
        <v>4.629446476968315e-11</v>
      </c>
      <c r="U348" s="2" t="n">
        <v>-5.184224120491889e-11</v>
      </c>
      <c r="V348" s="2" t="n">
        <v>0.001758560411664041</v>
      </c>
      <c r="W348" s="2" t="n">
        <v>-0.2246224962464898</v>
      </c>
      <c r="X348" s="2" t="n">
        <v>0.2246293799900756</v>
      </c>
      <c r="Y348" s="2" t="n">
        <v>5.184224120491889e-11</v>
      </c>
      <c r="AE348" s="2" t="n">
        <v>-3.553430903762386e-11</v>
      </c>
      <c r="AF348" s="2" t="n">
        <v>0.001758561986946541</v>
      </c>
      <c r="AG348" s="2" t="n">
        <v>-0.2246224962420724</v>
      </c>
      <c r="AH348" s="2" t="n">
        <v>0.2246293799979908</v>
      </c>
      <c r="AI348" s="2" t="n">
        <v>3.553430903762386e-11</v>
      </c>
      <c r="AO348" s="2" t="n">
        <v>-3.553415196931076e-11</v>
      </c>
      <c r="AP348" s="2" t="n">
        <v>0.001758561986970657</v>
      </c>
      <c r="AQ348" s="2" t="n">
        <v>-0.2246224962451121</v>
      </c>
      <c r="AR348" s="2" t="n">
        <v>0.2246293800010306</v>
      </c>
      <c r="AS348" s="2" t="n">
        <v>3.553415196931076e-11</v>
      </c>
      <c r="AY348" s="2" t="n">
        <v>4.75928356852011e-11</v>
      </c>
      <c r="AZ348" s="2" t="n">
        <v>4.771673131822692e-11</v>
      </c>
      <c r="BA348" s="2" t="n">
        <v>5.983000496419135e-11</v>
      </c>
      <c r="BB348" s="2" t="n">
        <v>5.752118837391215e-11</v>
      </c>
    </row>
    <row r="349">
      <c r="A349" s="2" t="n">
        <v>14.65</v>
      </c>
      <c r="B349" t="inlineStr">
        <is>
          <t>ロボット・物体生成</t>
        </is>
      </c>
      <c r="C349" t="inlineStr"/>
      <c r="D349" t="inlineStr">
        <is>
          <t>WAITING_FOR_STATUS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-5.794442059995961e-11</v>
      </c>
      <c r="L349" s="2" t="n">
        <v>0.001758560418102387</v>
      </c>
      <c r="M349" s="2" t="n">
        <v>-0.2246224962556087</v>
      </c>
      <c r="N349" s="2" t="n">
        <v>0.2246293799992447</v>
      </c>
      <c r="O349" s="2" t="n">
        <v>5.794442059995961e-11</v>
      </c>
      <c r="U349" s="2" t="n">
        <v>-4.133800473999613e-11</v>
      </c>
      <c r="V349" s="2" t="n">
        <v>0.001758560436863424</v>
      </c>
      <c r="W349" s="2" t="n">
        <v>-0.2246224962886685</v>
      </c>
      <c r="X349" s="2" t="n">
        <v>0.2246293800324503</v>
      </c>
      <c r="Y349" s="2" t="n">
        <v>4.133800473999613e-11</v>
      </c>
      <c r="AE349" s="2" t="n">
        <v>-4.805557009658054e-11</v>
      </c>
      <c r="AF349" s="2" t="n">
        <v>0.001758564409647442</v>
      </c>
      <c r="AG349" s="2" t="n">
        <v>-0.224622496241277</v>
      </c>
      <c r="AH349" s="2" t="n">
        <v>0.2246293800161621</v>
      </c>
      <c r="AI349" s="2" t="n">
        <v>4.805557009658054e-11</v>
      </c>
      <c r="AO349" s="2" t="n">
        <v>-4.759089502379596e-11</v>
      </c>
      <c r="AP349" s="2" t="n">
        <v>0.001758562000007378</v>
      </c>
      <c r="AQ349" s="2" t="n">
        <v>-0.2246224962599946</v>
      </c>
      <c r="AR349" s="2" t="n">
        <v>0.2246293800160147</v>
      </c>
      <c r="AS349" s="2" t="n">
        <v>4.759089502379596e-11</v>
      </c>
      <c r="AY349" s="2" t="n">
        <v>4.862799417667695e-11</v>
      </c>
      <c r="AZ349" s="2" t="n">
        <v>4.707885866040384e-11</v>
      </c>
      <c r="BA349" s="2" t="n">
        <v>5.865256147743027e-11</v>
      </c>
      <c r="BB349" s="2" t="n">
        <v>5.652815903890053e-11</v>
      </c>
    </row>
    <row r="350">
      <c r="A350" s="2" t="n">
        <v>14.652</v>
      </c>
      <c r="B350" t="inlineStr">
        <is>
          <t>ロボット・物体生成</t>
        </is>
      </c>
      <c r="C350" t="inlineStr"/>
      <c r="D350" t="inlineStr">
        <is>
          <t>WAITING_FOR_STATUS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-4.685654988004373e-11</v>
      </c>
      <c r="L350" s="2" t="n">
        <v>0.001758560431456098</v>
      </c>
      <c r="M350" s="2" t="n">
        <v>-0.2246224962724212</v>
      </c>
      <c r="N350" s="2" t="n">
        <v>0.2246293800161612</v>
      </c>
      <c r="O350" s="2" t="n">
        <v>4.685654988004373e-11</v>
      </c>
      <c r="U350" s="2" t="n">
        <v>-4.6856224666059e-11</v>
      </c>
      <c r="V350" s="2" t="n">
        <v>0.00175856043145505</v>
      </c>
      <c r="W350" s="2" t="n">
        <v>-0.2246224962722741</v>
      </c>
      <c r="X350" s="2" t="n">
        <v>0.2246293800160141</v>
      </c>
      <c r="Y350" s="2" t="n">
        <v>4.6856224666059e-11</v>
      </c>
      <c r="AE350" s="2" t="n">
        <v>-6.510190213284895e-11</v>
      </c>
      <c r="AF350" s="2" t="n">
        <v>0.001758564403365954</v>
      </c>
      <c r="AG350" s="2" t="n">
        <v>-0.2246224962348765</v>
      </c>
      <c r="AH350" s="2" t="n">
        <v>0.2246293800097126</v>
      </c>
      <c r="AI350" s="2" t="n">
        <v>6.510190213284895e-11</v>
      </c>
      <c r="AO350" s="2" t="n">
        <v>-5.795094041693085e-11</v>
      </c>
      <c r="AP350" s="2" t="n">
        <v>0.0017585619775901</v>
      </c>
      <c r="AQ350" s="2" t="n">
        <v>-0.2246224962205959</v>
      </c>
      <c r="AR350" s="2" t="n">
        <v>0.2246293799764417</v>
      </c>
      <c r="AS350" s="2" t="n">
        <v>5.795094041693085e-11</v>
      </c>
      <c r="AY350" s="2" t="n">
        <v>4.845084974701363e-11</v>
      </c>
      <c r="AZ350" s="2" t="n">
        <v>4.705659526096936e-11</v>
      </c>
      <c r="BA350" s="2" t="n">
        <v>5.929749554297215e-11</v>
      </c>
      <c r="BB350" s="2" t="n">
        <v>5.667043717670356e-11</v>
      </c>
    </row>
    <row r="351">
      <c r="A351" s="2" t="n">
        <v>14.654</v>
      </c>
      <c r="B351" t="inlineStr">
        <is>
          <t>ロボット・物体生成</t>
        </is>
      </c>
      <c r="C351" t="inlineStr"/>
      <c r="D351" t="inlineStr">
        <is>
          <t>WAITING_FOR_STATUS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-5.184149307544347e-11</v>
      </c>
      <c r="L351" s="2" t="n">
        <v>0.001758560414346504</v>
      </c>
      <c r="M351" s="2" t="n">
        <v>-0.2246224962479348</v>
      </c>
      <c r="N351" s="2" t="n">
        <v>0.2246293799915416</v>
      </c>
      <c r="O351" s="2" t="n">
        <v>5.184149307544347e-11</v>
      </c>
      <c r="U351" s="2" t="n">
        <v>-5.184141698781791e-11</v>
      </c>
      <c r="V351" s="2" t="n">
        <v>0.001758560414334717</v>
      </c>
      <c r="W351" s="2" t="n">
        <v>-0.2246224962464693</v>
      </c>
      <c r="X351" s="2" t="n">
        <v>0.2246293799900761</v>
      </c>
      <c r="Y351" s="2" t="n">
        <v>5.184141698781791e-11</v>
      </c>
      <c r="AE351" s="2" t="n">
        <v>-4.759423529737836e-11</v>
      </c>
      <c r="AF351" s="2" t="n">
        <v>0.001758562005102968</v>
      </c>
      <c r="AG351" s="2" t="n">
        <v>-0.2246224962601023</v>
      </c>
      <c r="AH351" s="2" t="n">
        <v>0.2246293800161623</v>
      </c>
      <c r="AI351" s="2" t="n">
        <v>4.759423529737836e-11</v>
      </c>
      <c r="AO351" s="2" t="n">
        <v>-4.694701239520643e-11</v>
      </c>
      <c r="AP351" s="2" t="n">
        <v>0.001758564390578504</v>
      </c>
      <c r="AQ351" s="2" t="n">
        <v>-0.2246224962092495</v>
      </c>
      <c r="AR351" s="2" t="n">
        <v>0.2246293799839864</v>
      </c>
      <c r="AS351" s="2" t="n">
        <v>4.694701239520643e-11</v>
      </c>
      <c r="AY351" s="2" t="n">
        <v>4.878991407985661e-11</v>
      </c>
      <c r="AZ351" s="2" t="n">
        <v>4.753507743365422e-11</v>
      </c>
      <c r="BA351" s="2" t="n">
        <v>5.812716951841276e-11</v>
      </c>
      <c r="BB351" s="2" t="n">
        <v>5.569809469855385e-11</v>
      </c>
    </row>
    <row r="352">
      <c r="A352" s="2" t="n">
        <v>14.658</v>
      </c>
      <c r="B352" t="inlineStr">
        <is>
          <t>ロボット・物体生成</t>
        </is>
      </c>
      <c r="C352" t="inlineStr"/>
      <c r="D352" t="inlineStr">
        <is>
          <t>WAITING_FOR_STATUS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-3.465579163511662e-11</v>
      </c>
      <c r="L352" s="2" t="n">
        <v>0.001758560423412818</v>
      </c>
      <c r="M352" s="2" t="n">
        <v>-0.2246224962570779</v>
      </c>
      <c r="N352" s="2" t="n">
        <v>0.2246293800007554</v>
      </c>
      <c r="O352" s="2" t="n">
        <v>3.465579163511662e-11</v>
      </c>
      <c r="U352" s="2" t="n">
        <v>-3.465567445517871e-11</v>
      </c>
      <c r="V352" s="2" t="n">
        <v>0.001758560423437478</v>
      </c>
      <c r="W352" s="2" t="n">
        <v>-0.2246224962601561</v>
      </c>
      <c r="X352" s="2" t="n">
        <v>0.2246293800038337</v>
      </c>
      <c r="Y352" s="2" t="n">
        <v>3.465567445517871e-11</v>
      </c>
      <c r="AE352" s="2" t="n">
        <v>-3.553678201085398e-11</v>
      </c>
      <c r="AF352" s="2" t="n">
        <v>0.001758561998833505</v>
      </c>
      <c r="AG352" s="2" t="n">
        <v>-0.2246224962419794</v>
      </c>
      <c r="AH352" s="2" t="n">
        <v>0.2246293799979909</v>
      </c>
      <c r="AI352" s="2" t="n">
        <v>3.553678201085398e-11</v>
      </c>
      <c r="AO352" s="2" t="n">
        <v>-5.258010617442894e-11</v>
      </c>
      <c r="AP352" s="2" t="n">
        <v>0.001758561989145101</v>
      </c>
      <c r="AQ352" s="2" t="n">
        <v>-0.2246224962341399</v>
      </c>
      <c r="AR352" s="2" t="n">
        <v>0.2246293799900758</v>
      </c>
      <c r="AS352" s="2" t="n">
        <v>5.258010617442894e-11</v>
      </c>
      <c r="AY352" s="2" t="n">
        <v>4.737650183538262e-11</v>
      </c>
      <c r="AZ352" s="2" t="n">
        <v>4.624713713580667e-11</v>
      </c>
      <c r="BA352" s="2" t="n">
        <v>5.586813076765689e-11</v>
      </c>
      <c r="BB352" s="2" t="n">
        <v>5.538629584614136e-11</v>
      </c>
    </row>
    <row r="353">
      <c r="A353" s="2" t="n">
        <v>14.66</v>
      </c>
      <c r="B353" t="inlineStr">
        <is>
          <t>ロボット・物体生成</t>
        </is>
      </c>
      <c r="C353" t="inlineStr"/>
      <c r="D353" t="inlineStr">
        <is>
          <t>WAITING_FOR_STATUS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-6.389917504648188e-11</v>
      </c>
      <c r="L353" s="2" t="n">
        <v>0.001758560425613891</v>
      </c>
      <c r="M353" s="2" t="n">
        <v>-0.2246224962660176</v>
      </c>
      <c r="N353" s="2" t="n">
        <v>0.224629380009712</v>
      </c>
      <c r="O353" s="2" t="n">
        <v>6.389917504648188e-11</v>
      </c>
      <c r="U353" s="2" t="n">
        <v>-6.389903842603386e-11</v>
      </c>
      <c r="V353" s="2" t="n">
        <v>0.001758560425576883</v>
      </c>
      <c r="W353" s="2" t="n">
        <v>-0.2246224962613654</v>
      </c>
      <c r="X353" s="2" t="n">
        <v>0.2246293800050597</v>
      </c>
      <c r="Y353" s="2" t="n">
        <v>6.389903842603386e-11</v>
      </c>
      <c r="AE353" s="2" t="n">
        <v>-2.990301604877017e-11</v>
      </c>
      <c r="AF353" s="2" t="n">
        <v>0.001758564405349565</v>
      </c>
      <c r="AG353" s="2" t="n">
        <v>-0.2246224962154363</v>
      </c>
      <c r="AH353" s="2" t="n">
        <v>0.2246293799902885</v>
      </c>
      <c r="AI353" s="2" t="n">
        <v>2.990301604877017e-11</v>
      </c>
      <c r="AO353" s="2" t="n">
        <v>-3.553666189871478e-11</v>
      </c>
      <c r="AP353" s="2" t="n">
        <v>0.001758561998857708</v>
      </c>
      <c r="AQ353" s="2" t="n">
        <v>-0.224622496245019</v>
      </c>
      <c r="AR353" s="2" t="n">
        <v>0.2246293800010306</v>
      </c>
      <c r="AS353" s="2" t="n">
        <v>3.553666189871478e-11</v>
      </c>
      <c r="AY353" s="2" t="n">
        <v>4.902876915649255e-11</v>
      </c>
      <c r="AZ353" s="2" t="n">
        <v>4.801232726482939e-11</v>
      </c>
      <c r="BA353" s="2" t="n">
        <v>5.327161929576822e-11</v>
      </c>
      <c r="BB353" s="2" t="n">
        <v>5.34013324513987e-11</v>
      </c>
    </row>
    <row r="354">
      <c r="A354" s="2" t="n">
        <v>14.662</v>
      </c>
      <c r="B354" t="inlineStr">
        <is>
          <t>ロボット・物体生成</t>
        </is>
      </c>
      <c r="C354" t="inlineStr"/>
      <c r="D354" t="inlineStr">
        <is>
          <t>WAITING_FOR_STATUS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-5.280962740911284e-11</v>
      </c>
      <c r="L354" s="2" t="n">
        <v>0.001758560438967402</v>
      </c>
      <c r="M354" s="2" t="n">
        <v>-0.2246224962828312</v>
      </c>
      <c r="N354" s="2" t="n">
        <v>0.2246293800266297</v>
      </c>
      <c r="O354" s="2" t="n">
        <v>5.280962740911284e-11</v>
      </c>
      <c r="U354" s="2" t="n">
        <v>-5.280956171008707e-11</v>
      </c>
      <c r="V354" s="2" t="n">
        <v>0.001758560438953903</v>
      </c>
      <c r="W354" s="2" t="n">
        <v>-0.22462249628111</v>
      </c>
      <c r="X354" s="2" t="n">
        <v>0.2246293800249085</v>
      </c>
      <c r="Y354" s="2" t="n">
        <v>5.280956171008707e-11</v>
      </c>
      <c r="AE354" s="2" t="n">
        <v>-4.099128535907615e-11</v>
      </c>
      <c r="AF354" s="2" t="n">
        <v>0.00175856439422592</v>
      </c>
      <c r="AG354" s="2" t="n">
        <v>-0.224622496198606</v>
      </c>
      <c r="AH354" s="2" t="n">
        <v>0.2246293799733717</v>
      </c>
      <c r="AI354" s="2" t="n">
        <v>4.099128535907615e-11</v>
      </c>
      <c r="AO354" s="2" t="n">
        <v>-4.099117192221861e-11</v>
      </c>
      <c r="AP354" s="2" t="n">
        <v>0.001758564394239549</v>
      </c>
      <c r="AQ354" s="2" t="n">
        <v>-0.2246224962003271</v>
      </c>
      <c r="AR354" s="2" t="n">
        <v>0.2246293799750928</v>
      </c>
      <c r="AS354" s="2" t="n">
        <v>4.099117192221861e-11</v>
      </c>
      <c r="AY354" s="2" t="n">
        <v>4.940685498175457e-11</v>
      </c>
      <c r="AZ354" s="2" t="n">
        <v>4.849205070935515e-11</v>
      </c>
      <c r="BA354" s="2" t="n">
        <v>5.204358590209901e-11</v>
      </c>
      <c r="BB354" s="2" t="n">
        <v>5.216031639848069e-11</v>
      </c>
    </row>
    <row r="355">
      <c r="A355" s="2" t="n">
        <v>14.67</v>
      </c>
      <c r="B355" t="inlineStr">
        <is>
          <t>ロボット・物体生成</t>
        </is>
      </c>
      <c r="C355" t="inlineStr"/>
      <c r="D355" t="inlineStr">
        <is>
          <t>WAITING_FOR_STATUS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-4.574256304437442e-11</v>
      </c>
      <c r="L355" s="2" t="n">
        <v>0.001758560412728959</v>
      </c>
      <c r="M355" s="2" t="n">
        <v>-0.2246224962402442</v>
      </c>
      <c r="N355" s="2" t="n">
        <v>0.2246293799838386</v>
      </c>
      <c r="O355" s="2" t="n">
        <v>4.574256304437442e-11</v>
      </c>
      <c r="U355" s="2" t="n">
        <v>-4.574231065963436e-11</v>
      </c>
      <c r="V355" s="2" t="n">
        <v>0.001758560412730149</v>
      </c>
      <c r="W355" s="2" t="n">
        <v>-0.2246224962403912</v>
      </c>
      <c r="X355" s="2" t="n">
        <v>0.2246293799839856</v>
      </c>
      <c r="Y355" s="2" t="n">
        <v>4.574231065963436e-11</v>
      </c>
      <c r="AE355" s="2" t="n">
        <v>-6.463939884289353e-11</v>
      </c>
      <c r="AF355" s="2" t="n">
        <v>0.001758562007311922</v>
      </c>
      <c r="AG355" s="2" t="n">
        <v>-0.2246224962536338</v>
      </c>
      <c r="AH355" s="2" t="n">
        <v>0.2246293800097113</v>
      </c>
      <c r="AI355" s="2" t="n">
        <v>6.463939884289353e-11</v>
      </c>
      <c r="AO355" s="2" t="n">
        <v>-5.343289101147056e-11</v>
      </c>
      <c r="AP355" s="2" t="n">
        <v>0.001758564421864584</v>
      </c>
      <c r="AQ355" s="2" t="n">
        <v>-0.2246224962273992</v>
      </c>
      <c r="AR355" s="2" t="n">
        <v>0.2246293800023804</v>
      </c>
      <c r="AS355" s="2" t="n">
        <v>5.343289101147056e-11</v>
      </c>
      <c r="AY355" s="2" t="n">
        <v>4.904042578801656e-11</v>
      </c>
      <c r="AZ355" s="2" t="n">
        <v>4.821707670438307e-11</v>
      </c>
      <c r="BA355" s="2" t="n">
        <v>5.330316719617846e-11</v>
      </c>
      <c r="BB355" s="2" t="n">
        <v>5.228757385977968e-11</v>
      </c>
    </row>
    <row r="356">
      <c r="A356" s="2" t="n">
        <v>14.672</v>
      </c>
      <c r="B356" t="inlineStr">
        <is>
          <t>ロボット・物体生成</t>
        </is>
      </c>
      <c r="C356" t="inlineStr"/>
      <c r="D356" t="inlineStr">
        <is>
          <t>WAITING_FOR_STATUS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-4.685644601939088e-11</v>
      </c>
      <c r="L356" s="2" t="n">
        <v>0.001758560436264303</v>
      </c>
      <c r="M356" s="2" t="n">
        <v>-0.2246224962723834</v>
      </c>
      <c r="N356" s="2" t="n">
        <v>0.2246293800161611</v>
      </c>
      <c r="O356" s="2" t="n">
        <v>4.685644601939088e-11</v>
      </c>
      <c r="U356" s="2" t="n">
        <v>-4.685628239371223e-11</v>
      </c>
      <c r="V356" s="2" t="n">
        <v>0.001758560436263298</v>
      </c>
      <c r="W356" s="2" t="n">
        <v>-0.2246224962722363</v>
      </c>
      <c r="X356" s="2" t="n">
        <v>0.2246293800160139</v>
      </c>
      <c r="Y356" s="2" t="n">
        <v>4.685628239371223e-11</v>
      </c>
      <c r="AE356" s="2" t="n">
        <v>-4.05272724768491e-11</v>
      </c>
      <c r="AF356" s="2" t="n">
        <v>0.001758561991379618</v>
      </c>
      <c r="AG356" s="2" t="n">
        <v>-0.2246224962174181</v>
      </c>
      <c r="AH356" s="2" t="n">
        <v>0.224629379973372</v>
      </c>
      <c r="AI356" s="2" t="n">
        <v>4.05272724768491e-11</v>
      </c>
      <c r="AO356" s="2" t="n">
        <v>-4.64842693682126e-11</v>
      </c>
      <c r="AP356" s="2" t="n">
        <v>0.001758561994524818</v>
      </c>
      <c r="AQ356" s="2" t="n">
        <v>-0.2246224962280083</v>
      </c>
      <c r="AR356" s="2" t="n">
        <v>0.2246293799839864</v>
      </c>
      <c r="AS356" s="2" t="n">
        <v>4.64842693682126e-11</v>
      </c>
      <c r="AY356" s="2" t="n">
        <v>4.8822027811154e-11</v>
      </c>
      <c r="AZ356" s="2" t="n">
        <v>4.808099727331599e-11</v>
      </c>
      <c r="BA356" s="2" t="n">
        <v>5.202557772424553e-11</v>
      </c>
      <c r="BB356" s="2" t="n">
        <v>5.170724341062297e-11</v>
      </c>
    </row>
    <row r="357">
      <c r="A357" s="2" t="n">
        <v>14.678</v>
      </c>
      <c r="B357" t="inlineStr">
        <is>
          <t>ロボット・物体生成</t>
        </is>
      </c>
      <c r="C357" t="inlineStr"/>
      <c r="D357" t="inlineStr">
        <is>
          <t>WAITING_FOR_STATUS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-4.685633355741909e-11</v>
      </c>
      <c r="L357" s="2" t="n">
        <v>0.001758561130772939</v>
      </c>
      <c r="M357" s="2" t="n">
        <v>-0.2246224962669463</v>
      </c>
      <c r="N357" s="2" t="n">
        <v>0.2246293800161613</v>
      </c>
      <c r="O357" s="2" t="n">
        <v>4.685633355741909e-11</v>
      </c>
      <c r="U357" s="2" t="n">
        <v>-4.685630182159151e-11</v>
      </c>
      <c r="V357" s="2" t="n">
        <v>0.001758561130771827</v>
      </c>
      <c r="W357" s="2" t="n">
        <v>-0.2246224962667993</v>
      </c>
      <c r="X357" s="2" t="n">
        <v>0.2246293800160143</v>
      </c>
      <c r="Y357" s="2" t="n">
        <v>4.685630182159151e-11</v>
      </c>
      <c r="AE357" s="2" t="n">
        <v>-4.745910459028219e-11</v>
      </c>
      <c r="AF357" s="2" t="n">
        <v>0.001758564033373329</v>
      </c>
      <c r="AG357" s="2" t="n">
        <v>-0.2246224962345803</v>
      </c>
      <c r="AH357" s="2" t="n">
        <v>0.2246293800065199</v>
      </c>
      <c r="AI357" s="2" t="n">
        <v>4.745910459028219e-11</v>
      </c>
      <c r="AO357" s="2" t="n">
        <v>-4.745897214529742e-11</v>
      </c>
      <c r="AP357" s="2" t="n">
        <v>0.001758564033373228</v>
      </c>
      <c r="AQ357" s="2" t="n">
        <v>-0.2246224962345727</v>
      </c>
      <c r="AR357" s="2" t="n">
        <v>0.2246293800065123</v>
      </c>
      <c r="AS357" s="2" t="n">
        <v>4.745897214529742e-11</v>
      </c>
      <c r="AY357" s="2" t="n">
        <v>4.862545838578051e-11</v>
      </c>
      <c r="AZ357" s="2" t="n">
        <v>4.795852772814354e-11</v>
      </c>
      <c r="BA357" s="2" t="n">
        <v>5.15689304108492e-11</v>
      </c>
      <c r="BB357" s="2" t="n">
        <v>5.128241628409042e-11</v>
      </c>
    </row>
    <row r="358">
      <c r="A358" s="2" t="n">
        <v>14.684</v>
      </c>
      <c r="B358" t="inlineStr">
        <is>
          <t>ロボット・物体生成</t>
        </is>
      </c>
      <c r="C358" t="inlineStr"/>
      <c r="D358" t="inlineStr">
        <is>
          <t>WAITING_FOR_STATUS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-3.479748040763726e-11</v>
      </c>
      <c r="L358" s="2" t="n">
        <v>0.001758561124313682</v>
      </c>
      <c r="M358" s="2" t="n">
        <v>-0.2246224962488272</v>
      </c>
      <c r="N358" s="2" t="n">
        <v>0.2246293799979921</v>
      </c>
      <c r="O358" s="2" t="n">
        <v>3.479748040763726e-11</v>
      </c>
      <c r="U358" s="2" t="n">
        <v>-3.479737284367731e-11</v>
      </c>
      <c r="V358" s="2" t="n">
        <v>0.001758561124337552</v>
      </c>
      <c r="W358" s="2" t="n">
        <v>-0.2246224962518668</v>
      </c>
      <c r="X358" s="2" t="n">
        <v>0.2246293800010318</v>
      </c>
      <c r="Y358" s="2" t="n">
        <v>3.479737284367731e-11</v>
      </c>
      <c r="AE358" s="2" t="n">
        <v>-6.505472620046723e-11</v>
      </c>
      <c r="AF358" s="2" t="n">
        <v>0.001758564158835859</v>
      </c>
      <c r="AG358" s="2" t="n">
        <v>-0.2246224962367903</v>
      </c>
      <c r="AH358" s="2" t="n">
        <v>0.2246293800097121</v>
      </c>
      <c r="AI358" s="2" t="n">
        <v>6.505472620046723e-11</v>
      </c>
      <c r="AO358" s="2" t="n">
        <v>-4.135749972502072e-11</v>
      </c>
      <c r="AP358" s="2" t="n">
        <v>0.001758564155865825</v>
      </c>
      <c r="AQ358" s="2" t="n">
        <v>-0.2246224962210118</v>
      </c>
      <c r="AR358" s="2" t="n">
        <v>0.2246293799939108</v>
      </c>
      <c r="AS358" s="2" t="n">
        <v>4.135749972502072e-11</v>
      </c>
      <c r="AY358" s="2" t="n">
        <v>4.724266058796619e-11</v>
      </c>
      <c r="AZ358" s="2" t="n">
        <v>4.664241223969692e-11</v>
      </c>
      <c r="BA358" s="2" t="n">
        <v>5.2917509989811e-11</v>
      </c>
      <c r="BB358" s="2" t="n">
        <v>5.028992462818346e-11</v>
      </c>
    </row>
    <row r="359">
      <c r="A359" s="2" t="n">
        <v>14.688</v>
      </c>
      <c r="B359" t="inlineStr">
        <is>
          <t>ロボット・物体生成</t>
        </is>
      </c>
      <c r="C359" t="inlineStr"/>
      <c r="D359" t="inlineStr">
        <is>
          <t>WAITING_FOR_STATUS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-3.479748040763726e-11</v>
      </c>
      <c r="L359" s="2" t="n">
        <v>0.001758561124313682</v>
      </c>
      <c r="M359" s="2" t="n">
        <v>-0.2246224962488272</v>
      </c>
      <c r="N359" s="2" t="n">
        <v>0.2246293799979921</v>
      </c>
      <c r="O359" s="2" t="n">
        <v>3.479748040763726e-11</v>
      </c>
      <c r="U359" s="2" t="n">
        <v>-3.479737284367731e-11</v>
      </c>
      <c r="V359" s="2" t="n">
        <v>0.001758561124337552</v>
      </c>
      <c r="W359" s="2" t="n">
        <v>-0.2246224962518668</v>
      </c>
      <c r="X359" s="2" t="n">
        <v>0.2246293800010318</v>
      </c>
      <c r="Y359" s="2" t="n">
        <v>3.479737284367731e-11</v>
      </c>
      <c r="AE359" s="2" t="n">
        <v>-6.505472620046723e-11</v>
      </c>
      <c r="AF359" s="2" t="n">
        <v>0.001758564158835859</v>
      </c>
      <c r="AG359" s="2" t="n">
        <v>-0.2246224962367903</v>
      </c>
      <c r="AH359" s="2" t="n">
        <v>0.2246293800097121</v>
      </c>
      <c r="AI359" s="2" t="n">
        <v>6.505472620046723e-11</v>
      </c>
      <c r="AO359" s="2" t="n">
        <v>-4.135749972502072e-11</v>
      </c>
      <c r="AP359" s="2" t="n">
        <v>0.001758564155865825</v>
      </c>
      <c r="AQ359" s="2" t="n">
        <v>-0.2246224962210118</v>
      </c>
      <c r="AR359" s="2" t="n">
        <v>0.2246293799939108</v>
      </c>
      <c r="AS359" s="2" t="n">
        <v>4.135749972502072e-11</v>
      </c>
      <c r="AY359" s="2" t="n">
        <v>4.59981425699333e-11</v>
      </c>
      <c r="AZ359" s="2" t="n">
        <v>4.545790830009496e-11</v>
      </c>
      <c r="BA359" s="2" t="n">
        <v>5.413123161087663e-11</v>
      </c>
      <c r="BB359" s="2" t="n">
        <v>4.939668213786718e-11</v>
      </c>
    </row>
    <row r="360">
      <c r="A360" s="2" t="n">
        <v>14.69</v>
      </c>
      <c r="B360" t="inlineStr">
        <is>
          <t>ロボット・物体生成</t>
        </is>
      </c>
      <c r="C360" t="inlineStr"/>
      <c r="D360" t="inlineStr">
        <is>
          <t>WAITING_FOR_STATUS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-3.479748040763726e-11</v>
      </c>
      <c r="L360" s="2" t="n">
        <v>0.001758561124313682</v>
      </c>
      <c r="M360" s="2" t="n">
        <v>-0.2246224962488272</v>
      </c>
      <c r="N360" s="2" t="n">
        <v>0.2246293799979921</v>
      </c>
      <c r="O360" s="2" t="n">
        <v>3.479748040763726e-11</v>
      </c>
      <c r="U360" s="2" t="n">
        <v>-3.479737284367731e-11</v>
      </c>
      <c r="V360" s="2" t="n">
        <v>0.001758561124337552</v>
      </c>
      <c r="W360" s="2" t="n">
        <v>-0.2246224962518668</v>
      </c>
      <c r="X360" s="2" t="n">
        <v>0.2246293800010318</v>
      </c>
      <c r="Y360" s="2" t="n">
        <v>3.479737284367731e-11</v>
      </c>
      <c r="AE360" s="2" t="n">
        <v>-6.505472620046723e-11</v>
      </c>
      <c r="AF360" s="2" t="n">
        <v>0.001758564158835859</v>
      </c>
      <c r="AG360" s="2" t="n">
        <v>-0.2246224962367903</v>
      </c>
      <c r="AH360" s="2" t="n">
        <v>0.2246293800097121</v>
      </c>
      <c r="AI360" s="2" t="n">
        <v>6.505472620046723e-11</v>
      </c>
      <c r="AO360" s="2" t="n">
        <v>-4.135749972502072e-11</v>
      </c>
      <c r="AP360" s="2" t="n">
        <v>0.001758564155865825</v>
      </c>
      <c r="AQ360" s="2" t="n">
        <v>-0.2246224962210118</v>
      </c>
      <c r="AR360" s="2" t="n">
        <v>0.2246293799939108</v>
      </c>
      <c r="AS360" s="2" t="n">
        <v>4.135749972502072e-11</v>
      </c>
      <c r="AY360" s="2" t="n">
        <v>4.48780763537037e-11</v>
      </c>
      <c r="AZ360" s="2" t="n">
        <v>4.43918547544532e-11</v>
      </c>
      <c r="BA360" s="2" t="n">
        <v>5.522358106983569e-11</v>
      </c>
      <c r="BB360" s="2" t="n">
        <v>4.859276389658254e-11</v>
      </c>
    </row>
    <row r="361">
      <c r="A361" s="2" t="n">
        <v>14.698</v>
      </c>
      <c r="B361" t="inlineStr">
        <is>
          <t>ロボット・物体生成</t>
        </is>
      </c>
      <c r="C361" t="inlineStr"/>
      <c r="D361" t="inlineStr">
        <is>
          <t>WAITING_FOR_STATUS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-5.184146522962135e-11</v>
      </c>
      <c r="L361" s="2" t="n">
        <v>0.001758561542656088</v>
      </c>
      <c r="M361" s="2" t="n">
        <v>-0.2246224962391015</v>
      </c>
      <c r="N361" s="2" t="n">
        <v>0.2246293799915418</v>
      </c>
      <c r="O361" s="2" t="n">
        <v>5.184146522962135e-11</v>
      </c>
      <c r="U361" s="2" t="n">
        <v>-6.389921445934975e-11</v>
      </c>
      <c r="V361" s="2" t="n">
        <v>0.001758561554420907</v>
      </c>
      <c r="W361" s="2" t="n">
        <v>-0.2246224962525278</v>
      </c>
      <c r="X361" s="2" t="n">
        <v>0.2246293800050598</v>
      </c>
      <c r="Y361" s="2" t="n">
        <v>6.389921445934975e-11</v>
      </c>
      <c r="AE361" s="2" t="n">
        <v>-4.099795498968249e-11</v>
      </c>
      <c r="AF361" s="2" t="n">
        <v>0.001758564428188121</v>
      </c>
      <c r="AG361" s="2" t="n">
        <v>-0.2246224961983393</v>
      </c>
      <c r="AH361" s="2" t="n">
        <v>0.2246293799733709</v>
      </c>
      <c r="AI361" s="2" t="n">
        <v>4.099795498968249e-11</v>
      </c>
      <c r="AO361" s="2" t="n">
        <v>-4.695466342523763e-11</v>
      </c>
      <c r="AP361" s="2" t="n">
        <v>0.001758564431332937</v>
      </c>
      <c r="AQ361" s="2" t="n">
        <v>-0.2246224962089297</v>
      </c>
      <c r="AR361" s="2" t="n">
        <v>0.2246293799839856</v>
      </c>
      <c r="AS361" s="2" t="n">
        <v>4.695466342523763e-11</v>
      </c>
      <c r="AY361" s="2" t="n">
        <v>4.557441524129546e-11</v>
      </c>
      <c r="AZ361" s="2" t="n">
        <v>4.634259072494286e-11</v>
      </c>
      <c r="BA361" s="2" t="n">
        <v>5.380101846182037e-11</v>
      </c>
      <c r="BB361" s="2" t="n">
        <v>4.842895384944805e-11</v>
      </c>
    </row>
    <row r="362">
      <c r="A362" s="2" t="n">
        <v>14.7</v>
      </c>
      <c r="B362" t="inlineStr">
        <is>
          <t>ロボット・物体生成</t>
        </is>
      </c>
      <c r="C362" t="inlineStr"/>
      <c r="D362" t="inlineStr">
        <is>
          <t>WAITING_FOR_STATUS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-4.075156548736385e-11</v>
      </c>
      <c r="L362" s="2" t="n">
        <v>0.001758561558147805</v>
      </c>
      <c r="M362" s="2" t="n">
        <v>-0.2246224962558965</v>
      </c>
      <c r="N362" s="2" t="n">
        <v>0.2246293800084575</v>
      </c>
      <c r="O362" s="2" t="n">
        <v>4.075156548736385e-11</v>
      </c>
      <c r="U362" s="2" t="n">
        <v>-6.389921445934975e-11</v>
      </c>
      <c r="V362" s="2" t="n">
        <v>0.001758561554420907</v>
      </c>
      <c r="W362" s="2" t="n">
        <v>-0.2246224962525278</v>
      </c>
      <c r="X362" s="2" t="n">
        <v>0.2246293800050598</v>
      </c>
      <c r="Y362" s="2" t="n">
        <v>6.389921445934975e-11</v>
      </c>
      <c r="AE362" s="2" t="n">
        <v>-4.141270428981863e-11</v>
      </c>
      <c r="AF362" s="2" t="n">
        <v>0.001758564441137219</v>
      </c>
      <c r="AG362" s="2" t="n">
        <v>-0.2246224962171649</v>
      </c>
      <c r="AH362" s="2" t="n">
        <v>0.2246293799922973</v>
      </c>
      <c r="AI362" s="2" t="n">
        <v>4.141270428981863e-11</v>
      </c>
      <c r="AO362" s="2" t="n">
        <v>-5.976980120961e-11</v>
      </c>
      <c r="AP362" s="2" t="n">
        <v>0.001758568400998007</v>
      </c>
      <c r="AQ362" s="2" t="n">
        <v>-0.2246224961928339</v>
      </c>
      <c r="AR362" s="2" t="n">
        <v>0.2246293799989678</v>
      </c>
      <c r="AS362" s="2" t="n">
        <v>5.976980120961e-11</v>
      </c>
      <c r="AY362" s="2" t="n">
        <v>4.50921302659023e-11</v>
      </c>
      <c r="AZ362" s="2" t="n">
        <v>4.809825309838355e-11</v>
      </c>
      <c r="BA362" s="2" t="n">
        <v>5.25621870446202e-11</v>
      </c>
      <c r="BB362" s="2" t="n">
        <v>4.956303858546425e-11</v>
      </c>
    </row>
    <row r="363">
      <c r="A363" s="2" t="n">
        <v>14.704</v>
      </c>
      <c r="B363" t="inlineStr">
        <is>
          <t>ロボット・物体生成</t>
        </is>
      </c>
      <c r="C363" t="inlineStr"/>
      <c r="D363" t="inlineStr">
        <is>
          <t>WAITING_FOR_STATUS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-5.28092197872026e-11</v>
      </c>
      <c r="L363" s="2" t="n">
        <v>0.001758561568345357</v>
      </c>
      <c r="M363" s="2" t="n">
        <v>-0.2246224962739867</v>
      </c>
      <c r="N363" s="2" t="n">
        <v>0.2246293800266271</v>
      </c>
      <c r="O363" s="2" t="n">
        <v>5.28092197872026e-11</v>
      </c>
      <c r="U363" s="2" t="n">
        <v>-5.280906279132254e-11</v>
      </c>
      <c r="V363" s="2" t="n">
        <v>0.00175856156833166</v>
      </c>
      <c r="W363" s="2" t="n">
        <v>-0.2246224962722656</v>
      </c>
      <c r="X363" s="2" t="n">
        <v>0.2246293800249059</v>
      </c>
      <c r="Y363" s="2" t="n">
        <v>5.280906279132254e-11</v>
      </c>
      <c r="AE363" s="2" t="n">
        <v>-5.402143277722683e-11</v>
      </c>
      <c r="AF363" s="2" t="n">
        <v>0.001758564465430626</v>
      </c>
      <c r="AG363" s="2" t="n">
        <v>-0.2246224962513062</v>
      </c>
      <c r="AH363" s="2" t="n">
        <v>0.2246293800266277</v>
      </c>
      <c r="AI363" s="2" t="n">
        <v>5.402143277722683e-11</v>
      </c>
      <c r="AO363" s="2" t="n">
        <v>-5.402130373904447e-11</v>
      </c>
      <c r="AP363" s="2" t="n">
        <v>0.001758564465416907</v>
      </c>
      <c r="AQ363" s="2" t="n">
        <v>-0.2246224962495851</v>
      </c>
      <c r="AR363" s="2" t="n">
        <v>0.2246293800249066</v>
      </c>
      <c r="AS363" s="2" t="n">
        <v>5.402130373904447e-11</v>
      </c>
      <c r="AY363" s="2" t="n">
        <v>4.586383921803233e-11</v>
      </c>
      <c r="AZ363" s="2" t="n">
        <v>4.856933406767745e-11</v>
      </c>
      <c r="BA363" s="2" t="n">
        <v>5.270811161788086e-11</v>
      </c>
      <c r="BB363" s="2" t="n">
        <v>5.000886510082227e-11</v>
      </c>
    </row>
    <row r="364">
      <c r="A364" s="2" t="n">
        <v>14.708</v>
      </c>
      <c r="B364" t="inlineStr">
        <is>
          <t>ロボット・物体生成</t>
        </is>
      </c>
      <c r="C364" t="inlineStr"/>
      <c r="D364" t="inlineStr">
        <is>
          <t>WAITING_FOR_STATUS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-5.28092197872026e-11</v>
      </c>
      <c r="L364" s="2" t="n">
        <v>0.001758561568345357</v>
      </c>
      <c r="M364" s="2" t="n">
        <v>-0.2246224962739867</v>
      </c>
      <c r="N364" s="2" t="n">
        <v>0.2246293800266271</v>
      </c>
      <c r="O364" s="2" t="n">
        <v>5.28092197872026e-11</v>
      </c>
      <c r="U364" s="2" t="n">
        <v>-5.280906279132254e-11</v>
      </c>
      <c r="V364" s="2" t="n">
        <v>0.00175856156833166</v>
      </c>
      <c r="W364" s="2" t="n">
        <v>-0.2246224962722656</v>
      </c>
      <c r="X364" s="2" t="n">
        <v>0.2246293800249059</v>
      </c>
      <c r="Y364" s="2" t="n">
        <v>5.280906279132254e-11</v>
      </c>
      <c r="AE364" s="2" t="n">
        <v>-4.695519736715524e-11</v>
      </c>
      <c r="AF364" s="2" t="n">
        <v>0.001758564441522176</v>
      </c>
      <c r="AG364" s="2" t="n">
        <v>-0.2246224962087035</v>
      </c>
      <c r="AH364" s="2" t="n">
        <v>0.2246293799838392</v>
      </c>
      <c r="AI364" s="2" t="n">
        <v>4.695519736715524e-11</v>
      </c>
      <c r="AO364" s="2" t="n">
        <v>-4.695517114493277e-11</v>
      </c>
      <c r="AP364" s="2" t="n">
        <v>0.001758564441523463</v>
      </c>
      <c r="AQ364" s="2" t="n">
        <v>-0.2246224962088505</v>
      </c>
      <c r="AR364" s="2" t="n">
        <v>0.2246293799839861</v>
      </c>
      <c r="AS364" s="2" t="n">
        <v>4.695517114493277e-11</v>
      </c>
      <c r="AY364" s="2" t="n">
        <v>4.655837727494935e-11</v>
      </c>
      <c r="AZ364" s="2" t="n">
        <v>4.899330694004196e-11</v>
      </c>
      <c r="BA364" s="2" t="n">
        <v>5.21328201928083e-11</v>
      </c>
      <c r="BB364" s="2" t="n">
        <v>4.970349570523332e-11</v>
      </c>
    </row>
    <row r="365">
      <c r="A365" s="2" t="n">
        <v>14.714</v>
      </c>
      <c r="B365" t="inlineStr">
        <is>
          <t>ロボット・物体生成</t>
        </is>
      </c>
      <c r="C365" t="inlineStr"/>
      <c r="D365" t="inlineStr">
        <is>
          <t>WAITING_FOR_STATUS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-5.28092197872026e-11</v>
      </c>
      <c r="L365" s="2" t="n">
        <v>0.001758561568345357</v>
      </c>
      <c r="M365" s="2" t="n">
        <v>-0.2246224962739867</v>
      </c>
      <c r="N365" s="2" t="n">
        <v>0.2246293800266271</v>
      </c>
      <c r="O365" s="2" t="n">
        <v>5.28092197872026e-11</v>
      </c>
      <c r="U365" s="2" t="n">
        <v>-5.280906279132254e-11</v>
      </c>
      <c r="V365" s="2" t="n">
        <v>0.00175856156833166</v>
      </c>
      <c r="W365" s="2" t="n">
        <v>-0.2246224962722656</v>
      </c>
      <c r="X365" s="2" t="n">
        <v>0.2246293800249059</v>
      </c>
      <c r="Y365" s="2" t="n">
        <v>5.280906279132254e-11</v>
      </c>
      <c r="AE365" s="2" t="n">
        <v>-4.141513413780623e-11</v>
      </c>
      <c r="AF365" s="2" t="n">
        <v>0.0017585644530245</v>
      </c>
      <c r="AG365" s="2" t="n">
        <v>-0.2246224962170714</v>
      </c>
      <c r="AH365" s="2" t="n">
        <v>0.2246293799922968</v>
      </c>
      <c r="AI365" s="2" t="n">
        <v>4.141513413780623e-11</v>
      </c>
      <c r="AO365" s="2" t="n">
        <v>-4.141518412977841e-11</v>
      </c>
      <c r="AP365" s="2" t="n">
        <v>0.001758564453037472</v>
      </c>
      <c r="AQ365" s="2" t="n">
        <v>-0.224622496218684</v>
      </c>
      <c r="AR365" s="2" t="n">
        <v>0.2246293799939095</v>
      </c>
      <c r="AS365" s="2" t="n">
        <v>4.141518412977841e-11</v>
      </c>
      <c r="AY365" s="2" t="n">
        <v>4.718346152617468e-11</v>
      </c>
      <c r="AZ365" s="2" t="n">
        <v>4.937488252517001e-11</v>
      </c>
      <c r="BA365" s="2" t="n">
        <v>5.106105158730809e-11</v>
      </c>
      <c r="BB365" s="2" t="n">
        <v>4.887466454768783e-11</v>
      </c>
    </row>
    <row r="366">
      <c r="A366" s="2" t="n">
        <v>14.722</v>
      </c>
      <c r="B366" t="inlineStr">
        <is>
          <t>ロボット・物体生成</t>
        </is>
      </c>
      <c r="C366" t="inlineStr"/>
      <c r="D366" t="inlineStr">
        <is>
          <t>WAITING_FOR_STATUS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-4.019566445731298e-11</v>
      </c>
      <c r="L366" s="2" t="n">
        <v>0.001758561547984429</v>
      </c>
      <c r="M366" s="2" t="n">
        <v>-0.2246224962398145</v>
      </c>
      <c r="N366" s="2" t="n">
        <v>0.2246293799922965</v>
      </c>
      <c r="O366" s="2" t="n">
        <v>4.019566445731298e-11</v>
      </c>
      <c r="U366" s="2" t="n">
        <v>-4.019562866039285e-11</v>
      </c>
      <c r="V366" s="2" t="n">
        <v>0.001758561547997129</v>
      </c>
      <c r="W366" s="2" t="n">
        <v>-0.2246224962414271</v>
      </c>
      <c r="X366" s="2" t="n">
        <v>0.2246293799939092</v>
      </c>
      <c r="Y366" s="2" t="n">
        <v>4.019562866039285e-11</v>
      </c>
      <c r="AE366" s="2" t="n">
        <v>-6.511450626014451e-11</v>
      </c>
      <c r="AF366" s="2" t="n">
        <v>0.00175856446959272</v>
      </c>
      <c r="AG366" s="2" t="n">
        <v>-0.2246224962343567</v>
      </c>
      <c r="AH366" s="2" t="n">
        <v>0.2246293800097113</v>
      </c>
      <c r="AI366" s="2" t="n">
        <v>6.511450626014451e-11</v>
      </c>
      <c r="AO366" s="2" t="n">
        <v>-4.80686561851753e-11</v>
      </c>
      <c r="AP366" s="2" t="n">
        <v>0.001758564475872954</v>
      </c>
      <c r="AQ366" s="2" t="n">
        <v>-0.2246224962406114</v>
      </c>
      <c r="AR366" s="2" t="n">
        <v>0.224629380016015</v>
      </c>
      <c r="AS366" s="2" t="n">
        <v>4.80686561851753e-11</v>
      </c>
      <c r="AY366" s="2" t="n">
        <v>4.648468181928851e-11</v>
      </c>
      <c r="AZ366" s="2" t="n">
        <v>4.84569571386923e-11</v>
      </c>
      <c r="BA366" s="2" t="n">
        <v>5.246639705459174e-11</v>
      </c>
      <c r="BB366" s="2" t="n">
        <v>4.879406371143658e-11</v>
      </c>
    </row>
    <row r="367">
      <c r="A367" s="2" t="n">
        <v>14.728</v>
      </c>
      <c r="B367" t="inlineStr">
        <is>
          <t>ロボット・物体生成</t>
        </is>
      </c>
      <c r="C367" t="inlineStr"/>
      <c r="D367" t="inlineStr">
        <is>
          <t>WAITING_FOR_STATUS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-4.019566445731298e-11</v>
      </c>
      <c r="L367" s="2" t="n">
        <v>0.001758561547984429</v>
      </c>
      <c r="M367" s="2" t="n">
        <v>-0.2246224962398145</v>
      </c>
      <c r="N367" s="2" t="n">
        <v>0.2246293799922965</v>
      </c>
      <c r="O367" s="2" t="n">
        <v>4.019566445731298e-11</v>
      </c>
      <c r="U367" s="2" t="n">
        <v>-4.019562866039285e-11</v>
      </c>
      <c r="V367" s="2" t="n">
        <v>0.001758561547997129</v>
      </c>
      <c r="W367" s="2" t="n">
        <v>-0.2246224962414271</v>
      </c>
      <c r="X367" s="2" t="n">
        <v>0.2246293799939092</v>
      </c>
      <c r="Y367" s="2" t="n">
        <v>4.019562866039285e-11</v>
      </c>
      <c r="AE367" s="2" t="n">
        <v>-4.196927350213218e-11</v>
      </c>
      <c r="AF367" s="2" t="n">
        <v>0.001758564476145944</v>
      </c>
      <c r="AG367" s="2" t="n">
        <v>-0.2246224962330532</v>
      </c>
      <c r="AH367" s="2" t="n">
        <v>0.2246293800084593</v>
      </c>
      <c r="AI367" s="2" t="n">
        <v>4.196927350213218e-11</v>
      </c>
      <c r="AO367" s="2" t="n">
        <v>-4.196917118584979e-11</v>
      </c>
      <c r="AP367" s="2" t="n">
        <v>0.001758564476157481</v>
      </c>
      <c r="AQ367" s="2" t="n">
        <v>-0.2246224962345189</v>
      </c>
      <c r="AR367" s="2" t="n">
        <v>0.2246293800099249</v>
      </c>
      <c r="AS367" s="2" t="n">
        <v>4.196917118584979e-11</v>
      </c>
      <c r="AY367" s="2" t="n">
        <v>4.585578008309096e-11</v>
      </c>
      <c r="AZ367" s="2" t="n">
        <v>4.763082429086235e-11</v>
      </c>
      <c r="BA367" s="2" t="n">
        <v>5.141668469934578e-11</v>
      </c>
      <c r="BB367" s="2" t="n">
        <v>4.81115744588779e-11</v>
      </c>
    </row>
    <row r="368">
      <c r="A368" s="2" t="n">
        <v>14.732</v>
      </c>
      <c r="B368" t="inlineStr">
        <is>
          <t>ロボット・物体生成</t>
        </is>
      </c>
      <c r="C368" t="inlineStr"/>
      <c r="D368" t="inlineStr">
        <is>
          <t>WAITING_FOR_STATUS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-5.184162066191754e-11</v>
      </c>
      <c r="L368" s="2" t="n">
        <v>0.001758561546929986</v>
      </c>
      <c r="M368" s="2" t="n">
        <v>-0.224622496239069</v>
      </c>
      <c r="N368" s="2" t="n">
        <v>0.2246293799915428</v>
      </c>
      <c r="O368" s="2" t="n">
        <v>5.184162066191754e-11</v>
      </c>
      <c r="U368" s="2" t="n">
        <v>-5.184147001012187e-11</v>
      </c>
      <c r="V368" s="2" t="n">
        <v>0.00175856154691829</v>
      </c>
      <c r="W368" s="2" t="n">
        <v>-0.2246224962376034</v>
      </c>
      <c r="X368" s="2" t="n">
        <v>0.2246293799900771</v>
      </c>
      <c r="Y368" s="2" t="n">
        <v>5.184147001012187e-11</v>
      </c>
      <c r="AE368" s="2" t="n">
        <v>-4.695945557136338e-11</v>
      </c>
      <c r="AF368" s="2" t="n">
        <v>0.001758564461897905</v>
      </c>
      <c r="AG368" s="2" t="n">
        <v>-0.2246224962085439</v>
      </c>
      <c r="AH368" s="2" t="n">
        <v>0.2246293799838391</v>
      </c>
      <c r="AI368" s="2" t="n">
        <v>4.695945557136338e-11</v>
      </c>
      <c r="AO368" s="2" t="n">
        <v>-4.695926477644808e-11</v>
      </c>
      <c r="AP368" s="2" t="n">
        <v>0.001758564461899025</v>
      </c>
      <c r="AQ368" s="2" t="n">
        <v>-0.2246224962086909</v>
      </c>
      <c r="AR368" s="2" t="n">
        <v>0.2246293799839861</v>
      </c>
      <c r="AS368" s="2" t="n">
        <v>4.695926477644808e-11</v>
      </c>
      <c r="AY368" s="2" t="n">
        <v>4.645436414097362e-11</v>
      </c>
      <c r="AZ368" s="2" t="n">
        <v>4.80518888627883e-11</v>
      </c>
      <c r="BA368" s="2" t="n">
        <v>5.097096178654755e-11</v>
      </c>
      <c r="BB368" s="2" t="n">
        <v>4.799634349063492e-11</v>
      </c>
    </row>
    <row r="369">
      <c r="A369" s="2" t="n">
        <v>14.736</v>
      </c>
      <c r="B369" t="inlineStr">
        <is>
          <t>ロボット・物体生成</t>
        </is>
      </c>
      <c r="C369" t="inlineStr"/>
      <c r="D369" t="inlineStr">
        <is>
          <t>WAITING_FOR_STATUS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-5.184162066191754e-11</v>
      </c>
      <c r="L369" s="2" t="n">
        <v>0.001758561546929986</v>
      </c>
      <c r="M369" s="2" t="n">
        <v>-0.224622496239069</v>
      </c>
      <c r="N369" s="2" t="n">
        <v>0.2246293799915428</v>
      </c>
      <c r="O369" s="2" t="n">
        <v>5.184162066191754e-11</v>
      </c>
      <c r="U369" s="2" t="n">
        <v>-5.184147001012187e-11</v>
      </c>
      <c r="V369" s="2" t="n">
        <v>0.00175856154691829</v>
      </c>
      <c r="W369" s="2" t="n">
        <v>-0.2246224962376034</v>
      </c>
      <c r="X369" s="2" t="n">
        <v>0.2246293799900771</v>
      </c>
      <c r="Y369" s="2" t="n">
        <v>5.184147001012187e-11</v>
      </c>
      <c r="AE369" s="2" t="n">
        <v>-4.197095010864563e-11</v>
      </c>
      <c r="AF369" s="2" t="n">
        <v>0.001758564484635268</v>
      </c>
      <c r="AG369" s="2" t="n">
        <v>-0.2246224962329866</v>
      </c>
      <c r="AH369" s="2" t="n">
        <v>0.2246293800084591</v>
      </c>
      <c r="AI369" s="2" t="n">
        <v>4.197095010864563e-11</v>
      </c>
      <c r="AO369" s="2" t="n">
        <v>-4.637481160497189e-11</v>
      </c>
      <c r="AP369" s="2" t="n">
        <v>0.001758564454005569</v>
      </c>
      <c r="AQ369" s="2" t="n">
        <v>-0.2246224961862249</v>
      </c>
      <c r="AR369" s="2" t="n">
        <v>0.224629379961459</v>
      </c>
      <c r="AS369" s="2" t="n">
        <v>4.637481160497189e-11</v>
      </c>
      <c r="AY369" s="2" t="n">
        <v>4.699308979306802e-11</v>
      </c>
      <c r="AZ369" s="2" t="n">
        <v>4.843084697752166e-11</v>
      </c>
      <c r="BA369" s="2" t="n">
        <v>5.007096061875736e-11</v>
      </c>
      <c r="BB369" s="2" t="n">
        <v>4.783419030206862e-11</v>
      </c>
    </row>
    <row r="370">
      <c r="A370" s="2" t="n">
        <v>14.74</v>
      </c>
      <c r="B370" t="inlineStr">
        <is>
          <t>ロボット・物体生成</t>
        </is>
      </c>
      <c r="C370" t="inlineStr"/>
      <c r="D370" t="inlineStr">
        <is>
          <t>WAITING_FOR_STATUS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-5.184162066191754e-11</v>
      </c>
      <c r="L370" s="2" t="n">
        <v>0.001758561546929986</v>
      </c>
      <c r="M370" s="2" t="n">
        <v>-0.224622496239069</v>
      </c>
      <c r="N370" s="2" t="n">
        <v>0.2246293799915428</v>
      </c>
      <c r="O370" s="2" t="n">
        <v>5.184162066191754e-11</v>
      </c>
      <c r="U370" s="2" t="n">
        <v>-5.184147001012187e-11</v>
      </c>
      <c r="V370" s="2" t="n">
        <v>0.00175856154691829</v>
      </c>
      <c r="W370" s="2" t="n">
        <v>-0.2246224962376034</v>
      </c>
      <c r="X370" s="2" t="n">
        <v>0.2246293799900771</v>
      </c>
      <c r="Y370" s="2" t="n">
        <v>5.184147001012187e-11</v>
      </c>
      <c r="AE370" s="2" t="n">
        <v>-4.141922666198953e-11</v>
      </c>
      <c r="AF370" s="2" t="n">
        <v>0.001758564475099768</v>
      </c>
      <c r="AG370" s="2" t="n">
        <v>-0.224622496216898</v>
      </c>
      <c r="AH370" s="2" t="n">
        <v>0.2246293799922963</v>
      </c>
      <c r="AI370" s="2" t="n">
        <v>4.141922666198953e-11</v>
      </c>
      <c r="AO370" s="2" t="n">
        <v>-4.141919504568759e-11</v>
      </c>
      <c r="AP370" s="2" t="n">
        <v>0.001758564475112807</v>
      </c>
      <c r="AQ370" s="2" t="n">
        <v>-0.2246224962185107</v>
      </c>
      <c r="AR370" s="2" t="n">
        <v>0.224629379993909</v>
      </c>
      <c r="AS370" s="2" t="n">
        <v>4.141919504568759e-11</v>
      </c>
      <c r="AY370" s="2" t="n">
        <v>4.747794287995297e-11</v>
      </c>
      <c r="AZ370" s="2" t="n">
        <v>4.877190928078169e-11</v>
      </c>
      <c r="BA370" s="2" t="n">
        <v>4.920578722308058e-11</v>
      </c>
      <c r="BB370" s="2" t="n">
        <v>4.719269077643052e-11</v>
      </c>
    </row>
    <row r="371">
      <c r="A371" s="2" t="n">
        <v>14.742</v>
      </c>
      <c r="B371" t="inlineStr">
        <is>
          <t>ロボット・物体生成</t>
        </is>
      </c>
      <c r="C371" t="inlineStr"/>
      <c r="D371" t="inlineStr">
        <is>
          <t>WAITING_FOR_STATUS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-5.184162066191754e-11</v>
      </c>
      <c r="L371" s="2" t="n">
        <v>0.001758561546929986</v>
      </c>
      <c r="M371" s="2" t="n">
        <v>-0.224622496239069</v>
      </c>
      <c r="N371" s="2" t="n">
        <v>0.2246293799915428</v>
      </c>
      <c r="O371" s="2" t="n">
        <v>5.184162066191754e-11</v>
      </c>
      <c r="U371" s="2" t="n">
        <v>-5.184147001012187e-11</v>
      </c>
      <c r="V371" s="2" t="n">
        <v>0.00175856154691829</v>
      </c>
      <c r="W371" s="2" t="n">
        <v>-0.2246224962376034</v>
      </c>
      <c r="X371" s="2" t="n">
        <v>0.2246293799900771</v>
      </c>
      <c r="Y371" s="2" t="n">
        <v>5.184147001012187e-11</v>
      </c>
      <c r="AE371" s="2" t="n">
        <v>-3.601616356017386e-11</v>
      </c>
      <c r="AF371" s="2" t="n">
        <v>0.001758564483189435</v>
      </c>
      <c r="AG371" s="2" t="n">
        <v>-0.2246224962225298</v>
      </c>
      <c r="AH371" s="2" t="n">
        <v>0.2246293799979913</v>
      </c>
      <c r="AI371" s="2" t="n">
        <v>3.601616356017386e-11</v>
      </c>
      <c r="AO371" s="2" t="n">
        <v>-3.601604256768552e-11</v>
      </c>
      <c r="AP371" s="2" t="n">
        <v>0.001758564483213588</v>
      </c>
      <c r="AQ371" s="2" t="n">
        <v>-0.2246224962255694</v>
      </c>
      <c r="AR371" s="2" t="n">
        <v>0.2246293800010309</v>
      </c>
      <c r="AS371" s="2" t="n">
        <v>3.601604256768552e-11</v>
      </c>
      <c r="AY371" s="2" t="n">
        <v>4.791431065814943e-11</v>
      </c>
      <c r="AZ371" s="2" t="n">
        <v>4.907886535371571e-11</v>
      </c>
      <c r="BA371" s="2" t="n">
        <v>4.788682485678991e-11</v>
      </c>
      <c r="BB371" s="2" t="n">
        <v>4.607502595555602e-11</v>
      </c>
    </row>
    <row r="372">
      <c r="A372" s="2" t="n">
        <v>14.752</v>
      </c>
      <c r="B372" t="inlineStr">
        <is>
          <t>ロボット・物体生成</t>
        </is>
      </c>
      <c r="C372" t="inlineStr"/>
      <c r="D372" t="inlineStr">
        <is>
          <t>WAITING_FOR_STATUS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-4.685599758772889e-11</v>
      </c>
      <c r="L372" s="2" t="n">
        <v>0.001758561565107604</v>
      </c>
      <c r="M372" s="2" t="n">
        <v>-0.2246224962635459</v>
      </c>
      <c r="N372" s="2" t="n">
        <v>0.2246293800161612</v>
      </c>
      <c r="O372" s="2" t="n">
        <v>4.685599758772889e-11</v>
      </c>
      <c r="U372" s="2" t="n">
        <v>-4.685585772856413e-11</v>
      </c>
      <c r="V372" s="2" t="n">
        <v>0.001758561565106639</v>
      </c>
      <c r="W372" s="2" t="n">
        <v>-0.2246224962633989</v>
      </c>
      <c r="X372" s="2" t="n">
        <v>0.2246293800160142</v>
      </c>
      <c r="Y372" s="2" t="n">
        <v>4.685585772856413e-11</v>
      </c>
      <c r="AE372" s="2" t="n">
        <v>-4.100669200311745e-11</v>
      </c>
      <c r="AF372" s="2" t="n">
        <v>0.001758564474037736</v>
      </c>
      <c r="AG372" s="2" t="n">
        <v>-0.2246224961979796</v>
      </c>
      <c r="AH372" s="2" t="n">
        <v>0.2246293799733702</v>
      </c>
      <c r="AI372" s="2" t="n">
        <v>4.100669200311745e-11</v>
      </c>
      <c r="AO372" s="2" t="n">
        <v>-4.100653217724204e-11</v>
      </c>
      <c r="AP372" s="2" t="n">
        <v>0.001758564474051357</v>
      </c>
      <c r="AQ372" s="2" t="n">
        <v>-0.2246224961997007</v>
      </c>
      <c r="AR372" s="2" t="n">
        <v>0.2246293799750914</v>
      </c>
      <c r="AS372" s="2" t="n">
        <v>4.100653217724204e-11</v>
      </c>
      <c r="AY372" s="2" t="n">
        <v>4.780847935110738e-11</v>
      </c>
      <c r="AZ372" s="2" t="n">
        <v>4.885656459120056e-11</v>
      </c>
      <c r="BA372" s="2" t="n">
        <v>4.719881157142266e-11</v>
      </c>
      <c r="BB372" s="2" t="n">
        <v>4.556817657772463e-11</v>
      </c>
    </row>
    <row r="373">
      <c r="A373" s="2" t="n">
        <v>14.758</v>
      </c>
      <c r="B373" t="inlineStr">
        <is>
          <t>ロボット・物体生成</t>
        </is>
      </c>
      <c r="C373" t="inlineStr"/>
      <c r="D373" t="inlineStr">
        <is>
          <t>WAITING_FOR_STATUS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-4.685599758772889e-11</v>
      </c>
      <c r="L373" s="2" t="n">
        <v>0.001758561565107604</v>
      </c>
      <c r="M373" s="2" t="n">
        <v>-0.2246224962635459</v>
      </c>
      <c r="N373" s="2" t="n">
        <v>0.2246293800161612</v>
      </c>
      <c r="O373" s="2" t="n">
        <v>4.685599758772889e-11</v>
      </c>
      <c r="U373" s="2" t="n">
        <v>-4.685585772856413e-11</v>
      </c>
      <c r="V373" s="2" t="n">
        <v>0.001758561565106639</v>
      </c>
      <c r="W373" s="2" t="n">
        <v>-0.2246224962633989</v>
      </c>
      <c r="X373" s="2" t="n">
        <v>0.2246293800160142</v>
      </c>
      <c r="Y373" s="2" t="n">
        <v>4.685585772856413e-11</v>
      </c>
      <c r="AE373" s="2" t="n">
        <v>-4.807766898482791e-11</v>
      </c>
      <c r="AF373" s="2" t="n">
        <v>0.001758564506440243</v>
      </c>
      <c r="AG373" s="2" t="n">
        <v>-0.2246224962405184</v>
      </c>
      <c r="AH373" s="2" t="n">
        <v>0.2246293800161614</v>
      </c>
      <c r="AI373" s="2" t="n">
        <v>4.807766898482791e-11</v>
      </c>
      <c r="AO373" s="2" t="n">
        <v>-4.807753061272719e-11</v>
      </c>
      <c r="AP373" s="2" t="n">
        <v>0.001758564506439302</v>
      </c>
      <c r="AQ373" s="2" t="n">
        <v>-0.2246224962403713</v>
      </c>
      <c r="AR373" s="2" t="n">
        <v>0.2246293800160142</v>
      </c>
      <c r="AS373" s="2" t="n">
        <v>4.807753061272719e-11</v>
      </c>
      <c r="AY373" s="2" t="n">
        <v>4.771323117476953e-11</v>
      </c>
      <c r="AZ373" s="2" t="n">
        <v>4.865649390493692e-11</v>
      </c>
      <c r="BA373" s="2" t="n">
        <v>4.728669731276319e-11</v>
      </c>
      <c r="BB373" s="2" t="n">
        <v>4.581911198122489e-11</v>
      </c>
    </row>
    <row r="374">
      <c r="A374" s="2" t="n">
        <v>14.762</v>
      </c>
      <c r="B374" t="inlineStr">
        <is>
          <t>ロボット・物体生成</t>
        </is>
      </c>
      <c r="C374" t="inlineStr"/>
      <c r="D374" t="inlineStr">
        <is>
          <t>WAITING_FOR_STATUS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-4.685599758772889e-11</v>
      </c>
      <c r="L374" s="2" t="n">
        <v>0.001758561565107604</v>
      </c>
      <c r="M374" s="2" t="n">
        <v>-0.2246224962635459</v>
      </c>
      <c r="N374" s="2" t="n">
        <v>0.2246293800161612</v>
      </c>
      <c r="O374" s="2" t="n">
        <v>4.685599758772889e-11</v>
      </c>
      <c r="U374" s="2" t="n">
        <v>-4.685585772856413e-11</v>
      </c>
      <c r="V374" s="2" t="n">
        <v>0.001758561565106639</v>
      </c>
      <c r="W374" s="2" t="n">
        <v>-0.2246224962633989</v>
      </c>
      <c r="X374" s="2" t="n">
        <v>0.2246293800160142</v>
      </c>
      <c r="Y374" s="2" t="n">
        <v>4.685585772856413e-11</v>
      </c>
      <c r="AE374" s="2" t="n">
        <v>-4.197479675028016e-11</v>
      </c>
      <c r="AF374" s="2" t="n">
        <v>0.001758564505012361</v>
      </c>
      <c r="AG374" s="2" t="n">
        <v>-0.2246224962328275</v>
      </c>
      <c r="AH374" s="2" t="n">
        <v>0.2246293800084595</v>
      </c>
      <c r="AI374" s="2" t="n">
        <v>4.197479675028016e-11</v>
      </c>
      <c r="AO374" s="2" t="n">
        <v>-4.197465772418797e-11</v>
      </c>
      <c r="AP374" s="2" t="n">
        <v>0.00175856450502386</v>
      </c>
      <c r="AQ374" s="2" t="n">
        <v>-0.224622496234293</v>
      </c>
      <c r="AR374" s="2" t="n">
        <v>0.224629380009925</v>
      </c>
      <c r="AS374" s="2" t="n">
        <v>4.197465772418797e-11</v>
      </c>
      <c r="AY374" s="2" t="n">
        <v>4.762750781606547e-11</v>
      </c>
      <c r="AZ374" s="2" t="n">
        <v>4.847643028729964e-11</v>
      </c>
      <c r="BA374" s="2" t="n">
        <v>4.675550725651489e-11</v>
      </c>
      <c r="BB374" s="2" t="n">
        <v>4.54346665555212e-11</v>
      </c>
    </row>
    <row r="375">
      <c r="A375" s="2" t="n">
        <v>14.764</v>
      </c>
      <c r="B375" t="inlineStr">
        <is>
          <t>ロボット・物体生成</t>
        </is>
      </c>
      <c r="C375" t="inlineStr"/>
      <c r="D375" t="inlineStr">
        <is>
          <t>WAITING_FOR_STATUS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-5.184125536144673e-11</v>
      </c>
      <c r="L375" s="2" t="n">
        <v>0.001758561547997884</v>
      </c>
      <c r="M375" s="2" t="n">
        <v>-0.2246224962390587</v>
      </c>
      <c r="N375" s="2" t="n">
        <v>0.2246293799915408</v>
      </c>
      <c r="O375" s="2" t="n">
        <v>5.184125536144673e-11</v>
      </c>
      <c r="U375" s="2" t="n">
        <v>-5.184120841060279e-11</v>
      </c>
      <c r="V375" s="2" t="n">
        <v>0.001758561547986106</v>
      </c>
      <c r="W375" s="2" t="n">
        <v>-0.2246224962375932</v>
      </c>
      <c r="X375" s="2" t="n">
        <v>0.2246293799900753</v>
      </c>
      <c r="Y375" s="2" t="n">
        <v>5.184120841060279e-11</v>
      </c>
      <c r="AE375" s="2" t="n">
        <v>-4.69657491272662e-11</v>
      </c>
      <c r="AF375" s="2" t="n">
        <v>0.001758564490765053</v>
      </c>
      <c r="AG375" s="2" t="n">
        <v>-0.224622496208318</v>
      </c>
      <c r="AH375" s="2" t="n">
        <v>0.2246293799838392</v>
      </c>
      <c r="AI375" s="2" t="n">
        <v>4.69657491272662e-11</v>
      </c>
      <c r="AO375" s="2" t="n">
        <v>-6.587652048962054e-11</v>
      </c>
      <c r="AP375" s="2" t="n">
        <v>0.001758568417695319</v>
      </c>
      <c r="AQ375" s="2" t="n">
        <v>-0.224622496198795</v>
      </c>
      <c r="AR375" s="2" t="n">
        <v>0.2246293800050594</v>
      </c>
      <c r="AS375" s="2" t="n">
        <v>6.587652048962054e-11</v>
      </c>
      <c r="AY375" s="2" t="n">
        <v>4.80488825706036e-11</v>
      </c>
      <c r="AZ375" s="2" t="n">
        <v>4.881290809962995e-11</v>
      </c>
      <c r="BA375" s="2" t="n">
        <v>4.677653144359001e-11</v>
      </c>
      <c r="BB375" s="2" t="n">
        <v>4.747885194893113e-11</v>
      </c>
    </row>
    <row r="376">
      <c r="A376" s="2" t="n">
        <v>14.768</v>
      </c>
      <c r="B376" t="inlineStr">
        <is>
          <t>ロボット・物体生成</t>
        </is>
      </c>
      <c r="C376" t="inlineStr"/>
      <c r="D376" t="inlineStr">
        <is>
          <t>WAITING_FOR_STATUS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-5.184125536144673e-11</v>
      </c>
      <c r="L376" s="2" t="n">
        <v>0.001758561547997884</v>
      </c>
      <c r="M376" s="2" t="n">
        <v>-0.2246224962390587</v>
      </c>
      <c r="N376" s="2" t="n">
        <v>0.2246293799915408</v>
      </c>
      <c r="O376" s="2" t="n">
        <v>5.184125536144673e-11</v>
      </c>
      <c r="U376" s="2" t="n">
        <v>-5.184120841060279e-11</v>
      </c>
      <c r="V376" s="2" t="n">
        <v>0.001758561547986106</v>
      </c>
      <c r="W376" s="2" t="n">
        <v>-0.2246224962375932</v>
      </c>
      <c r="X376" s="2" t="n">
        <v>0.2246293799900753</v>
      </c>
      <c r="Y376" s="2" t="n">
        <v>5.184120841060279e-11</v>
      </c>
      <c r="AE376" s="2" t="n">
        <v>-4.696535750909257e-11</v>
      </c>
      <c r="AF376" s="2" t="n">
        <v>0.001758564494162578</v>
      </c>
      <c r="AG376" s="2" t="n">
        <v>-0.2246224962082903</v>
      </c>
      <c r="AH376" s="2" t="n">
        <v>0.2246293799838381</v>
      </c>
      <c r="AI376" s="2" t="n">
        <v>4.696535750909257e-11</v>
      </c>
      <c r="AO376" s="2" t="n">
        <v>-4.807921625057974e-11</v>
      </c>
      <c r="AP376" s="2" t="n">
        <v>0.001758564514929654</v>
      </c>
      <c r="AQ376" s="2" t="n">
        <v>-0.2246224962403051</v>
      </c>
      <c r="AR376" s="2" t="n">
        <v>0.2246293800160145</v>
      </c>
      <c r="AS376" s="2" t="n">
        <v>4.807921625057974e-11</v>
      </c>
      <c r="AY376" s="2" t="n">
        <v>4.842811984968791e-11</v>
      </c>
      <c r="AZ376" s="2" t="n">
        <v>4.911573813072724e-11</v>
      </c>
      <c r="BA376" s="2" t="n">
        <v>4.679541405014027e-11</v>
      </c>
      <c r="BB376" s="2" t="n">
        <v>4.753888837909599e-11</v>
      </c>
    </row>
    <row r="377">
      <c r="A377" s="2" t="n">
        <v>14.774</v>
      </c>
      <c r="B377" t="inlineStr">
        <is>
          <t>ロボット・物体生成</t>
        </is>
      </c>
      <c r="C377" t="inlineStr"/>
      <c r="D377" t="inlineStr">
        <is>
          <t>WAITING_FOR_STATUS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-5.184125536144673e-11</v>
      </c>
      <c r="L377" s="2" t="n">
        <v>0.001758561547997884</v>
      </c>
      <c r="M377" s="2" t="n">
        <v>-0.2246224962390587</v>
      </c>
      <c r="N377" s="2" t="n">
        <v>0.2246293799915408</v>
      </c>
      <c r="O377" s="2" t="n">
        <v>5.184125536144673e-11</v>
      </c>
      <c r="U377" s="2" t="n">
        <v>-5.184120841060279e-11</v>
      </c>
      <c r="V377" s="2" t="n">
        <v>0.001758561547986106</v>
      </c>
      <c r="W377" s="2" t="n">
        <v>-0.2246224962375932</v>
      </c>
      <c r="X377" s="2" t="n">
        <v>0.2246293799900753</v>
      </c>
      <c r="Y377" s="2" t="n">
        <v>5.184120841060279e-11</v>
      </c>
      <c r="AE377" s="2" t="n">
        <v>-5.306579006547393e-11</v>
      </c>
      <c r="AF377" s="2" t="n">
        <v>0.001758564505777058</v>
      </c>
      <c r="AG377" s="2" t="n">
        <v>-0.2246224962159031</v>
      </c>
      <c r="AH377" s="2" t="n">
        <v>0.2246293799915416</v>
      </c>
      <c r="AI377" s="2" t="n">
        <v>5.306579006547393e-11</v>
      </c>
      <c r="AO377" s="2" t="n">
        <v>-5.306563593352429e-11</v>
      </c>
      <c r="AP377" s="2" t="n">
        <v>0.001758564505765323</v>
      </c>
      <c r="AQ377" s="2" t="n">
        <v>-0.2246224962144376</v>
      </c>
      <c r="AR377" s="2" t="n">
        <v>0.224629379990076</v>
      </c>
      <c r="AS377" s="2" t="n">
        <v>5.306563593352429e-11</v>
      </c>
      <c r="AY377" s="2" t="n">
        <v>4.87694334008638e-11</v>
      </c>
      <c r="AZ377" s="2" t="n">
        <v>4.93882851587148e-11</v>
      </c>
      <c r="BA377" s="2" t="n">
        <v>4.742245165167365e-11</v>
      </c>
      <c r="BB377" s="2" t="n">
        <v>4.809156313453882e-11</v>
      </c>
    </row>
    <row r="378">
      <c r="A378" s="2" t="n">
        <v>14.778</v>
      </c>
      <c r="B378" t="inlineStr">
        <is>
          <t>ロボット・物体生成</t>
        </is>
      </c>
      <c r="C378" t="inlineStr"/>
      <c r="D378" t="inlineStr">
        <is>
          <t>WAITING_FOR_STATUS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-5.184125536144673e-11</v>
      </c>
      <c r="L378" s="2" t="n">
        <v>0.001758561547997884</v>
      </c>
      <c r="M378" s="2" t="n">
        <v>-0.2246224962390587</v>
      </c>
      <c r="N378" s="2" t="n">
        <v>0.2246293799915408</v>
      </c>
      <c r="O378" s="2" t="n">
        <v>5.184125536144673e-11</v>
      </c>
      <c r="U378" s="2" t="n">
        <v>-5.184120841060279e-11</v>
      </c>
      <c r="V378" s="2" t="n">
        <v>0.001758561547986106</v>
      </c>
      <c r="W378" s="2" t="n">
        <v>-0.2246224962375932</v>
      </c>
      <c r="X378" s="2" t="n">
        <v>0.2246293799900753</v>
      </c>
      <c r="Y378" s="2" t="n">
        <v>5.184120841060279e-11</v>
      </c>
      <c r="AE378" s="2" t="n">
        <v>-5.403418558631285e-11</v>
      </c>
      <c r="AF378" s="2" t="n">
        <v>0.001758564531657436</v>
      </c>
      <c r="AG378" s="2" t="n">
        <v>-0.2246224962507885</v>
      </c>
      <c r="AH378" s="2" t="n">
        <v>0.2246293800266286</v>
      </c>
      <c r="AI378" s="2" t="n">
        <v>5.403418558631285e-11</v>
      </c>
      <c r="AO378" s="2" t="n">
        <v>-4.752303771137486e-11</v>
      </c>
      <c r="AP378" s="2" t="n">
        <v>0.001758564513884317</v>
      </c>
      <c r="AQ378" s="2" t="n">
        <v>-0.2246224962242992</v>
      </c>
      <c r="AR378" s="2" t="n">
        <v>0.2246293800000009</v>
      </c>
      <c r="AS378" s="2" t="n">
        <v>4.752303771137486e-11</v>
      </c>
      <c r="AY378" s="2" t="n">
        <v>4.907661559692209e-11</v>
      </c>
      <c r="AZ378" s="2" t="n">
        <v>4.96335774839036e-11</v>
      </c>
      <c r="BA378" s="2" t="n">
        <v>4.808362504513757e-11</v>
      </c>
      <c r="BB378" s="2" t="n">
        <v>4.803471059222243e-11</v>
      </c>
    </row>
    <row r="379">
      <c r="A379" s="2" t="n">
        <v>14.78</v>
      </c>
      <c r="B379" t="inlineStr">
        <is>
          <t>ロボット・物体生成</t>
        </is>
      </c>
      <c r="C379" t="inlineStr"/>
      <c r="D379" t="inlineStr">
        <is>
          <t>WAITING_FOR_STATUS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-5.184125536144673e-11</v>
      </c>
      <c r="L379" s="2" t="n">
        <v>0.001758561547997884</v>
      </c>
      <c r="M379" s="2" t="n">
        <v>-0.2246224962390587</v>
      </c>
      <c r="N379" s="2" t="n">
        <v>0.2246293799915408</v>
      </c>
      <c r="O379" s="2" t="n">
        <v>5.184125536144673e-11</v>
      </c>
      <c r="U379" s="2" t="n">
        <v>-5.184120841060279e-11</v>
      </c>
      <c r="V379" s="2" t="n">
        <v>0.001758561547986106</v>
      </c>
      <c r="W379" s="2" t="n">
        <v>-0.2246224962375932</v>
      </c>
      <c r="X379" s="2" t="n">
        <v>0.2246293799900753</v>
      </c>
      <c r="Y379" s="2" t="n">
        <v>5.184120841060279e-11</v>
      </c>
      <c r="AE379" s="2" t="n">
        <v>-5.403418558631285e-11</v>
      </c>
      <c r="AF379" s="2" t="n">
        <v>0.001758564531657436</v>
      </c>
      <c r="AG379" s="2" t="n">
        <v>-0.2246224962507885</v>
      </c>
      <c r="AH379" s="2" t="n">
        <v>0.2246293800266286</v>
      </c>
      <c r="AI379" s="2" t="n">
        <v>5.403418558631285e-11</v>
      </c>
      <c r="AO379" s="2" t="n">
        <v>-5.403422227156378e-11</v>
      </c>
      <c r="AP379" s="2" t="n">
        <v>0.001758564531643634</v>
      </c>
      <c r="AQ379" s="2" t="n">
        <v>-0.2246224962490675</v>
      </c>
      <c r="AR379" s="2" t="n">
        <v>0.2246293800249075</v>
      </c>
      <c r="AS379" s="2" t="n">
        <v>5.403422227156378e-11</v>
      </c>
      <c r="AY379" s="2" t="n">
        <v>4.935307957337456e-11</v>
      </c>
      <c r="AZ379" s="2" t="n">
        <v>4.985434057657351e-11</v>
      </c>
      <c r="BA379" s="2" t="n">
        <v>4.86786810992551e-11</v>
      </c>
      <c r="BB379" s="2" t="n">
        <v>4.863466176015657e-11</v>
      </c>
    </row>
    <row r="380">
      <c r="A380" s="2" t="n">
        <v>14.784</v>
      </c>
      <c r="B380" t="inlineStr">
        <is>
          <t>ロボット・物体生成</t>
        </is>
      </c>
      <c r="C380" t="inlineStr"/>
      <c r="D380" t="inlineStr">
        <is>
          <t>WAITING_FOR_STATUS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-3.465412248408374e-11</v>
      </c>
      <c r="L380" s="2" t="n">
        <v>0.00175856155653023</v>
      </c>
      <c r="M380" s="2" t="n">
        <v>-0.2246224962482067</v>
      </c>
      <c r="N380" s="2" t="n">
        <v>0.2246293800007553</v>
      </c>
      <c r="O380" s="2" t="n">
        <v>3.465412248408374e-11</v>
      </c>
      <c r="U380" s="2" t="n">
        <v>-5.184120841060279e-11</v>
      </c>
      <c r="V380" s="2" t="n">
        <v>0.001758561547986106</v>
      </c>
      <c r="W380" s="2" t="n">
        <v>-0.2246224962375932</v>
      </c>
      <c r="X380" s="2" t="n">
        <v>0.2246293799900753</v>
      </c>
      <c r="Y380" s="2" t="n">
        <v>5.184120841060279e-11</v>
      </c>
      <c r="AE380" s="2" t="n">
        <v>-4.772178461396944e-11</v>
      </c>
      <c r="AF380" s="2" t="n">
        <v>0.001758568404943293</v>
      </c>
      <c r="AG380" s="2" t="n">
        <v>-0.2246224961776735</v>
      </c>
      <c r="AH380" s="2" t="n">
        <v>0.2246293799838388</v>
      </c>
      <c r="AI380" s="2" t="n">
        <v>4.772178461396944e-11</v>
      </c>
      <c r="AO380" s="2" t="n">
        <v>-4.696985177687015e-11</v>
      </c>
      <c r="AP380" s="2" t="n">
        <v>0.001758564509446756</v>
      </c>
      <c r="AQ380" s="2" t="n">
        <v>-0.224622496208318</v>
      </c>
      <c r="AR380" s="2" t="n">
        <v>0.2246293799839855</v>
      </c>
      <c r="AS380" s="2" t="n">
        <v>4.696985177687015e-11</v>
      </c>
      <c r="AY380" s="2" t="n">
        <v>4.788318386444548e-11</v>
      </c>
      <c r="AZ380" s="2" t="n">
        <v>5.005302735997644e-11</v>
      </c>
      <c r="BA380" s="2" t="n">
        <v>4.858299145072653e-11</v>
      </c>
      <c r="BB380" s="2" t="n">
        <v>4.846818076182793e-11</v>
      </c>
    </row>
    <row r="381">
      <c r="A381" s="2" t="n">
        <v>14.794</v>
      </c>
      <c r="B381" t="inlineStr">
        <is>
          <t>ロボット・物体生成</t>
        </is>
      </c>
      <c r="C381" t="inlineStr"/>
      <c r="D381" t="inlineStr">
        <is>
          <t>WAITING_FOR_STATUS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-3.465412248408374e-11</v>
      </c>
      <c r="L381" s="2" t="n">
        <v>0.00175856155653023</v>
      </c>
      <c r="M381" s="2" t="n">
        <v>-0.2246224962482067</v>
      </c>
      <c r="N381" s="2" t="n">
        <v>0.2246293800007553</v>
      </c>
      <c r="O381" s="2" t="n">
        <v>3.465412248408374e-11</v>
      </c>
      <c r="U381" s="2" t="n">
        <v>-3.465391286891381e-11</v>
      </c>
      <c r="V381" s="2" t="n">
        <v>0.001758561556554758</v>
      </c>
      <c r="W381" s="2" t="n">
        <v>-0.2246224962512848</v>
      </c>
      <c r="X381" s="2" t="n">
        <v>0.2246293800038336</v>
      </c>
      <c r="Y381" s="2" t="n">
        <v>3.465391286891381e-11</v>
      </c>
      <c r="AE381" s="2" t="n">
        <v>-4.808397772837214e-11</v>
      </c>
      <c r="AF381" s="2" t="n">
        <v>0.001758564540402801</v>
      </c>
      <c r="AG381" s="2" t="n">
        <v>-0.224622496240252</v>
      </c>
      <c r="AH381" s="2" t="n">
        <v>0.2246293800161608</v>
      </c>
      <c r="AI381" s="2" t="n">
        <v>4.808397772837214e-11</v>
      </c>
      <c r="AO381" s="2" t="n">
        <v>-3.602464278201687e-11</v>
      </c>
      <c r="AP381" s="2" t="n">
        <v>0.00175856452906305</v>
      </c>
      <c r="AQ381" s="2" t="n">
        <v>-0.22462249622521</v>
      </c>
      <c r="AR381" s="2" t="n">
        <v>0.2246293800010305</v>
      </c>
      <c r="AS381" s="2" t="n">
        <v>3.602464278201687e-11</v>
      </c>
      <c r="AY381" s="2" t="n">
        <v>4.656027772640931e-11</v>
      </c>
      <c r="AZ381" s="2" t="n">
        <v>4.851311591087018e-11</v>
      </c>
      <c r="BA381" s="2" t="n">
        <v>4.853309007849109e-11</v>
      </c>
      <c r="BB381" s="2" t="n">
        <v>4.722382696384682e-11</v>
      </c>
    </row>
    <row r="382">
      <c r="A382" s="2" t="n">
        <v>14.798</v>
      </c>
      <c r="B382" t="inlineStr">
        <is>
          <t>ロボット・物体生成</t>
        </is>
      </c>
      <c r="C382" t="inlineStr"/>
      <c r="D382" t="inlineStr">
        <is>
          <t>WAITING_FOR_STATUS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-3.465412248408374e-11</v>
      </c>
      <c r="L382" s="2" t="n">
        <v>0.00175856155653023</v>
      </c>
      <c r="M382" s="2" t="n">
        <v>-0.2246224962482067</v>
      </c>
      <c r="N382" s="2" t="n">
        <v>0.2246293800007553</v>
      </c>
      <c r="O382" s="2" t="n">
        <v>3.465412248408374e-11</v>
      </c>
      <c r="U382" s="2" t="n">
        <v>-3.465391286891381e-11</v>
      </c>
      <c r="V382" s="2" t="n">
        <v>0.001758561556554758</v>
      </c>
      <c r="W382" s="2" t="n">
        <v>-0.2246224962512848</v>
      </c>
      <c r="X382" s="2" t="n">
        <v>0.2246293800038336</v>
      </c>
      <c r="Y382" s="2" t="n">
        <v>3.465391286891381e-11</v>
      </c>
      <c r="AE382" s="2" t="n">
        <v>-5.91743872705302e-11</v>
      </c>
      <c r="AF382" s="2" t="n">
        <v>0.00175856453267774</v>
      </c>
      <c r="AG382" s="2" t="n">
        <v>-0.2246224962233954</v>
      </c>
      <c r="AH382" s="2" t="n">
        <v>0.2246293799992443</v>
      </c>
      <c r="AI382" s="2" t="n">
        <v>5.91743872705302e-11</v>
      </c>
      <c r="AO382" s="2" t="n">
        <v>-6.512587710717117e-11</v>
      </c>
      <c r="AP382" s="2" t="n">
        <v>0.001758564535781998</v>
      </c>
      <c r="AQ382" s="2" t="n">
        <v>-0.2246224962291861</v>
      </c>
      <c r="AR382" s="2" t="n">
        <v>0.224629380005059</v>
      </c>
      <c r="AS382" s="2" t="n">
        <v>6.512587710717117e-11</v>
      </c>
      <c r="AY382" s="2" t="n">
        <v>4.536966220217676e-11</v>
      </c>
      <c r="AZ382" s="2" t="n">
        <v>4.712719560667454e-11</v>
      </c>
      <c r="BA382" s="2" t="n">
        <v>4.9597219797695e-11</v>
      </c>
      <c r="BB382" s="2" t="n">
        <v>4.901403197817925e-11</v>
      </c>
    </row>
    <row r="383">
      <c r="A383" s="2" t="n">
        <v>14.8</v>
      </c>
      <c r="B383" t="inlineStr">
        <is>
          <t>ロボット・物体生成</t>
        </is>
      </c>
      <c r="C383" t="inlineStr"/>
      <c r="D383" t="inlineStr">
        <is>
          <t>WAITING_FOR_STATUS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-5.835402734842254e-11</v>
      </c>
      <c r="L383" s="2" t="n">
        <v>0.001758561565142527</v>
      </c>
      <c r="M383" s="2" t="n">
        <v>-0.2246224962655552</v>
      </c>
      <c r="N383" s="2" t="n">
        <v>0.2246293800181708</v>
      </c>
      <c r="O383" s="2" t="n">
        <v>5.835402734842254e-11</v>
      </c>
      <c r="U383" s="2" t="n">
        <v>-5.835392899862474e-11</v>
      </c>
      <c r="V383" s="2" t="n">
        <v>0.001758561565117182</v>
      </c>
      <c r="W383" s="2" t="n">
        <v>-0.2246224962623685</v>
      </c>
      <c r="X383" s="2" t="n">
        <v>0.2246293800149839</v>
      </c>
      <c r="Y383" s="2" t="n">
        <v>5.835392899862474e-11</v>
      </c>
      <c r="AE383" s="2" t="n">
        <v>-4.143049110106164e-11</v>
      </c>
      <c r="AF383" s="2" t="n">
        <v>0.001758564532835977</v>
      </c>
      <c r="AG383" s="2" t="n">
        <v>-0.2246224962164457</v>
      </c>
      <c r="AH383" s="2" t="n">
        <v>0.224629379992296</v>
      </c>
      <c r="AI383" s="2" t="n">
        <v>4.143049110106164e-11</v>
      </c>
      <c r="AO383" s="2" t="n">
        <v>-4.143028274876807e-11</v>
      </c>
      <c r="AP383" s="2" t="n">
        <v>0.001758564532849023</v>
      </c>
      <c r="AQ383" s="2" t="n">
        <v>-0.2246224962180583</v>
      </c>
      <c r="AR383" s="2" t="n">
        <v>0.2246293799939087</v>
      </c>
      <c r="AS383" s="2" t="n">
        <v>4.143028274876807e-11</v>
      </c>
      <c r="AY383" s="2" t="n">
        <v>4.666809871680134e-11</v>
      </c>
      <c r="AZ383" s="2" t="n">
        <v>4.824986894586956e-11</v>
      </c>
      <c r="BA383" s="2" t="n">
        <v>4.878054692803167e-11</v>
      </c>
      <c r="BB383" s="2" t="n">
        <v>4.825565705523814e-11</v>
      </c>
    </row>
    <row r="384">
      <c r="A384" s="2" t="n">
        <v>14.804</v>
      </c>
      <c r="B384" t="inlineStr">
        <is>
          <t>ロボット・物体生成</t>
        </is>
      </c>
      <c r="C384" t="inlineStr"/>
      <c r="D384" t="inlineStr">
        <is>
          <t>WAITING_FOR_STATUS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-5.835402734842254e-11</v>
      </c>
      <c r="L384" s="2" t="n">
        <v>0.001758561565142527</v>
      </c>
      <c r="M384" s="2" t="n">
        <v>-0.2246224962655552</v>
      </c>
      <c r="N384" s="2" t="n">
        <v>0.2246293800181708</v>
      </c>
      <c r="O384" s="2" t="n">
        <v>5.835402734842254e-11</v>
      </c>
      <c r="U384" s="2" t="n">
        <v>-5.835392899862474e-11</v>
      </c>
      <c r="V384" s="2" t="n">
        <v>0.001758561565117182</v>
      </c>
      <c r="W384" s="2" t="n">
        <v>-0.2246224962623685</v>
      </c>
      <c r="X384" s="2" t="n">
        <v>0.2246293800149839</v>
      </c>
      <c r="Y384" s="2" t="n">
        <v>5.835392899862474e-11</v>
      </c>
      <c r="AE384" s="2" t="n">
        <v>-3.588395166585919e-11</v>
      </c>
      <c r="AF384" s="2" t="n">
        <v>0.001758564540945852</v>
      </c>
      <c r="AG384" s="2" t="n">
        <v>-0.2246224962248402</v>
      </c>
      <c r="AH384" s="2" t="n">
        <v>0.2246293800007537</v>
      </c>
      <c r="AI384" s="2" t="n">
        <v>3.588395166585919e-11</v>
      </c>
      <c r="AO384" s="2" t="n">
        <v>-3.588381485824452e-11</v>
      </c>
      <c r="AP384" s="2" t="n">
        <v>0.001758564540970344</v>
      </c>
      <c r="AQ384" s="2" t="n">
        <v>-0.2246224962279184</v>
      </c>
      <c r="AR384" s="2" t="n">
        <v>0.224629380003832</v>
      </c>
      <c r="AS384" s="2" t="n">
        <v>3.588381485824452e-11</v>
      </c>
      <c r="AY384" s="2" t="n">
        <v>4.783669157996347e-11</v>
      </c>
      <c r="AZ384" s="2" t="n">
        <v>4.926027495114508e-11</v>
      </c>
      <c r="BA384" s="2" t="n">
        <v>4.749088740181442e-11</v>
      </c>
      <c r="BB384" s="2" t="n">
        <v>4.701847283553878e-11</v>
      </c>
    </row>
    <row r="385">
      <c r="A385" s="2" t="n">
        <v>14.81</v>
      </c>
      <c r="B385" t="inlineStr">
        <is>
          <t>ロボット・物体生成</t>
        </is>
      </c>
      <c r="C385" t="inlineStr"/>
      <c r="D385" t="inlineStr">
        <is>
          <t>WAITING_FOR_STATUS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-5.835402734842254e-11</v>
      </c>
      <c r="L385" s="2" t="n">
        <v>0.001758561565142527</v>
      </c>
      <c r="M385" s="2" t="n">
        <v>-0.2246224962655552</v>
      </c>
      <c r="N385" s="2" t="n">
        <v>0.2246293800181708</v>
      </c>
      <c r="O385" s="2" t="n">
        <v>5.835402734842254e-11</v>
      </c>
      <c r="U385" s="2" t="n">
        <v>-5.835392899862474e-11</v>
      </c>
      <c r="V385" s="2" t="n">
        <v>0.001758561565117182</v>
      </c>
      <c r="W385" s="2" t="n">
        <v>-0.2246224962623685</v>
      </c>
      <c r="X385" s="2" t="n">
        <v>0.2246293800149839</v>
      </c>
      <c r="Y385" s="2" t="n">
        <v>5.835392899862474e-11</v>
      </c>
      <c r="AE385" s="2" t="n">
        <v>-6.512974207648213e-11</v>
      </c>
      <c r="AF385" s="2" t="n">
        <v>0.001758564547706592</v>
      </c>
      <c r="AG385" s="2" t="n">
        <v>-0.2246224962337456</v>
      </c>
      <c r="AH385" s="2" t="n">
        <v>0.2246293800097117</v>
      </c>
      <c r="AI385" s="2" t="n">
        <v>6.512974207648213e-11</v>
      </c>
      <c r="AO385" s="2" t="n">
        <v>-6.512958765331741e-11</v>
      </c>
      <c r="AP385" s="2" t="n">
        <v>0.001758564547669593</v>
      </c>
      <c r="AQ385" s="2" t="n">
        <v>-0.2246224962290934</v>
      </c>
      <c r="AR385" s="2" t="n">
        <v>0.2246293800050594</v>
      </c>
      <c r="AS385" s="2" t="n">
        <v>6.512958765331741e-11</v>
      </c>
      <c r="AY385" s="2" t="n">
        <v>4.888842515680938e-11</v>
      </c>
      <c r="AZ385" s="2" t="n">
        <v>5.016964035589305e-11</v>
      </c>
      <c r="BA385" s="2" t="n">
        <v>4.92547728692812e-11</v>
      </c>
      <c r="BB385" s="2" t="n">
        <v>4.882958431731665e-11</v>
      </c>
    </row>
    <row r="386">
      <c r="A386" s="2" t="n">
        <v>14.81</v>
      </c>
      <c r="B386" t="inlineStr">
        <is>
          <t>ロボット・物体生成</t>
        </is>
      </c>
      <c r="C386" t="inlineStr"/>
      <c r="D386" t="inlineStr">
        <is>
          <t>WAITING_FOR_STATUS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-5.835402734842254e-11</v>
      </c>
      <c r="L386" s="2" t="n">
        <v>0.001758561565142527</v>
      </c>
      <c r="M386" s="2" t="n">
        <v>-0.2246224962655552</v>
      </c>
      <c r="N386" s="2" t="n">
        <v>0.2246293800181708</v>
      </c>
      <c r="O386" s="2" t="n">
        <v>5.835402734842254e-11</v>
      </c>
      <c r="U386" s="2" t="n">
        <v>-5.835392899862474e-11</v>
      </c>
      <c r="V386" s="2" t="n">
        <v>0.001758561565117182</v>
      </c>
      <c r="W386" s="2" t="n">
        <v>-0.2246224962623685</v>
      </c>
      <c r="X386" s="2" t="n">
        <v>0.2246293800149839</v>
      </c>
      <c r="Y386" s="2" t="n">
        <v>5.835392899862474e-11</v>
      </c>
      <c r="AE386" s="2" t="n">
        <v>-6.512974207648213e-11</v>
      </c>
      <c r="AF386" s="2" t="n">
        <v>0.001758564547706592</v>
      </c>
      <c r="AG386" s="2" t="n">
        <v>-0.2246224962337456</v>
      </c>
      <c r="AH386" s="2" t="n">
        <v>0.2246293800097117</v>
      </c>
      <c r="AI386" s="2" t="n">
        <v>6.512974207648213e-11</v>
      </c>
      <c r="AO386" s="2" t="n">
        <v>-6.512958765331741e-11</v>
      </c>
      <c r="AP386" s="2" t="n">
        <v>0.001758564547669593</v>
      </c>
      <c r="AQ386" s="2" t="n">
        <v>-0.2246224962290934</v>
      </c>
      <c r="AR386" s="2" t="n">
        <v>0.2246293800050594</v>
      </c>
      <c r="AS386" s="2" t="n">
        <v>6.512958765331741e-11</v>
      </c>
      <c r="AY386" s="2" t="n">
        <v>4.98349853759707e-11</v>
      </c>
      <c r="AZ386" s="2" t="n">
        <v>5.098806922016622e-11</v>
      </c>
      <c r="BA386" s="2" t="n">
        <v>5.084226979000129e-11</v>
      </c>
      <c r="BB386" s="2" t="n">
        <v>5.045958465091673e-11</v>
      </c>
    </row>
    <row r="387">
      <c r="A387" s="2" t="n">
        <v>14.82</v>
      </c>
      <c r="B387" t="inlineStr">
        <is>
          <t>ロボット・物体生成</t>
        </is>
      </c>
      <c r="C387" t="inlineStr"/>
      <c r="D387" t="inlineStr">
        <is>
          <t>WAITING_FOR_STATUS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-5.72120084155984e-11</v>
      </c>
      <c r="L387" s="2" t="n">
        <v>0.001758561543151017</v>
      </c>
      <c r="M387" s="2" t="n">
        <v>-0.2246224962268822</v>
      </c>
      <c r="N387" s="2" t="n">
        <v>0.2246293799793268</v>
      </c>
      <c r="O387" s="2" t="n">
        <v>5.72120084155984e-11</v>
      </c>
      <c r="U387" s="2" t="n">
        <v>-5.721200681428155e-11</v>
      </c>
      <c r="V387" s="2" t="n">
        <v>0.001758561543127976</v>
      </c>
      <c r="W387" s="2" t="n">
        <v>-0.2246224962239974</v>
      </c>
      <c r="X387" s="2" t="n">
        <v>0.2246293799764418</v>
      </c>
      <c r="Y387" s="2" t="n">
        <v>5.721200681428155e-11</v>
      </c>
      <c r="AE387" s="2" t="n">
        <v>-6.512980871665645e-11</v>
      </c>
      <c r="AF387" s="2" t="n">
        <v>0.001758564556196215</v>
      </c>
      <c r="AG387" s="2" t="n">
        <v>-0.2246224962336786</v>
      </c>
      <c r="AH387" s="2" t="n">
        <v>0.2246293800097113</v>
      </c>
      <c r="AI387" s="2" t="n">
        <v>6.512980871665645e-11</v>
      </c>
      <c r="AO387" s="2" t="n">
        <v>-6.512976364384798e-11</v>
      </c>
      <c r="AP387" s="2" t="n">
        <v>0.00175856455615936</v>
      </c>
      <c r="AQ387" s="2" t="n">
        <v>-0.2246224962290264</v>
      </c>
      <c r="AR387" s="2" t="n">
        <v>0.2246293800050589</v>
      </c>
      <c r="AS387" s="2" t="n">
        <v>6.512976364384798e-11</v>
      </c>
      <c r="AY387" s="2" t="n">
        <v>5.057268767993347e-11</v>
      </c>
      <c r="AZ387" s="2" t="n">
        <v>5.161046297957776e-11</v>
      </c>
      <c r="BA387" s="2" t="n">
        <v>5.227102368266682e-11</v>
      </c>
      <c r="BB387" s="2" t="n">
        <v>5.192660255020985e-11</v>
      </c>
    </row>
    <row r="388">
      <c r="A388" s="2" t="n">
        <v>14.824</v>
      </c>
      <c r="B388" t="inlineStr">
        <is>
          <t>ロボット・物体生成</t>
        </is>
      </c>
      <c r="C388" t="inlineStr"/>
      <c r="D388" t="inlineStr">
        <is>
          <t>WAITING_FOR_STATUS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-5.72120084155984e-11</v>
      </c>
      <c r="L388" s="2" t="n">
        <v>0.001758561543151017</v>
      </c>
      <c r="M388" s="2" t="n">
        <v>-0.2246224962268822</v>
      </c>
      <c r="N388" s="2" t="n">
        <v>0.2246293799793268</v>
      </c>
      <c r="O388" s="2" t="n">
        <v>5.72120084155984e-11</v>
      </c>
      <c r="U388" s="2" t="n">
        <v>-5.721200681428155e-11</v>
      </c>
      <c r="V388" s="2" t="n">
        <v>0.001758561543127976</v>
      </c>
      <c r="W388" s="2" t="n">
        <v>-0.2246224962239974</v>
      </c>
      <c r="X388" s="2" t="n">
        <v>0.2246293799764418</v>
      </c>
      <c r="Y388" s="2" t="n">
        <v>5.721200681428155e-11</v>
      </c>
      <c r="AE388" s="2" t="n">
        <v>-5.30756666479174e-11</v>
      </c>
      <c r="AF388" s="2" t="n">
        <v>0.001758564549929238</v>
      </c>
      <c r="AG388" s="2" t="n">
        <v>-0.2246224962155577</v>
      </c>
      <c r="AH388" s="2" t="n">
        <v>0.2246293799915419</v>
      </c>
      <c r="AI388" s="2" t="n">
        <v>5.30756666479174e-11</v>
      </c>
      <c r="AO388" s="2" t="n">
        <v>-5.307576930966381e-11</v>
      </c>
      <c r="AP388" s="2" t="n">
        <v>0.001758564549917655</v>
      </c>
      <c r="AQ388" s="2" t="n">
        <v>-0.2246224962140922</v>
      </c>
      <c r="AR388" s="2" t="n">
        <v>0.2246293799900763</v>
      </c>
      <c r="AS388" s="2" t="n">
        <v>5.307576930966381e-11</v>
      </c>
      <c r="AY388" s="2" t="n">
        <v>5.123661975349997e-11</v>
      </c>
      <c r="AZ388" s="2" t="n">
        <v>5.217061736304814e-11</v>
      </c>
      <c r="BA388" s="2" t="n">
        <v>5.235148797919188e-11</v>
      </c>
      <c r="BB388" s="2" t="n">
        <v>5.204151922615525e-11</v>
      </c>
    </row>
    <row r="389">
      <c r="A389" s="2" t="n">
        <v>14.828</v>
      </c>
      <c r="B389" t="inlineStr">
        <is>
          <t>ロボット・物体生成</t>
        </is>
      </c>
      <c r="C389" t="inlineStr"/>
      <c r="D389" t="inlineStr">
        <is>
          <t>WAITING_FOR_STATUS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-4.574250134910246e-11</v>
      </c>
      <c r="L389" s="2" t="n">
        <v>0.001758561545312435</v>
      </c>
      <c r="M389" s="2" t="n">
        <v>-0.224622496231377</v>
      </c>
      <c r="N389" s="2" t="n">
        <v>0.2246293799838383</v>
      </c>
      <c r="O389" s="2" t="n">
        <v>4.574250134910246e-11</v>
      </c>
      <c r="U389" s="2" t="n">
        <v>-4.574243392866804e-11</v>
      </c>
      <c r="V389" s="2" t="n">
        <v>0.001758561545313537</v>
      </c>
      <c r="W389" s="2" t="n">
        <v>-0.224622496231524</v>
      </c>
      <c r="X389" s="2" t="n">
        <v>0.2246293799839854</v>
      </c>
      <c r="Y389" s="2" t="n">
        <v>4.574243392866804e-11</v>
      </c>
      <c r="AE389" s="2" t="n">
        <v>-5.404280756595964e-11</v>
      </c>
      <c r="AF389" s="2" t="n">
        <v>0.001758564575808752</v>
      </c>
      <c r="AG389" s="2" t="n">
        <v>-0.224622496250442</v>
      </c>
      <c r="AH389" s="2" t="n">
        <v>0.2246293800266277</v>
      </c>
      <c r="AI389" s="2" t="n">
        <v>5.404280756595964e-11</v>
      </c>
      <c r="AO389" s="2" t="n">
        <v>-5.404269296030068e-11</v>
      </c>
      <c r="AP389" s="2" t="n">
        <v>0.001758564575794971</v>
      </c>
      <c r="AQ389" s="2" t="n">
        <v>-0.2246224962487209</v>
      </c>
      <c r="AR389" s="2" t="n">
        <v>0.2246293800249065</v>
      </c>
      <c r="AS389" s="2" t="n">
        <v>5.404269296030068e-11</v>
      </c>
      <c r="AY389" s="2" t="n">
        <v>5.068720791306021e-11</v>
      </c>
      <c r="AZ389" s="2" t="n">
        <v>5.152779901961013e-11</v>
      </c>
      <c r="BA389" s="2" t="n">
        <v>5.252061993786865e-11</v>
      </c>
      <c r="BB389" s="2" t="n">
        <v>5.224163659956979e-11</v>
      </c>
    </row>
    <row r="390">
      <c r="A390" s="2" t="n">
        <v>14.832</v>
      </c>
      <c r="B390" t="inlineStr">
        <is>
          <t>ロボット・物体生成</t>
        </is>
      </c>
      <c r="C390" t="inlineStr"/>
      <c r="D390" t="inlineStr">
        <is>
          <t>WAITING_FOR_STATUS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-4.574250134910246e-11</v>
      </c>
      <c r="L390" s="2" t="n">
        <v>0.001758561545312435</v>
      </c>
      <c r="M390" s="2" t="n">
        <v>-0.224622496231377</v>
      </c>
      <c r="N390" s="2" t="n">
        <v>0.2246293799838383</v>
      </c>
      <c r="O390" s="2" t="n">
        <v>4.574250134910246e-11</v>
      </c>
      <c r="U390" s="2" t="n">
        <v>-4.574243392866804e-11</v>
      </c>
      <c r="V390" s="2" t="n">
        <v>0.001758561545313537</v>
      </c>
      <c r="W390" s="2" t="n">
        <v>-0.224622496231524</v>
      </c>
      <c r="X390" s="2" t="n">
        <v>0.2246293799839854</v>
      </c>
      <c r="Y390" s="2" t="n">
        <v>4.574243392866804e-11</v>
      </c>
      <c r="AE390" s="2" t="n">
        <v>-4.808951176988233e-11</v>
      </c>
      <c r="AF390" s="2" t="n">
        <v>0.001758564574366202</v>
      </c>
      <c r="AG390" s="2" t="n">
        <v>-0.2246224962399873</v>
      </c>
      <c r="AH390" s="2" t="n">
        <v>0.2246293800161621</v>
      </c>
      <c r="AI390" s="2" t="n">
        <v>4.808951176988233e-11</v>
      </c>
      <c r="AO390" s="2" t="n">
        <v>-3.677619645545906e-11</v>
      </c>
      <c r="AP390" s="2" t="n">
        <v>0.001758568422862508</v>
      </c>
      <c r="AQ390" s="2" t="n">
        <v>-0.2246224961947264</v>
      </c>
      <c r="AR390" s="2" t="n">
        <v>0.2246293800010314</v>
      </c>
      <c r="AS390" s="2" t="n">
        <v>3.677619645545906e-11</v>
      </c>
      <c r="AY390" s="2" t="n">
        <v>5.019273725666444e-11</v>
      </c>
      <c r="AZ390" s="2" t="n">
        <v>5.094926251051592e-11</v>
      </c>
      <c r="BA390" s="2" t="n">
        <v>5.207750912107002e-11</v>
      </c>
      <c r="BB390" s="2" t="n">
        <v>5.069509258515872e-11</v>
      </c>
    </row>
    <row r="391">
      <c r="A391" s="2" t="n">
        <v>14.834</v>
      </c>
      <c r="B391" t="inlineStr">
        <is>
          <t>ロボット・物体生成</t>
        </is>
      </c>
      <c r="C391" t="inlineStr"/>
      <c r="D391" t="inlineStr">
        <is>
          <t>WAITING_FOR_STATUS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-4.574250134910246e-11</v>
      </c>
      <c r="L391" s="2" t="n">
        <v>0.001758561545312435</v>
      </c>
      <c r="M391" s="2" t="n">
        <v>-0.224622496231377</v>
      </c>
      <c r="N391" s="2" t="n">
        <v>0.2246293799838383</v>
      </c>
      <c r="O391" s="2" t="n">
        <v>4.574250134910246e-11</v>
      </c>
      <c r="U391" s="2" t="n">
        <v>-4.574243392866804e-11</v>
      </c>
      <c r="V391" s="2" t="n">
        <v>0.001758561545313537</v>
      </c>
      <c r="W391" s="2" t="n">
        <v>-0.224622496231524</v>
      </c>
      <c r="X391" s="2" t="n">
        <v>0.2246293799839854</v>
      </c>
      <c r="Y391" s="2" t="n">
        <v>4.574243392866804e-11</v>
      </c>
      <c r="AE391" s="2" t="n">
        <v>-6.513383848111708e-11</v>
      </c>
      <c r="AF391" s="2" t="n">
        <v>0.001758564568083807</v>
      </c>
      <c r="AG391" s="2" t="n">
        <v>-0.2246224962335867</v>
      </c>
      <c r="AH391" s="2" t="n">
        <v>0.2246293800097124</v>
      </c>
      <c r="AI391" s="2" t="n">
        <v>6.513383848111708e-11</v>
      </c>
      <c r="AO391" s="2" t="n">
        <v>-6.513370047112515e-11</v>
      </c>
      <c r="AP391" s="2" t="n">
        <v>0.001758564568047005</v>
      </c>
      <c r="AQ391" s="2" t="n">
        <v>-0.2246224962289346</v>
      </c>
      <c r="AR391" s="2" t="n">
        <v>0.2246293800050602</v>
      </c>
      <c r="AS391" s="2" t="n">
        <v>6.513370047112515e-11</v>
      </c>
      <c r="AY391" s="2" t="n">
        <v>4.974771366590824e-11</v>
      </c>
      <c r="AZ391" s="2" t="n">
        <v>5.042857965233114e-11</v>
      </c>
      <c r="BA391" s="2" t="n">
        <v>5.338314205707473e-11</v>
      </c>
      <c r="BB391" s="2" t="n">
        <v>5.213895337375537e-11</v>
      </c>
    </row>
    <row r="392">
      <c r="A392" s="2" t="n">
        <v>14.836</v>
      </c>
      <c r="B392" t="inlineStr">
        <is>
          <t>ロボット・物体生成</t>
        </is>
      </c>
      <c r="C392" t="inlineStr"/>
      <c r="D392" t="inlineStr">
        <is>
          <t>WAITING_FOR_STATUS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-4.574250134910246e-11</v>
      </c>
      <c r="L392" s="2" t="n">
        <v>0.001758561545312435</v>
      </c>
      <c r="M392" s="2" t="n">
        <v>-0.224622496231377</v>
      </c>
      <c r="N392" s="2" t="n">
        <v>0.2246293799838383</v>
      </c>
      <c r="O392" s="2" t="n">
        <v>4.574250134910246e-11</v>
      </c>
      <c r="U392" s="2" t="n">
        <v>-4.574243392866804e-11</v>
      </c>
      <c r="V392" s="2" t="n">
        <v>0.001758561545313537</v>
      </c>
      <c r="W392" s="2" t="n">
        <v>-0.224622496231524</v>
      </c>
      <c r="X392" s="2" t="n">
        <v>0.2246293799839854</v>
      </c>
      <c r="Y392" s="2" t="n">
        <v>4.574243392866804e-11</v>
      </c>
      <c r="AE392" s="2" t="n">
        <v>-4.6978660869065e-11</v>
      </c>
      <c r="AF392" s="2" t="n">
        <v>0.001758564555295187</v>
      </c>
      <c r="AG392" s="2" t="n">
        <v>-0.2246224962078134</v>
      </c>
      <c r="AH392" s="2" t="n">
        <v>0.2246293799838398</v>
      </c>
      <c r="AI392" s="2" t="n">
        <v>4.6978660869065e-11</v>
      </c>
      <c r="AO392" s="2" t="n">
        <v>-4.697848326547182e-11</v>
      </c>
      <c r="AP392" s="2" t="n">
        <v>0.001758564555296592</v>
      </c>
      <c r="AQ392" s="2" t="n">
        <v>-0.2246224962079604</v>
      </c>
      <c r="AR392" s="2" t="n">
        <v>0.2246293799839868</v>
      </c>
      <c r="AS392" s="2" t="n">
        <v>4.697848326547182e-11</v>
      </c>
      <c r="AY392" s="2" t="n">
        <v>4.934719243422766e-11</v>
      </c>
      <c r="AZ392" s="2" t="n">
        <v>4.995996507996483e-11</v>
      </c>
      <c r="BA392" s="2" t="n">
        <v>5.274269393827376e-11</v>
      </c>
      <c r="BB392" s="2" t="n">
        <v>5.162290636292701e-11</v>
      </c>
    </row>
    <row r="393">
      <c r="A393" s="2" t="n">
        <v>14.838</v>
      </c>
      <c r="B393" t="inlineStr">
        <is>
          <t>ロボット・物体生成</t>
        </is>
      </c>
      <c r="C393" t="inlineStr"/>
      <c r="D393" t="inlineStr">
        <is>
          <t>WAITING_FOR_STATUS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-4.574250134910246e-11</v>
      </c>
      <c r="L393" s="2" t="n">
        <v>0.001758561545312435</v>
      </c>
      <c r="M393" s="2" t="n">
        <v>-0.224622496231377</v>
      </c>
      <c r="N393" s="2" t="n">
        <v>0.2246293799838383</v>
      </c>
      <c r="O393" s="2" t="n">
        <v>4.574250134910246e-11</v>
      </c>
      <c r="U393" s="2" t="n">
        <v>-4.574243392866804e-11</v>
      </c>
      <c r="V393" s="2" t="n">
        <v>0.001758561545313537</v>
      </c>
      <c r="W393" s="2" t="n">
        <v>-0.224622496231524</v>
      </c>
      <c r="X393" s="2" t="n">
        <v>0.2246293799839854</v>
      </c>
      <c r="Y393" s="2" t="n">
        <v>4.574243392866804e-11</v>
      </c>
      <c r="AE393" s="2" t="n">
        <v>-4.143679140305295e-11</v>
      </c>
      <c r="AF393" s="2" t="n">
        <v>0.001758564565100513</v>
      </c>
      <c r="AG393" s="2" t="n">
        <v>-0.224622496216194</v>
      </c>
      <c r="AH393" s="2" t="n">
        <v>0.2246293799922969</v>
      </c>
      <c r="AI393" s="2" t="n">
        <v>4.143679140305295e-11</v>
      </c>
      <c r="AO393" s="2" t="n">
        <v>-4.143668560937124e-11</v>
      </c>
      <c r="AP393" s="2" t="n">
        <v>0.001758564565113639</v>
      </c>
      <c r="AQ393" s="2" t="n">
        <v>-0.2246224962178065</v>
      </c>
      <c r="AR393" s="2" t="n">
        <v>0.2246293799939095</v>
      </c>
      <c r="AS393" s="2" t="n">
        <v>4.143668560937124e-11</v>
      </c>
      <c r="AY393" s="2" t="n">
        <v>4.898672332571514e-11</v>
      </c>
      <c r="AZ393" s="2" t="n">
        <v>4.953821196483516e-11</v>
      </c>
      <c r="BA393" s="2" t="n">
        <v>5.161210368475168e-11</v>
      </c>
      <c r="BB393" s="2" t="n">
        <v>5.060428428757144e-11</v>
      </c>
    </row>
    <row r="394">
      <c r="A394" s="2" t="n">
        <v>14.842</v>
      </c>
      <c r="B394" t="inlineStr">
        <is>
          <t>ロボット・物体生成</t>
        </is>
      </c>
      <c r="C394" t="inlineStr"/>
      <c r="D394" t="inlineStr">
        <is>
          <t>WAITING_FOR_STATUS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-4.574250134910246e-11</v>
      </c>
      <c r="L394" s="2" t="n">
        <v>0.001758561545312435</v>
      </c>
      <c r="M394" s="2" t="n">
        <v>-0.224622496231377</v>
      </c>
      <c r="N394" s="2" t="n">
        <v>0.2246293799838383</v>
      </c>
      <c r="O394" s="2" t="n">
        <v>4.574250134910246e-11</v>
      </c>
      <c r="U394" s="2" t="n">
        <v>-4.574243392866804e-11</v>
      </c>
      <c r="V394" s="2" t="n">
        <v>0.001758561545313537</v>
      </c>
      <c r="W394" s="2" t="n">
        <v>-0.224622496231524</v>
      </c>
      <c r="X394" s="2" t="n">
        <v>0.2246293799839854</v>
      </c>
      <c r="Y394" s="2" t="n">
        <v>4.574243392866804e-11</v>
      </c>
      <c r="AE394" s="2" t="n">
        <v>-4.753361210965001e-11</v>
      </c>
      <c r="AF394" s="2" t="n">
        <v>0.001758564573321515</v>
      </c>
      <c r="AG394" s="2" t="n">
        <v>-0.2246224962238337</v>
      </c>
      <c r="AH394" s="2" t="n">
        <v>0.2246293800000007</v>
      </c>
      <c r="AI394" s="2" t="n">
        <v>4.753361210965001e-11</v>
      </c>
      <c r="AO394" s="2" t="n">
        <v>-4.198893693762242e-11</v>
      </c>
      <c r="AP394" s="2" t="n">
        <v>0.001758564578043176</v>
      </c>
      <c r="AQ394" s="2" t="n">
        <v>-0.2246224962337203</v>
      </c>
      <c r="AR394" s="2" t="n">
        <v>0.224629380009924</v>
      </c>
      <c r="AS394" s="2" t="n">
        <v>4.198893693762242e-11</v>
      </c>
      <c r="AY394" s="2" t="n">
        <v>4.866230112805387e-11</v>
      </c>
      <c r="AZ394" s="2" t="n">
        <v>4.915863416121845e-11</v>
      </c>
      <c r="BA394" s="2" t="n">
        <v>5.120425452724151e-11</v>
      </c>
      <c r="BB394" s="2" t="n">
        <v>4.974274955257654e-11</v>
      </c>
    </row>
    <row r="395">
      <c r="A395" s="2" t="n">
        <v>14.844</v>
      </c>
      <c r="B395" t="inlineStr">
        <is>
          <t>ロボット・物体生成</t>
        </is>
      </c>
      <c r="C395" t="inlineStr"/>
      <c r="D395" t="inlineStr">
        <is>
          <t>WAITING_FOR_STATUS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-3.479748720444994e-11</v>
      </c>
      <c r="L395" s="2" t="n">
        <v>0.001758561558648103</v>
      </c>
      <c r="M395" s="2" t="n">
        <v>-0.2246224962454262</v>
      </c>
      <c r="N395" s="2" t="n">
        <v>0.2246293799979915</v>
      </c>
      <c r="O395" s="2" t="n">
        <v>3.479748720444994e-11</v>
      </c>
      <c r="U395" s="2" t="n">
        <v>-3.479744954213404e-11</v>
      </c>
      <c r="V395" s="2" t="n">
        <v>0.001758561558672172</v>
      </c>
      <c r="W395" s="2" t="n">
        <v>-0.2246224962484658</v>
      </c>
      <c r="X395" s="2" t="n">
        <v>0.2246293800010312</v>
      </c>
      <c r="Y395" s="2" t="n">
        <v>3.479744954213404e-11</v>
      </c>
      <c r="AE395" s="2" t="n">
        <v>-4.102321574642029e-11</v>
      </c>
      <c r="AF395" s="2" t="n">
        <v>0.001758564558944044</v>
      </c>
      <c r="AG395" s="2" t="n">
        <v>-0.2246224961973161</v>
      </c>
      <c r="AH395" s="2" t="n">
        <v>0.2246293799733713</v>
      </c>
      <c r="AI395" s="2" t="n">
        <v>4.102321574642029e-11</v>
      </c>
      <c r="AO395" s="2" t="n">
        <v>-4.868664479848981e-11</v>
      </c>
      <c r="AP395" s="2" t="n">
        <v>0.001758568434217426</v>
      </c>
      <c r="AQ395" s="2" t="n">
        <v>-0.2246224962124237</v>
      </c>
      <c r="AR395" s="2" t="n">
        <v>0.224629380018817</v>
      </c>
      <c r="AS395" s="2" t="n">
        <v>4.868664479848981e-11</v>
      </c>
      <c r="AY395" s="2" t="n">
        <v>4.727581973569348e-11</v>
      </c>
      <c r="AZ395" s="2" t="n">
        <v>4.772251569931001e-11</v>
      </c>
      <c r="BA395" s="2" t="n">
        <v>5.018615064915939e-11</v>
      </c>
      <c r="BB395" s="2" t="n">
        <v>4.963713907716787e-11</v>
      </c>
    </row>
    <row r="396">
      <c r="A396" s="2" t="n">
        <v>14.85</v>
      </c>
      <c r="B396" t="inlineStr">
        <is>
          <t>ロボット・物体生成</t>
        </is>
      </c>
      <c r="C396" t="inlineStr"/>
      <c r="D396" t="inlineStr">
        <is>
          <t>WAITING_FOR_STATUS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-3.479748720444994e-11</v>
      </c>
      <c r="L396" s="2" t="n">
        <v>0.001758561558648103</v>
      </c>
      <c r="M396" s="2" t="n">
        <v>-0.2246224962454262</v>
      </c>
      <c r="N396" s="2" t="n">
        <v>0.2246293799979915</v>
      </c>
      <c r="O396" s="2" t="n">
        <v>3.479748720444994e-11</v>
      </c>
      <c r="U396" s="2" t="n">
        <v>-3.479744954213404e-11</v>
      </c>
      <c r="V396" s="2" t="n">
        <v>0.001758561558672172</v>
      </c>
      <c r="W396" s="2" t="n">
        <v>-0.2246224962484658</v>
      </c>
      <c r="X396" s="2" t="n">
        <v>0.2246293800010312</v>
      </c>
      <c r="Y396" s="2" t="n">
        <v>3.479744954213404e-11</v>
      </c>
      <c r="AE396" s="2" t="n">
        <v>-4.809415508036613e-11</v>
      </c>
      <c r="AF396" s="2" t="n">
        <v>0.00175856459304437</v>
      </c>
      <c r="AG396" s="2" t="n">
        <v>-0.2246224962398406</v>
      </c>
      <c r="AH396" s="2" t="n">
        <v>0.2246293800161616</v>
      </c>
      <c r="AI396" s="2" t="n">
        <v>4.809415508036613e-11</v>
      </c>
      <c r="AO396" s="2" t="n">
        <v>-5.959223418890964e-11</v>
      </c>
      <c r="AP396" s="2" t="n">
        <v>0.001758564589750222</v>
      </c>
      <c r="AQ396" s="2" t="n">
        <v>-0.2246224962386867</v>
      </c>
      <c r="AR396" s="2" t="n">
        <v>0.2246293800149818</v>
      </c>
      <c r="AS396" s="2" t="n">
        <v>5.959223418890964e-11</v>
      </c>
      <c r="AY396" s="2" t="n">
        <v>4.602798648256913e-11</v>
      </c>
      <c r="AZ396" s="2" t="n">
        <v>4.643000908359242e-11</v>
      </c>
      <c r="BA396" s="2" t="n">
        <v>4.997695109228006e-11</v>
      </c>
      <c r="BB396" s="2" t="n">
        <v>5.063264858834205e-11</v>
      </c>
    </row>
    <row r="397">
      <c r="A397" s="2" t="n">
        <v>14.858</v>
      </c>
      <c r="B397" t="inlineStr">
        <is>
          <t>ロボット・物体生成</t>
        </is>
      </c>
      <c r="C397" t="inlineStr"/>
      <c r="D397" t="inlineStr">
        <is>
          <t>WAITING_FOR_STATUS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-3.479748720444994e-11</v>
      </c>
      <c r="L397" s="2" t="n">
        <v>0.001758561558648103</v>
      </c>
      <c r="M397" s="2" t="n">
        <v>-0.2246224962454262</v>
      </c>
      <c r="N397" s="2" t="n">
        <v>0.2246293799979915</v>
      </c>
      <c r="O397" s="2" t="n">
        <v>3.479748720444994e-11</v>
      </c>
      <c r="U397" s="2" t="n">
        <v>-3.479744954213404e-11</v>
      </c>
      <c r="V397" s="2" t="n">
        <v>0.001758561558672172</v>
      </c>
      <c r="W397" s="2" t="n">
        <v>-0.2246224962484658</v>
      </c>
      <c r="X397" s="2" t="n">
        <v>0.2246293800010312</v>
      </c>
      <c r="Y397" s="2" t="n">
        <v>3.479744954213404e-11</v>
      </c>
      <c r="AE397" s="2" t="n">
        <v>-4.698135645157863e-11</v>
      </c>
      <c r="AF397" s="2" t="n">
        <v>0.001758564575671896</v>
      </c>
      <c r="AG397" s="2" t="n">
        <v>-0.2246224962076528</v>
      </c>
      <c r="AH397" s="2" t="n">
        <v>0.2246293799838387</v>
      </c>
      <c r="AI397" s="2" t="n">
        <v>4.698135645157863e-11</v>
      </c>
      <c r="AO397" s="2" t="n">
        <v>-6.513765741411109e-11</v>
      </c>
      <c r="AP397" s="2" t="n">
        <v>0.001758564588424269</v>
      </c>
      <c r="AQ397" s="2" t="n">
        <v>-0.2246224962287725</v>
      </c>
      <c r="AR397" s="2" t="n">
        <v>0.2246293800050576</v>
      </c>
      <c r="AS397" s="2" t="n">
        <v>6.513765741411109e-11</v>
      </c>
      <c r="AY397" s="2" t="n">
        <v>4.490493655475721e-11</v>
      </c>
      <c r="AZ397" s="2" t="n">
        <v>4.526675312944658e-11</v>
      </c>
      <c r="BA397" s="2" t="n">
        <v>4.967739162820992e-11</v>
      </c>
      <c r="BB397" s="2" t="n">
        <v>5.208314947091895e-11</v>
      </c>
    </row>
    <row r="398">
      <c r="A398" s="2" t="n">
        <v>14.866</v>
      </c>
      <c r="B398" t="inlineStr">
        <is>
          <t>ロボット・物体生成</t>
        </is>
      </c>
      <c r="C398" t="inlineStr"/>
      <c r="D398" t="inlineStr">
        <is>
          <t>WAITING_FOR_STATUS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-4.037283869034297e-11</v>
      </c>
      <c r="L398" s="2" t="n">
        <v>0.001758561552829987</v>
      </c>
      <c r="M398" s="2" t="n">
        <v>-0.2246224962435336</v>
      </c>
      <c r="N398" s="2" t="n">
        <v>0.2246293799960534</v>
      </c>
      <c r="O398" s="2" t="n">
        <v>4.037283869034297e-11</v>
      </c>
      <c r="U398" s="2" t="n">
        <v>-4.037277281593909e-11</v>
      </c>
      <c r="V398" s="2" t="n">
        <v>0.001758561552842453</v>
      </c>
      <c r="W398" s="2" t="n">
        <v>-0.2246224962450999</v>
      </c>
      <c r="X398" s="2" t="n">
        <v>0.2246293799976197</v>
      </c>
      <c r="Y398" s="2" t="n">
        <v>4.037277281593909e-11</v>
      </c>
      <c r="AE398" s="2" t="n">
        <v>-5.404949949652117e-11</v>
      </c>
      <c r="AF398" s="2" t="n">
        <v>0.001758564609771496</v>
      </c>
      <c r="AG398" s="2" t="n">
        <v>-0.2246224962501766</v>
      </c>
      <c r="AH398" s="2" t="n">
        <v>0.2246293800266282</v>
      </c>
      <c r="AI398" s="2" t="n">
        <v>5.404949949652117e-11</v>
      </c>
      <c r="AO398" s="2" t="n">
        <v>-5.404941156107153e-11</v>
      </c>
      <c r="AP398" s="2" t="n">
        <v>0.001758564609757637</v>
      </c>
      <c r="AQ398" s="2" t="n">
        <v>-0.2246224962484555</v>
      </c>
      <c r="AR398" s="2" t="n">
        <v>0.224629380024907</v>
      </c>
      <c r="AS398" s="2" t="n">
        <v>5.404941156107153e-11</v>
      </c>
      <c r="AY398" s="2" t="n">
        <v>4.445172676831579e-11</v>
      </c>
      <c r="AZ398" s="2" t="n">
        <v>4.477735509809583e-11</v>
      </c>
      <c r="BA398" s="2" t="n">
        <v>5.011460241504105e-11</v>
      </c>
      <c r="BB398" s="2" t="n">
        <v>5.227977567993421e-11</v>
      </c>
    </row>
    <row r="399">
      <c r="A399" s="2" t="n">
        <v>14.87</v>
      </c>
      <c r="B399" t="inlineStr">
        <is>
          <t>ロボット・物体生成</t>
        </is>
      </c>
      <c r="C399" t="inlineStr"/>
      <c r="D399" t="inlineStr">
        <is>
          <t>WAITING_FOR_STATUS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-4.037283869034297e-11</v>
      </c>
      <c r="L399" s="2" t="n">
        <v>0.001758561552829987</v>
      </c>
      <c r="M399" s="2" t="n">
        <v>-0.2246224962435336</v>
      </c>
      <c r="N399" s="2" t="n">
        <v>0.2246293799960534</v>
      </c>
      <c r="O399" s="2" t="n">
        <v>4.037283869034297e-11</v>
      </c>
      <c r="U399" s="2" t="n">
        <v>-4.037277281593909e-11</v>
      </c>
      <c r="V399" s="2" t="n">
        <v>0.001758561552842453</v>
      </c>
      <c r="W399" s="2" t="n">
        <v>-0.2246224962450999</v>
      </c>
      <c r="X399" s="2" t="n">
        <v>0.2246293799976197</v>
      </c>
      <c r="Y399" s="2" t="n">
        <v>4.037277281593909e-11</v>
      </c>
      <c r="AE399" s="2" t="n">
        <v>-4.69848591833449e-11</v>
      </c>
      <c r="AF399" s="2" t="n">
        <v>0.001758564587559565</v>
      </c>
      <c r="AG399" s="2" t="n">
        <v>-0.2246224962075608</v>
      </c>
      <c r="AH399" s="2" t="n">
        <v>0.2246293799838398</v>
      </c>
      <c r="AI399" s="2" t="n">
        <v>4.69848591833449e-11</v>
      </c>
      <c r="AO399" s="2" t="n">
        <v>-4.698467322096166e-11</v>
      </c>
      <c r="AP399" s="2" t="n">
        <v>0.001758564587560833</v>
      </c>
      <c r="AQ399" s="2" t="n">
        <v>-0.2246224962077078</v>
      </c>
      <c r="AR399" s="2" t="n">
        <v>0.2246293799839868</v>
      </c>
      <c r="AS399" s="2" t="n">
        <v>4.698467322096166e-11</v>
      </c>
      <c r="AY399" s="2" t="n">
        <v>4.404383796051851e-11</v>
      </c>
      <c r="AZ399" s="2" t="n">
        <v>4.433689686988016e-11</v>
      </c>
      <c r="BA399" s="2" t="n">
        <v>4.980162809187143e-11</v>
      </c>
      <c r="BB399" s="2" t="n">
        <v>5.175026543403695e-11</v>
      </c>
    </row>
    <row r="400">
      <c r="A400" s="2" t="n">
        <v>14.872</v>
      </c>
      <c r="B400" t="inlineStr">
        <is>
          <t>ロボット・物体生成</t>
        </is>
      </c>
      <c r="C400" t="inlineStr"/>
      <c r="D400" t="inlineStr">
        <is>
          <t>WAITING_FOR_STATUS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-4.037283869034297e-11</v>
      </c>
      <c r="L400" s="2" t="n">
        <v>0.001758561552829987</v>
      </c>
      <c r="M400" s="2" t="n">
        <v>-0.2246224962435336</v>
      </c>
      <c r="N400" s="2" t="n">
        <v>0.2246293799960534</v>
      </c>
      <c r="O400" s="2" t="n">
        <v>4.037283869034297e-11</v>
      </c>
      <c r="U400" s="2" t="n">
        <v>-4.037277281593909e-11</v>
      </c>
      <c r="V400" s="2" t="n">
        <v>0.001758561552842453</v>
      </c>
      <c r="W400" s="2" t="n">
        <v>-0.2246224962450999</v>
      </c>
      <c r="X400" s="2" t="n">
        <v>0.2246293799976197</v>
      </c>
      <c r="Y400" s="2" t="n">
        <v>4.037277281593909e-11</v>
      </c>
      <c r="AE400" s="2" t="n">
        <v>-4.199537252838928e-11</v>
      </c>
      <c r="AF400" s="2" t="n">
        <v>0.001758564608597843</v>
      </c>
      <c r="AG400" s="2" t="n">
        <v>-0.224622496232015</v>
      </c>
      <c r="AH400" s="2" t="n">
        <v>0.2246293800084579</v>
      </c>
      <c r="AI400" s="2" t="n">
        <v>4.199537252838928e-11</v>
      </c>
      <c r="AO400" s="2" t="n">
        <v>-4.199533372549095e-11</v>
      </c>
      <c r="AP400" s="2" t="n">
        <v>0.001758564608609197</v>
      </c>
      <c r="AQ400" s="2" t="n">
        <v>-0.2246224962334806</v>
      </c>
      <c r="AR400" s="2" t="n">
        <v>0.2246293800099236</v>
      </c>
      <c r="AS400" s="2" t="n">
        <v>4.199533372549095e-11</v>
      </c>
      <c r="AY400" s="2" t="n">
        <v>4.367673803350096e-11</v>
      </c>
      <c r="AZ400" s="2" t="n">
        <v>4.394048446448605e-11</v>
      </c>
      <c r="BA400" s="2" t="n">
        <v>4.902100253552322e-11</v>
      </c>
      <c r="BB400" s="2" t="n">
        <v>5.077477226318235e-11</v>
      </c>
    </row>
    <row r="401">
      <c r="A401" s="2" t="n">
        <v>14.876</v>
      </c>
      <c r="B401" t="inlineStr">
        <is>
          <t>ロボット・物体生成</t>
        </is>
      </c>
      <c r="C401" t="inlineStr"/>
      <c r="D401" t="inlineStr">
        <is>
          <t>WAITING_FOR_STATUS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-4.037283869034297e-11</v>
      </c>
      <c r="L401" s="2" t="n">
        <v>0.001758561552829987</v>
      </c>
      <c r="M401" s="2" t="n">
        <v>-0.2246224962435336</v>
      </c>
      <c r="N401" s="2" t="n">
        <v>0.2246293799960534</v>
      </c>
      <c r="O401" s="2" t="n">
        <v>4.037283869034297e-11</v>
      </c>
      <c r="U401" s="2" t="n">
        <v>-4.037277281593909e-11</v>
      </c>
      <c r="V401" s="2" t="n">
        <v>0.001758561552842453</v>
      </c>
      <c r="W401" s="2" t="n">
        <v>-0.2246224962450999</v>
      </c>
      <c r="X401" s="2" t="n">
        <v>0.2246293799976197</v>
      </c>
      <c r="Y401" s="2" t="n">
        <v>4.037277281593909e-11</v>
      </c>
      <c r="AE401" s="2" t="n">
        <v>-4.698430496032615e-11</v>
      </c>
      <c r="AF401" s="2" t="n">
        <v>0.001758564592653616</v>
      </c>
      <c r="AG401" s="2" t="n">
        <v>-0.2246224962075195</v>
      </c>
      <c r="AH401" s="2" t="n">
        <v>0.2246293799838384</v>
      </c>
      <c r="AI401" s="2" t="n">
        <v>4.698430496032615e-11</v>
      </c>
      <c r="AO401" s="2" t="n">
        <v>-4.698420655312792e-11</v>
      </c>
      <c r="AP401" s="2" t="n">
        <v>0.001758564592654843</v>
      </c>
      <c r="AQ401" s="2" t="n">
        <v>-0.2246224962076665</v>
      </c>
      <c r="AR401" s="2" t="n">
        <v>0.2246293799839854</v>
      </c>
      <c r="AS401" s="2" t="n">
        <v>4.698420655312792e-11</v>
      </c>
      <c r="AY401" s="2" t="n">
        <v>4.334634809918516e-11</v>
      </c>
      <c r="AZ401" s="2" t="n">
        <v>4.358371329963136e-11</v>
      </c>
      <c r="BA401" s="2" t="n">
        <v>4.881733277800351e-11</v>
      </c>
      <c r="BB401" s="2" t="n">
        <v>5.039571569217691e-11</v>
      </c>
    </row>
    <row r="402">
      <c r="A402" s="2" t="n">
        <v>14.882</v>
      </c>
      <c r="B402" t="inlineStr">
        <is>
          <t>ロボット・物体生成</t>
        </is>
      </c>
      <c r="C402" t="inlineStr"/>
      <c r="D402" t="inlineStr">
        <is>
          <t>WAITING_FOR_STATUS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-3.978673948162738e-11</v>
      </c>
      <c r="L402" s="2" t="n">
        <v>0.001758561542074109</v>
      </c>
      <c r="M402" s="2" t="n">
        <v>-0.2246224962209353</v>
      </c>
      <c r="N402" s="2" t="n">
        <v>0.2246293799733716</v>
      </c>
      <c r="O402" s="2" t="n">
        <v>3.978673948162738e-11</v>
      </c>
      <c r="U402" s="2" t="n">
        <v>-3.978652820986919e-11</v>
      </c>
      <c r="V402" s="2" t="n">
        <v>0.001758561542087703</v>
      </c>
      <c r="W402" s="2" t="n">
        <v>-0.2246224962226563</v>
      </c>
      <c r="X402" s="2" t="n">
        <v>0.2246293799750927</v>
      </c>
      <c r="Y402" s="2" t="n">
        <v>3.978652820986919e-11</v>
      </c>
      <c r="AE402" s="2" t="n">
        <v>-4.199623044675368e-11</v>
      </c>
      <c r="AF402" s="2" t="n">
        <v>0.001758564615390569</v>
      </c>
      <c r="AG402" s="2" t="n">
        <v>-0.2246224962319638</v>
      </c>
      <c r="AH402" s="2" t="n">
        <v>0.22462938000846</v>
      </c>
      <c r="AI402" s="2" t="n">
        <v>4.199623044675368e-11</v>
      </c>
      <c r="AO402" s="2" t="n">
        <v>-4.199614623710601e-11</v>
      </c>
      <c r="AP402" s="2" t="n">
        <v>0.001758564615402154</v>
      </c>
      <c r="AQ402" s="2" t="n">
        <v>-0.2246224962334294</v>
      </c>
      <c r="AR402" s="2" t="n">
        <v>0.2246293800099256</v>
      </c>
      <c r="AS402" s="2" t="n">
        <v>4.199614623710601e-11</v>
      </c>
      <c r="AY402" s="2" t="n">
        <v>4.299038723742938e-11</v>
      </c>
      <c r="AZ402" s="2" t="n">
        <v>4.320399479065514e-11</v>
      </c>
      <c r="BA402" s="2" t="n">
        <v>4.813522254487854e-11</v>
      </c>
      <c r="BB402" s="2" t="n">
        <v>4.955575874666982e-11</v>
      </c>
    </row>
    <row r="403">
      <c r="A403" s="2" t="n">
        <v>14.884</v>
      </c>
      <c r="B403" t="inlineStr">
        <is>
          <t>ロボット・物体生成</t>
        </is>
      </c>
      <c r="C403" t="inlineStr"/>
      <c r="D403" t="inlineStr">
        <is>
          <t>WAITING_FOR_STATUS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-3.978673948162738e-11</v>
      </c>
      <c r="L403" s="2" t="n">
        <v>0.001758561542074109</v>
      </c>
      <c r="M403" s="2" t="n">
        <v>-0.2246224962209353</v>
      </c>
      <c r="N403" s="2" t="n">
        <v>0.2246293799733716</v>
      </c>
      <c r="O403" s="2" t="n">
        <v>3.978673948162738e-11</v>
      </c>
      <c r="U403" s="2" t="n">
        <v>-3.978652820986919e-11</v>
      </c>
      <c r="V403" s="2" t="n">
        <v>0.001758561542087703</v>
      </c>
      <c r="W403" s="2" t="n">
        <v>-0.2246224962226563</v>
      </c>
      <c r="X403" s="2" t="n">
        <v>0.2246293799750927</v>
      </c>
      <c r="Y403" s="2" t="n">
        <v>3.978652820986919e-11</v>
      </c>
      <c r="AE403" s="2" t="n">
        <v>-4.144433801659585e-11</v>
      </c>
      <c r="AF403" s="2" t="n">
        <v>0.001758564605855389</v>
      </c>
      <c r="AG403" s="2" t="n">
        <v>-0.2246224962158752</v>
      </c>
      <c r="AH403" s="2" t="n">
        <v>0.2246293799922972</v>
      </c>
      <c r="AI403" s="2" t="n">
        <v>4.144433801659585e-11</v>
      </c>
      <c r="AO403" s="2" t="n">
        <v>-4.144422950241035e-11</v>
      </c>
      <c r="AP403" s="2" t="n">
        <v>0.001758564605868477</v>
      </c>
      <c r="AQ403" s="2" t="n">
        <v>-0.2246224962174878</v>
      </c>
      <c r="AR403" s="2" t="n">
        <v>0.2246293799939098</v>
      </c>
      <c r="AS403" s="2" t="n">
        <v>4.144422950241035e-11</v>
      </c>
      <c r="AY403" s="2" t="n">
        <v>4.267002246184918e-11</v>
      </c>
      <c r="AZ403" s="2" t="n">
        <v>4.286224813257655e-11</v>
      </c>
      <c r="BA403" s="2" t="n">
        <v>4.746613409205027e-11</v>
      </c>
      <c r="BB403" s="2" t="n">
        <v>4.874460582224387e-11</v>
      </c>
    </row>
    <row r="404">
      <c r="A404" s="2" t="n">
        <v>14.888</v>
      </c>
      <c r="B404" t="inlineStr">
        <is>
          <t>ロボット・物体生成</t>
        </is>
      </c>
      <c r="C404" t="inlineStr"/>
      <c r="D404" t="inlineStr">
        <is>
          <t>WAITING_FOR_STATUS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-3.978673948162738e-11</v>
      </c>
      <c r="L404" s="2" t="n">
        <v>0.001758561542074109</v>
      </c>
      <c r="M404" s="2" t="n">
        <v>-0.2246224962209353</v>
      </c>
      <c r="N404" s="2" t="n">
        <v>0.2246293799733716</v>
      </c>
      <c r="O404" s="2" t="n">
        <v>3.978673948162738e-11</v>
      </c>
      <c r="U404" s="2" t="n">
        <v>-3.978652820986919e-11</v>
      </c>
      <c r="V404" s="2" t="n">
        <v>0.001758561542087703</v>
      </c>
      <c r="W404" s="2" t="n">
        <v>-0.2246224962226563</v>
      </c>
      <c r="X404" s="2" t="n">
        <v>0.2246293799750927</v>
      </c>
      <c r="Y404" s="2" t="n">
        <v>3.978652820986919e-11</v>
      </c>
      <c r="AE404" s="2" t="n">
        <v>-4.214485701451507e-11</v>
      </c>
      <c r="AF404" s="2" t="n">
        <v>0.001758564622165873</v>
      </c>
      <c r="AG404" s="2" t="n">
        <v>-0.2246224962291444</v>
      </c>
      <c r="AH404" s="2" t="n">
        <v>0.2246293800056937</v>
      </c>
      <c r="AI404" s="2" t="n">
        <v>4.214485701451507e-11</v>
      </c>
      <c r="AO404" s="2" t="n">
        <v>-5.347086597528498e-11</v>
      </c>
      <c r="AP404" s="2" t="n">
        <v>0.001758564618846953</v>
      </c>
      <c r="AQ404" s="2" t="n">
        <v>-0.2246224962258565</v>
      </c>
      <c r="AR404" s="2" t="n">
        <v>0.2246293800023799</v>
      </c>
      <c r="AS404" s="2" t="n">
        <v>5.347086597528498e-11</v>
      </c>
      <c r="AY404" s="2" t="n">
        <v>4.2381694163827e-11</v>
      </c>
      <c r="AZ404" s="2" t="n">
        <v>4.255467614030582e-11</v>
      </c>
      <c r="BA404" s="2" t="n">
        <v>4.693400638429675e-11</v>
      </c>
      <c r="BB404" s="2" t="n">
        <v>4.921723183754798e-11</v>
      </c>
    </row>
    <row r="405">
      <c r="A405" s="2" t="n">
        <v>14.892</v>
      </c>
      <c r="B405" t="inlineStr">
        <is>
          <t>ロボット・物体生成</t>
        </is>
      </c>
      <c r="C405" t="inlineStr"/>
      <c r="D405" t="inlineStr">
        <is>
          <t>WAITING_FOR_STATUS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-2.332855454734752e-11</v>
      </c>
      <c r="L405" s="2" t="n">
        <v>0.001758561561877157</v>
      </c>
      <c r="M405" s="2" t="n">
        <v>-0.2246224962499131</v>
      </c>
      <c r="N405" s="2" t="n">
        <v>0.2246293800025035</v>
      </c>
      <c r="O405" s="2" t="n">
        <v>2.332855454734752e-11</v>
      </c>
      <c r="U405" s="2" t="n">
        <v>-2.332836131815543e-11</v>
      </c>
      <c r="V405" s="2" t="n">
        <v>0.001758561561925372</v>
      </c>
      <c r="W405" s="2" t="n">
        <v>-0.2246224962559848</v>
      </c>
      <c r="X405" s="2" t="n">
        <v>0.2246293800085754</v>
      </c>
      <c r="Y405" s="2" t="n">
        <v>2.332836131815543e-11</v>
      </c>
      <c r="AE405" s="2" t="n">
        <v>-7.051455701673399e-11</v>
      </c>
      <c r="AF405" s="2" t="n">
        <v>0.001758564614276073</v>
      </c>
      <c r="AG405" s="2" t="n">
        <v>-0.2246224962210075</v>
      </c>
      <c r="AH405" s="2" t="n">
        <v>0.2246293799974953</v>
      </c>
      <c r="AI405" s="2" t="n">
        <v>7.051455701673399e-11</v>
      </c>
      <c r="AO405" s="2" t="n">
        <v>-7.051438899065553e-11</v>
      </c>
      <c r="AP405" s="2" t="n">
        <v>0.001758564614227876</v>
      </c>
      <c r="AQ405" s="2" t="n">
        <v>-0.224622496214936</v>
      </c>
      <c r="AR405" s="2" t="n">
        <v>0.2246293799914235</v>
      </c>
      <c r="AS405" s="2" t="n">
        <v>7.051438899065553e-11</v>
      </c>
      <c r="AY405" s="2" t="n">
        <v>4.047638020217905e-11</v>
      </c>
      <c r="AZ405" s="2" t="n">
        <v>4.063204465809078e-11</v>
      </c>
      <c r="BA405" s="2" t="n">
        <v>4.929206144754048e-11</v>
      </c>
      <c r="BB405" s="2" t="n">
        <v>5.134694755285874e-11</v>
      </c>
    </row>
    <row r="406">
      <c r="A406" s="2" t="n">
        <v>14.896</v>
      </c>
      <c r="B406" t="inlineStr">
        <is>
          <t>ロボット・物体生成</t>
        </is>
      </c>
      <c r="C406" t="inlineStr"/>
      <c r="D406" t="inlineStr">
        <is>
          <t>WAITING_FOR_STATUS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-2.332855454734752e-11</v>
      </c>
      <c r="L406" s="2" t="n">
        <v>0.001758561561877157</v>
      </c>
      <c r="M406" s="2" t="n">
        <v>-0.2246224962499131</v>
      </c>
      <c r="N406" s="2" t="n">
        <v>0.2246293800025035</v>
      </c>
      <c r="O406" s="2" t="n">
        <v>2.332855454734752e-11</v>
      </c>
      <c r="U406" s="2" t="n">
        <v>-2.332836131815543e-11</v>
      </c>
      <c r="V406" s="2" t="n">
        <v>0.001758561561925372</v>
      </c>
      <c r="W406" s="2" t="n">
        <v>-0.2246224962559848</v>
      </c>
      <c r="X406" s="2" t="n">
        <v>0.2246293800085754</v>
      </c>
      <c r="Y406" s="2" t="n">
        <v>2.332836131815543e-11</v>
      </c>
      <c r="AE406" s="2" t="n">
        <v>-5.347121858828342e-11</v>
      </c>
      <c r="AF406" s="2" t="n">
        <v>0.001758564627349285</v>
      </c>
      <c r="AG406" s="2" t="n">
        <v>-0.2246224962273577</v>
      </c>
      <c r="AH406" s="2" t="n">
        <v>0.2246293800039476</v>
      </c>
      <c r="AI406" s="2" t="n">
        <v>5.347121858828342e-11</v>
      </c>
      <c r="AO406" s="2" t="n">
        <v>-5.347118535424608e-11</v>
      </c>
      <c r="AP406" s="2" t="n">
        <v>0.001758564627336804</v>
      </c>
      <c r="AQ406" s="2" t="n">
        <v>-0.2246224962257912</v>
      </c>
      <c r="AR406" s="2" t="n">
        <v>0.2246293800023811</v>
      </c>
      <c r="AS406" s="2" t="n">
        <v>5.347118535424608e-11</v>
      </c>
      <c r="AY406" s="2" t="n">
        <v>3.87615976366959e-11</v>
      </c>
      <c r="AZ406" s="2" t="n">
        <v>3.890167632409724e-11</v>
      </c>
      <c r="BA406" s="2" t="n">
        <v>4.970997716161478e-11</v>
      </c>
      <c r="BB406" s="2" t="n">
        <v>5.155937133299747e-11</v>
      </c>
    </row>
    <row r="407">
      <c r="A407" s="2" t="n">
        <v>14.9</v>
      </c>
      <c r="B407" t="inlineStr">
        <is>
          <t>ロボット・物体生成</t>
        </is>
      </c>
      <c r="C407" t="inlineStr"/>
      <c r="D407" t="inlineStr">
        <is>
          <t>WAITING_FOR_STATUS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-2.332855454734752e-11</v>
      </c>
      <c r="L407" s="2" t="n">
        <v>0.001758561561877157</v>
      </c>
      <c r="M407" s="2" t="n">
        <v>-0.2246224962499131</v>
      </c>
      <c r="N407" s="2" t="n">
        <v>0.2246293800025035</v>
      </c>
      <c r="O407" s="2" t="n">
        <v>2.332855454734752e-11</v>
      </c>
      <c r="U407" s="2" t="n">
        <v>-2.332836131815543e-11</v>
      </c>
      <c r="V407" s="2" t="n">
        <v>0.001758561561925372</v>
      </c>
      <c r="W407" s="2" t="n">
        <v>-0.2246224962559848</v>
      </c>
      <c r="X407" s="2" t="n">
        <v>0.2246293800085754</v>
      </c>
      <c r="Y407" s="2" t="n">
        <v>2.332836131815543e-11</v>
      </c>
      <c r="AE407" s="2" t="n">
        <v>-5.405580685729286e-11</v>
      </c>
      <c r="AF407" s="2" t="n">
        <v>0.001758564642035713</v>
      </c>
      <c r="AG407" s="2" t="n">
        <v>-0.2246224962499237</v>
      </c>
      <c r="AH407" s="2" t="n">
        <v>0.2246293800266279</v>
      </c>
      <c r="AI407" s="2" t="n">
        <v>5.405580685729286e-11</v>
      </c>
      <c r="AO407" s="2" t="n">
        <v>-5.405570622803217e-11</v>
      </c>
      <c r="AP407" s="2" t="n">
        <v>0.00175856464202198</v>
      </c>
      <c r="AQ407" s="2" t="n">
        <v>-0.2246224962482026</v>
      </c>
      <c r="AR407" s="2" t="n">
        <v>0.2246293800249067</v>
      </c>
      <c r="AS407" s="2" t="n">
        <v>5.405570622803217e-11</v>
      </c>
      <c r="AY407" s="2" t="n">
        <v>3.721829332776106e-11</v>
      </c>
      <c r="AZ407" s="2" t="n">
        <v>3.734434482350306e-11</v>
      </c>
      <c r="BA407" s="2" t="n">
        <v>5.014456013118259e-11</v>
      </c>
      <c r="BB407" s="2" t="n">
        <v>5.180900482250094e-11</v>
      </c>
    </row>
    <row r="408">
      <c r="A408" s="2" t="n">
        <v>14.908</v>
      </c>
      <c r="B408" t="inlineStr">
        <is>
          <t>ロボット・物体生成</t>
        </is>
      </c>
      <c r="C408" t="inlineStr"/>
      <c r="D408" t="inlineStr">
        <is>
          <t>WAITING_FOR_STATUS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-4.62972381589747e-11</v>
      </c>
      <c r="L408" s="2" t="n">
        <v>0.001758561559218028</v>
      </c>
      <c r="M408" s="2" t="n">
        <v>-0.22462249624743</v>
      </c>
      <c r="N408" s="2" t="n">
        <v>0.2246293799999997</v>
      </c>
      <c r="O408" s="2" t="n">
        <v>4.62972381589747e-11</v>
      </c>
      <c r="U408" s="2" t="n">
        <v>-4.62972306154648e-11</v>
      </c>
      <c r="V408" s="2" t="n">
        <v>0.001758561559217921</v>
      </c>
      <c r="W408" s="2" t="n">
        <v>-0.22462249624743</v>
      </c>
      <c r="X408" s="2" t="n">
        <v>0.2246293799999997</v>
      </c>
      <c r="Y408" s="2" t="n">
        <v>4.62972306154648e-11</v>
      </c>
      <c r="AE408" s="2" t="n">
        <v>-4.810394871596748e-11</v>
      </c>
      <c r="AF408" s="2" t="n">
        <v>0.001758564643988776</v>
      </c>
      <c r="AG408" s="2" t="n">
        <v>-0.2246224962394431</v>
      </c>
      <c r="AH408" s="2" t="n">
        <v>0.2246293800161629</v>
      </c>
      <c r="AI408" s="2" t="n">
        <v>4.810394871596748e-11</v>
      </c>
      <c r="AO408" s="2" t="n">
        <v>-5.308838165180259e-11</v>
      </c>
      <c r="AP408" s="2" t="n">
        <v>0.00175856462463381</v>
      </c>
      <c r="AQ408" s="2" t="n">
        <v>-0.2246224962135084</v>
      </c>
      <c r="AR408" s="2" t="n">
        <v>0.2246293799900774</v>
      </c>
      <c r="AS408" s="2" t="n">
        <v>5.308838165180259e-11</v>
      </c>
      <c r="AY408" s="2" t="n">
        <v>3.812618781088243e-11</v>
      </c>
      <c r="AZ408" s="2" t="n">
        <v>3.823963340269924e-11</v>
      </c>
      <c r="BA408" s="2" t="n">
        <v>4.994049898966108e-11</v>
      </c>
      <c r="BB408" s="2" t="n">
        <v>5.193694250543111e-11</v>
      </c>
    </row>
    <row r="409">
      <c r="A409" s="2" t="n">
        <v>14.912</v>
      </c>
      <c r="B409" t="inlineStr">
        <is>
          <t>ロボット・物体生成</t>
        </is>
      </c>
      <c r="C409" t="inlineStr"/>
      <c r="D409" t="inlineStr">
        <is>
          <t>WAITING_FOR_STATUS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-4.62972381589747e-11</v>
      </c>
      <c r="L409" s="2" t="n">
        <v>0.001758561559218028</v>
      </c>
      <c r="M409" s="2" t="n">
        <v>-0.22462249624743</v>
      </c>
      <c r="N409" s="2" t="n">
        <v>0.2246293799999997</v>
      </c>
      <c r="O409" s="2" t="n">
        <v>4.62972381589747e-11</v>
      </c>
      <c r="U409" s="2" t="n">
        <v>-4.62972306154648e-11</v>
      </c>
      <c r="V409" s="2" t="n">
        <v>0.001758561559217921</v>
      </c>
      <c r="W409" s="2" t="n">
        <v>-0.22462249624743</v>
      </c>
      <c r="X409" s="2" t="n">
        <v>0.2246293799999997</v>
      </c>
      <c r="Y409" s="2" t="n">
        <v>4.62972306154648e-11</v>
      </c>
      <c r="AE409" s="2" t="n">
        <v>-4.273489695624589e-11</v>
      </c>
      <c r="AF409" s="2" t="n">
        <v>0.001758564652135438</v>
      </c>
      <c r="AG409" s="2" t="n">
        <v>-0.224622496251593</v>
      </c>
      <c r="AH409" s="2" t="n">
        <v>0.2246293800283762</v>
      </c>
      <c r="AI409" s="2" t="n">
        <v>4.273489695624589e-11</v>
      </c>
      <c r="AO409" s="2" t="n">
        <v>-4.273478374175243e-11</v>
      </c>
      <c r="AP409" s="2" t="n">
        <v>0.001758564652145667</v>
      </c>
      <c r="AQ409" s="2" t="n">
        <v>-0.2246224962528653</v>
      </c>
      <c r="AR409" s="2" t="n">
        <v>0.2246293800296486</v>
      </c>
      <c r="AS409" s="2" t="n">
        <v>4.273478374175243e-11</v>
      </c>
      <c r="AY409" s="2" t="n">
        <v>3.894329284569165e-11</v>
      </c>
      <c r="AZ409" s="2" t="n">
        <v>3.904539312397579e-11</v>
      </c>
      <c r="BA409" s="2" t="n">
        <v>4.921993878631956e-11</v>
      </c>
      <c r="BB409" s="2" t="n">
        <v>5.101672662906324e-11</v>
      </c>
    </row>
    <row r="410">
      <c r="A410" s="2" t="n">
        <v>14.918</v>
      </c>
      <c r="B410" t="inlineStr">
        <is>
          <t>ロボット・物体生成</t>
        </is>
      </c>
      <c r="C410" t="inlineStr"/>
      <c r="D410" t="inlineStr">
        <is>
          <t>WAITING_FOR_STATUS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-5.169715218915963e-11</v>
      </c>
      <c r="L410" s="2" t="n">
        <v>0.001758561553358352</v>
      </c>
      <c r="M410" s="2" t="n">
        <v>-0.2246224962417822</v>
      </c>
      <c r="N410" s="2" t="n">
        <v>0.2246293799943062</v>
      </c>
      <c r="O410" s="2" t="n">
        <v>5.169715218915963e-11</v>
      </c>
      <c r="U410" s="2" t="n">
        <v>-4.62972306154648e-11</v>
      </c>
      <c r="V410" s="2" t="n">
        <v>0.001758561559217921</v>
      </c>
      <c r="W410" s="2" t="n">
        <v>-0.22462249624743</v>
      </c>
      <c r="X410" s="2" t="n">
        <v>0.2246293799999997</v>
      </c>
      <c r="Y410" s="2" t="n">
        <v>4.62972306154648e-11</v>
      </c>
      <c r="AE410" s="2" t="n">
        <v>-3.604608972049835e-11</v>
      </c>
      <c r="AF410" s="2" t="n">
        <v>0.001758564641115352</v>
      </c>
      <c r="AG410" s="2" t="n">
        <v>-0.2246224962212921</v>
      </c>
      <c r="AH410" s="2" t="n">
        <v>0.2246293799979899</v>
      </c>
      <c r="AI410" s="2" t="n">
        <v>3.604608972049835e-11</v>
      </c>
      <c r="AO410" s="2" t="n">
        <v>-3.604597318807676e-11</v>
      </c>
      <c r="AP410" s="2" t="n">
        <v>0.001758564641139297</v>
      </c>
      <c r="AQ410" s="2" t="n">
        <v>-0.2246224962243317</v>
      </c>
      <c r="AR410" s="2" t="n">
        <v>0.2246293800010297</v>
      </c>
      <c r="AS410" s="2" t="n">
        <v>3.604597318807676e-11</v>
      </c>
      <c r="AY410" s="2" t="n">
        <v>4.021867878003845e-11</v>
      </c>
      <c r="AZ410" s="2" t="n">
        <v>3.97705768731247e-11</v>
      </c>
      <c r="BA410" s="2" t="n">
        <v>4.790255387973744e-11</v>
      </c>
      <c r="BB410" s="2" t="n">
        <v>4.951965128496459e-11</v>
      </c>
    </row>
    <row r="411">
      <c r="A411" s="2" t="n">
        <v>14.92</v>
      </c>
      <c r="B411" t="inlineStr">
        <is>
          <t>ロボット・物体生成</t>
        </is>
      </c>
      <c r="C411" t="inlineStr"/>
      <c r="D411" t="inlineStr">
        <is>
          <t>WAITING_FOR_STATUS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-5.169715218915963e-11</v>
      </c>
      <c r="L411" s="2" t="n">
        <v>0.001758561553358352</v>
      </c>
      <c r="M411" s="2" t="n">
        <v>-0.2246224962417822</v>
      </c>
      <c r="N411" s="2" t="n">
        <v>0.2246293799943062</v>
      </c>
      <c r="O411" s="2" t="n">
        <v>5.169715218915963e-11</v>
      </c>
      <c r="U411" s="2" t="n">
        <v>-5.169711165259322e-11</v>
      </c>
      <c r="V411" s="2" t="n">
        <v>0.001758561553347126</v>
      </c>
      <c r="W411" s="2" t="n">
        <v>-0.2246224962403552</v>
      </c>
      <c r="X411" s="2" t="n">
        <v>0.2246293799928792</v>
      </c>
      <c r="Y411" s="2" t="n">
        <v>5.169711165259322e-11</v>
      </c>
      <c r="AE411" s="2" t="n">
        <v>-4.103610275721894e-11</v>
      </c>
      <c r="AF411" s="2" t="n">
        <v>0.001758564625170875</v>
      </c>
      <c r="AG411" s="2" t="n">
        <v>-0.2246224961967974</v>
      </c>
      <c r="AH411" s="2" t="n">
        <v>0.2246293799733712</v>
      </c>
      <c r="AI411" s="2" t="n">
        <v>4.103610275721894e-11</v>
      </c>
      <c r="AO411" s="2" t="n">
        <v>-4.103608174730479e-11</v>
      </c>
      <c r="AP411" s="2" t="n">
        <v>0.001758564625184406</v>
      </c>
      <c r="AQ411" s="2" t="n">
        <v>-0.2246224961985186</v>
      </c>
      <c r="AR411" s="2" t="n">
        <v>0.2246293799750924</v>
      </c>
      <c r="AS411" s="2" t="n">
        <v>4.103608174730479e-11</v>
      </c>
      <c r="AY411" s="2" t="n">
        <v>4.136652612095057e-11</v>
      </c>
      <c r="AZ411" s="2" t="n">
        <v>4.096323035107155e-11</v>
      </c>
      <c r="BA411" s="2" t="n">
        <v>4.721590876748559e-11</v>
      </c>
      <c r="BB411" s="2" t="n">
        <v>4.867129433119862e-11</v>
      </c>
    </row>
    <row r="412">
      <c r="A412" s="2" t="n">
        <v>14.924</v>
      </c>
      <c r="B412" t="inlineStr">
        <is>
          <t>ロボット・物体生成</t>
        </is>
      </c>
      <c r="C412" t="inlineStr"/>
      <c r="D412" t="inlineStr">
        <is>
          <t>WAITING_FOR_STATUS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-5.169715218915963e-11</v>
      </c>
      <c r="L412" s="2" t="n">
        <v>0.001758561553358352</v>
      </c>
      <c r="M412" s="2" t="n">
        <v>-0.2246224962417822</v>
      </c>
      <c r="N412" s="2" t="n">
        <v>0.2246293799943062</v>
      </c>
      <c r="O412" s="2" t="n">
        <v>5.169715218915963e-11</v>
      </c>
      <c r="U412" s="2" t="n">
        <v>-5.169711165259322e-11</v>
      </c>
      <c r="V412" s="2" t="n">
        <v>0.001758561553347126</v>
      </c>
      <c r="W412" s="2" t="n">
        <v>-0.2246224962403552</v>
      </c>
      <c r="X412" s="2" t="n">
        <v>0.2246293799928792</v>
      </c>
      <c r="Y412" s="2" t="n">
        <v>5.169711165259322e-11</v>
      </c>
      <c r="AE412" s="2" t="n">
        <v>-5.309109262253345e-11</v>
      </c>
      <c r="AF412" s="2" t="n">
        <v>0.001758564636532419</v>
      </c>
      <c r="AG412" s="2" t="n">
        <v>-0.2246224962148802</v>
      </c>
      <c r="AH412" s="2" t="n">
        <v>0.2246293799915423</v>
      </c>
      <c r="AI412" s="2" t="n">
        <v>5.309109262253345e-11</v>
      </c>
      <c r="AO412" s="2" t="n">
        <v>-5.309090098118115e-11</v>
      </c>
      <c r="AP412" s="2" t="n">
        <v>0.001758564636520709</v>
      </c>
      <c r="AQ412" s="2" t="n">
        <v>-0.2246224962134145</v>
      </c>
      <c r="AR412" s="2" t="n">
        <v>0.2246293799900766</v>
      </c>
      <c r="AS412" s="2" t="n">
        <v>5.309090098118115e-11</v>
      </c>
      <c r="AY412" s="2" t="n">
        <v>4.239958872777147e-11</v>
      </c>
      <c r="AZ412" s="2" t="n">
        <v>4.203661848122371e-11</v>
      </c>
      <c r="BA412" s="2" t="n">
        <v>4.780342715299038e-11</v>
      </c>
      <c r="BB412" s="2" t="n">
        <v>4.911325499619687e-11</v>
      </c>
    </row>
    <row r="413">
      <c r="A413" s="2" t="n">
        <v>14.928</v>
      </c>
      <c r="B413" t="inlineStr">
        <is>
          <t>ロボット・物体生成</t>
        </is>
      </c>
      <c r="C413" t="inlineStr"/>
      <c r="D413" t="inlineStr">
        <is>
          <t>WAITING_FOR_STATUS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-5.169715218915963e-11</v>
      </c>
      <c r="L413" s="2" t="n">
        <v>0.001758561553358352</v>
      </c>
      <c r="M413" s="2" t="n">
        <v>-0.2246224962417822</v>
      </c>
      <c r="N413" s="2" t="n">
        <v>0.2246293799943062</v>
      </c>
      <c r="O413" s="2" t="n">
        <v>5.169715218915963e-11</v>
      </c>
      <c r="U413" s="2" t="n">
        <v>-5.169711165259322e-11</v>
      </c>
      <c r="V413" s="2" t="n">
        <v>0.001758561553347126</v>
      </c>
      <c r="W413" s="2" t="n">
        <v>-0.2246224962403552</v>
      </c>
      <c r="X413" s="2" t="n">
        <v>0.2246293799928792</v>
      </c>
      <c r="Y413" s="2" t="n">
        <v>5.169711165259322e-11</v>
      </c>
      <c r="AE413" s="2" t="n">
        <v>-5.91961767760627e-11</v>
      </c>
      <c r="AF413" s="2" t="n">
        <v>0.001758564644754057</v>
      </c>
      <c r="AG413" s="2" t="n">
        <v>-0.2246224962225182</v>
      </c>
      <c r="AH413" s="2" t="n">
        <v>0.2246293799992445</v>
      </c>
      <c r="AI413" s="2" t="n">
        <v>5.91961767760627e-11</v>
      </c>
      <c r="AO413" s="2" t="n">
        <v>-6.514764481712332e-11</v>
      </c>
      <c r="AP413" s="2" t="n">
        <v>0.001758564647858174</v>
      </c>
      <c r="AQ413" s="2" t="n">
        <v>-0.2246224962283073</v>
      </c>
      <c r="AR413" s="2" t="n">
        <v>0.2246293800050577</v>
      </c>
      <c r="AS413" s="2" t="n">
        <v>6.514764481712332e-11</v>
      </c>
      <c r="AY413" s="2" t="n">
        <v>4.332934507391029e-11</v>
      </c>
      <c r="AZ413" s="2" t="n">
        <v>4.300266779836066e-11</v>
      </c>
      <c r="BA413" s="2" t="n">
        <v>4.894270211529761e-11</v>
      </c>
      <c r="BB413" s="2" t="n">
        <v>5.071669397828952e-11</v>
      </c>
    </row>
    <row r="414">
      <c r="A414" s="2" t="n">
        <v>14.932</v>
      </c>
      <c r="B414" t="inlineStr">
        <is>
          <t>ロボット・物体生成</t>
        </is>
      </c>
      <c r="C414" t="inlineStr"/>
      <c r="D414" t="inlineStr">
        <is>
          <t>WAITING_FOR_STATUS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-4.02010238043908e-11</v>
      </c>
      <c r="L414" s="2" t="n">
        <v>0.00175856155546192</v>
      </c>
      <c r="M414" s="2" t="n">
        <v>-0.2246224962397587</v>
      </c>
      <c r="N414" s="2" t="n">
        <v>0.2246293799922993</v>
      </c>
      <c r="O414" s="2" t="n">
        <v>4.02010238043908e-11</v>
      </c>
      <c r="U414" s="2" t="n">
        <v>-4.020097145251492e-11</v>
      </c>
      <c r="V414" s="2" t="n">
        <v>0.001758561555475075</v>
      </c>
      <c r="W414" s="2" t="n">
        <v>-0.2246224962413712</v>
      </c>
      <c r="X414" s="2" t="n">
        <v>0.2246293799939118</v>
      </c>
      <c r="Y414" s="2" t="n">
        <v>4.020097145251492e-11</v>
      </c>
      <c r="AE414" s="2" t="n">
        <v>-4.273435929041094e-11</v>
      </c>
      <c r="AF414" s="2" t="n">
        <v>0.001758568439566749</v>
      </c>
      <c r="AG414" s="2" t="n">
        <v>-0.2246224962020229</v>
      </c>
      <c r="AH414" s="2" t="n">
        <v>0.2246293800084585</v>
      </c>
      <c r="AI414" s="2" t="n">
        <v>4.273435929041094e-11</v>
      </c>
      <c r="AO414" s="2" t="n">
        <v>-4.214876340930538e-11</v>
      </c>
      <c r="AP414" s="2" t="n">
        <v>0.001758564656139862</v>
      </c>
      <c r="AQ414" s="2" t="n">
        <v>-0.2246224962303055</v>
      </c>
      <c r="AR414" s="2" t="n">
        <v>0.2246293800071207</v>
      </c>
      <c r="AS414" s="2" t="n">
        <v>4.214876340930538e-11</v>
      </c>
      <c r="AY414" s="2" t="n">
        <v>4.301651294695834e-11</v>
      </c>
      <c r="AZ414" s="2" t="n">
        <v>4.272249816377609e-11</v>
      </c>
      <c r="BA414" s="2" t="n">
        <v>4.832186783280894e-11</v>
      </c>
      <c r="BB414" s="2" t="n">
        <v>4.98599009213911e-11</v>
      </c>
    </row>
    <row r="415">
      <c r="A415" s="2" t="n">
        <v>14.938</v>
      </c>
      <c r="B415" t="inlineStr">
        <is>
          <t>ロボット・物体生成</t>
        </is>
      </c>
      <c r="C415" t="inlineStr"/>
      <c r="D415" t="inlineStr">
        <is>
          <t>WAITING_FOR_STATUS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-4.02010238043908e-11</v>
      </c>
      <c r="L415" s="2" t="n">
        <v>0.00175856155546192</v>
      </c>
      <c r="M415" s="2" t="n">
        <v>-0.2246224962397587</v>
      </c>
      <c r="N415" s="2" t="n">
        <v>0.2246293799922993</v>
      </c>
      <c r="O415" s="2" t="n">
        <v>4.02010238043908e-11</v>
      </c>
      <c r="U415" s="2" t="n">
        <v>-4.020097145251492e-11</v>
      </c>
      <c r="V415" s="2" t="n">
        <v>0.001758561555475075</v>
      </c>
      <c r="W415" s="2" t="n">
        <v>-0.2246224962413712</v>
      </c>
      <c r="X415" s="2" t="n">
        <v>0.2246293799939118</v>
      </c>
      <c r="Y415" s="2" t="n">
        <v>4.020097145251492e-11</v>
      </c>
      <c r="AE415" s="2" t="n">
        <v>-3.605028977652688e-11</v>
      </c>
      <c r="AF415" s="2" t="n">
        <v>0.001758564659794647</v>
      </c>
      <c r="AG415" s="2" t="n">
        <v>-0.2246224962211456</v>
      </c>
      <c r="AH415" s="2" t="n">
        <v>0.2246293799979896</v>
      </c>
      <c r="AI415" s="2" t="n">
        <v>3.605028977652688e-11</v>
      </c>
      <c r="AO415" s="2" t="n">
        <v>-4.145325269316387e-11</v>
      </c>
      <c r="AP415" s="2" t="n">
        <v>0.001758564651717747</v>
      </c>
      <c r="AQ415" s="2" t="n">
        <v>-0.2246224962171288</v>
      </c>
      <c r="AR415" s="2" t="n">
        <v>0.2246293799939098</v>
      </c>
      <c r="AS415" s="2" t="n">
        <v>4.145325269316387e-11</v>
      </c>
      <c r="AY415" s="2" t="n">
        <v>4.273496403270159e-11</v>
      </c>
      <c r="AZ415" s="2" t="n">
        <v>4.247034549264998e-11</v>
      </c>
      <c r="BA415" s="2" t="n">
        <v>4.709471002718074e-11</v>
      </c>
      <c r="BB415" s="2" t="n">
        <v>4.901923609856838e-11</v>
      </c>
    </row>
    <row r="416">
      <c r="A416" s="2" t="n">
        <v>14.942</v>
      </c>
      <c r="B416" t="inlineStr">
        <is>
          <t>ロボット・物体生成</t>
        </is>
      </c>
      <c r="C416" t="inlineStr"/>
      <c r="D416" t="inlineStr">
        <is>
          <t>WAITING_FOR_STATUS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-4.02010238043908e-11</v>
      </c>
      <c r="L416" s="2" t="n">
        <v>0.00175856155546192</v>
      </c>
      <c r="M416" s="2" t="n">
        <v>-0.2246224962397587</v>
      </c>
      <c r="N416" s="2" t="n">
        <v>0.2246293799922993</v>
      </c>
      <c r="O416" s="2" t="n">
        <v>4.02010238043908e-11</v>
      </c>
      <c r="U416" s="2" t="n">
        <v>-4.020097145251492e-11</v>
      </c>
      <c r="V416" s="2" t="n">
        <v>0.001758561555475075</v>
      </c>
      <c r="W416" s="2" t="n">
        <v>-0.2246224962413712</v>
      </c>
      <c r="X416" s="2" t="n">
        <v>0.2246293799939118</v>
      </c>
      <c r="Y416" s="2" t="n">
        <v>4.020097145251492e-11</v>
      </c>
      <c r="AE416" s="2" t="n">
        <v>-5.406212353073368e-11</v>
      </c>
      <c r="AF416" s="2" t="n">
        <v>0.001758564675998228</v>
      </c>
      <c r="AG416" s="2" t="n">
        <v>-0.224622496249659</v>
      </c>
      <c r="AH416" s="2" t="n">
        <v>0.224629380026629</v>
      </c>
      <c r="AI416" s="2" t="n">
        <v>5.406212353073368e-11</v>
      </c>
      <c r="AO416" s="2" t="n">
        <v>-5.406207092336676e-11</v>
      </c>
      <c r="AP416" s="2" t="n">
        <v>0.001758564675984461</v>
      </c>
      <c r="AQ416" s="2" t="n">
        <v>-0.2246224962479378</v>
      </c>
      <c r="AR416" s="2" t="n">
        <v>0.2246293800249078</v>
      </c>
      <c r="AS416" s="2" t="n">
        <v>5.406207092336676e-11</v>
      </c>
      <c r="AY416" s="2" t="n">
        <v>4.248157000987051e-11</v>
      </c>
      <c r="AZ416" s="2" t="n">
        <v>4.224340808863647e-11</v>
      </c>
      <c r="BA416" s="2" t="n">
        <v>4.779145137753603e-11</v>
      </c>
      <c r="BB416" s="2" t="n">
        <v>4.952351958104822e-11</v>
      </c>
    </row>
    <row r="417">
      <c r="A417" s="2" t="n">
        <v>14.944</v>
      </c>
      <c r="B417" t="inlineStr">
        <is>
          <t>ロボット・物体生成</t>
        </is>
      </c>
      <c r="C417" t="inlineStr"/>
      <c r="D417" t="inlineStr">
        <is>
          <t>WAITING_FOR_STATUS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-4.574298995430181e-11</v>
      </c>
      <c r="L417" s="2" t="n">
        <v>0.001758561549586571</v>
      </c>
      <c r="M417" s="2" t="n">
        <v>-0.2246224962313448</v>
      </c>
      <c r="N417" s="2" t="n">
        <v>0.2246293799838396</v>
      </c>
      <c r="O417" s="2" t="n">
        <v>4.574298995430181e-11</v>
      </c>
      <c r="U417" s="2" t="n">
        <v>-4.020097145251492e-11</v>
      </c>
      <c r="V417" s="2" t="n">
        <v>0.001758561555475075</v>
      </c>
      <c r="W417" s="2" t="n">
        <v>-0.2246224962413712</v>
      </c>
      <c r="X417" s="2" t="n">
        <v>0.2246293799939118</v>
      </c>
      <c r="Y417" s="2" t="n">
        <v>4.020097145251492e-11</v>
      </c>
      <c r="AE417" s="2" t="n">
        <v>-3.677899407373336e-11</v>
      </c>
      <c r="AF417" s="2" t="n">
        <v>0.001758568436423807</v>
      </c>
      <c r="AG417" s="2" t="n">
        <v>-0.2246224961915799</v>
      </c>
      <c r="AH417" s="2" t="n">
        <v>0.2246293799979912</v>
      </c>
      <c r="AI417" s="2" t="n">
        <v>3.677899407373336e-11</v>
      </c>
      <c r="AO417" s="2" t="n">
        <v>-5.406207092336676e-11</v>
      </c>
      <c r="AP417" s="2" t="n">
        <v>0.001758564675984461</v>
      </c>
      <c r="AQ417" s="2" t="n">
        <v>-0.2246224962479378</v>
      </c>
      <c r="AR417" s="2" t="n">
        <v>0.2246293800249078</v>
      </c>
      <c r="AS417" s="2" t="n">
        <v>5.406207092336676e-11</v>
      </c>
      <c r="AY417" s="2" t="n">
        <v>4.280771200431364e-11</v>
      </c>
      <c r="AZ417" s="2" t="n">
        <v>4.203916442502432e-11</v>
      </c>
      <c r="BA417" s="2" t="n">
        <v>4.669020564715576e-11</v>
      </c>
      <c r="BB417" s="2" t="n">
        <v>4.997737471528008e-11</v>
      </c>
    </row>
    <row r="418">
      <c r="A418" s="2" t="n">
        <v>14.948</v>
      </c>
      <c r="B418" t="inlineStr">
        <is>
          <t>ロボット・物体生成</t>
        </is>
      </c>
      <c r="C418" t="inlineStr"/>
      <c r="D418" t="inlineStr">
        <is>
          <t>WAITING_FOR_STATUS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-4.574298995430181e-11</v>
      </c>
      <c r="L418" s="2" t="n">
        <v>0.001758561549586571</v>
      </c>
      <c r="M418" s="2" t="n">
        <v>-0.2246224962313448</v>
      </c>
      <c r="N418" s="2" t="n">
        <v>0.2246293799838396</v>
      </c>
      <c r="O418" s="2" t="n">
        <v>4.574298995430181e-11</v>
      </c>
      <c r="U418" s="2" t="n">
        <v>-4.574296266996909e-11</v>
      </c>
      <c r="V418" s="2" t="n">
        <v>0.001758561549587861</v>
      </c>
      <c r="W418" s="2" t="n">
        <v>-0.2246224962314918</v>
      </c>
      <c r="X418" s="2" t="n">
        <v>0.2246293799839866</v>
      </c>
      <c r="Y418" s="2" t="n">
        <v>4.574296266996909e-11</v>
      </c>
      <c r="AE418" s="2" t="n">
        <v>-4.699772341171678e-11</v>
      </c>
      <c r="AF418" s="2" t="n">
        <v>0.001758564653786407</v>
      </c>
      <c r="AG418" s="2" t="n">
        <v>-0.2246224962070416</v>
      </c>
      <c r="AH418" s="2" t="n">
        <v>0.2246293799838391</v>
      </c>
      <c r="AI418" s="2" t="n">
        <v>4.699772341171678e-11</v>
      </c>
      <c r="AO418" s="2" t="n">
        <v>-4.699767112880725e-11</v>
      </c>
      <c r="AP418" s="2" t="n">
        <v>0.001758564653787656</v>
      </c>
      <c r="AQ418" s="2" t="n">
        <v>-0.2246224962071886</v>
      </c>
      <c r="AR418" s="2" t="n">
        <v>0.2246293799839861</v>
      </c>
      <c r="AS418" s="2" t="n">
        <v>4.699767112880725e-11</v>
      </c>
      <c r="AY418" s="2" t="n">
        <v>4.310123979931245e-11</v>
      </c>
      <c r="AZ418" s="2" t="n">
        <v>4.24095442495188e-11</v>
      </c>
      <c r="BA418" s="2" t="n">
        <v>4.672095742361187e-11</v>
      </c>
      <c r="BB418" s="2" t="n">
        <v>4.96794043566328e-11</v>
      </c>
    </row>
    <row r="419">
      <c r="A419" s="2" t="n">
        <v>14.95</v>
      </c>
      <c r="B419" t="inlineStr">
        <is>
          <t>ロボット・物体生成</t>
        </is>
      </c>
      <c r="C419" t="inlineStr"/>
      <c r="D419" t="inlineStr">
        <is>
          <t>WAITING_FOR_STATUS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-4.574298995430181e-11</v>
      </c>
      <c r="L419" s="2" t="n">
        <v>0.001758561549586571</v>
      </c>
      <c r="M419" s="2" t="n">
        <v>-0.2246224962313448</v>
      </c>
      <c r="N419" s="2" t="n">
        <v>0.2246293799838396</v>
      </c>
      <c r="O419" s="2" t="n">
        <v>4.574298995430181e-11</v>
      </c>
      <c r="U419" s="2" t="n">
        <v>-4.574296266996909e-11</v>
      </c>
      <c r="V419" s="2" t="n">
        <v>0.001758561549587861</v>
      </c>
      <c r="W419" s="2" t="n">
        <v>-0.2246224962314918</v>
      </c>
      <c r="X419" s="2" t="n">
        <v>0.2246293799839866</v>
      </c>
      <c r="Y419" s="2" t="n">
        <v>4.574296266996909e-11</v>
      </c>
      <c r="AE419" s="2" t="n">
        <v>-4.200772441248186e-11</v>
      </c>
      <c r="AF419" s="2" t="n">
        <v>0.001758564673128426</v>
      </c>
      <c r="AG419" s="2" t="n">
        <v>-0.2246224962315107</v>
      </c>
      <c r="AH419" s="2" t="n">
        <v>0.2246293800084589</v>
      </c>
      <c r="AI419" s="2" t="n">
        <v>4.200772441248186e-11</v>
      </c>
      <c r="AO419" s="2" t="n">
        <v>-4.200760388937145e-11</v>
      </c>
      <c r="AP419" s="2" t="n">
        <v>0.001758564673140022</v>
      </c>
      <c r="AQ419" s="2" t="n">
        <v>-0.2246224962329763</v>
      </c>
      <c r="AR419" s="2" t="n">
        <v>0.2246293800099245</v>
      </c>
      <c r="AS419" s="2" t="n">
        <v>4.200760388937145e-11</v>
      </c>
      <c r="AY419" s="2" t="n">
        <v>4.336541481481139e-11</v>
      </c>
      <c r="AZ419" s="2" t="n">
        <v>4.274288609156383e-11</v>
      </c>
      <c r="BA419" s="2" t="n">
        <v>4.624963412249887e-11</v>
      </c>
      <c r="BB419" s="2" t="n">
        <v>4.891222430990666e-11</v>
      </c>
    </row>
    <row r="420">
      <c r="A420" s="2" t="n">
        <v>14.96</v>
      </c>
      <c r="B420" t="inlineStr">
        <is>
          <t>ロボット・物体生成</t>
        </is>
      </c>
      <c r="C420" t="inlineStr"/>
      <c r="D420" t="inlineStr">
        <is>
          <t>WAITING_FOR_STATUS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-4.075455758412221e-11</v>
      </c>
      <c r="L420" s="2" t="n">
        <v>0.001758561567763863</v>
      </c>
      <c r="M420" s="2" t="n">
        <v>-0.2246224962558218</v>
      </c>
      <c r="N420" s="2" t="n">
        <v>0.2246293800084581</v>
      </c>
      <c r="O420" s="2" t="n">
        <v>4.075455758412221e-11</v>
      </c>
      <c r="U420" s="2" t="n">
        <v>-4.075450914156735e-11</v>
      </c>
      <c r="V420" s="2" t="n">
        <v>0.001758561567775724</v>
      </c>
      <c r="W420" s="2" t="n">
        <v>-0.2246224962572873</v>
      </c>
      <c r="X420" s="2" t="n">
        <v>0.2246293800099236</v>
      </c>
      <c r="Y420" s="2" t="n">
        <v>4.075450914156735e-11</v>
      </c>
      <c r="AE420" s="2" t="n">
        <v>-4.145737867274177e-11</v>
      </c>
      <c r="AF420" s="2" t="n">
        <v>0.001758564672082288</v>
      </c>
      <c r="AG420" s="2" t="n">
        <v>-0.224622496215357</v>
      </c>
      <c r="AH420" s="2" t="n">
        <v>0.2246293799922974</v>
      </c>
      <c r="AI420" s="2" t="n">
        <v>4.145737867274177e-11</v>
      </c>
      <c r="AO420" s="2" t="n">
        <v>-4.145727564346311e-11</v>
      </c>
      <c r="AP420" s="2" t="n">
        <v>0.001758564672095307</v>
      </c>
      <c r="AQ420" s="2" t="n">
        <v>-0.2246224962169696</v>
      </c>
      <c r="AR420" s="2" t="n">
        <v>0.2246293799939101</v>
      </c>
      <c r="AS420" s="2" t="n">
        <v>4.145727564346311e-11</v>
      </c>
      <c r="AY420" s="2" t="n">
        <v>4.310432909174248e-11</v>
      </c>
      <c r="AZ420" s="2" t="n">
        <v>4.254404839656418e-11</v>
      </c>
      <c r="BA420" s="2" t="n">
        <v>4.577040857752315e-11</v>
      </c>
      <c r="BB420" s="2" t="n">
        <v>4.81667294432623e-11</v>
      </c>
    </row>
    <row r="421">
      <c r="A421" s="2" t="n">
        <v>14.962</v>
      </c>
      <c r="B421" t="inlineStr">
        <is>
          <t>ロボット・物体生成</t>
        </is>
      </c>
      <c r="C421" t="inlineStr"/>
      <c r="D421" t="inlineStr">
        <is>
          <t>WAITING_FOR_STATUS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-4.075455758412221e-11</v>
      </c>
      <c r="L421" s="2" t="n">
        <v>0.001758561567763863</v>
      </c>
      <c r="M421" s="2" t="n">
        <v>-0.2246224962558218</v>
      </c>
      <c r="N421" s="2" t="n">
        <v>0.2246293800084581</v>
      </c>
      <c r="O421" s="2" t="n">
        <v>4.075455758412221e-11</v>
      </c>
      <c r="U421" s="2" t="n">
        <v>-4.075450914156735e-11</v>
      </c>
      <c r="V421" s="2" t="n">
        <v>0.001758561567775724</v>
      </c>
      <c r="W421" s="2" t="n">
        <v>-0.2246224962572873</v>
      </c>
      <c r="X421" s="2" t="n">
        <v>0.2246293800099236</v>
      </c>
      <c r="Y421" s="2" t="n">
        <v>4.075450914156735e-11</v>
      </c>
      <c r="AE421" s="2" t="n">
        <v>-3.605391442942401e-11</v>
      </c>
      <c r="AF421" s="2" t="n">
        <v>0.001758564680172173</v>
      </c>
      <c r="AG421" s="2" t="n">
        <v>-0.2246224962209894</v>
      </c>
      <c r="AH421" s="2" t="n">
        <v>0.224629379997993</v>
      </c>
      <c r="AI421" s="2" t="n">
        <v>3.605391442942401e-11</v>
      </c>
      <c r="AO421" s="2" t="n">
        <v>-3.605384940789861e-11</v>
      </c>
      <c r="AP421" s="2" t="n">
        <v>0.001758564680196164</v>
      </c>
      <c r="AQ421" s="2" t="n">
        <v>-0.224622496224029</v>
      </c>
      <c r="AR421" s="2" t="n">
        <v>0.2246293800010327</v>
      </c>
      <c r="AS421" s="2" t="n">
        <v>3.605384940789861e-11</v>
      </c>
      <c r="AY421" s="2" t="n">
        <v>4.286935194098045e-11</v>
      </c>
      <c r="AZ421" s="2" t="n">
        <v>4.23650944710645e-11</v>
      </c>
      <c r="BA421" s="2" t="n">
        <v>4.479875916271324e-11</v>
      </c>
      <c r="BB421" s="2" t="n">
        <v>4.695544143972593e-11</v>
      </c>
    </row>
    <row r="422">
      <c r="A422" s="2" t="n">
        <v>14.964</v>
      </c>
      <c r="B422" t="inlineStr">
        <is>
          <t>ロボット・物体生成</t>
        </is>
      </c>
      <c r="C422" t="inlineStr"/>
      <c r="D422" t="inlineStr">
        <is>
          <t>WAITING_FOR_STATUS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-4.075455758412221e-11</v>
      </c>
      <c r="L422" s="2" t="n">
        <v>0.001758561567763863</v>
      </c>
      <c r="M422" s="2" t="n">
        <v>-0.2246224962558218</v>
      </c>
      <c r="N422" s="2" t="n">
        <v>0.2246293800084581</v>
      </c>
      <c r="O422" s="2" t="n">
        <v>4.075455758412221e-11</v>
      </c>
      <c r="U422" s="2" t="n">
        <v>-4.075450914156735e-11</v>
      </c>
      <c r="V422" s="2" t="n">
        <v>0.001758561567775724</v>
      </c>
      <c r="W422" s="2" t="n">
        <v>-0.2246224962572873</v>
      </c>
      <c r="X422" s="2" t="n">
        <v>0.2246293800099236</v>
      </c>
      <c r="Y422" s="2" t="n">
        <v>4.075450914156735e-11</v>
      </c>
      <c r="AE422" s="2" t="n">
        <v>-5.406615554733097e-11</v>
      </c>
      <c r="AF422" s="2" t="n">
        <v>0.001758564696375638</v>
      </c>
      <c r="AG422" s="2" t="n">
        <v>-0.2246224962494987</v>
      </c>
      <c r="AH422" s="2" t="n">
        <v>0.2246293800266283</v>
      </c>
      <c r="AI422" s="2" t="n">
        <v>5.406615554733097e-11</v>
      </c>
      <c r="AO422" s="2" t="n">
        <v>-5.406599171649437e-11</v>
      </c>
      <c r="AP422" s="2" t="n">
        <v>0.001758564696361912</v>
      </c>
      <c r="AQ422" s="2" t="n">
        <v>-0.2246224962477776</v>
      </c>
      <c r="AR422" s="2" t="n">
        <v>0.2246293800249072</v>
      </c>
      <c r="AS422" s="2" t="n">
        <v>5.406599171649437e-11</v>
      </c>
      <c r="AY422" s="2" t="n">
        <v>4.265787250529463e-11</v>
      </c>
      <c r="AZ422" s="2" t="n">
        <v>4.220403593811479e-11</v>
      </c>
      <c r="BA422" s="2" t="n">
        <v>4.572549880117502e-11</v>
      </c>
      <c r="BB422" s="2" t="n">
        <v>4.766649646740278e-11</v>
      </c>
    </row>
    <row r="423">
      <c r="A423" s="2" t="n">
        <v>14.968</v>
      </c>
      <c r="B423" t="inlineStr">
        <is>
          <t>ロボット・物体生成</t>
        </is>
      </c>
      <c r="C423" t="inlineStr"/>
      <c r="D423" t="inlineStr">
        <is>
          <t>WAITING_FOR_STATUS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-4.075455758412221e-11</v>
      </c>
      <c r="L423" s="2" t="n">
        <v>0.001758561567763863</v>
      </c>
      <c r="M423" s="2" t="n">
        <v>-0.2246224962558218</v>
      </c>
      <c r="N423" s="2" t="n">
        <v>0.2246293800084581</v>
      </c>
      <c r="O423" s="2" t="n">
        <v>4.075455758412221e-11</v>
      </c>
      <c r="U423" s="2" t="n">
        <v>-4.075450914156735e-11</v>
      </c>
      <c r="V423" s="2" t="n">
        <v>0.001758561567775724</v>
      </c>
      <c r="W423" s="2" t="n">
        <v>-0.2246224962572873</v>
      </c>
      <c r="X423" s="2" t="n">
        <v>0.2246293800099236</v>
      </c>
      <c r="Y423" s="2" t="n">
        <v>4.075450914156735e-11</v>
      </c>
      <c r="AE423" s="2" t="n">
        <v>-4.70018021259191e-11</v>
      </c>
      <c r="AF423" s="2" t="n">
        <v>0.001758564674163572</v>
      </c>
      <c r="AG423" s="2" t="n">
        <v>-0.2246224962068815</v>
      </c>
      <c r="AH423" s="2" t="n">
        <v>0.2246293799838385</v>
      </c>
      <c r="AI423" s="2" t="n">
        <v>4.70018021259191e-11</v>
      </c>
      <c r="AO423" s="2" t="n">
        <v>-6.515666957991961e-11</v>
      </c>
      <c r="AP423" s="2" t="n">
        <v>0.001758564686915737</v>
      </c>
      <c r="AQ423" s="2" t="n">
        <v>-0.2246224962280043</v>
      </c>
      <c r="AR423" s="2" t="n">
        <v>0.2246293800050605</v>
      </c>
      <c r="AS423" s="2" t="n">
        <v>6.515666957991961e-11</v>
      </c>
      <c r="AY423" s="2" t="n">
        <v>4.246754101317739e-11</v>
      </c>
      <c r="AZ423" s="2" t="n">
        <v>4.205908325846004e-11</v>
      </c>
      <c r="BA423" s="2" t="n">
        <v>4.585312913364943e-11</v>
      </c>
      <c r="BB423" s="2" t="n">
        <v>4.941551377865446e-11</v>
      </c>
    </row>
    <row r="424">
      <c r="A424" s="2" t="n">
        <v>14.976</v>
      </c>
      <c r="B424" t="inlineStr">
        <is>
          <t>ロボット・物体生成</t>
        </is>
      </c>
      <c r="C424" t="inlineStr"/>
      <c r="D424" t="inlineStr">
        <is>
          <t>WAITING_FOR_STATUS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-5.184388059326107e-11</v>
      </c>
      <c r="L424" s="2" t="n">
        <v>0.00175856155547708</v>
      </c>
      <c r="M424" s="2" t="n">
        <v>-0.224622496239</v>
      </c>
      <c r="N424" s="2" t="n">
        <v>0.2246293799915407</v>
      </c>
      <c r="O424" s="2" t="n">
        <v>5.184388059326107e-11</v>
      </c>
      <c r="U424" s="2" t="n">
        <v>-5.184382033837811e-11</v>
      </c>
      <c r="V424" s="2" t="n">
        <v>0.001758561555465419</v>
      </c>
      <c r="W424" s="2" t="n">
        <v>-0.2246224962375346</v>
      </c>
      <c r="X424" s="2" t="n">
        <v>0.2246293799900752</v>
      </c>
      <c r="Y424" s="2" t="n">
        <v>5.184382033837811e-11</v>
      </c>
      <c r="AE424" s="2" t="n">
        <v>-3.664324870080717e-11</v>
      </c>
      <c r="AF424" s="2" t="n">
        <v>0.001758564701651707</v>
      </c>
      <c r="AG424" s="2" t="n">
        <v>-0.2246224962435019</v>
      </c>
      <c r="AH424" s="2" t="n">
        <v>0.224629380020673</v>
      </c>
      <c r="AI424" s="2" t="n">
        <v>3.664324870080717e-11</v>
      </c>
      <c r="AO424" s="2" t="n">
        <v>-3.664306414375658e-11</v>
      </c>
      <c r="AP424" s="2" t="n">
        <v>0.001758564701674591</v>
      </c>
      <c r="AQ424" s="2" t="n">
        <v>-0.2246224962463867</v>
      </c>
      <c r="AR424" s="2" t="n">
        <v>0.224629380023558</v>
      </c>
      <c r="AS424" s="2" t="n">
        <v>3.664306414375658e-11</v>
      </c>
      <c r="AY424" s="2" t="n">
        <v>4.340517497118575e-11</v>
      </c>
      <c r="AZ424" s="2" t="n">
        <v>4.303755696645185e-11</v>
      </c>
      <c r="BA424" s="2" t="n">
        <v>4.49321410903652e-11</v>
      </c>
      <c r="BB424" s="2" t="n">
        <v>4.813826881516467e-11</v>
      </c>
    </row>
    <row r="425">
      <c r="A425" s="2" t="n">
        <v>14.98</v>
      </c>
      <c r="B425" t="inlineStr">
        <is>
          <t>ロボット・物体生成</t>
        </is>
      </c>
      <c r="C425" t="inlineStr"/>
      <c r="D425" t="inlineStr">
        <is>
          <t>WAITING_FOR_STATUS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-5.184388059326107e-11</v>
      </c>
      <c r="L425" s="2" t="n">
        <v>0.00175856155547708</v>
      </c>
      <c r="M425" s="2" t="n">
        <v>-0.224622496239</v>
      </c>
      <c r="N425" s="2" t="n">
        <v>0.2246293799915407</v>
      </c>
      <c r="O425" s="2" t="n">
        <v>5.184388059326107e-11</v>
      </c>
      <c r="U425" s="2" t="n">
        <v>-5.184382033837811e-11</v>
      </c>
      <c r="V425" s="2" t="n">
        <v>0.001758561555465419</v>
      </c>
      <c r="W425" s="2" t="n">
        <v>-0.2246224962375346</v>
      </c>
      <c r="X425" s="2" t="n">
        <v>0.2246293799900752</v>
      </c>
      <c r="Y425" s="2" t="n">
        <v>5.184382033837811e-11</v>
      </c>
      <c r="AE425" s="2" t="n">
        <v>-5.905333303809333e-11</v>
      </c>
      <c r="AF425" s="2" t="n">
        <v>0.001758564690620348</v>
      </c>
      <c r="AG425" s="2" t="n">
        <v>-0.2246224962249235</v>
      </c>
      <c r="AH425" s="2" t="n">
        <v>0.2246293800020088</v>
      </c>
      <c r="AI425" s="2" t="n">
        <v>5.905333303809333e-11</v>
      </c>
      <c r="AO425" s="2" t="n">
        <v>-5.905334813550511e-11</v>
      </c>
      <c r="AP425" s="2" t="n">
        <v>0.00175856469059585</v>
      </c>
      <c r="AQ425" s="2" t="n">
        <v>-0.224622496221884</v>
      </c>
      <c r="AR425" s="2" t="n">
        <v>0.2246293799989692</v>
      </c>
      <c r="AS425" s="2" t="n">
        <v>5.905334813550511e-11</v>
      </c>
      <c r="AY425" s="2" t="n">
        <v>4.424904553339329e-11</v>
      </c>
      <c r="AZ425" s="2" t="n">
        <v>4.391818330364448e-11</v>
      </c>
      <c r="BA425" s="2" t="n">
        <v>4.634426028513801e-11</v>
      </c>
      <c r="BB425" s="2" t="n">
        <v>4.922977674719872e-11</v>
      </c>
    </row>
    <row r="426">
      <c r="A426" s="2" t="n">
        <v>14.982</v>
      </c>
      <c r="B426" t="inlineStr">
        <is>
          <t>ロボット・物体生成</t>
        </is>
      </c>
      <c r="C426" t="inlineStr"/>
      <c r="D426" t="inlineStr">
        <is>
          <t>WAITING_FOR_STATUS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-5.184388059326107e-11</v>
      </c>
      <c r="L426" s="2" t="n">
        <v>0.00175856155547708</v>
      </c>
      <c r="M426" s="2" t="n">
        <v>-0.224622496239</v>
      </c>
      <c r="N426" s="2" t="n">
        <v>0.2246293799915407</v>
      </c>
      <c r="O426" s="2" t="n">
        <v>5.184388059326107e-11</v>
      </c>
      <c r="U426" s="2" t="n">
        <v>-5.184382033837811e-11</v>
      </c>
      <c r="V426" s="2" t="n">
        <v>0.001758561555465419</v>
      </c>
      <c r="W426" s="2" t="n">
        <v>-0.2246224962375346</v>
      </c>
      <c r="X426" s="2" t="n">
        <v>0.2246293799900752</v>
      </c>
      <c r="Y426" s="2" t="n">
        <v>5.184382033837811e-11</v>
      </c>
      <c r="AE426" s="2" t="n">
        <v>-4.811579208552564e-11</v>
      </c>
      <c r="AF426" s="2" t="n">
        <v>0.001758564705120656</v>
      </c>
      <c r="AG426" s="2" t="n">
        <v>-0.2246224962389628</v>
      </c>
      <c r="AH426" s="2" t="n">
        <v>0.2246293800161612</v>
      </c>
      <c r="AI426" s="2" t="n">
        <v>4.811579208552564e-11</v>
      </c>
      <c r="AO426" s="2" t="n">
        <v>-4.811562913733706e-11</v>
      </c>
      <c r="AP426" s="2" t="n">
        <v>0.001758564705119747</v>
      </c>
      <c r="AQ426" s="2" t="n">
        <v>-0.2246224962388157</v>
      </c>
      <c r="AR426" s="2" t="n">
        <v>0.2246293800160141</v>
      </c>
      <c r="AS426" s="2" t="n">
        <v>4.811562913733706e-11</v>
      </c>
      <c r="AY426" s="2" t="n">
        <v>4.500852903938006e-11</v>
      </c>
      <c r="AZ426" s="2" t="n">
        <v>4.471074700711784e-11</v>
      </c>
      <c r="BA426" s="2" t="n">
        <v>4.652141346517678e-11</v>
      </c>
      <c r="BB426" s="2" t="n">
        <v>4.911836198621255e-11</v>
      </c>
    </row>
    <row r="427">
      <c r="A427" s="2" t="n">
        <v>14.984</v>
      </c>
      <c r="B427" t="inlineStr">
        <is>
          <t>ロボット・物体生成</t>
        </is>
      </c>
      <c r="C427" t="inlineStr"/>
      <c r="D427" t="inlineStr">
        <is>
          <t>WAITING_FOR_STATUS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-5.184388059326107e-11</v>
      </c>
      <c r="L427" s="2" t="n">
        <v>0.00175856155547708</v>
      </c>
      <c r="M427" s="2" t="n">
        <v>-0.224622496239</v>
      </c>
      <c r="N427" s="2" t="n">
        <v>0.2246293799915407</v>
      </c>
      <c r="O427" s="2" t="n">
        <v>5.184388059326107e-11</v>
      </c>
      <c r="U427" s="2" t="n">
        <v>-5.184382033837811e-11</v>
      </c>
      <c r="V427" s="2" t="n">
        <v>0.001758561555465419</v>
      </c>
      <c r="W427" s="2" t="n">
        <v>-0.2246224962375346</v>
      </c>
      <c r="X427" s="2" t="n">
        <v>0.2246293799900752</v>
      </c>
      <c r="Y427" s="2" t="n">
        <v>5.184382033837811e-11</v>
      </c>
      <c r="AE427" s="2" t="n">
        <v>-5.847333960826863e-11</v>
      </c>
      <c r="AF427" s="2" t="n">
        <v>0.001758564682725568</v>
      </c>
      <c r="AG427" s="2" t="n">
        <v>-0.224622496202303</v>
      </c>
      <c r="AH427" s="2" t="n">
        <v>0.2246293799793272</v>
      </c>
      <c r="AI427" s="2" t="n">
        <v>5.847333960826863e-11</v>
      </c>
      <c r="AO427" s="2" t="n">
        <v>-5.847320772332656e-11</v>
      </c>
      <c r="AP427" s="2" t="n">
        <v>0.001758564682702744</v>
      </c>
      <c r="AQ427" s="2" t="n">
        <v>-0.224622496199418</v>
      </c>
      <c r="AR427" s="2" t="n">
        <v>0.2246293799764421</v>
      </c>
      <c r="AS427" s="2" t="n">
        <v>5.847320772332656e-11</v>
      </c>
      <c r="AY427" s="2" t="n">
        <v>4.569206419476816e-11</v>
      </c>
      <c r="AZ427" s="2" t="n">
        <v>4.542405434024387e-11</v>
      </c>
      <c r="BA427" s="2" t="n">
        <v>4.771660607948597e-11</v>
      </c>
      <c r="BB427" s="2" t="n">
        <v>5.005384655992395e-11</v>
      </c>
    </row>
    <row r="428">
      <c r="A428" s="2" t="n">
        <v>14.99</v>
      </c>
      <c r="B428" t="inlineStr">
        <is>
          <t>ロボット・物体生成</t>
        </is>
      </c>
      <c r="C428" t="inlineStr"/>
      <c r="D428" t="inlineStr">
        <is>
          <t>WAITING_FOR_STATUS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-3.465466414610818e-11</v>
      </c>
      <c r="L428" s="2" t="n">
        <v>0.001758561564010309</v>
      </c>
      <c r="M428" s="2" t="n">
        <v>-0.2246224962481489</v>
      </c>
      <c r="N428" s="2" t="n">
        <v>0.2246293800007561</v>
      </c>
      <c r="O428" s="2" t="n">
        <v>3.465466414610818e-11</v>
      </c>
      <c r="U428" s="2" t="n">
        <v>-3.465445074007468e-11</v>
      </c>
      <c r="V428" s="2" t="n">
        <v>0.001758561564034841</v>
      </c>
      <c r="W428" s="2" t="n">
        <v>-0.2246224962512269</v>
      </c>
      <c r="X428" s="2" t="n">
        <v>0.2246293800038342</v>
      </c>
      <c r="Y428" s="2" t="n">
        <v>3.465445074007468e-11</v>
      </c>
      <c r="AE428" s="2" t="n">
        <v>-4.146208508638206e-11</v>
      </c>
      <c r="AF428" s="2" t="n">
        <v>0.00175856469755463</v>
      </c>
      <c r="AG428" s="2" t="n">
        <v>-0.2246224962151562</v>
      </c>
      <c r="AH428" s="2" t="n">
        <v>0.2246293799922961</v>
      </c>
      <c r="AI428" s="2" t="n">
        <v>4.146208508638206e-11</v>
      </c>
      <c r="AO428" s="2" t="n">
        <v>-4.104722028163475e-11</v>
      </c>
      <c r="AP428" s="2" t="n">
        <v>0.001758564684619086</v>
      </c>
      <c r="AQ428" s="2" t="n">
        <v>-0.2246224961980532</v>
      </c>
      <c r="AR428" s="2" t="n">
        <v>0.2246293799750924</v>
      </c>
      <c r="AS428" s="2" t="n">
        <v>4.104722028163475e-11</v>
      </c>
      <c r="AY428" s="2" t="n">
        <v>4.458832418990216e-11</v>
      </c>
      <c r="AZ428" s="2" t="n">
        <v>4.434709398022696e-11</v>
      </c>
      <c r="BA428" s="2" t="n">
        <v>4.709115398017558e-11</v>
      </c>
      <c r="BB428" s="2" t="n">
        <v>4.915318393209503e-11</v>
      </c>
    </row>
    <row r="429">
      <c r="A429" s="2" t="n">
        <v>14.994</v>
      </c>
      <c r="B429" t="inlineStr">
        <is>
          <t>ロボット・物体生成</t>
        </is>
      </c>
      <c r="C429" t="inlineStr"/>
      <c r="D429" t="inlineStr">
        <is>
          <t>WAITING_FOR_STATUS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-4.574227990035532e-11</v>
      </c>
      <c r="L429" s="2" t="n">
        <v>0.001758561551723131</v>
      </c>
      <c r="M429" s="2" t="n">
        <v>-0.2246224962313272</v>
      </c>
      <c r="N429" s="2" t="n">
        <v>0.2246293799838387</v>
      </c>
      <c r="O429" s="2" t="n">
        <v>4.574227990035532e-11</v>
      </c>
      <c r="U429" s="2" t="n">
        <v>-3.465445074007468e-11</v>
      </c>
      <c r="V429" s="2" t="n">
        <v>0.001758561564034841</v>
      </c>
      <c r="W429" s="2" t="n">
        <v>-0.2246224962512269</v>
      </c>
      <c r="X429" s="2" t="n">
        <v>0.2246293800038342</v>
      </c>
      <c r="Y429" s="2" t="n">
        <v>3.465445074007468e-11</v>
      </c>
      <c r="AE429" s="2" t="n">
        <v>-4.811546337362193e-11</v>
      </c>
      <c r="AF429" s="2" t="n">
        <v>0.001758564718706344</v>
      </c>
      <c r="AG429" s="2" t="n">
        <v>-0.2246224962388582</v>
      </c>
      <c r="AH429" s="2" t="n">
        <v>0.2246293800161629</v>
      </c>
      <c r="AI429" s="2" t="n">
        <v>4.811546337362193e-11</v>
      </c>
      <c r="AO429" s="2" t="n">
        <v>-4.811528014439075e-11</v>
      </c>
      <c r="AP429" s="2" t="n">
        <v>0.001758564718704949</v>
      </c>
      <c r="AQ429" s="2" t="n">
        <v>-0.2246224962387113</v>
      </c>
      <c r="AR429" s="2" t="n">
        <v>0.224629380016016</v>
      </c>
      <c r="AS429" s="2" t="n">
        <v>4.811528014439075e-11</v>
      </c>
      <c r="AY429" s="2" t="n">
        <v>4.470371976094748e-11</v>
      </c>
      <c r="AZ429" s="2" t="n">
        <v>4.337782965621173e-11</v>
      </c>
      <c r="BA429" s="2" t="n">
        <v>4.719358491952022e-11</v>
      </c>
      <c r="BB429" s="2" t="n">
        <v>4.904939355332461e-11</v>
      </c>
    </row>
    <row r="430">
      <c r="A430" s="2" t="n">
        <v>15.006</v>
      </c>
      <c r="B430" t="inlineStr">
        <is>
          <t>ロボット・物体生成</t>
        </is>
      </c>
      <c r="C430" t="inlineStr"/>
      <c r="D430" t="inlineStr">
        <is>
          <t>WAITING_FOR_STATUS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-4.574227990035532e-11</v>
      </c>
      <c r="L430" s="2" t="n">
        <v>0.001758561551723131</v>
      </c>
      <c r="M430" s="2" t="n">
        <v>-0.2246224962313272</v>
      </c>
      <c r="N430" s="2" t="n">
        <v>0.2246293799838387</v>
      </c>
      <c r="O430" s="2" t="n">
        <v>4.574227990035532e-11</v>
      </c>
      <c r="U430" s="2" t="n">
        <v>-4.574216065683809e-11</v>
      </c>
      <c r="V430" s="2" t="n">
        <v>0.001758561551724308</v>
      </c>
      <c r="W430" s="2" t="n">
        <v>-0.2246224962314742</v>
      </c>
      <c r="X430" s="2" t="n">
        <v>0.2246293799839857</v>
      </c>
      <c r="Y430" s="2" t="n">
        <v>4.574216065683809e-11</v>
      </c>
      <c r="AE430" s="2" t="n">
        <v>-3.591923228005274e-11</v>
      </c>
      <c r="AF430" s="2" t="n">
        <v>0.001758564715852028</v>
      </c>
      <c r="AG430" s="2" t="n">
        <v>-0.2246224962234722</v>
      </c>
      <c r="AH430" s="2" t="n">
        <v>0.2246293800007551</v>
      </c>
      <c r="AI430" s="2" t="n">
        <v>3.591923228005274e-11</v>
      </c>
      <c r="AO430" s="2" t="n">
        <v>-3.591916887951033e-11</v>
      </c>
      <c r="AP430" s="2" t="n">
        <v>0.001758564715876762</v>
      </c>
      <c r="AQ430" s="2" t="n">
        <v>-0.2246224962265503</v>
      </c>
      <c r="AR430" s="2" t="n">
        <v>0.2246293800038333</v>
      </c>
      <c r="AS430" s="2" t="n">
        <v>3.591916887951033e-11</v>
      </c>
      <c r="AY430" s="2" t="n">
        <v>4.480757577488826e-11</v>
      </c>
      <c r="AZ430" s="2" t="n">
        <v>4.361426275627437e-11</v>
      </c>
      <c r="BA430" s="2" t="n">
        <v>4.606614965557347e-11</v>
      </c>
      <c r="BB430" s="2" t="n">
        <v>4.773637108594318e-11</v>
      </c>
    </row>
    <row r="431">
      <c r="A431" s="2" t="n">
        <v>15.008</v>
      </c>
      <c r="B431" t="inlineStr">
        <is>
          <t>ロボット・物体生成</t>
        </is>
      </c>
      <c r="C431" t="inlineStr"/>
      <c r="D431" t="inlineStr">
        <is>
          <t>WAITING_FOR_STATUS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-4.574227990035532e-11</v>
      </c>
      <c r="L431" s="2" t="n">
        <v>0.001758561551723131</v>
      </c>
      <c r="M431" s="2" t="n">
        <v>-0.2246224962313272</v>
      </c>
      <c r="N431" s="2" t="n">
        <v>0.2246293799838387</v>
      </c>
      <c r="O431" s="2" t="n">
        <v>4.574227990035532e-11</v>
      </c>
      <c r="U431" s="2" t="n">
        <v>-4.574216065683809e-11</v>
      </c>
      <c r="V431" s="2" t="n">
        <v>0.001758561551724308</v>
      </c>
      <c r="W431" s="2" t="n">
        <v>-0.2246224962314742</v>
      </c>
      <c r="X431" s="2" t="n">
        <v>0.2246293799839857</v>
      </c>
      <c r="Y431" s="2" t="n">
        <v>4.574216065683809e-11</v>
      </c>
      <c r="AE431" s="2" t="n">
        <v>-4.201832463976484e-11</v>
      </c>
      <c r="AF431" s="2" t="n">
        <v>0.001758564722372658</v>
      </c>
      <c r="AG431" s="2" t="n">
        <v>-0.2246224962311244</v>
      </c>
      <c r="AH431" s="2" t="n">
        <v>0.2246293800084581</v>
      </c>
      <c r="AI431" s="2" t="n">
        <v>4.201832463976484e-11</v>
      </c>
      <c r="AO431" s="2" t="n">
        <v>-4.201805888364691e-11</v>
      </c>
      <c r="AP431" s="2" t="n">
        <v>0.001758564722384515</v>
      </c>
      <c r="AQ431" s="2" t="n">
        <v>-0.2246224962325899</v>
      </c>
      <c r="AR431" s="2" t="n">
        <v>0.2246293800099236</v>
      </c>
      <c r="AS431" s="2" t="n">
        <v>4.201805888364691e-11</v>
      </c>
      <c r="AY431" s="2" t="n">
        <v>4.490104618743497e-11</v>
      </c>
      <c r="AZ431" s="2" t="n">
        <v>4.382705254633074e-11</v>
      </c>
      <c r="BA431" s="2" t="n">
        <v>4.566136715399261e-11</v>
      </c>
      <c r="BB431" s="2" t="n">
        <v>4.716453986571355e-11</v>
      </c>
    </row>
    <row r="432">
      <c r="A432" s="2" t="n">
        <v>15.01</v>
      </c>
      <c r="B432" t="inlineStr">
        <is>
          <t>ロボット・物体生成</t>
        </is>
      </c>
      <c r="C432" t="inlineStr"/>
      <c r="D432" t="inlineStr">
        <is>
          <t>WAITING_FOR_STATUS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-4.574227990035532e-11</v>
      </c>
      <c r="L432" s="2" t="n">
        <v>0.001758561551723131</v>
      </c>
      <c r="M432" s="2" t="n">
        <v>-0.2246224962313272</v>
      </c>
      <c r="N432" s="2" t="n">
        <v>0.2246293799838387</v>
      </c>
      <c r="O432" s="2" t="n">
        <v>4.574227990035532e-11</v>
      </c>
      <c r="U432" s="2" t="n">
        <v>-4.574216065683809e-11</v>
      </c>
      <c r="V432" s="2" t="n">
        <v>0.001758561551724308</v>
      </c>
      <c r="W432" s="2" t="n">
        <v>-0.2246224962314742</v>
      </c>
      <c r="X432" s="2" t="n">
        <v>0.2246293799839857</v>
      </c>
      <c r="Y432" s="2" t="n">
        <v>4.574216065683809e-11</v>
      </c>
      <c r="AE432" s="2" t="n">
        <v>-3.606122511418282e-11</v>
      </c>
      <c r="AF432" s="2" t="n">
        <v>0.001758564719229334</v>
      </c>
      <c r="AG432" s="2" t="n">
        <v>-0.224622496220681</v>
      </c>
      <c r="AH432" s="2" t="n">
        <v>0.2246293799979904</v>
      </c>
      <c r="AI432" s="2" t="n">
        <v>3.606122511418282e-11</v>
      </c>
      <c r="AO432" s="2" t="n">
        <v>-3.606111895183491e-11</v>
      </c>
      <c r="AP432" s="2" t="n">
        <v>0.001758564719253176</v>
      </c>
      <c r="AQ432" s="2" t="n">
        <v>-0.2246224962237207</v>
      </c>
      <c r="AR432" s="2" t="n">
        <v>0.2246293800010302</v>
      </c>
      <c r="AS432" s="2" t="n">
        <v>3.606111895183491e-11</v>
      </c>
      <c r="AY432" s="2" t="n">
        <v>4.4985169558727e-11</v>
      </c>
      <c r="AZ432" s="2" t="n">
        <v>4.401856335738148e-11</v>
      </c>
      <c r="BA432" s="2" t="n">
        <v>4.470135295001163e-11</v>
      </c>
      <c r="BB432" s="2" t="n">
        <v>4.605419777432569e-11</v>
      </c>
    </row>
    <row r="433">
      <c r="A433" s="2" t="n">
        <v>15.016</v>
      </c>
      <c r="B433" t="inlineStr">
        <is>
          <t>ロボット・物体生成</t>
        </is>
      </c>
      <c r="C433" t="inlineStr"/>
      <c r="D433" t="inlineStr">
        <is>
          <t>WAITING_FOR_STATUS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-5.222751301648699e-11</v>
      </c>
      <c r="L433" s="2" t="n">
        <v>0.001758561568274646</v>
      </c>
      <c r="M433" s="2" t="n">
        <v>-0.2246224962513058</v>
      </c>
      <c r="N433" s="2" t="n">
        <v>0.2246293800039462</v>
      </c>
      <c r="O433" s="2" t="n">
        <v>5.222751301648699e-11</v>
      </c>
      <c r="U433" s="2" t="n">
        <v>-5.222746913315903e-11</v>
      </c>
      <c r="V433" s="2" t="n">
        <v>0.001758561568262567</v>
      </c>
      <c r="W433" s="2" t="n">
        <v>-0.2246224962497393</v>
      </c>
      <c r="X433" s="2" t="n">
        <v>0.2246293800023797</v>
      </c>
      <c r="Y433" s="2" t="n">
        <v>5.222746913315903e-11</v>
      </c>
      <c r="AE433" s="2" t="n">
        <v>-3.606228853469373e-11</v>
      </c>
      <c r="AF433" s="2" t="n">
        <v>0.001758564726021569</v>
      </c>
      <c r="AG433" s="2" t="n">
        <v>-0.2246224962206293</v>
      </c>
      <c r="AH433" s="2" t="n">
        <v>0.2246293799979919</v>
      </c>
      <c r="AI433" s="2" t="n">
        <v>3.606228853469373e-11</v>
      </c>
      <c r="AO433" s="2" t="n">
        <v>-4.146607471888482e-11</v>
      </c>
      <c r="AP433" s="2" t="n">
        <v>0.001758564717944898</v>
      </c>
      <c r="AQ433" s="2" t="n">
        <v>-0.2246224962166104</v>
      </c>
      <c r="AR433" s="2" t="n">
        <v>0.2246293799939098</v>
      </c>
      <c r="AS433" s="2" t="n">
        <v>4.146607471888482e-11</v>
      </c>
      <c r="AY433" s="2" t="n">
        <v>4.5709403904503e-11</v>
      </c>
      <c r="AZ433" s="2" t="n">
        <v>4.483945393495923e-11</v>
      </c>
      <c r="BA433" s="2" t="n">
        <v>4.383744650847984e-11</v>
      </c>
      <c r="BB433" s="2" t="n">
        <v>4.55953854687816e-11</v>
      </c>
    </row>
    <row r="434">
      <c r="A434" s="2" t="n">
        <v>15.024</v>
      </c>
      <c r="B434" t="inlineStr">
        <is>
          <t>ロボット・物体生成</t>
        </is>
      </c>
      <c r="C434" t="inlineStr"/>
      <c r="D434" t="inlineStr">
        <is>
          <t>WAITING_FOR_STATUS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-4.574252189654696e-11</v>
      </c>
      <c r="L434" s="2" t="n">
        <v>0.00175856155439505</v>
      </c>
      <c r="M434" s="2" t="n">
        <v>-0.2246224962313064</v>
      </c>
      <c r="N434" s="2" t="n">
        <v>0.2246293799838388</v>
      </c>
      <c r="O434" s="2" t="n">
        <v>4.574252189654696e-11</v>
      </c>
      <c r="U434" s="2" t="n">
        <v>-5.239923997583035e-11</v>
      </c>
      <c r="V434" s="2" t="n">
        <v>0.001758561569905054</v>
      </c>
      <c r="W434" s="2" t="n">
        <v>-0.2246224962534361</v>
      </c>
      <c r="X434" s="2" t="n">
        <v>0.2246293800060893</v>
      </c>
      <c r="Y434" s="2" t="n">
        <v>5.239923997583035e-11</v>
      </c>
      <c r="AE434" s="2" t="n">
        <v>-4.811947738337475e-11</v>
      </c>
      <c r="AF434" s="2" t="n">
        <v>0.001758564739083658</v>
      </c>
      <c r="AG434" s="2" t="n">
        <v>-0.2246224962386975</v>
      </c>
      <c r="AH434" s="2" t="n">
        <v>0.2246293800161618</v>
      </c>
      <c r="AI434" s="2" t="n">
        <v>4.811947738337475e-11</v>
      </c>
      <c r="AO434" s="2" t="n">
        <v>-4.825422722262858e-11</v>
      </c>
      <c r="AP434" s="2" t="n">
        <v>0.001758568444987147</v>
      </c>
      <c r="AQ434" s="2" t="n">
        <v>-0.2246224961870079</v>
      </c>
      <c r="AR434" s="2" t="n">
        <v>0.2246293799934863</v>
      </c>
      <c r="AS434" s="2" t="n">
        <v>4.825422722262858e-11</v>
      </c>
      <c r="AY434" s="2" t="n">
        <v>4.57127157037074e-11</v>
      </c>
      <c r="AZ434" s="2" t="n">
        <v>4.559543253904635e-11</v>
      </c>
      <c r="BA434" s="2" t="n">
        <v>4.426564959596933e-11</v>
      </c>
      <c r="BB434" s="2" t="n">
        <v>4.58612696441663e-11</v>
      </c>
    </row>
    <row r="435">
      <c r="A435" s="2" t="n">
        <v>15.028</v>
      </c>
      <c r="B435" t="inlineStr">
        <is>
          <t>ロボット・物体生成</t>
        </is>
      </c>
      <c r="C435" t="inlineStr"/>
      <c r="D435" t="inlineStr">
        <is>
          <t>WAITING_FOR_STATUS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-3.465543605453873e-11</v>
      </c>
      <c r="L435" s="2" t="n">
        <v>0.001758561568283741</v>
      </c>
      <c r="M435" s="2" t="n">
        <v>-0.2246224962481149</v>
      </c>
      <c r="N435" s="2" t="n">
        <v>0.2246293800007556</v>
      </c>
      <c r="O435" s="2" t="n">
        <v>3.465543605453873e-11</v>
      </c>
      <c r="U435" s="2" t="n">
        <v>-3.465526876358646e-11</v>
      </c>
      <c r="V435" s="2" t="n">
        <v>0.001758561568308262</v>
      </c>
      <c r="W435" s="2" t="n">
        <v>-0.224622496251193</v>
      </c>
      <c r="X435" s="2" t="n">
        <v>0.2246293800038338</v>
      </c>
      <c r="Y435" s="2" t="n">
        <v>3.465526876358646e-11</v>
      </c>
      <c r="AE435" s="2" t="n">
        <v>-5.97788643335716e-11</v>
      </c>
      <c r="AF435" s="2" t="n">
        <v>0.00175856844687184</v>
      </c>
      <c r="AG435" s="2" t="n">
        <v>-0.2246224961955152</v>
      </c>
      <c r="AH435" s="2" t="n">
        <v>0.2246293800020081</v>
      </c>
      <c r="AI435" s="2" t="n">
        <v>5.97788643335716e-11</v>
      </c>
      <c r="AO435" s="2" t="n">
        <v>-6.516395207990153e-11</v>
      </c>
      <c r="AP435" s="2" t="n">
        <v>0.001758564732764479</v>
      </c>
      <c r="AQ435" s="2" t="n">
        <v>-0.2246224962276451</v>
      </c>
      <c r="AR435" s="2" t="n">
        <v>0.2246293800050602</v>
      </c>
      <c r="AS435" s="2" t="n">
        <v>6.516395207990153e-11</v>
      </c>
      <c r="AY435" s="2" t="n">
        <v>4.460698773879054e-11</v>
      </c>
      <c r="AZ435" s="2" t="n">
        <v>4.450141616150036e-11</v>
      </c>
      <c r="BA435" s="2" t="n">
        <v>4.581697106972956e-11</v>
      </c>
      <c r="BB435" s="2" t="n">
        <v>4.779153788773982e-11</v>
      </c>
    </row>
    <row r="436">
      <c r="A436" s="2" t="n">
        <v>15.03</v>
      </c>
      <c r="B436" t="inlineStr">
        <is>
          <t>ロボット・物体生成</t>
        </is>
      </c>
      <c r="C436" t="inlineStr"/>
      <c r="D436" t="inlineStr">
        <is>
          <t>WAITING_FOR_STATUS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-3.479884973418585e-11</v>
      </c>
      <c r="L436" s="2" t="n">
        <v>0.001758561568799403</v>
      </c>
      <c r="M436" s="2" t="n">
        <v>-0.2246224962453461</v>
      </c>
      <c r="N436" s="2" t="n">
        <v>0.2246293799979909</v>
      </c>
      <c r="O436" s="2" t="n">
        <v>3.479884973418585e-11</v>
      </c>
      <c r="U436" s="2" t="n">
        <v>-3.479879769477468e-11</v>
      </c>
      <c r="V436" s="2" t="n">
        <v>0.001758561568823324</v>
      </c>
      <c r="W436" s="2" t="n">
        <v>-0.2246224962483858</v>
      </c>
      <c r="X436" s="2" t="n">
        <v>0.2246293800010307</v>
      </c>
      <c r="Y436" s="2" t="n">
        <v>3.479879769477468e-11</v>
      </c>
      <c r="AE436" s="2" t="n">
        <v>-5.382817631855775e-11</v>
      </c>
      <c r="AF436" s="2" t="n">
        <v>0.001758568443728192</v>
      </c>
      <c r="AG436" s="2" t="n">
        <v>-0.2246224961850729</v>
      </c>
      <c r="AH436" s="2" t="n">
        <v>0.2246293799915415</v>
      </c>
      <c r="AI436" s="2" t="n">
        <v>5.382817631855775e-11</v>
      </c>
      <c r="AO436" s="2" t="n">
        <v>-5.92125624961129e-11</v>
      </c>
      <c r="AP436" s="2" t="n">
        <v>0.001758564729636143</v>
      </c>
      <c r="AQ436" s="2" t="n">
        <v>-0.2246224962187761</v>
      </c>
      <c r="AR436" s="2" t="n">
        <v>0.2246293799961671</v>
      </c>
      <c r="AS436" s="2" t="n">
        <v>5.92125624961129e-11</v>
      </c>
      <c r="AY436" s="2" t="n">
        <v>4.362617393833007e-11</v>
      </c>
      <c r="AZ436" s="2" t="n">
        <v>4.35311543148278e-11</v>
      </c>
      <c r="BA436" s="2" t="n">
        <v>4.661809159461238e-11</v>
      </c>
      <c r="BB436" s="2" t="n">
        <v>4.893364034857713e-11</v>
      </c>
    </row>
    <row r="437">
      <c r="A437" s="2" t="n">
        <v>15.032</v>
      </c>
      <c r="B437" t="inlineStr">
        <is>
          <t>ロボット・物体生成</t>
        </is>
      </c>
      <c r="C437" t="inlineStr"/>
      <c r="D437" t="inlineStr">
        <is>
          <t>WAITING_FOR_STATUS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-5.111297689332891e-11</v>
      </c>
      <c r="L437" s="2" t="n">
        <v>0.001758561550081786</v>
      </c>
      <c r="M437" s="2" t="n">
        <v>-0.2246224962191244</v>
      </c>
      <c r="N437" s="2" t="n">
        <v>0.2246293799716235</v>
      </c>
      <c r="O437" s="2" t="n">
        <v>5.111297689332891e-11</v>
      </c>
      <c r="U437" s="2" t="n">
        <v>-5.111303227294692e-11</v>
      </c>
      <c r="V437" s="2" t="n">
        <v>0.001758561550071666</v>
      </c>
      <c r="W437" s="2" t="n">
        <v>-0.2246224962178521</v>
      </c>
      <c r="X437" s="2" t="n">
        <v>0.2246293799703511</v>
      </c>
      <c r="Y437" s="2" t="n">
        <v>5.111303227294692e-11</v>
      </c>
      <c r="AE437" s="2" t="n">
        <v>-5.382834623148979e-11</v>
      </c>
      <c r="AF437" s="2" t="n">
        <v>0.001758568445425935</v>
      </c>
      <c r="AG437" s="2" t="n">
        <v>-0.2246224961850611</v>
      </c>
      <c r="AH437" s="2" t="n">
        <v>0.224629379991543</v>
      </c>
      <c r="AI437" s="2" t="n">
        <v>5.382834623148979e-11</v>
      </c>
      <c r="AO437" s="2" t="n">
        <v>-4.202006722637518e-11</v>
      </c>
      <c r="AP437" s="2" t="n">
        <v>0.001758564739366782</v>
      </c>
      <c r="AQ437" s="2" t="n">
        <v>-0.2246224962324567</v>
      </c>
      <c r="AR437" s="2" t="n">
        <v>0.2246293800099234</v>
      </c>
      <c r="AS437" s="2" t="n">
        <v>4.202006722637518e-11</v>
      </c>
      <c r="AY437" s="2" t="n">
        <v>4.437485423382996e-11</v>
      </c>
      <c r="AZ437" s="2" t="n">
        <v>4.428934211063971e-11</v>
      </c>
      <c r="BA437" s="2" t="n">
        <v>4.733911705830012e-11</v>
      </c>
      <c r="BB437" s="2" t="n">
        <v>4.824228303635693e-11</v>
      </c>
    </row>
    <row r="438">
      <c r="A438" s="2" t="n">
        <v>15.034</v>
      </c>
      <c r="B438" t="inlineStr">
        <is>
          <t>ロボット・物体生成</t>
        </is>
      </c>
      <c r="C438" t="inlineStr"/>
      <c r="D438" t="inlineStr">
        <is>
          <t>WAITING_FOR_STATUS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-5.280934863780919e-11</v>
      </c>
      <c r="L438" s="2" t="n">
        <v>0.001758561584906665</v>
      </c>
      <c r="M438" s="2" t="n">
        <v>-0.224622496273859</v>
      </c>
      <c r="N438" s="2" t="n">
        <v>0.224629380026629</v>
      </c>
      <c r="O438" s="2" t="n">
        <v>5.280934863780919e-11</v>
      </c>
      <c r="U438" s="2" t="n">
        <v>-4.574249759653642e-11</v>
      </c>
      <c r="V438" s="2" t="n">
        <v>0.001758561557067018</v>
      </c>
      <c r="W438" s="2" t="n">
        <v>-0.2246224962314315</v>
      </c>
      <c r="X438" s="2" t="n">
        <v>0.2246293799839848</v>
      </c>
      <c r="Y438" s="2" t="n">
        <v>4.574249759653642e-11</v>
      </c>
      <c r="AE438" s="2" t="n">
        <v>-4.700996006827806e-11</v>
      </c>
      <c r="AF438" s="2" t="n">
        <v>0.001758564725107726</v>
      </c>
      <c r="AG438" s="2" t="n">
        <v>-0.224622496206484</v>
      </c>
      <c r="AH438" s="2" t="n">
        <v>0.2246293799838399</v>
      </c>
      <c r="AI438" s="2" t="n">
        <v>4.700996006827806e-11</v>
      </c>
      <c r="AO438" s="2" t="n">
        <v>-5.382835657438362e-11</v>
      </c>
      <c r="AP438" s="2" t="n">
        <v>0.001758568445414272</v>
      </c>
      <c r="AQ438" s="2" t="n">
        <v>-0.2246224961835956</v>
      </c>
      <c r="AR438" s="2" t="n">
        <v>0.2246293799900775</v>
      </c>
      <c r="AS438" s="2" t="n">
        <v>5.382835657438362e-11</v>
      </c>
      <c r="AY438" s="2" t="n">
        <v>4.521830367422788e-11</v>
      </c>
      <c r="AZ438" s="2" t="n">
        <v>4.443465765922938e-11</v>
      </c>
      <c r="BA438" s="2" t="n">
        <v>4.730620135929791e-11</v>
      </c>
      <c r="BB438" s="2" t="n">
        <v>4.88008903901596e-11</v>
      </c>
    </row>
    <row r="439">
      <c r="A439" s="2" t="n">
        <v>15.036</v>
      </c>
      <c r="B439" t="inlineStr">
        <is>
          <t>ロボット・物体生成</t>
        </is>
      </c>
      <c r="C439" t="inlineStr"/>
      <c r="D439" t="inlineStr">
        <is>
          <t>WAITING_FOR_STATUS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-4.037260522035705e-11</v>
      </c>
      <c r="L439" s="2" t="n">
        <v>0.001758561564582942</v>
      </c>
      <c r="M439" s="2" t="n">
        <v>-0.2246224962434413</v>
      </c>
      <c r="N439" s="2" t="n">
        <v>0.2246293799960531</v>
      </c>
      <c r="O439" s="2" t="n">
        <v>4.037260522035705e-11</v>
      </c>
      <c r="U439" s="2" t="n">
        <v>-5.280922195474516e-11</v>
      </c>
      <c r="V439" s="2" t="n">
        <v>0.001758561584892871</v>
      </c>
      <c r="W439" s="2" t="n">
        <v>-0.2246224962721381</v>
      </c>
      <c r="X439" s="2" t="n">
        <v>0.224629380024908</v>
      </c>
      <c r="Y439" s="2" t="n">
        <v>5.280922195474516e-11</v>
      </c>
      <c r="AE439" s="2" t="n">
        <v>-4.700996006827806e-11</v>
      </c>
      <c r="AF439" s="2" t="n">
        <v>0.001758564725107726</v>
      </c>
      <c r="AG439" s="2" t="n">
        <v>-0.224622496206484</v>
      </c>
      <c r="AH439" s="2" t="n">
        <v>0.2246293799838399</v>
      </c>
      <c r="AI439" s="2" t="n">
        <v>4.700996006827806e-11</v>
      </c>
      <c r="AO439" s="2" t="n">
        <v>-4.70099127080696e-11</v>
      </c>
      <c r="AP439" s="2" t="n">
        <v>0.001758564725108804</v>
      </c>
      <c r="AQ439" s="2" t="n">
        <v>-0.224622496206631</v>
      </c>
      <c r="AR439" s="2" t="n">
        <v>0.2246293799839869</v>
      </c>
      <c r="AS439" s="2" t="n">
        <v>4.70099127080696e-11</v>
      </c>
      <c r="AY439" s="2" t="n">
        <v>4.47337338288408e-11</v>
      </c>
      <c r="AZ439" s="2" t="n">
        <v>4.527211408878096e-11</v>
      </c>
      <c r="BA439" s="2" t="n">
        <v>4.727657723019593e-11</v>
      </c>
      <c r="BB439" s="2" t="n">
        <v>4.86217926219506e-11</v>
      </c>
    </row>
    <row r="440">
      <c r="A440" s="2" t="n">
        <v>15.042</v>
      </c>
      <c r="B440" t="inlineStr">
        <is>
          <t>ロボット・物体生成</t>
        </is>
      </c>
      <c r="C440" t="inlineStr"/>
      <c r="D440" t="inlineStr">
        <is>
          <t>WAITING_FOR_STATUS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-4.629612751813737e-11</v>
      </c>
      <c r="L440" s="2" t="n">
        <v>0.001758561570435951</v>
      </c>
      <c r="M440" s="2" t="n">
        <v>-0.224622496247343</v>
      </c>
      <c r="N440" s="2" t="n">
        <v>0.2246293800000005</v>
      </c>
      <c r="O440" s="2" t="n">
        <v>4.629612751813737e-11</v>
      </c>
      <c r="U440" s="2" t="n">
        <v>-4.629601594629196e-11</v>
      </c>
      <c r="V440" s="2" t="n">
        <v>0.001758561570435729</v>
      </c>
      <c r="W440" s="2" t="n">
        <v>-0.2246224962473431</v>
      </c>
      <c r="X440" s="2" t="n">
        <v>0.2246293800000006</v>
      </c>
      <c r="Y440" s="2" t="n">
        <v>4.629601594629196e-11</v>
      </c>
      <c r="AE440" s="2" t="n">
        <v>-3.678245233135595e-11</v>
      </c>
      <c r="AF440" s="2" t="n">
        <v>0.001758568456801019</v>
      </c>
      <c r="AG440" s="2" t="n">
        <v>-0.2246224961914198</v>
      </c>
      <c r="AH440" s="2" t="n">
        <v>0.2246293799979906</v>
      </c>
      <c r="AI440" s="2" t="n">
        <v>3.678245233135595e-11</v>
      </c>
      <c r="AO440" s="2" t="n">
        <v>-4.202168180072737e-11</v>
      </c>
      <c r="AP440" s="2" t="n">
        <v>0.001758564747855706</v>
      </c>
      <c r="AQ440" s="2" t="n">
        <v>-0.2246224962323915</v>
      </c>
      <c r="AR440" s="2" t="n">
        <v>0.2246293800099246</v>
      </c>
      <c r="AS440" s="2" t="n">
        <v>4.202168180072737e-11</v>
      </c>
      <c r="AY440" s="2" t="n">
        <v>4.488997319777046e-11</v>
      </c>
      <c r="AZ440" s="2" t="n">
        <v>4.537450427453207e-11</v>
      </c>
      <c r="BA440" s="2" t="n">
        <v>4.622716474031194e-11</v>
      </c>
      <c r="BB440" s="2" t="n">
        <v>4.796178153982828e-11</v>
      </c>
    </row>
    <row r="441">
      <c r="A441" s="2" t="n">
        <v>15.044</v>
      </c>
      <c r="B441" t="inlineStr">
        <is>
          <t>ロボット・物体生成</t>
        </is>
      </c>
      <c r="C441" t="inlineStr"/>
      <c r="D441" t="inlineStr">
        <is>
          <t>WAITING_FOR_STATUS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-5.184302087350583e-11</v>
      </c>
      <c r="L441" s="2" t="n">
        <v>0.001758561565094215</v>
      </c>
      <c r="M441" s="2" t="n">
        <v>-0.224622496238926</v>
      </c>
      <c r="N441" s="2" t="n">
        <v>0.2246293799915419</v>
      </c>
      <c r="O441" s="2" t="n">
        <v>5.184302087350583e-11</v>
      </c>
      <c r="U441" s="2" t="n">
        <v>-5.184286137199871e-11</v>
      </c>
      <c r="V441" s="2" t="n">
        <v>0.001758561565082638</v>
      </c>
      <c r="W441" s="2" t="n">
        <v>-0.2246224962374603</v>
      </c>
      <c r="X441" s="2" t="n">
        <v>0.2246293799900763</v>
      </c>
      <c r="Y441" s="2" t="n">
        <v>5.184286137199871e-11</v>
      </c>
      <c r="AE441" s="2" t="n">
        <v>-4.288331546335726e-11</v>
      </c>
      <c r="AF441" s="2" t="n">
        <v>0.001758568465022213</v>
      </c>
      <c r="AG441" s="2" t="n">
        <v>-0.2246224961990598</v>
      </c>
      <c r="AH441" s="2" t="n">
        <v>0.2246293800056947</v>
      </c>
      <c r="AI441" s="2" t="n">
        <v>4.288331546335726e-11</v>
      </c>
      <c r="AO441" s="2" t="n">
        <v>-4.884186503768014e-11</v>
      </c>
      <c r="AP441" s="2" t="n">
        <v>0.001758568468163692</v>
      </c>
      <c r="AQ441" s="2" t="n">
        <v>-0.2246224962093565</v>
      </c>
      <c r="AR441" s="2" t="n">
        <v>0.2246293800160157</v>
      </c>
      <c r="AS441" s="2" t="n">
        <v>4.884186503768014e-11</v>
      </c>
      <c r="AY441" s="2" t="n">
        <v>4.5585277965344e-11</v>
      </c>
      <c r="AZ441" s="2" t="n">
        <v>4.602133998427873e-11</v>
      </c>
      <c r="BA441" s="2" t="n">
        <v>4.589277981261647e-11</v>
      </c>
      <c r="BB441" s="2" t="n">
        <v>4.804978988961347e-11</v>
      </c>
    </row>
    <row r="442">
      <c r="A442" s="2" t="n">
        <v>15.046</v>
      </c>
      <c r="B442" t="inlineStr">
        <is>
          <t>ロボット・物体生成</t>
        </is>
      </c>
      <c r="C442" t="inlineStr"/>
      <c r="D442" t="inlineStr">
        <is>
          <t>WAITING_FOR_STATUS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-4.574249099684655e-11</v>
      </c>
      <c r="L442" s="2" t="n">
        <v>0.001758561561873876</v>
      </c>
      <c r="M442" s="2" t="n">
        <v>-0.2246224962312472</v>
      </c>
      <c r="N442" s="2" t="n">
        <v>0.2246293799838382</v>
      </c>
      <c r="O442" s="2" t="n">
        <v>4.574249099684655e-11</v>
      </c>
      <c r="U442" s="2" t="n">
        <v>-4.574239603316537e-11</v>
      </c>
      <c r="V442" s="2" t="n">
        <v>0.00175856156187512</v>
      </c>
      <c r="W442" s="2" t="n">
        <v>-0.2246224962313942</v>
      </c>
      <c r="X442" s="2" t="n">
        <v>0.2246293799839852</v>
      </c>
      <c r="Y442" s="2" t="n">
        <v>4.574239603316537e-11</v>
      </c>
      <c r="AE442" s="2" t="n">
        <v>-3.681384377883231e-11</v>
      </c>
      <c r="AF442" s="2" t="n">
        <v>0.001758568463652428</v>
      </c>
      <c r="AG442" s="2" t="n">
        <v>-0.224622496197888</v>
      </c>
      <c r="AH442" s="2" t="n">
        <v>0.2246293800045123</v>
      </c>
      <c r="AI442" s="2" t="n">
        <v>3.681384377883231e-11</v>
      </c>
      <c r="AO442" s="2" t="n">
        <v>-4.753955508337646e-11</v>
      </c>
      <c r="AP442" s="2" t="n">
        <v>0.001758564748171232</v>
      </c>
      <c r="AQ442" s="2" t="n">
        <v>-0.2246224962159504</v>
      </c>
      <c r="AR442" s="2" t="n">
        <v>0.2246293799934865</v>
      </c>
      <c r="AS442" s="2" t="n">
        <v>4.753955508337646e-11</v>
      </c>
      <c r="AY442" s="2" t="n">
        <v>4.560099926849426e-11</v>
      </c>
      <c r="AZ442" s="2" t="n">
        <v>4.59934455891674e-11</v>
      </c>
      <c r="BA442" s="2" t="n">
        <v>4.498488620923805e-11</v>
      </c>
      <c r="BB442" s="2" t="n">
        <v>4.799876640898977e-11</v>
      </c>
    </row>
    <row r="443">
      <c r="A443" s="2" t="n">
        <v>15.056</v>
      </c>
      <c r="B443" t="inlineStr">
        <is>
          <t>ロボット・物体生成</t>
        </is>
      </c>
      <c r="C443" t="inlineStr"/>
      <c r="D443" t="inlineStr">
        <is>
          <t>WAITING_FOR_STATUS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-4.685621798704993e-11</v>
      </c>
      <c r="L443" s="2" t="n">
        <v>0.001758561587011733</v>
      </c>
      <c r="M443" s="2" t="n">
        <v>-0.2246224962633747</v>
      </c>
      <c r="N443" s="2" t="n">
        <v>0.2246293800161615</v>
      </c>
      <c r="O443" s="2" t="n">
        <v>4.685621798704993e-11</v>
      </c>
      <c r="U443" s="2" t="n">
        <v>-4.685603479905381e-11</v>
      </c>
      <c r="V443" s="2" t="n">
        <v>0.001758561587010636</v>
      </c>
      <c r="W443" s="2" t="n">
        <v>-0.2246224962632276</v>
      </c>
      <c r="X443" s="2" t="n">
        <v>0.2246293800160144</v>
      </c>
      <c r="Y443" s="2" t="n">
        <v>4.685603479905381e-11</v>
      </c>
      <c r="AE443" s="2" t="n">
        <v>-3.606923717348849e-11</v>
      </c>
      <c r="AF443" s="2" t="n">
        <v>0.001758564758285851</v>
      </c>
      <c r="AG443" s="2" t="n">
        <v>-0.2246224962203761</v>
      </c>
      <c r="AH443" s="2" t="n">
        <v>0.2246293799979912</v>
      </c>
      <c r="AI443" s="2" t="n">
        <v>3.606923717348849e-11</v>
      </c>
      <c r="AO443" s="2" t="n">
        <v>-5.311419084023439e-11</v>
      </c>
      <c r="AP443" s="2" t="n">
        <v>0.001758564748597907</v>
      </c>
      <c r="AQ443" s="2" t="n">
        <v>-0.2246224962125372</v>
      </c>
      <c r="AR443" s="2" t="n">
        <v>0.2246293799900767</v>
      </c>
      <c r="AS443" s="2" t="n">
        <v>5.311419084023439e-11</v>
      </c>
      <c r="AY443" s="2" t="n">
        <v>4.572652114034982e-11</v>
      </c>
      <c r="AZ443" s="2" t="n">
        <v>4.607970451015604e-11</v>
      </c>
      <c r="BA443" s="2" t="n">
        <v>4.40933213056631e-11</v>
      </c>
      <c r="BB443" s="2" t="n">
        <v>4.851030885211424e-11</v>
      </c>
    </row>
    <row r="444">
      <c r="A444" s="2" t="n">
        <v>15.064</v>
      </c>
      <c r="B444" t="inlineStr">
        <is>
          <t>ロボット・物体生成</t>
        </is>
      </c>
      <c r="C444" t="inlineStr"/>
      <c r="D444" t="inlineStr">
        <is>
          <t>WAITING_FOR_STATUS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-4.574228032739741e-11</v>
      </c>
      <c r="L444" s="2" t="n">
        <v>0.00175856156721619</v>
      </c>
      <c r="M444" s="2" t="n">
        <v>-0.2246224962312057</v>
      </c>
      <c r="N444" s="2" t="n">
        <v>0.2246293799838385</v>
      </c>
      <c r="O444" s="2" t="n">
        <v>4.574228032739741e-11</v>
      </c>
      <c r="U444" s="2" t="n">
        <v>-3.47987851091315e-11</v>
      </c>
      <c r="V444" s="2" t="n">
        <v>0.001758561579508265</v>
      </c>
      <c r="W444" s="2" t="n">
        <v>-0.2246224962483019</v>
      </c>
      <c r="X444" s="2" t="n">
        <v>0.2246293800010304</v>
      </c>
      <c r="Y444" s="2" t="n">
        <v>3.47987851091315e-11</v>
      </c>
      <c r="AE444" s="2" t="n">
        <v>-6.58878103332816e-11</v>
      </c>
      <c r="AF444" s="2" t="n">
        <v>0.001758568475468859</v>
      </c>
      <c r="AG444" s="2" t="n">
        <v>-0.2246224962029946</v>
      </c>
      <c r="AH444" s="2" t="n">
        <v>0.2246293800097112</v>
      </c>
      <c r="AI444" s="2" t="n">
        <v>6.58878103332816e-11</v>
      </c>
      <c r="AO444" s="2" t="n">
        <v>-6.588780341893461e-11</v>
      </c>
      <c r="AP444" s="2" t="n">
        <v>0.001758568475431844</v>
      </c>
      <c r="AQ444" s="2" t="n">
        <v>-0.2246224961983424</v>
      </c>
      <c r="AR444" s="2" t="n">
        <v>0.2246293800050588</v>
      </c>
      <c r="AS444" s="2" t="n">
        <v>6.588780341893461e-11</v>
      </c>
      <c r="AY444" s="2" t="n">
        <v>4.572809705905458e-11</v>
      </c>
      <c r="AZ444" s="2" t="n">
        <v>4.495161257005359e-11</v>
      </c>
      <c r="BA444" s="2" t="n">
        <v>4.627277020842495e-11</v>
      </c>
      <c r="BB444" s="2" t="n">
        <v>5.024805830879628e-11</v>
      </c>
    </row>
    <row r="445">
      <c r="A445" s="2" t="n">
        <v>15.068</v>
      </c>
      <c r="B445" t="inlineStr">
        <is>
          <t>ロボット・物体生成</t>
        </is>
      </c>
      <c r="C445" t="inlineStr"/>
      <c r="D445" t="inlineStr">
        <is>
          <t>WAITING_FOR_STATUS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-3.479756580146778e-11</v>
      </c>
      <c r="L445" s="2" t="n">
        <v>0.001758561580551711</v>
      </c>
      <c r="M445" s="2" t="n">
        <v>-0.2246224962452529</v>
      </c>
      <c r="N445" s="2" t="n">
        <v>0.2246293799979897</v>
      </c>
      <c r="O445" s="2" t="n">
        <v>3.479756580146778e-11</v>
      </c>
      <c r="U445" s="2" t="n">
        <v>-4.574217987155071e-11</v>
      </c>
      <c r="V445" s="2" t="n">
        <v>0.001758561567217486</v>
      </c>
      <c r="W445" s="2" t="n">
        <v>-0.2246224962313526</v>
      </c>
      <c r="X445" s="2" t="n">
        <v>0.2246293799839854</v>
      </c>
      <c r="Y445" s="2" t="n">
        <v>4.574217987155071e-11</v>
      </c>
      <c r="AE445" s="2" t="n">
        <v>-4.773267758803124e-11</v>
      </c>
      <c r="AF445" s="2" t="n">
        <v>0.001758568462679692</v>
      </c>
      <c r="AG445" s="2" t="n">
        <v>-0.2246224961772225</v>
      </c>
      <c r="AH445" s="2" t="n">
        <v>0.2246293799838398</v>
      </c>
      <c r="AI445" s="2" t="n">
        <v>4.773267758803124e-11</v>
      </c>
      <c r="AO445" s="2" t="n">
        <v>-4.773254099880112e-11</v>
      </c>
      <c r="AP445" s="2" t="n">
        <v>0.001758568462680963</v>
      </c>
      <c r="AQ445" s="2" t="n">
        <v>-0.2246224961773695</v>
      </c>
      <c r="AR445" s="2" t="n">
        <v>0.2246293799839868</v>
      </c>
      <c r="AS445" s="2" t="n">
        <v>4.773254099880112e-11</v>
      </c>
      <c r="AY445" s="2" t="n">
        <v>4.463504393329591e-11</v>
      </c>
      <c r="AZ445" s="2" t="n">
        <v>4.50306693002033e-11</v>
      </c>
      <c r="BA445" s="2" t="n">
        <v>4.641876094638558e-11</v>
      </c>
      <c r="BB445" s="2" t="n">
        <v>4.999650657779676e-11</v>
      </c>
    </row>
    <row r="446">
      <c r="A446" s="2" t="n">
        <v>15.07</v>
      </c>
      <c r="B446" t="inlineStr">
        <is>
          <t>ロボット・物体生成</t>
        </is>
      </c>
      <c r="C446" t="inlineStr"/>
      <c r="D446" t="inlineStr">
        <is>
          <t>WAITING_FOR_STATUS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-5.184437109506567e-11</v>
      </c>
      <c r="L446" s="2" t="n">
        <v>0.001758561573641549</v>
      </c>
      <c r="M446" s="2" t="n">
        <v>-0.2246224962388583</v>
      </c>
      <c r="N446" s="2" t="n">
        <v>0.2246293799915411</v>
      </c>
      <c r="O446" s="2" t="n">
        <v>5.184437109506567e-11</v>
      </c>
      <c r="U446" s="2" t="n">
        <v>-4.515719070363386e-11</v>
      </c>
      <c r="V446" s="2" t="n">
        <v>0.001758561556996358</v>
      </c>
      <c r="W446" s="2" t="n">
        <v>-0.2246224962089041</v>
      </c>
      <c r="X446" s="2" t="n">
        <v>0.2246293799614576</v>
      </c>
      <c r="Y446" s="2" t="n">
        <v>4.515719070363386e-11</v>
      </c>
      <c r="AE446" s="2" t="n">
        <v>-4.274297526341627e-11</v>
      </c>
      <c r="AF446" s="2" t="n">
        <v>0.001758568485415871</v>
      </c>
      <c r="AG446" s="2" t="n">
        <v>-0.2246224962016636</v>
      </c>
      <c r="AH446" s="2" t="n">
        <v>0.2246293800084581</v>
      </c>
      <c r="AI446" s="2" t="n">
        <v>4.274297526341627e-11</v>
      </c>
      <c r="AO446" s="2" t="n">
        <v>-4.105990241560733e-11</v>
      </c>
      <c r="AP446" s="2" t="n">
        <v>0.001758564750845795</v>
      </c>
      <c r="AQ446" s="2" t="n">
        <v>-0.224622496197535</v>
      </c>
      <c r="AR446" s="2" t="n">
        <v>0.2246293799750926</v>
      </c>
      <c r="AS446" s="2" t="n">
        <v>4.105990241560733e-11</v>
      </c>
      <c r="AY446" s="2" t="n">
        <v>4.535597664947289e-11</v>
      </c>
      <c r="AZ446" s="2" t="n">
        <v>4.504332144054636e-11</v>
      </c>
      <c r="BA446" s="2" t="n">
        <v>4.605118237808865e-11</v>
      </c>
      <c r="BB446" s="2" t="n">
        <v>4.910284616157781e-11</v>
      </c>
    </row>
    <row r="447">
      <c r="A447" s="2" t="n">
        <v>15.074</v>
      </c>
      <c r="B447" t="inlineStr">
        <is>
          <t>ロボット・物体生成</t>
        </is>
      </c>
      <c r="C447" t="inlineStr"/>
      <c r="D447" t="inlineStr">
        <is>
          <t>WAITING_FOR_STATUS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-2.332846192878e-11</v>
      </c>
      <c r="L447" s="2" t="n">
        <v>0.001758561583781297</v>
      </c>
      <c r="M447" s="2" t="n">
        <v>-0.2246224962497417</v>
      </c>
      <c r="N447" s="2" t="n">
        <v>0.2246293800025036</v>
      </c>
      <c r="O447" s="2" t="n">
        <v>2.332846192878e-11</v>
      </c>
      <c r="U447" s="2" t="n">
        <v>-5.184422697747173e-11</v>
      </c>
      <c r="V447" s="2" t="n">
        <v>0.001758561573629926</v>
      </c>
      <c r="W447" s="2" t="n">
        <v>-0.2246224962373928</v>
      </c>
      <c r="X447" s="2" t="n">
        <v>0.2246293799900756</v>
      </c>
      <c r="Y447" s="2" t="n">
        <v>5.184422697747173e-11</v>
      </c>
      <c r="AE447" s="2" t="n">
        <v>-3.607122539895994e-11</v>
      </c>
      <c r="AF447" s="2" t="n">
        <v>0.00175856477187094</v>
      </c>
      <c r="AG447" s="2" t="n">
        <v>-0.2246224962202696</v>
      </c>
      <c r="AH447" s="2" t="n">
        <v>0.2246293799979911</v>
      </c>
      <c r="AI447" s="2" t="n">
        <v>3.607122539895994e-11</v>
      </c>
      <c r="AO447" s="2" t="n">
        <v>-4.274299356707244e-11</v>
      </c>
      <c r="AP447" s="2" t="n">
        <v>0.001758568485427416</v>
      </c>
      <c r="AQ447" s="2" t="n">
        <v>-0.2246224962031291</v>
      </c>
      <c r="AR447" s="2" t="n">
        <v>0.2246293800099237</v>
      </c>
      <c r="AS447" s="2" t="n">
        <v>4.274299356707244e-11</v>
      </c>
      <c r="AY447" s="2" t="n">
        <v>4.31532251774036e-11</v>
      </c>
      <c r="AZ447" s="2" t="n">
        <v>4.57234119942389e-11</v>
      </c>
      <c r="BA447" s="2" t="n">
        <v>4.505318668017579e-11</v>
      </c>
      <c r="BB447" s="2" t="n">
        <v>4.846686090212728e-11</v>
      </c>
    </row>
    <row r="448">
      <c r="A448" s="2" t="n">
        <v>15.076</v>
      </c>
      <c r="B448" t="inlineStr">
        <is>
          <t>ロボット・物体生成</t>
        </is>
      </c>
      <c r="C448" t="inlineStr"/>
      <c r="D448" t="inlineStr">
        <is>
          <t>WAITING_FOR_STATUS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-2.332846192878e-11</v>
      </c>
      <c r="L448" s="2" t="n">
        <v>0.001758561583781297</v>
      </c>
      <c r="M448" s="2" t="n">
        <v>-0.2246224962497417</v>
      </c>
      <c r="N448" s="2" t="n">
        <v>0.2246293800025036</v>
      </c>
      <c r="O448" s="2" t="n">
        <v>2.332846192878e-11</v>
      </c>
      <c r="U448" s="2" t="n">
        <v>-2.332849962600845e-11</v>
      </c>
      <c r="V448" s="2" t="n">
        <v>0.0017585615838294</v>
      </c>
      <c r="W448" s="2" t="n">
        <v>-0.2246224962558135</v>
      </c>
      <c r="X448" s="2" t="n">
        <v>0.2246293800085756</v>
      </c>
      <c r="Y448" s="2" t="n">
        <v>2.332849962600845e-11</v>
      </c>
      <c r="AE448" s="2" t="n">
        <v>-3.6787395346706e-11</v>
      </c>
      <c r="AF448" s="2" t="n">
        <v>0.001758568482273134</v>
      </c>
      <c r="AG448" s="2" t="n">
        <v>-0.224622496191221</v>
      </c>
      <c r="AH448" s="2" t="n">
        <v>0.2246293799979912</v>
      </c>
      <c r="AI448" s="2" t="n">
        <v>3.6787395346706e-11</v>
      </c>
      <c r="AO448" s="2" t="n">
        <v>-5.408407360072458e-11</v>
      </c>
      <c r="AP448" s="2" t="n">
        <v>0.001758564788060997</v>
      </c>
      <c r="AQ448" s="2" t="n">
        <v>-0.22462249624706</v>
      </c>
      <c r="AR448" s="2" t="n">
        <v>0.2246293800249074</v>
      </c>
      <c r="AS448" s="2" t="n">
        <v>5.408407360072458e-11</v>
      </c>
      <c r="AY448" s="2" t="n">
        <v>4.117074885254124e-11</v>
      </c>
      <c r="AZ448" s="2" t="n">
        <v>4.348392075741586e-11</v>
      </c>
      <c r="BA448" s="2" t="n">
        <v>4.422660754682881e-11</v>
      </c>
      <c r="BB448" s="2" t="n">
        <v>4.902858217198701e-11</v>
      </c>
    </row>
    <row r="449">
      <c r="A449" s="2" t="n">
        <v>15.078</v>
      </c>
      <c r="B449" t="inlineStr">
        <is>
          <t>ロボット・物体生成</t>
        </is>
      </c>
      <c r="C449" t="inlineStr"/>
      <c r="D449" t="inlineStr">
        <is>
          <t>WAITING_FOR_STATUS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-4.629736847441733e-11</v>
      </c>
      <c r="L449" s="2" t="n">
        <v>0.001758561581121771</v>
      </c>
      <c r="M449" s="2" t="n">
        <v>-0.2246224962472583</v>
      </c>
      <c r="N449" s="2" t="n">
        <v>0.2246293799999995</v>
      </c>
      <c r="O449" s="2" t="n">
        <v>4.629736847441733e-11</v>
      </c>
      <c r="U449" s="2" t="n">
        <v>-4.629712109171967e-11</v>
      </c>
      <c r="V449" s="2" t="n">
        <v>0.001758561581121728</v>
      </c>
      <c r="W449" s="2" t="n">
        <v>-0.2246224962472582</v>
      </c>
      <c r="X449" s="2" t="n">
        <v>0.2246293799999994</v>
      </c>
      <c r="Y449" s="2" t="n">
        <v>4.629712109171967e-11</v>
      </c>
      <c r="AE449" s="2" t="n">
        <v>-4.177740838171599e-11</v>
      </c>
      <c r="AF449" s="2" t="n">
        <v>0.001758568466328549</v>
      </c>
      <c r="AG449" s="2" t="n">
        <v>-0.2246224961667264</v>
      </c>
      <c r="AH449" s="2" t="n">
        <v>0.2246293799733725</v>
      </c>
      <c r="AI449" s="2" t="n">
        <v>4.177740838171599e-11</v>
      </c>
      <c r="AO449" s="2" t="n">
        <v>-4.760219115775187e-11</v>
      </c>
      <c r="AP449" s="2" t="n">
        <v>0.001758564773755585</v>
      </c>
      <c r="AQ449" s="2" t="n">
        <v>-0.2246224962287771</v>
      </c>
      <c r="AR449" s="2" t="n">
        <v>0.2246293800065131</v>
      </c>
      <c r="AS449" s="2" t="n">
        <v>4.760219115775187e-11</v>
      </c>
      <c r="AY449" s="2" t="n">
        <v>4.168341081472885e-11</v>
      </c>
      <c r="AZ449" s="2" t="n">
        <v>4.376524079084624e-11</v>
      </c>
      <c r="BA449" s="2" t="n">
        <v>4.398168763031753e-11</v>
      </c>
      <c r="BB449" s="2" t="n">
        <v>4.88859430705635e-11</v>
      </c>
    </row>
    <row r="450">
      <c r="A450" s="2" t="n">
        <v>15.08</v>
      </c>
      <c r="B450" t="inlineStr">
        <is>
          <t>ロボット・物体生成</t>
        </is>
      </c>
      <c r="C450" t="inlineStr"/>
      <c r="D450" t="inlineStr">
        <is>
          <t>WAITING_FOR_STATUS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-5.169693025963714e-11</v>
      </c>
      <c r="L450" s="2" t="n">
        <v>0.001758561575262539</v>
      </c>
      <c r="M450" s="2" t="n">
        <v>-0.2246224962416105</v>
      </c>
      <c r="N450" s="2" t="n">
        <v>0.2246293799943059</v>
      </c>
      <c r="O450" s="2" t="n">
        <v>5.169693025963714e-11</v>
      </c>
      <c r="U450" s="2" t="n">
        <v>-4.629712109171967e-11</v>
      </c>
      <c r="V450" s="2" t="n">
        <v>0.001758561581121728</v>
      </c>
      <c r="W450" s="2" t="n">
        <v>-0.2246224962472582</v>
      </c>
      <c r="X450" s="2" t="n">
        <v>0.2246293799999994</v>
      </c>
      <c r="Y450" s="2" t="n">
        <v>4.629712109171967e-11</v>
      </c>
      <c r="AE450" s="2" t="n">
        <v>-4.701789491045041e-11</v>
      </c>
      <c r="AF450" s="2" t="n">
        <v>0.001758564765862161</v>
      </c>
      <c r="AG450" s="2" t="n">
        <v>-0.2246224962061652</v>
      </c>
      <c r="AH450" s="2" t="n">
        <v>0.2246293799838401</v>
      </c>
      <c r="AI450" s="2" t="n">
        <v>4.701789491045041e-11</v>
      </c>
      <c r="AO450" s="2" t="n">
        <v>-4.701743542241421e-11</v>
      </c>
      <c r="AP450" s="2" t="n">
        <v>0.001758564764165265</v>
      </c>
      <c r="AQ450" s="2" t="n">
        <v>-0.2246224962063241</v>
      </c>
      <c r="AR450" s="2" t="n">
        <v>0.2246293799839857</v>
      </c>
      <c r="AS450" s="2" t="n">
        <v>4.701743542241421e-11</v>
      </c>
      <c r="AY450" s="2" t="n">
        <v>4.268476275921968e-11</v>
      </c>
      <c r="AZ450" s="2" t="n">
        <v>4.401842882093358e-11</v>
      </c>
      <c r="BA450" s="2" t="n">
        <v>4.428530835833082e-11</v>
      </c>
      <c r="BB450" s="2" t="n">
        <v>4.869909230574857e-11</v>
      </c>
    </row>
    <row r="451">
      <c r="A451" s="2" t="n">
        <v>15.082</v>
      </c>
      <c r="B451" t="inlineStr">
        <is>
          <t>ロボット・物体生成</t>
        </is>
      </c>
      <c r="C451" t="inlineStr"/>
      <c r="D451" t="inlineStr">
        <is>
          <t>WAITING_FOR_STATUS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-4.574244353081359e-11</v>
      </c>
      <c r="L451" s="2" t="n">
        <v>0.001758561571491908</v>
      </c>
      <c r="M451" s="2" t="n">
        <v>-0.2246224962311738</v>
      </c>
      <c r="N451" s="2" t="n">
        <v>0.2246293799838401</v>
      </c>
      <c r="O451" s="2" t="n">
        <v>4.574244353081359e-11</v>
      </c>
      <c r="U451" s="2" t="n">
        <v>-4.574232496146975e-11</v>
      </c>
      <c r="V451" s="2" t="n">
        <v>0.001758561571493132</v>
      </c>
      <c r="W451" s="2" t="n">
        <v>-0.2246224962313208</v>
      </c>
      <c r="X451" s="2" t="n">
        <v>0.224629379983987</v>
      </c>
      <c r="Y451" s="2" t="n">
        <v>4.574232496146975e-11</v>
      </c>
      <c r="AE451" s="2" t="n">
        <v>-6.588901296871848e-11</v>
      </c>
      <c r="AF451" s="2" t="n">
        <v>0.001758568489053126</v>
      </c>
      <c r="AG451" s="2" t="n">
        <v>-0.2246224962028893</v>
      </c>
      <c r="AH451" s="2" t="n">
        <v>0.2246293800097123</v>
      </c>
      <c r="AI451" s="2" t="n">
        <v>6.588901296871848e-11</v>
      </c>
      <c r="AO451" s="2" t="n">
        <v>-3.056009595231939e-11</v>
      </c>
      <c r="AP451" s="2" t="n">
        <v>0.001758564786864919</v>
      </c>
      <c r="AQ451" s="2" t="n">
        <v>-0.2246224962396305</v>
      </c>
      <c r="AR451" s="2" t="n">
        <v>0.2246293800174688</v>
      </c>
      <c r="AS451" s="2" t="n">
        <v>3.056009595231939e-11</v>
      </c>
      <c r="AY451" s="2" t="n">
        <v>4.299053083637907e-11</v>
      </c>
      <c r="AZ451" s="2" t="n">
        <v>4.41908184349872e-11</v>
      </c>
      <c r="BA451" s="2" t="n">
        <v>4.64456788193696e-11</v>
      </c>
      <c r="BB451" s="2" t="n">
        <v>4.688519267040566e-11</v>
      </c>
    </row>
    <row r="452">
      <c r="A452" s="2" t="n">
        <v>15.084</v>
      </c>
      <c r="B452" t="inlineStr">
        <is>
          <t>ロボット・物体生成</t>
        </is>
      </c>
      <c r="C452" t="inlineStr"/>
      <c r="D452" t="inlineStr">
        <is>
          <t>WAITING_FOR_STATUS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-5.184373829079927e-11</v>
      </c>
      <c r="L452" s="2" t="n">
        <v>0.001758561577381103</v>
      </c>
      <c r="M452" s="2" t="n">
        <v>-0.2246224962388293</v>
      </c>
      <c r="N452" s="2" t="n">
        <v>0.2246293799915415</v>
      </c>
      <c r="O452" s="2" t="n">
        <v>5.184373829079927e-11</v>
      </c>
      <c r="U452" s="2" t="n">
        <v>-4.574238793291705e-11</v>
      </c>
      <c r="V452" s="2" t="n">
        <v>0.001758561572025958</v>
      </c>
      <c r="W452" s="2" t="n">
        <v>-0.2246224962313151</v>
      </c>
      <c r="X452" s="2" t="n">
        <v>0.2246293799839855</v>
      </c>
      <c r="Y452" s="2" t="n">
        <v>4.574238793291705e-11</v>
      </c>
      <c r="AE452" s="2" t="n">
        <v>-6.589148859403959e-11</v>
      </c>
      <c r="AF452" s="2" t="n">
        <v>0.001758568495845928</v>
      </c>
      <c r="AG452" s="2" t="n">
        <v>-0.2246224962028366</v>
      </c>
      <c r="AH452" s="2" t="n">
        <v>0.2246293800097127</v>
      </c>
      <c r="AI452" s="2" t="n">
        <v>6.589148859403959e-11</v>
      </c>
      <c r="AO452" s="2" t="n">
        <v>-4.702052337560351e-11</v>
      </c>
      <c r="AP452" s="2" t="n">
        <v>0.001758564772655976</v>
      </c>
      <c r="AQ452" s="2" t="n">
        <v>-0.2246224962062582</v>
      </c>
      <c r="AR452" s="2" t="n">
        <v>0.2246293799839862</v>
      </c>
      <c r="AS452" s="2" t="n">
        <v>4.702052337560351e-11</v>
      </c>
      <c r="AY452" s="2" t="n">
        <v>4.387585158182109e-11</v>
      </c>
      <c r="AZ452" s="2" t="n">
        <v>4.434597538478019e-11</v>
      </c>
      <c r="BA452" s="2" t="n">
        <v>4.839025979683659e-11</v>
      </c>
      <c r="BB452" s="2" t="n">
        <v>4.689872574092544e-11</v>
      </c>
    </row>
    <row r="453">
      <c r="A453" s="2" t="n">
        <v>15.086</v>
      </c>
      <c r="B453" t="inlineStr">
        <is>
          <t>ロボット・物体生成</t>
        </is>
      </c>
      <c r="C453" t="inlineStr"/>
      <c r="D453" t="inlineStr">
        <is>
          <t>WAITING_FOR_STATUS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-5.184373829079927e-11</v>
      </c>
      <c r="L453" s="2" t="n">
        <v>0.001758561577381103</v>
      </c>
      <c r="M453" s="2" t="n">
        <v>-0.2246224962388293</v>
      </c>
      <c r="N453" s="2" t="n">
        <v>0.2246293799915415</v>
      </c>
      <c r="O453" s="2" t="n">
        <v>5.184373829079927e-11</v>
      </c>
      <c r="U453" s="2" t="n">
        <v>-4.574238793291705e-11</v>
      </c>
      <c r="V453" s="2" t="n">
        <v>0.001758561572025958</v>
      </c>
      <c r="W453" s="2" t="n">
        <v>-0.2246224962313151</v>
      </c>
      <c r="X453" s="2" t="n">
        <v>0.2246293799839855</v>
      </c>
      <c r="Y453" s="2" t="n">
        <v>4.574238793291705e-11</v>
      </c>
      <c r="AE453" s="2" t="n">
        <v>-4.773496971300458e-11</v>
      </c>
      <c r="AF453" s="2" t="n">
        <v>0.001758568483056662</v>
      </c>
      <c r="AG453" s="2" t="n">
        <v>-0.2246224961770614</v>
      </c>
      <c r="AH453" s="2" t="n">
        <v>0.2246293799838381</v>
      </c>
      <c r="AI453" s="2" t="n">
        <v>4.773496971300458e-11</v>
      </c>
      <c r="AO453" s="2" t="n">
        <v>-4.106361201027419e-11</v>
      </c>
      <c r="AP453" s="2" t="n">
        <v>0.001758564769524852</v>
      </c>
      <c r="AQ453" s="2" t="n">
        <v>-0.2246224961973881</v>
      </c>
      <c r="AR453" s="2" t="n">
        <v>0.224629379975092</v>
      </c>
      <c r="AS453" s="2" t="n">
        <v>4.106361201027419e-11</v>
      </c>
      <c r="AY453" s="2" t="n">
        <v>4.467264025271891e-11</v>
      </c>
      <c r="AZ453" s="2" t="n">
        <v>4.448561663959388e-11</v>
      </c>
      <c r="BA453" s="2" t="n">
        <v>4.83247307884534e-11</v>
      </c>
      <c r="BB453" s="2" t="n">
        <v>4.631521436786032e-11</v>
      </c>
    </row>
    <row r="454">
      <c r="A454" s="2" t="n">
        <v>15.09</v>
      </c>
      <c r="B454" t="inlineStr">
        <is>
          <t>ロボット・物体生成</t>
        </is>
      </c>
      <c r="C454" t="inlineStr"/>
      <c r="D454" t="inlineStr">
        <is>
          <t>WAITING_FOR_STATUS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-4.685646817895309e-11</v>
      </c>
      <c r="L454" s="2" t="n">
        <v>0.00175856159662791</v>
      </c>
      <c r="M454" s="2" t="n">
        <v>-0.2246224962632998</v>
      </c>
      <c r="N454" s="2" t="n">
        <v>0.2246293800161619</v>
      </c>
      <c r="O454" s="2" t="n">
        <v>4.685646817895309e-11</v>
      </c>
      <c r="U454" s="2" t="n">
        <v>-4.685644347449325e-11</v>
      </c>
      <c r="V454" s="2" t="n">
        <v>0.001758561596626942</v>
      </c>
      <c r="W454" s="2" t="n">
        <v>-0.2246224962631528</v>
      </c>
      <c r="X454" s="2" t="n">
        <v>0.2246293800160149</v>
      </c>
      <c r="Y454" s="2" t="n">
        <v>4.685644347449325e-11</v>
      </c>
      <c r="AE454" s="2" t="n">
        <v>-3.6075505604948e-11</v>
      </c>
      <c r="AF454" s="2" t="n">
        <v>0.001758564792248373</v>
      </c>
      <c r="AG454" s="2" t="n">
        <v>-0.2246224962201098</v>
      </c>
      <c r="AH454" s="2" t="n">
        <v>0.2246293799979909</v>
      </c>
      <c r="AI454" s="2" t="n">
        <v>3.6075505604948e-11</v>
      </c>
      <c r="AO454" s="2" t="n">
        <v>-3.607531522993292e-11</v>
      </c>
      <c r="AP454" s="2" t="n">
        <v>0.001758564792272211</v>
      </c>
      <c r="AQ454" s="2" t="n">
        <v>-0.2246224962231495</v>
      </c>
      <c r="AR454" s="2" t="n">
        <v>0.2246293800010307</v>
      </c>
      <c r="AS454" s="2" t="n">
        <v>3.607531522993292e-11</v>
      </c>
      <c r="AY454" s="2" t="n">
        <v>4.489102304534233e-11</v>
      </c>
      <c r="AZ454" s="2" t="n">
        <v>4.472269932308382e-11</v>
      </c>
      <c r="BA454" s="2" t="n">
        <v>4.709980827010286e-11</v>
      </c>
      <c r="BB454" s="2" t="n">
        <v>4.529122445406758e-11</v>
      </c>
    </row>
    <row r="455">
      <c r="A455" s="2" t="n">
        <v>15.092</v>
      </c>
      <c r="B455" t="inlineStr">
        <is>
          <t>ロボット・物体生成</t>
        </is>
      </c>
      <c r="C455" t="inlineStr"/>
      <c r="D455" t="inlineStr">
        <is>
          <t>WAITING_FOR_STATUS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-4.685613886483129e-11</v>
      </c>
      <c r="L455" s="2" t="n">
        <v>0.001758561597162548</v>
      </c>
      <c r="M455" s="2" t="n">
        <v>-0.2246224962632951</v>
      </c>
      <c r="N455" s="2" t="n">
        <v>0.2246293800161614</v>
      </c>
      <c r="O455" s="2" t="n">
        <v>4.685613886483129e-11</v>
      </c>
      <c r="U455" s="2" t="n">
        <v>-4.685612481769271e-11</v>
      </c>
      <c r="V455" s="2" t="n">
        <v>0.00175856159716148</v>
      </c>
      <c r="W455" s="2" t="n">
        <v>-0.2246224962631481</v>
      </c>
      <c r="X455" s="2" t="n">
        <v>0.2246293800160144</v>
      </c>
      <c r="Y455" s="2" t="n">
        <v>4.685612481769271e-11</v>
      </c>
      <c r="AE455" s="2" t="n">
        <v>-3.679141439253809e-11</v>
      </c>
      <c r="AF455" s="2" t="n">
        <v>0.001758568500952287</v>
      </c>
      <c r="AG455" s="2" t="n">
        <v>-0.2246224961910752</v>
      </c>
      <c r="AH455" s="2" t="n">
        <v>0.2246293799979917</v>
      </c>
      <c r="AI455" s="2" t="n">
        <v>3.679141439253809e-11</v>
      </c>
      <c r="AO455" s="2" t="n">
        <v>-5.408746923102838e-11</v>
      </c>
      <c r="AP455" s="2" t="n">
        <v>0.001758564808438117</v>
      </c>
      <c r="AQ455" s="2" t="n">
        <v>-0.2246224962469011</v>
      </c>
      <c r="AR455" s="2" t="n">
        <v>0.2246293800249081</v>
      </c>
      <c r="AS455" s="2" t="n">
        <v>5.408746923102838e-11</v>
      </c>
      <c r="AY455" s="2" t="n">
        <v>4.508753462729123e-11</v>
      </c>
      <c r="AZ455" s="2" t="n">
        <v>4.493604187254471e-11</v>
      </c>
      <c r="BA455" s="2" t="n">
        <v>4.606896888234638e-11</v>
      </c>
      <c r="BB455" s="2" t="n">
        <v>4.617084893176366e-11</v>
      </c>
    </row>
    <row r="456">
      <c r="A456" s="2" t="n">
        <v>15.094</v>
      </c>
      <c r="B456" t="inlineStr">
        <is>
          <t>ロボット・物体生成</t>
        </is>
      </c>
      <c r="C456" t="inlineStr"/>
      <c r="D456" t="inlineStr">
        <is>
          <t>WAITING_FOR_STATUS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-6.331502246281211e-11</v>
      </c>
      <c r="L456" s="2" t="n">
        <v>0.001758561578427039</v>
      </c>
      <c r="M456" s="2" t="n">
        <v>-0.2246224962343091</v>
      </c>
      <c r="N456" s="2" t="n">
        <v>0.2246293799870296</v>
      </c>
      <c r="O456" s="2" t="n">
        <v>6.331502246281211e-11</v>
      </c>
      <c r="U456" s="2" t="n">
        <v>-6.331487955143161e-11</v>
      </c>
      <c r="V456" s="2" t="n">
        <v>0.001758561578391348</v>
      </c>
      <c r="W456" s="2" t="n">
        <v>-0.2246224962298116</v>
      </c>
      <c r="X456" s="2" t="n">
        <v>0.224629379982532</v>
      </c>
      <c r="Y456" s="2" t="n">
        <v>6.331487955143161e-11</v>
      </c>
      <c r="AE456" s="2" t="n">
        <v>-6.517807663690006e-11</v>
      </c>
      <c r="AF456" s="2" t="n">
        <v>0.001758564799028941</v>
      </c>
      <c r="AG456" s="2" t="n">
        <v>-0.2246224962317794</v>
      </c>
      <c r="AH456" s="2" t="n">
        <v>0.2246293800097132</v>
      </c>
      <c r="AI456" s="2" t="n">
        <v>6.517807663690006e-11</v>
      </c>
      <c r="AO456" s="2" t="n">
        <v>-5.480343880135794e-11</v>
      </c>
      <c r="AP456" s="2" t="n">
        <v>0.001758568517142369</v>
      </c>
      <c r="AQ456" s="2" t="n">
        <v>-0.2246224962178639</v>
      </c>
      <c r="AR456" s="2" t="n">
        <v>0.2246293800249063</v>
      </c>
      <c r="AS456" s="2" t="n">
        <v>5.480343880135794e-11</v>
      </c>
      <c r="AY456" s="2" t="n">
        <v>4.691028341084332e-11</v>
      </c>
      <c r="AZ456" s="2" t="n">
        <v>4.67739256404334e-11</v>
      </c>
      <c r="BA456" s="2" t="n">
        <v>4.797987965780175e-11</v>
      </c>
      <c r="BB456" s="2" t="n">
        <v>4.703410791872309e-11</v>
      </c>
    </row>
    <row r="457">
      <c r="A457" s="2" t="n">
        <v>15.096</v>
      </c>
      <c r="B457" t="inlineStr">
        <is>
          <t>ロボット・物体生成</t>
        </is>
      </c>
      <c r="C457" t="inlineStr"/>
      <c r="D457" t="inlineStr">
        <is>
          <t>WAITING_FOR_STATUS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-5.239901071752004e-11</v>
      </c>
      <c r="L457" s="2" t="n">
        <v>0.001758561591821984</v>
      </c>
      <c r="M457" s="2" t="n">
        <v>-0.224622496254879</v>
      </c>
      <c r="N457" s="2" t="n">
        <v>0.2246293800077037</v>
      </c>
      <c r="O457" s="2" t="n">
        <v>5.239901071752004e-11</v>
      </c>
      <c r="U457" s="2" t="n">
        <v>-5.23990595238286e-11</v>
      </c>
      <c r="V457" s="2" t="n">
        <v>0.001758561591809254</v>
      </c>
      <c r="W457" s="2" t="n">
        <v>-0.2246224962532664</v>
      </c>
      <c r="X457" s="2" t="n">
        <v>0.224629380006091</v>
      </c>
      <c r="Y457" s="2" t="n">
        <v>5.23990595238286e-11</v>
      </c>
      <c r="AE457" s="2" t="n">
        <v>-4.702295014466325e-11</v>
      </c>
      <c r="AF457" s="2" t="n">
        <v>0.001758564786240022</v>
      </c>
      <c r="AG457" s="2" t="n">
        <v>-0.2246224962060033</v>
      </c>
      <c r="AH457" s="2" t="n">
        <v>0.2246293799838378</v>
      </c>
      <c r="AI457" s="2" t="n">
        <v>4.702295014466325e-11</v>
      </c>
      <c r="AO457" s="2" t="n">
        <v>-6.517804866372455e-11</v>
      </c>
      <c r="AP457" s="2" t="n">
        <v>0.001758564798992084</v>
      </c>
      <c r="AQ457" s="2" t="n">
        <v>-0.2246224962271271</v>
      </c>
      <c r="AR457" s="2" t="n">
        <v>0.2246293800050607</v>
      </c>
      <c r="AS457" s="2" t="n">
        <v>6.517804866372455e-11</v>
      </c>
      <c r="AY457" s="2" t="n">
        <v>4.745915614151099e-11</v>
      </c>
      <c r="AZ457" s="2" t="n">
        <v>4.733643902877292e-11</v>
      </c>
      <c r="BA457" s="2" t="n">
        <v>4.78841867064879e-11</v>
      </c>
      <c r="BB457" s="2" t="n">
        <v>4.884850199322323e-11</v>
      </c>
    </row>
    <row r="458">
      <c r="A458" s="2" t="n">
        <v>15.1</v>
      </c>
      <c r="B458" t="inlineStr">
        <is>
          <t>ロボット・物体生成</t>
        </is>
      </c>
      <c r="C458" t="inlineStr"/>
      <c r="D458" t="inlineStr">
        <is>
          <t>WAITING_FOR_STATUS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-6.38991326051027e-11</v>
      </c>
      <c r="L458" s="2" t="n">
        <v>0.001758561591319977</v>
      </c>
      <c r="M458" s="2" t="n">
        <v>-0.2246224962568907</v>
      </c>
      <c r="N458" s="2" t="n">
        <v>0.2246293800097115</v>
      </c>
      <c r="O458" s="2" t="n">
        <v>6.38991326051027e-11</v>
      </c>
      <c r="U458" s="2" t="n">
        <v>-6.38990456867333e-11</v>
      </c>
      <c r="V458" s="2" t="n">
        <v>0.001758561591283043</v>
      </c>
      <c r="W458" s="2" t="n">
        <v>-0.2246224962522386</v>
      </c>
      <c r="X458" s="2" t="n">
        <v>0.2246293800050592</v>
      </c>
      <c r="Y458" s="2" t="n">
        <v>6.38990456867333e-11</v>
      </c>
      <c r="AE458" s="2" t="n">
        <v>-6.589407117113457e-11</v>
      </c>
      <c r="AF458" s="2" t="n">
        <v>0.001758568507732809</v>
      </c>
      <c r="AG458" s="2" t="n">
        <v>-0.2246224962027426</v>
      </c>
      <c r="AH458" s="2" t="n">
        <v>0.2246293800097118</v>
      </c>
      <c r="AI458" s="2" t="n">
        <v>6.589407117113457e-11</v>
      </c>
      <c r="AO458" s="2" t="n">
        <v>-6.589400646755862e-11</v>
      </c>
      <c r="AP458" s="2" t="n">
        <v>0.001758568507695902</v>
      </c>
      <c r="AQ458" s="2" t="n">
        <v>-0.2246224961980904</v>
      </c>
      <c r="AR458" s="2" t="n">
        <v>0.2246293800050594</v>
      </c>
      <c r="AS458" s="2" t="n">
        <v>6.589400646755862e-11</v>
      </c>
      <c r="AY458" s="2" t="n">
        <v>4.910315378787016e-11</v>
      </c>
      <c r="AZ458" s="2" t="n">
        <v>4.899269969456897e-11</v>
      </c>
      <c r="BA458" s="2" t="n">
        <v>4.968517515295258e-11</v>
      </c>
      <c r="BB458" s="2" t="n">
        <v>5.055305244065677e-11</v>
      </c>
    </row>
    <row r="459">
      <c r="A459" s="2" t="n">
        <v>15.106</v>
      </c>
      <c r="B459" t="inlineStr">
        <is>
          <t>ロボット・物体生成</t>
        </is>
      </c>
      <c r="C459" t="inlineStr"/>
      <c r="D459" t="inlineStr">
        <is>
          <t>WAITING_FOR_STATUS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-4.57439961528293e-11</v>
      </c>
      <c r="L459" s="2" t="n">
        <v>0.001758561578435531</v>
      </c>
      <c r="M459" s="2" t="n">
        <v>-0.2246224962311192</v>
      </c>
      <c r="N459" s="2" t="n">
        <v>0.2246293799838399</v>
      </c>
      <c r="O459" s="2" t="n">
        <v>4.57439961528293e-11</v>
      </c>
      <c r="U459" s="2" t="n">
        <v>-4.574390380572463e-11</v>
      </c>
      <c r="V459" s="2" t="n">
        <v>0.001758561578436883</v>
      </c>
      <c r="W459" s="2" t="n">
        <v>-0.2246224962312663</v>
      </c>
      <c r="X459" s="2" t="n">
        <v>0.2246293799839869</v>
      </c>
      <c r="Y459" s="2" t="n">
        <v>4.574390380572463e-11</v>
      </c>
      <c r="AE459" s="2" t="n">
        <v>-4.702266397332628e-11</v>
      </c>
      <c r="AF459" s="2" t="n">
        <v>0.001758564791334201</v>
      </c>
      <c r="AG459" s="2" t="n">
        <v>-0.2246224962059649</v>
      </c>
      <c r="AH459" s="2" t="n">
        <v>0.2246293799838392</v>
      </c>
      <c r="AI459" s="2" t="n">
        <v>4.702266397332628e-11</v>
      </c>
      <c r="AO459" s="2" t="n">
        <v>-4.702243939654581e-11</v>
      </c>
      <c r="AP459" s="2" t="n">
        <v>0.001758564791335412</v>
      </c>
      <c r="AQ459" s="2" t="n">
        <v>-0.2246224962061119</v>
      </c>
      <c r="AR459" s="2" t="n">
        <v>0.2246293799839862</v>
      </c>
      <c r="AS459" s="2" t="n">
        <v>4.702243939654581e-11</v>
      </c>
      <c r="AY459" s="2" t="n">
        <v>4.876723802436608e-11</v>
      </c>
      <c r="AZ459" s="2" t="n">
        <v>4.866782010568453e-11</v>
      </c>
      <c r="BA459" s="2" t="n">
        <v>4.941892403498995e-11</v>
      </c>
      <c r="BB459" s="2" t="n">
        <v>5.019999113624567e-11</v>
      </c>
    </row>
    <row r="460">
      <c r="A460" s="2" t="n">
        <v>15.108</v>
      </c>
      <c r="B460" t="inlineStr">
        <is>
          <t>ロボット・物体生成</t>
        </is>
      </c>
      <c r="C460" t="inlineStr"/>
      <c r="D460" t="inlineStr">
        <is>
          <t>WAITING_FOR_STATUS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-4.574189892443647e-11</v>
      </c>
      <c r="L460" s="2" t="n">
        <v>0.001758561579503852</v>
      </c>
      <c r="M460" s="2" t="n">
        <v>-0.2246224962311104</v>
      </c>
      <c r="N460" s="2" t="n">
        <v>0.2246293799838394</v>
      </c>
      <c r="O460" s="2" t="n">
        <v>4.574189892443647e-11</v>
      </c>
      <c r="U460" s="2" t="n">
        <v>-4.574197055227643e-11</v>
      </c>
      <c r="V460" s="2" t="n">
        <v>0.001758561579505057</v>
      </c>
      <c r="W460" s="2" t="n">
        <v>-0.2246224962312575</v>
      </c>
      <c r="X460" s="2" t="n">
        <v>0.2246293799839865</v>
      </c>
      <c r="Y460" s="2" t="n">
        <v>4.574197055227643e-11</v>
      </c>
      <c r="AE460" s="2" t="n">
        <v>-5.409011330295316e-11</v>
      </c>
      <c r="AF460" s="2" t="n">
        <v>0.001758564820338866</v>
      </c>
      <c r="AG460" s="2" t="n">
        <v>-0.2246224962485286</v>
      </c>
      <c r="AH460" s="2" t="n">
        <v>0.2246293800266287</v>
      </c>
      <c r="AI460" s="2" t="n">
        <v>5.409011330295316e-11</v>
      </c>
      <c r="AO460" s="2" t="n">
        <v>-5.408990311727208e-11</v>
      </c>
      <c r="AP460" s="2" t="n">
        <v>0.00175856482032526</v>
      </c>
      <c r="AQ460" s="2" t="n">
        <v>-0.2246224962468075</v>
      </c>
      <c r="AR460" s="2" t="n">
        <v>0.2246293800249075</v>
      </c>
      <c r="AS460" s="2" t="n">
        <v>5.408990311727208e-11</v>
      </c>
      <c r="AY460" s="2" t="n">
        <v>4.846470411437312e-11</v>
      </c>
      <c r="AZ460" s="2" t="n">
        <v>4.837523515034372e-11</v>
      </c>
      <c r="BA460" s="2" t="n">
        <v>4.988604296178627e-11</v>
      </c>
      <c r="BB460" s="2" t="n">
        <v>5.058898233434832e-11</v>
      </c>
    </row>
    <row r="461">
      <c r="A461" s="2" t="n">
        <v>15.112</v>
      </c>
      <c r="B461" t="inlineStr">
        <is>
          <t>ロボット・物体生成</t>
        </is>
      </c>
      <c r="C461" t="inlineStr"/>
      <c r="D461" t="inlineStr">
        <is>
          <t>WAITING_FOR_STATUS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-5.184380404498072e-11</v>
      </c>
      <c r="L461" s="2" t="n">
        <v>0.00175856158539464</v>
      </c>
      <c r="M461" s="2" t="n">
        <v>-0.2246224962387662</v>
      </c>
      <c r="N461" s="2" t="n">
        <v>0.2246293799915411</v>
      </c>
      <c r="O461" s="2" t="n">
        <v>5.184380404498072e-11</v>
      </c>
      <c r="U461" s="2" t="n">
        <v>-5.184284424964061e-11</v>
      </c>
      <c r="V461" s="2" t="n">
        <v>0.001758561584849484</v>
      </c>
      <c r="W461" s="2" t="n">
        <v>-0.2246224962373051</v>
      </c>
      <c r="X461" s="2" t="n">
        <v>0.2246293799900758</v>
      </c>
      <c r="Y461" s="2" t="n">
        <v>5.184284424964061e-11</v>
      </c>
      <c r="AE461" s="2" t="n">
        <v>-5.312287541602813e-11</v>
      </c>
      <c r="AF461" s="2" t="n">
        <v>0.001758564801250954</v>
      </c>
      <c r="AG461" s="2" t="n">
        <v>-0.2246224962135895</v>
      </c>
      <c r="AH461" s="2" t="n">
        <v>0.2246293799915412</v>
      </c>
      <c r="AI461" s="2" t="n">
        <v>5.312287541602813e-11</v>
      </c>
      <c r="AO461" s="2" t="n">
        <v>-4.77382598908482e-11</v>
      </c>
      <c r="AP461" s="2" t="n">
        <v>0.001758568500039756</v>
      </c>
      <c r="AQ461" s="2" t="n">
        <v>-0.224622496177077</v>
      </c>
      <c r="AR461" s="2" t="n">
        <v>0.2246293799839868</v>
      </c>
      <c r="AS461" s="2" t="n">
        <v>4.77382598908482e-11</v>
      </c>
      <c r="AY461" s="2" t="n">
        <v>4.880261410743388e-11</v>
      </c>
      <c r="AZ461" s="2" t="n">
        <v>4.872199606027341e-11</v>
      </c>
      <c r="BA461" s="2" t="n">
        <v>5.020972620721046e-11</v>
      </c>
      <c r="BB461" s="2" t="n">
        <v>5.030391008999831e-11</v>
      </c>
    </row>
    <row r="462">
      <c r="A462" s="2" t="n">
        <v>15.122</v>
      </c>
      <c r="B462" t="inlineStr">
        <is>
          <t>ロボット・物体生成</t>
        </is>
      </c>
      <c r="C462" t="inlineStr"/>
      <c r="D462" t="inlineStr">
        <is>
          <t>WAITING_FOR_STATUS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-4.075313016435966e-11</v>
      </c>
      <c r="L462" s="2" t="n">
        <v>0.001758561600351509</v>
      </c>
      <c r="M462" s="2" t="n">
        <v>-0.2246224962555671</v>
      </c>
      <c r="N462" s="2" t="n">
        <v>0.2246293800084586</v>
      </c>
      <c r="O462" s="2" t="n">
        <v>4.075313016435966e-11</v>
      </c>
      <c r="U462" s="2" t="n">
        <v>-4.075306036091189e-11</v>
      </c>
      <c r="V462" s="2" t="n">
        <v>0.001758561600363165</v>
      </c>
      <c r="W462" s="2" t="n">
        <v>-0.2246224962570328</v>
      </c>
      <c r="X462" s="2" t="n">
        <v>0.2246293800099243</v>
      </c>
      <c r="Y462" s="2" t="n">
        <v>4.075306036091189e-11</v>
      </c>
      <c r="AE462" s="2" t="n">
        <v>-5.480746587346837e-11</v>
      </c>
      <c r="AF462" s="2" t="n">
        <v>0.001758568535835463</v>
      </c>
      <c r="AG462" s="2" t="n">
        <v>-0.2246224962194398</v>
      </c>
      <c r="AH462" s="2" t="n">
        <v>0.2246293800266285</v>
      </c>
      <c r="AI462" s="2" t="n">
        <v>5.480746587346837e-11</v>
      </c>
      <c r="AO462" s="2" t="n">
        <v>-5.480724702012212e-11</v>
      </c>
      <c r="AP462" s="2" t="n">
        <v>0.001758568535821892</v>
      </c>
      <c r="AQ462" s="2" t="n">
        <v>-0.2246224962177186</v>
      </c>
      <c r="AR462" s="2" t="n">
        <v>0.2246293800249072</v>
      </c>
      <c r="AS462" s="2" t="n">
        <v>5.480724702012212e-11</v>
      </c>
      <c r="AY462" s="2" t="n">
        <v>4.799766571312646e-11</v>
      </c>
      <c r="AZ462" s="2" t="n">
        <v>4.792510249033726e-11</v>
      </c>
      <c r="BA462" s="2" t="n">
        <v>5.066950017383625e-11</v>
      </c>
      <c r="BB462" s="2" t="n">
        <v>5.075424378301069e-11</v>
      </c>
    </row>
    <row r="463">
      <c r="A463" s="2" t="n">
        <v>15.128</v>
      </c>
      <c r="B463" t="inlineStr">
        <is>
          <t>ロボット・物体生成</t>
        </is>
      </c>
      <c r="C463" t="inlineStr"/>
      <c r="D463" t="inlineStr">
        <is>
          <t>WAITING_FOR_STATUS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-3.479755040848402e-11</v>
      </c>
      <c r="L463" s="2" t="n">
        <v>0.001758561597113237</v>
      </c>
      <c r="M463" s="2" t="n">
        <v>-0.2246224962451253</v>
      </c>
      <c r="N463" s="2" t="n">
        <v>0.2246293799979918</v>
      </c>
      <c r="O463" s="2" t="n">
        <v>3.479755040848402e-11</v>
      </c>
      <c r="U463" s="2" t="n">
        <v>-3.479729342639491e-11</v>
      </c>
      <c r="V463" s="2" t="n">
        <v>0.001758561597137265</v>
      </c>
      <c r="W463" s="2" t="n">
        <v>-0.2246224962481649</v>
      </c>
      <c r="X463" s="2" t="n">
        <v>0.2246293800010315</v>
      </c>
      <c r="Y463" s="2" t="n">
        <v>3.479729342639491e-11</v>
      </c>
      <c r="AE463" s="2" t="n">
        <v>-5.439577861191594e-11</v>
      </c>
      <c r="AF463" s="2" t="n">
        <v>0.001758568526285192</v>
      </c>
      <c r="AG463" s="2" t="n">
        <v>-0.2246224962005897</v>
      </c>
      <c r="AH463" s="2" t="n">
        <v>0.2246293800077042</v>
      </c>
      <c r="AI463" s="2" t="n">
        <v>5.439577861191594e-11</v>
      </c>
      <c r="AO463" s="2" t="n">
        <v>-5.439569029398837e-11</v>
      </c>
      <c r="AP463" s="2" t="n">
        <v>0.001758568526272462</v>
      </c>
      <c r="AQ463" s="2" t="n">
        <v>-0.2246224961989772</v>
      </c>
      <c r="AR463" s="2" t="n">
        <v>0.2246293800060917</v>
      </c>
      <c r="AS463" s="2" t="n">
        <v>5.439569029398837e-11</v>
      </c>
      <c r="AY463" s="2" t="n">
        <v>4.667765418266221e-11</v>
      </c>
      <c r="AZ463" s="2" t="n">
        <v>4.661232158394303e-11</v>
      </c>
      <c r="BA463" s="2" t="n">
        <v>5.104212801764422e-11</v>
      </c>
      <c r="BB463" s="2" t="n">
        <v>5.111838843410846e-11</v>
      </c>
    </row>
    <row r="464">
      <c r="A464" s="2" t="n">
        <v>15.13</v>
      </c>
      <c r="B464" t="inlineStr">
        <is>
          <t>ロボット・物体生成</t>
        </is>
      </c>
      <c r="C464" t="inlineStr"/>
      <c r="D464" t="inlineStr">
        <is>
          <t>WAITING_FOR_STATUS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-4.037256229562839e-11</v>
      </c>
      <c r="L464" s="2" t="n">
        <v>0.001758561591295005</v>
      </c>
      <c r="M464" s="2" t="n">
        <v>-0.2246224962432323</v>
      </c>
      <c r="N464" s="2" t="n">
        <v>0.2246293799960532</v>
      </c>
      <c r="O464" s="2" t="n">
        <v>4.037256229562839e-11</v>
      </c>
      <c r="U464" s="2" t="n">
        <v>-4.037253921044518e-11</v>
      </c>
      <c r="V464" s="2" t="n">
        <v>0.00175856159130758</v>
      </c>
      <c r="W464" s="2" t="n">
        <v>-0.2246224962447986</v>
      </c>
      <c r="X464" s="2" t="n">
        <v>0.2246293799976196</v>
      </c>
      <c r="Y464" s="2" t="n">
        <v>4.037253921044518e-11</v>
      </c>
      <c r="AE464" s="2" t="n">
        <v>-4.885187298888645e-11</v>
      </c>
      <c r="AF464" s="2" t="n">
        <v>0.001758568534391814</v>
      </c>
      <c r="AG464" s="2" t="n">
        <v>-0.2246224962089843</v>
      </c>
      <c r="AH464" s="2" t="n">
        <v>0.224629380016162</v>
      </c>
      <c r="AI464" s="2" t="n">
        <v>4.885187298888645e-11</v>
      </c>
      <c r="AO464" s="2" t="n">
        <v>-4.885179862549795e-11</v>
      </c>
      <c r="AP464" s="2" t="n">
        <v>0.001758568534390515</v>
      </c>
      <c r="AQ464" s="2" t="n">
        <v>-0.2246224962088373</v>
      </c>
      <c r="AR464" s="2" t="n">
        <v>0.224629380016015</v>
      </c>
      <c r="AS464" s="2" t="n">
        <v>4.885179862549795e-11</v>
      </c>
      <c r="AY464" s="2" t="n">
        <v>4.604714499395883e-11</v>
      </c>
      <c r="AZ464" s="2" t="n">
        <v>4.598834334659324e-11</v>
      </c>
      <c r="BA464" s="2" t="n">
        <v>5.082310251476844e-11</v>
      </c>
      <c r="BB464" s="2" t="n">
        <v>5.089172945324741e-11</v>
      </c>
    </row>
    <row r="465">
      <c r="A465" s="2" t="n">
        <v>15.14</v>
      </c>
      <c r="B465" t="inlineStr">
        <is>
          <t>ロボット・物体生成</t>
        </is>
      </c>
      <c r="C465" t="inlineStr"/>
      <c r="D465" t="inlineStr">
        <is>
          <t>WAITING_FOR_STATUS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-4.020128027015719e-11</v>
      </c>
      <c r="L465" s="2" t="n">
        <v>0.001758561593926833</v>
      </c>
      <c r="M465" s="2" t="n">
        <v>-0.224622496239455</v>
      </c>
      <c r="N465" s="2" t="n">
        <v>0.2246293799922967</v>
      </c>
      <c r="O465" s="2" t="n">
        <v>4.020128027015719e-11</v>
      </c>
      <c r="U465" s="2" t="n">
        <v>-5.1697094255792e-11</v>
      </c>
      <c r="V465" s="2" t="n">
        <v>0.001758561591812259</v>
      </c>
      <c r="W465" s="2" t="n">
        <v>-0.2246224962400539</v>
      </c>
      <c r="X465" s="2" t="n">
        <v>0.224629379992879</v>
      </c>
      <c r="Y465" s="2" t="n">
        <v>5.1697094255792e-11</v>
      </c>
      <c r="AE465" s="2" t="n">
        <v>-3.665466140917021e-11</v>
      </c>
      <c r="AF465" s="2" t="n">
        <v>0.00175856853323504</v>
      </c>
      <c r="AG465" s="2" t="n">
        <v>-0.2246224961935865</v>
      </c>
      <c r="AH465" s="2" t="n">
        <v>0.2246293800007556</v>
      </c>
      <c r="AI465" s="2" t="n">
        <v>3.665466140917021e-11</v>
      </c>
      <c r="AO465" s="2" t="n">
        <v>-5.907909706865094e-11</v>
      </c>
      <c r="AP465" s="2" t="n">
        <v>0.001758564823049374</v>
      </c>
      <c r="AQ465" s="2" t="n">
        <v>-0.2246224962208464</v>
      </c>
      <c r="AR465" s="2" t="n">
        <v>0.2246293799989686</v>
      </c>
      <c r="AS465" s="2" t="n">
        <v>5.907909706865094e-11</v>
      </c>
      <c r="AY465" s="2" t="n">
        <v>4.546255852157867e-11</v>
      </c>
      <c r="AZ465" s="2" t="n">
        <v>4.655921843751311e-11</v>
      </c>
      <c r="BA465" s="2" t="n">
        <v>4.940625840420862e-11</v>
      </c>
      <c r="BB465" s="2" t="n">
        <v>5.171046621478777e-11</v>
      </c>
    </row>
    <row r="466">
      <c r="A466" s="2" t="n">
        <v>15.144</v>
      </c>
      <c r="B466" t="inlineStr">
        <is>
          <t>ロボット・物体生成</t>
        </is>
      </c>
      <c r="C466" t="inlineStr"/>
      <c r="D466" t="inlineStr">
        <is>
          <t>WAITING_FOR_STATUS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-3.479868373988389e-11</v>
      </c>
      <c r="L466" s="2" t="n">
        <v>0.001758561601387845</v>
      </c>
      <c r="M466" s="2" t="n">
        <v>-0.2246224962450924</v>
      </c>
      <c r="N466" s="2" t="n">
        <v>0.2246293799979923</v>
      </c>
      <c r="O466" s="2" t="n">
        <v>3.479868373988389e-11</v>
      </c>
      <c r="U466" s="2" t="n">
        <v>-4.075312820251517e-11</v>
      </c>
      <c r="V466" s="2" t="n">
        <v>0.001758561605705441</v>
      </c>
      <c r="W466" s="2" t="n">
        <v>-0.2246224962569909</v>
      </c>
      <c r="X466" s="2" t="n">
        <v>0.2246293800099242</v>
      </c>
      <c r="Y466" s="2" t="n">
        <v>4.075312820251517e-11</v>
      </c>
      <c r="AE466" s="2" t="n">
        <v>-6.518458229465208e-11</v>
      </c>
      <c r="AF466" s="2" t="n">
        <v>0.001758564831293192</v>
      </c>
      <c r="AG466" s="2" t="n">
        <v>-0.2246224962315253</v>
      </c>
      <c r="AH466" s="2" t="n">
        <v>0.2246293800097117</v>
      </c>
      <c r="AI466" s="2" t="n">
        <v>6.518458229465208e-11</v>
      </c>
      <c r="AO466" s="2" t="n">
        <v>-6.531563036852708e-11</v>
      </c>
      <c r="AP466" s="2" t="n">
        <v>0.00175856852697317</v>
      </c>
      <c r="AQ466" s="2" t="n">
        <v>-0.2246224961754106</v>
      </c>
      <c r="AR466" s="2" t="n">
        <v>0.2246293799825312</v>
      </c>
      <c r="AS466" s="2" t="n">
        <v>6.531563036852708e-11</v>
      </c>
      <c r="AY466" s="2" t="n">
        <v>4.439617104340919e-11</v>
      </c>
      <c r="AZ466" s="2" t="n">
        <v>4.597860941401332e-11</v>
      </c>
      <c r="BA466" s="2" t="n">
        <v>5.098409079325296e-11</v>
      </c>
      <c r="BB466" s="2" t="n">
        <v>5.30709826301617e-11</v>
      </c>
    </row>
    <row r="467">
      <c r="A467" s="2" t="n">
        <v>15.148</v>
      </c>
      <c r="B467" t="inlineStr">
        <is>
          <t>ロボット・物体生成</t>
        </is>
      </c>
      <c r="C467" t="inlineStr"/>
      <c r="D467" t="inlineStr">
        <is>
          <t>WAITING_FOR_STATUS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-4.574264215602791e-11</v>
      </c>
      <c r="L467" s="2" t="n">
        <v>0.001758561589119839</v>
      </c>
      <c r="M467" s="2" t="n">
        <v>-0.2246224962310333</v>
      </c>
      <c r="N467" s="2" t="n">
        <v>0.2246293799838376</v>
      </c>
      <c r="O467" s="2" t="n">
        <v>4.574264215602791e-11</v>
      </c>
      <c r="U467" s="2" t="n">
        <v>-4.574251046779813e-11</v>
      </c>
      <c r="V467" s="2" t="n">
        <v>0.001758561589121077</v>
      </c>
      <c r="W467" s="2" t="n">
        <v>-0.2246224962311802</v>
      </c>
      <c r="X467" s="2" t="n">
        <v>0.2246293799839846</v>
      </c>
      <c r="Y467" s="2" t="n">
        <v>4.574251046779813e-11</v>
      </c>
      <c r="AE467" s="2" t="n">
        <v>-4.702921038424398e-11</v>
      </c>
      <c r="AF467" s="2" t="n">
        <v>0.001758564818504425</v>
      </c>
      <c r="AG467" s="2" t="n">
        <v>-0.2246224962057525</v>
      </c>
      <c r="AH467" s="2" t="n">
        <v>0.2246293799838396</v>
      </c>
      <c r="AI467" s="2" t="n">
        <v>4.702921038424398e-11</v>
      </c>
      <c r="AO467" s="2" t="n">
        <v>-4.702913137126345e-11</v>
      </c>
      <c r="AP467" s="2" t="n">
        <v>0.001758564818505727</v>
      </c>
      <c r="AQ467" s="2" t="n">
        <v>-0.2246224962058995</v>
      </c>
      <c r="AR467" s="2" t="n">
        <v>0.2246293799839866</v>
      </c>
      <c r="AS467" s="2" t="n">
        <v>4.702913137126345e-11</v>
      </c>
      <c r="AY467" s="2" t="n">
        <v>4.453081815467107e-11</v>
      </c>
      <c r="AZ467" s="2" t="n">
        <v>4.59549995193918e-11</v>
      </c>
      <c r="BA467" s="2" t="n">
        <v>5.058860275235207e-11</v>
      </c>
      <c r="BB467" s="2" t="n">
        <v>5.246679750427188e-11</v>
      </c>
    </row>
    <row r="468">
      <c r="A468" s="2" t="n">
        <v>15.15</v>
      </c>
      <c r="B468" t="inlineStr">
        <is>
          <t>ロボット・物体生成</t>
        </is>
      </c>
      <c r="C468" t="inlineStr"/>
      <c r="D468" t="inlineStr">
        <is>
          <t>WAITING_FOR_STATUS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-3.479730858377491e-11</v>
      </c>
      <c r="L468" s="2" t="n">
        <v>0.001758561602455414</v>
      </c>
      <c r="M468" s="2" t="n">
        <v>-0.2246224962450825</v>
      </c>
      <c r="N468" s="2" t="n">
        <v>0.2246293799979908</v>
      </c>
      <c r="O468" s="2" t="n">
        <v>3.479730858377491e-11</v>
      </c>
      <c r="U468" s="2" t="n">
        <v>-3.479714463516762e-11</v>
      </c>
      <c r="V468" s="2" t="n">
        <v>0.001758561602479358</v>
      </c>
      <c r="W468" s="2" t="n">
        <v>-0.2246224962481223</v>
      </c>
      <c r="X468" s="2" t="n">
        <v>0.2246293800010306</v>
      </c>
      <c r="Y468" s="2" t="n">
        <v>3.479714463516762e-11</v>
      </c>
      <c r="AE468" s="2" t="n">
        <v>-4.178825052271697e-11</v>
      </c>
      <c r="AF468" s="2" t="n">
        <v>0.001758568524065235</v>
      </c>
      <c r="AG468" s="2" t="n">
        <v>-0.2246224961662734</v>
      </c>
      <c r="AH468" s="2" t="n">
        <v>0.2246293799733715</v>
      </c>
      <c r="AI468" s="2" t="n">
        <v>4.178825052271697e-11</v>
      </c>
      <c r="AO468" s="2" t="n">
        <v>-4.774511169430665e-11</v>
      </c>
      <c r="AP468" s="2" t="n">
        <v>0.001758568527209622</v>
      </c>
      <c r="AQ468" s="2" t="n">
        <v>-0.2246224961768636</v>
      </c>
      <c r="AR468" s="2" t="n">
        <v>0.224629379983986</v>
      </c>
      <c r="AS468" s="2" t="n">
        <v>4.774511169430665e-11</v>
      </c>
      <c r="AY468" s="2" t="n">
        <v>4.355746719758146e-11</v>
      </c>
      <c r="AZ468" s="2" t="n">
        <v>4.483921403096938e-11</v>
      </c>
      <c r="BA468" s="2" t="n">
        <v>4.970856752938856e-11</v>
      </c>
      <c r="BB468" s="2" t="n">
        <v>5.199462892327536e-11</v>
      </c>
    </row>
    <row r="469">
      <c r="A469" s="2" t="n">
        <v>15.158</v>
      </c>
      <c r="B469" t="inlineStr">
        <is>
          <t>ロボット・物体生成</t>
        </is>
      </c>
      <c r="C469" t="inlineStr"/>
      <c r="D469" t="inlineStr">
        <is>
          <t>WAITING_FOR_STATUS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-4.51587751407321e-11</v>
      </c>
      <c r="L469" s="2" t="n">
        <v>0.001758561579965075</v>
      </c>
      <c r="M469" s="2" t="n">
        <v>-0.2246224962084227</v>
      </c>
      <c r="N469" s="2" t="n">
        <v>0.224629379961156</v>
      </c>
      <c r="O469" s="2" t="n">
        <v>4.51587751407321e-11</v>
      </c>
      <c r="U469" s="2" t="n">
        <v>-4.515872115576909e-11</v>
      </c>
      <c r="V469" s="2" t="n">
        <v>0.001758561579967562</v>
      </c>
      <c r="W469" s="2" t="n">
        <v>-0.2246224962087243</v>
      </c>
      <c r="X469" s="2" t="n">
        <v>0.2246293799614576</v>
      </c>
      <c r="Y469" s="2" t="n">
        <v>4.515872115576909e-11</v>
      </c>
      <c r="AE469" s="2" t="n">
        <v>-3.608456097463785e-11</v>
      </c>
      <c r="AF469" s="2" t="n">
        <v>0.001758564838097979</v>
      </c>
      <c r="AG469" s="2" t="n">
        <v>-0.2246224962197517</v>
      </c>
      <c r="AH469" s="2" t="n">
        <v>0.2246293799979917</v>
      </c>
      <c r="AI469" s="2" t="n">
        <v>3.608456097463785e-11</v>
      </c>
      <c r="AO469" s="2" t="n">
        <v>-4.220309506857717e-11</v>
      </c>
      <c r="AP469" s="2" t="n">
        <v>0.001758568538725178</v>
      </c>
      <c r="AQ469" s="2" t="n">
        <v>-0.2246224961866959</v>
      </c>
      <c r="AR469" s="2" t="n">
        <v>0.2246293799939083</v>
      </c>
      <c r="AS469" s="2" t="n">
        <v>4.220309506857717e-11</v>
      </c>
      <c r="AY469" s="2" t="n">
        <v>4.371759799189652e-11</v>
      </c>
      <c r="AZ469" s="2" t="n">
        <v>4.487116474344935e-11</v>
      </c>
      <c r="BA469" s="2" t="n">
        <v>4.834616687391349e-11</v>
      </c>
      <c r="BB469" s="2" t="n">
        <v>5.101547553780554e-11</v>
      </c>
    </row>
    <row r="470">
      <c r="A470" s="2" t="n">
        <v>15.162</v>
      </c>
      <c r="B470" t="inlineStr">
        <is>
          <t>ロボット・物体生成</t>
        </is>
      </c>
      <c r="C470" t="inlineStr"/>
      <c r="D470" t="inlineStr">
        <is>
          <t>WAITING_FOR_STATUS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-4.075314576745642e-11</v>
      </c>
      <c r="L470" s="2" t="n">
        <v>0.001758561609433912</v>
      </c>
      <c r="M470" s="2" t="n">
        <v>-0.2246224962554958</v>
      </c>
      <c r="N470" s="2" t="n">
        <v>0.2246293800084584</v>
      </c>
      <c r="O470" s="2" t="n">
        <v>4.075314576745642e-11</v>
      </c>
      <c r="U470" s="2" t="n">
        <v>-4.075309852552039e-11</v>
      </c>
      <c r="V470" s="2" t="n">
        <v>0.001758561609445388</v>
      </c>
      <c r="W470" s="2" t="n">
        <v>-0.2246224962569615</v>
      </c>
      <c r="X470" s="2" t="n">
        <v>0.2246293800099241</v>
      </c>
      <c r="Y470" s="2" t="n">
        <v>4.075309852552039e-11</v>
      </c>
      <c r="AE470" s="2" t="n">
        <v>-3.679965703251938e-11</v>
      </c>
      <c r="AF470" s="2" t="n">
        <v>0.001758568546802082</v>
      </c>
      <c r="AG470" s="2" t="n">
        <v>-0.2246224961907167</v>
      </c>
      <c r="AH470" s="2" t="n">
        <v>0.2246293799979921</v>
      </c>
      <c r="AI470" s="2" t="n">
        <v>3.679965703251938e-11</v>
      </c>
      <c r="AO470" s="2" t="n">
        <v>-3.679951203221612e-11</v>
      </c>
      <c r="AP470" s="2" t="n">
        <v>0.001758568546825969</v>
      </c>
      <c r="AQ470" s="2" t="n">
        <v>-0.2246224961937564</v>
      </c>
      <c r="AR470" s="2" t="n">
        <v>0.2246293800010319</v>
      </c>
      <c r="AS470" s="2" t="n">
        <v>3.679951203221612e-11</v>
      </c>
      <c r="AY470" s="2" t="n">
        <v>4.342115276945251e-11</v>
      </c>
      <c r="AZ470" s="2" t="n">
        <v>4.445935812165646e-11</v>
      </c>
      <c r="BA470" s="2" t="n">
        <v>4.719151588977408e-11</v>
      </c>
      <c r="BB470" s="2" t="n">
        <v>4.95938791872466e-11</v>
      </c>
    </row>
    <row r="471">
      <c r="A471" s="2" t="n">
        <v>15.164</v>
      </c>
      <c r="B471" t="inlineStr">
        <is>
          <t>ロボット・物体生成</t>
        </is>
      </c>
      <c r="C471" t="inlineStr"/>
      <c r="D471" t="inlineStr">
        <is>
          <t>WAITING_FOR_STATUS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-5.169674595174448e-11</v>
      </c>
      <c r="L471" s="2" t="n">
        <v>0.001758561597165972</v>
      </c>
      <c r="M471" s="2" t="n">
        <v>-0.2246224962414377</v>
      </c>
      <c r="N471" s="2" t="n">
        <v>0.2246293799943046</v>
      </c>
      <c r="O471" s="2" t="n">
        <v>5.169674595174448e-11</v>
      </c>
      <c r="U471" s="2" t="n">
        <v>-5.169654459644093e-11</v>
      </c>
      <c r="V471" s="2" t="n">
        <v>0.001758561597154616</v>
      </c>
      <c r="W471" s="2" t="n">
        <v>-0.2246224962400106</v>
      </c>
      <c r="X471" s="2" t="n">
        <v>0.2246293799928775</v>
      </c>
      <c r="Y471" s="2" t="n">
        <v>5.169654459644093e-11</v>
      </c>
      <c r="AE471" s="2" t="n">
        <v>-5.4096400219097e-11</v>
      </c>
      <c r="AF471" s="2" t="n">
        <v>0.001758564854301334</v>
      </c>
      <c r="AG471" s="2" t="n">
        <v>-0.2246224962482624</v>
      </c>
      <c r="AH471" s="2" t="n">
        <v>0.2246293800266284</v>
      </c>
      <c r="AI471" s="2" t="n">
        <v>5.4096400219097e-11</v>
      </c>
      <c r="AO471" s="2" t="n">
        <v>-5.409634426258212e-11</v>
      </c>
      <c r="AP471" s="2" t="n">
        <v>0.001758564854287634</v>
      </c>
      <c r="AQ471" s="2" t="n">
        <v>-0.2246224962465414</v>
      </c>
      <c r="AR471" s="2" t="n">
        <v>0.2246293800249074</v>
      </c>
      <c r="AS471" s="2" t="n">
        <v>5.409634426258212e-11</v>
      </c>
      <c r="AY471" s="2" t="n">
        <v>4.424871208768171e-11</v>
      </c>
      <c r="AZ471" s="2" t="n">
        <v>4.51830767691349e-11</v>
      </c>
      <c r="BA471" s="2" t="n">
        <v>4.788200432270637e-11</v>
      </c>
      <c r="BB471" s="2" t="n">
        <v>5.004412569478016e-11</v>
      </c>
    </row>
    <row r="472">
      <c r="A472" s="2" t="n">
        <v>15.168</v>
      </c>
      <c r="B472" t="inlineStr">
        <is>
          <t>ロボット・物体生成</t>
        </is>
      </c>
      <c r="C472" t="inlineStr"/>
      <c r="D472" t="inlineStr">
        <is>
          <t>WAITING_FOR_STATUS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-3.978673292923509e-11</v>
      </c>
      <c r="L472" s="2" t="n">
        <v>0.001758561591757736</v>
      </c>
      <c r="M472" s="2" t="n">
        <v>-0.2246224962205449</v>
      </c>
      <c r="N472" s="2" t="n">
        <v>0.2246293799733701</v>
      </c>
      <c r="O472" s="2" t="n">
        <v>3.978673292923509e-11</v>
      </c>
      <c r="U472" s="2" t="n">
        <v>-3.978671148429828e-11</v>
      </c>
      <c r="V472" s="2" t="n">
        <v>0.00175856159177118</v>
      </c>
      <c r="W472" s="2" t="n">
        <v>-0.224622496222266</v>
      </c>
      <c r="X472" s="2" t="n">
        <v>0.2246293799750913</v>
      </c>
      <c r="Y472" s="2" t="n">
        <v>3.978671148429828e-11</v>
      </c>
      <c r="AE472" s="2" t="n">
        <v>-4.81458012937837e-11</v>
      </c>
      <c r="AF472" s="2" t="n">
        <v>0.001758564859650474</v>
      </c>
      <c r="AG472" s="2" t="n">
        <v>-0.2246224962377541</v>
      </c>
      <c r="AH472" s="2" t="n">
        <v>0.2246293800161623</v>
      </c>
      <c r="AI472" s="2" t="n">
        <v>4.81458012937837e-11</v>
      </c>
      <c r="AO472" s="2" t="n">
        <v>-4.179034422287393e-11</v>
      </c>
      <c r="AP472" s="2" t="n">
        <v>0.001758568537663784</v>
      </c>
      <c r="AQ472" s="2" t="n">
        <v>-0.2246224961678885</v>
      </c>
      <c r="AR472" s="2" t="n">
        <v>0.2246293799750931</v>
      </c>
      <c r="AS472" s="2" t="n">
        <v>4.179034422287393e-11</v>
      </c>
      <c r="AY472" s="2" t="n">
        <v>4.380251417183705e-11</v>
      </c>
      <c r="AZ472" s="2" t="n">
        <v>4.464344024065124e-11</v>
      </c>
      <c r="BA472" s="2" t="n">
        <v>4.790838401981411e-11</v>
      </c>
      <c r="BB472" s="2" t="n">
        <v>4.921874754758953e-11</v>
      </c>
    </row>
    <row r="473">
      <c r="A473" s="2" t="n">
        <v>15.168</v>
      </c>
      <c r="B473" t="inlineStr">
        <is>
          <t>ロボット・物体生成</t>
        </is>
      </c>
      <c r="C473" t="inlineStr"/>
      <c r="D473" t="inlineStr">
        <is>
          <t>WAITING_FOR_STATUS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-5.169721407405061e-11</v>
      </c>
      <c r="L473" s="2" t="n">
        <v>0.001758561601973987</v>
      </c>
      <c r="M473" s="2" t="n">
        <v>-0.224622496241402</v>
      </c>
      <c r="N473" s="2" t="n">
        <v>0.2246293799943067</v>
      </c>
      <c r="O473" s="2" t="n">
        <v>5.169721407405061e-11</v>
      </c>
      <c r="U473" s="2" t="n">
        <v>-5.169696357769374e-11</v>
      </c>
      <c r="V473" s="2" t="n">
        <v>0.001758561601962637</v>
      </c>
      <c r="W473" s="2" t="n">
        <v>-0.224622496239975</v>
      </c>
      <c r="X473" s="2" t="n">
        <v>0.2246293799928796</v>
      </c>
      <c r="Y473" s="2" t="n">
        <v>5.169696357769374e-11</v>
      </c>
      <c r="AE473" s="2" t="n">
        <v>-4.29051924993935e-11</v>
      </c>
      <c r="AF473" s="2" t="n">
        <v>0.001758568561815091</v>
      </c>
      <c r="AG473" s="2" t="n">
        <v>-0.2246224961983021</v>
      </c>
      <c r="AH473" s="2" t="n">
        <v>0.2246293800056948</v>
      </c>
      <c r="AI473" s="2" t="n">
        <v>4.29051924993935e-11</v>
      </c>
      <c r="AO473" s="2" t="n">
        <v>-4.814568546569982e-11</v>
      </c>
      <c r="AP473" s="2" t="n">
        <v>0.001758564859649282</v>
      </c>
      <c r="AQ473" s="2" t="n">
        <v>-0.224622496237607</v>
      </c>
      <c r="AR473" s="2" t="n">
        <v>0.2246293800160152</v>
      </c>
      <c r="AS473" s="2" t="n">
        <v>4.814568546569982e-11</v>
      </c>
      <c r="AY473" s="2" t="n">
        <v>4.459198416205841e-11</v>
      </c>
      <c r="AZ473" s="2" t="n">
        <v>4.534879257435549e-11</v>
      </c>
      <c r="BA473" s="2" t="n">
        <v>4.740806486777205e-11</v>
      </c>
      <c r="BB473" s="2" t="n">
        <v>4.911144133940056e-11</v>
      </c>
    </row>
    <row r="474">
      <c r="A474" s="2" t="n">
        <v>15.17</v>
      </c>
      <c r="B474" t="inlineStr">
        <is>
          <t>ロボット・物体生成</t>
        </is>
      </c>
      <c r="C474" t="inlineStr"/>
      <c r="D474" t="inlineStr">
        <is>
          <t>WAITING_FOR_STATUS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-3.465438408457028e-11</v>
      </c>
      <c r="L474" s="2" t="n">
        <v>0.001758561612625868</v>
      </c>
      <c r="M474" s="2" t="n">
        <v>-0.2246224962477668</v>
      </c>
      <c r="N474" s="2" t="n">
        <v>0.2246293800007546</v>
      </c>
      <c r="O474" s="2" t="n">
        <v>3.465438408457028e-11</v>
      </c>
      <c r="U474" s="2" t="n">
        <v>-3.465415343455638e-11</v>
      </c>
      <c r="V474" s="2" t="n">
        <v>0.001758561612650286</v>
      </c>
      <c r="W474" s="2" t="n">
        <v>-0.224622496250845</v>
      </c>
      <c r="X474" s="2" t="n">
        <v>0.2246293800038329</v>
      </c>
      <c r="Y474" s="2" t="n">
        <v>3.465415343455638e-11</v>
      </c>
      <c r="AE474" s="2" t="n">
        <v>-5.298731330229309e-11</v>
      </c>
      <c r="AF474" s="2" t="n">
        <v>0.001758564847118348</v>
      </c>
      <c r="AG474" s="2" t="n">
        <v>-0.2246224962159947</v>
      </c>
      <c r="AH474" s="2" t="n">
        <v>0.2246293799943054</v>
      </c>
      <c r="AI474" s="2" t="n">
        <v>5.298731330229309e-11</v>
      </c>
      <c r="AO474" s="2" t="n">
        <v>-4.886153732035247e-11</v>
      </c>
      <c r="AP474" s="2" t="n">
        <v>0.001758568570051554</v>
      </c>
      <c r="AQ474" s="2" t="n">
        <v>-0.2246224962085555</v>
      </c>
      <c r="AR474" s="2" t="n">
        <v>0.2246293800160124</v>
      </c>
      <c r="AS474" s="2" t="n">
        <v>4.886153732035247e-11</v>
      </c>
      <c r="AY474" s="2" t="n">
        <v>4.35982241543096e-11</v>
      </c>
      <c r="AZ474" s="2" t="n">
        <v>4.427932866037558e-11</v>
      </c>
      <c r="BA474" s="2" t="n">
        <v>4.796598971122415e-11</v>
      </c>
      <c r="BB474" s="2" t="n">
        <v>4.908645093749575e-11</v>
      </c>
    </row>
    <row r="475">
      <c r="A475" s="2" t="n">
        <v>15.174</v>
      </c>
      <c r="B475" t="inlineStr">
        <is>
          <t>ロボット・物体生成</t>
        </is>
      </c>
      <c r="C475" t="inlineStr"/>
      <c r="D475" t="inlineStr">
        <is>
          <t>WAITING_FOR_STATUS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-3.538339891797868e-11</v>
      </c>
      <c r="L475" s="2" t="n">
        <v>0.001758561628170301</v>
      </c>
      <c r="M475" s="2" t="n">
        <v>-0.2246224962675648</v>
      </c>
      <c r="N475" s="2" t="n">
        <v>0.2246293800206737</v>
      </c>
      <c r="O475" s="2" t="n">
        <v>3.538339891797868e-11</v>
      </c>
      <c r="U475" s="2" t="n">
        <v>-3.538343590731302e-11</v>
      </c>
      <c r="V475" s="2" t="n">
        <v>0.001758561628193072</v>
      </c>
      <c r="W475" s="2" t="n">
        <v>-0.2246224962704499</v>
      </c>
      <c r="X475" s="2" t="n">
        <v>0.2246293800235589</v>
      </c>
      <c r="Y475" s="2" t="n">
        <v>3.538343590731302e-11</v>
      </c>
      <c r="AE475" s="2" t="n">
        <v>-2.462078710620771e-11</v>
      </c>
      <c r="AF475" s="2" t="n">
        <v>0.00175856486859243</v>
      </c>
      <c r="AG475" s="2" t="n">
        <v>-0.2246224962240247</v>
      </c>
      <c r="AH475" s="2" t="n">
        <v>0.2246293800025033</v>
      </c>
      <c r="AI475" s="2" t="n">
        <v>2.462078710620771e-11</v>
      </c>
      <c r="AO475" s="2" t="n">
        <v>-4.10788548650541e-11</v>
      </c>
      <c r="AP475" s="2" t="n">
        <v>0.00175856484763921</v>
      </c>
      <c r="AQ475" s="2" t="n">
        <v>-0.2246224961967769</v>
      </c>
      <c r="AR475" s="2" t="n">
        <v>0.2246293799750923</v>
      </c>
      <c r="AS475" s="2" t="n">
        <v>4.10788548650541e-11</v>
      </c>
      <c r="AY475" s="2" t="n">
        <v>4.277674163067651e-11</v>
      </c>
      <c r="AZ475" s="2" t="n">
        <v>4.338973938506933e-11</v>
      </c>
      <c r="BA475" s="2" t="n">
        <v>4.563146945072251e-11</v>
      </c>
      <c r="BB475" s="2" t="n">
        <v>4.828569133025159e-11</v>
      </c>
    </row>
    <row r="476">
      <c r="A476" s="2" t="n">
        <v>15.174</v>
      </c>
      <c r="B476" t="inlineStr">
        <is>
          <t>ロボット・物体生成</t>
        </is>
      </c>
      <c r="C476" t="inlineStr"/>
      <c r="D476" t="inlineStr">
        <is>
          <t>WAITING_FOR_STATUS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-4.089900415559083e-11</v>
      </c>
      <c r="L476" s="2" t="n">
        <v>0.001758561622237947</v>
      </c>
      <c r="M476" s="2" t="n">
        <v>-0.2246224962526318</v>
      </c>
      <c r="N476" s="2" t="n">
        <v>0.2246293800056947</v>
      </c>
      <c r="O476" s="2" t="n">
        <v>4.089900415559083e-11</v>
      </c>
      <c r="U476" s="2" t="n">
        <v>-4.08989439303919e-11</v>
      </c>
      <c r="V476" s="2" t="n">
        <v>0.001758561622249125</v>
      </c>
      <c r="W476" s="2" t="n">
        <v>-0.2246224962540589</v>
      </c>
      <c r="X476" s="2" t="n">
        <v>0.2246293800071218</v>
      </c>
      <c r="Y476" s="2" t="n">
        <v>4.08989439303919e-11</v>
      </c>
      <c r="AE476" s="2" t="n">
        <v>-4.830363073448656e-11</v>
      </c>
      <c r="AF476" s="2" t="n">
        <v>0.001758568562215615</v>
      </c>
      <c r="AG476" s="2" t="n">
        <v>-0.2246224961926048</v>
      </c>
      <c r="AH476" s="2" t="n">
        <v>0.2246293800000009</v>
      </c>
      <c r="AI476" s="2" t="n">
        <v>4.830363073448656e-11</v>
      </c>
      <c r="AO476" s="2" t="n">
        <v>-4.830358856287584e-11</v>
      </c>
      <c r="AP476" s="2" t="n">
        <v>0.001758568562215592</v>
      </c>
      <c r="AQ476" s="2" t="n">
        <v>-0.2246224961926047</v>
      </c>
      <c r="AR476" s="2" t="n">
        <v>0.2246293800000007</v>
      </c>
      <c r="AS476" s="2" t="n">
        <v>4.830358856287584e-11</v>
      </c>
      <c r="AY476" s="2" t="n">
        <v>4.258896788316794e-11</v>
      </c>
      <c r="AZ476" s="2" t="n">
        <v>4.314065983960159e-11</v>
      </c>
      <c r="BA476" s="2" t="n">
        <v>4.589868557909891e-11</v>
      </c>
      <c r="BB476" s="2" t="n">
        <v>4.828748105351402e-11</v>
      </c>
    </row>
    <row r="477">
      <c r="A477" s="2" t="n">
        <v>15.178</v>
      </c>
      <c r="B477" t="inlineStr">
        <is>
          <t>ロボット・物体生成</t>
        </is>
      </c>
      <c r="C477" t="inlineStr"/>
      <c r="D477" t="inlineStr">
        <is>
          <t>WAITING_FOR_STATUS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-4.089900415559083e-11</v>
      </c>
      <c r="L477" s="2" t="n">
        <v>0.001758561622237947</v>
      </c>
      <c r="M477" s="2" t="n">
        <v>-0.2246224962526318</v>
      </c>
      <c r="N477" s="2" t="n">
        <v>0.2246293800056947</v>
      </c>
      <c r="O477" s="2" t="n">
        <v>4.089900415559083e-11</v>
      </c>
      <c r="U477" s="2" t="n">
        <v>-4.08989439303919e-11</v>
      </c>
      <c r="V477" s="2" t="n">
        <v>0.001758561622249125</v>
      </c>
      <c r="W477" s="2" t="n">
        <v>-0.2246224962540589</v>
      </c>
      <c r="X477" s="2" t="n">
        <v>0.2246293800071218</v>
      </c>
      <c r="Y477" s="2" t="n">
        <v>4.08989439303919e-11</v>
      </c>
      <c r="AE477" s="2" t="n">
        <v>-4.886060697477946e-11</v>
      </c>
      <c r="AF477" s="2" t="n">
        <v>0.001758568580241271</v>
      </c>
      <c r="AG477" s="2" t="n">
        <v>-0.2246224962086247</v>
      </c>
      <c r="AH477" s="2" t="n">
        <v>0.2246293800161614</v>
      </c>
      <c r="AI477" s="2" t="n">
        <v>4.886060697477946e-11</v>
      </c>
      <c r="AO477" s="2" t="n">
        <v>-3.594945500222475e-11</v>
      </c>
      <c r="AP477" s="2" t="n">
        <v>0.001758564875500236</v>
      </c>
      <c r="AQ477" s="2" t="n">
        <v>-0.2246224962252999</v>
      </c>
      <c r="AR477" s="2" t="n">
        <v>0.2246293800038326</v>
      </c>
      <c r="AS477" s="2" t="n">
        <v>3.594945500222475e-11</v>
      </c>
      <c r="AY477" s="2" t="n">
        <v>4.241997151041023e-11</v>
      </c>
      <c r="AZ477" s="2" t="n">
        <v>4.291648824868062e-11</v>
      </c>
      <c r="BA477" s="2" t="n">
        <v>4.619487771866696e-11</v>
      </c>
      <c r="BB477" s="2" t="n">
        <v>4.705367844838509e-11</v>
      </c>
    </row>
    <row r="478">
      <c r="A478" s="2" t="n">
        <v>15.184</v>
      </c>
      <c r="B478" t="inlineStr">
        <is>
          <t>ロボット・物体生成</t>
        </is>
      </c>
      <c r="C478" t="inlineStr"/>
      <c r="D478" t="inlineStr">
        <is>
          <t>WAITING_FOR_STATUS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-5.280961965277444e-11</v>
      </c>
      <c r="L478" s="2" t="n">
        <v>0.00175856163352247</v>
      </c>
      <c r="M478" s="2" t="n">
        <v>-0.2246224962734779</v>
      </c>
      <c r="N478" s="2" t="n">
        <v>0.2246293800266285</v>
      </c>
      <c r="O478" s="2" t="n">
        <v>5.280961965277444e-11</v>
      </c>
      <c r="U478" s="2" t="n">
        <v>-5.280942484328083e-11</v>
      </c>
      <c r="V478" s="2" t="n">
        <v>0.001758561633508899</v>
      </c>
      <c r="W478" s="2" t="n">
        <v>-0.2246224962717567</v>
      </c>
      <c r="X478" s="2" t="n">
        <v>0.2246293800249072</v>
      </c>
      <c r="Y478" s="2" t="n">
        <v>5.280942484328083e-11</v>
      </c>
      <c r="AE478" s="2" t="n">
        <v>-4.219588132676142e-11</v>
      </c>
      <c r="AF478" s="2" t="n">
        <v>0.001758564887073258</v>
      </c>
      <c r="AG478" s="2" t="n">
        <v>-0.224622496227072</v>
      </c>
      <c r="AH478" s="2" t="n">
        <v>0.2246293800056952</v>
      </c>
      <c r="AI478" s="2" t="n">
        <v>4.219588132676142e-11</v>
      </c>
      <c r="AO478" s="2" t="n">
        <v>-4.815165302629364e-11</v>
      </c>
      <c r="AP478" s="2" t="n">
        <v>0.001758564890215303</v>
      </c>
      <c r="AQ478" s="2" t="n">
        <v>-0.2246224962373672</v>
      </c>
      <c r="AR478" s="2" t="n">
        <v>0.2246293800160147</v>
      </c>
      <c r="AS478" s="2" t="n">
        <v>4.815165302629364e-11</v>
      </c>
      <c r="AY478" s="2" t="n">
        <v>4.345893632464666e-11</v>
      </c>
      <c r="AZ478" s="2" t="n">
        <v>4.390578190814064e-11</v>
      </c>
      <c r="BA478" s="2" t="n">
        <v>4.579497807947641e-11</v>
      </c>
      <c r="BB478" s="2" t="n">
        <v>4.716347590617595e-11</v>
      </c>
    </row>
    <row r="479">
      <c r="A479" s="2" t="n">
        <v>15.186</v>
      </c>
      <c r="B479" t="inlineStr">
        <is>
          <t>ロボット・物体生成</t>
        </is>
      </c>
      <c r="C479" t="inlineStr"/>
      <c r="D479" t="inlineStr">
        <is>
          <t>WAITING_FOR_STATUS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-4.019538936928644e-11</v>
      </c>
      <c r="L479" s="2" t="n">
        <v>0.001758561613161823</v>
      </c>
      <c r="M479" s="2" t="n">
        <v>-0.224622496239304</v>
      </c>
      <c r="N479" s="2" t="n">
        <v>0.2246293799922962</v>
      </c>
      <c r="O479" s="2" t="n">
        <v>4.019538936928644e-11</v>
      </c>
      <c r="U479" s="2" t="n">
        <v>-4.019529415447623e-11</v>
      </c>
      <c r="V479" s="2" t="n">
        <v>0.00175856161317432</v>
      </c>
      <c r="W479" s="2" t="n">
        <v>-0.2246224962409168</v>
      </c>
      <c r="X479" s="2" t="n">
        <v>0.2246293799939091</v>
      </c>
      <c r="Y479" s="2" t="n">
        <v>4.019529415447623e-11</v>
      </c>
      <c r="AE479" s="2" t="n">
        <v>-3.59500048915523e-11</v>
      </c>
      <c r="AF479" s="2" t="n">
        <v>0.00175856488396687</v>
      </c>
      <c r="AG479" s="2" t="n">
        <v>-0.2246224962221567</v>
      </c>
      <c r="AH479" s="2" t="n">
        <v>0.2246293800007558</v>
      </c>
      <c r="AI479" s="2" t="n">
        <v>3.59500048915523e-11</v>
      </c>
      <c r="AO479" s="2" t="n">
        <v>-5.99535762422639e-11</v>
      </c>
      <c r="AP479" s="2" t="n">
        <v>0.001758568570793502</v>
      </c>
      <c r="AQ479" s="2" t="n">
        <v>-0.2246224961887023</v>
      </c>
      <c r="AR479" s="2" t="n">
        <v>0.2246293799961656</v>
      </c>
      <c r="AS479" s="2" t="n">
        <v>5.99535762422639e-11</v>
      </c>
      <c r="AY479" s="2" t="n">
        <v>4.313258162911063e-11</v>
      </c>
      <c r="AZ479" s="2" t="n">
        <v>4.35347331327742e-11</v>
      </c>
      <c r="BA479" s="2" t="n">
        <v>4.4810480760684e-11</v>
      </c>
      <c r="BB479" s="2" t="n">
        <v>4.844248593978474e-11</v>
      </c>
    </row>
    <row r="480">
      <c r="A480" s="2" t="n">
        <v>15.186</v>
      </c>
      <c r="B480" t="inlineStr">
        <is>
          <t>ロボット・物体生成</t>
        </is>
      </c>
      <c r="C480" t="inlineStr"/>
      <c r="D480" t="inlineStr">
        <is>
          <t>WAITING_FOR_STATUS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-5.184132224056048e-11</v>
      </c>
      <c r="L480" s="2" t="n">
        <v>0.001758561612106653</v>
      </c>
      <c r="M480" s="2" t="n">
        <v>-0.2246224962385587</v>
      </c>
      <c r="N480" s="2" t="n">
        <v>0.2246293799915428</v>
      </c>
      <c r="O480" s="2" t="n">
        <v>5.184132224056048e-11</v>
      </c>
      <c r="U480" s="2" t="n">
        <v>-5.18412542079908e-11</v>
      </c>
      <c r="V480" s="2" t="n">
        <v>0.001758561612095035</v>
      </c>
      <c r="W480" s="2" t="n">
        <v>-0.2246224962370932</v>
      </c>
      <c r="X480" s="2" t="n">
        <v>0.2246293799900772</v>
      </c>
      <c r="Y480" s="2" t="n">
        <v>5.18412542079908e-11</v>
      </c>
      <c r="AE480" s="2" t="n">
        <v>-4.17945921997028e-11</v>
      </c>
      <c r="AF480" s="2" t="n">
        <v>0.001758568558027613</v>
      </c>
      <c r="AG480" s="2" t="n">
        <v>-0.2246224961660079</v>
      </c>
      <c r="AH480" s="2" t="n">
        <v>0.2246293799733719</v>
      </c>
      <c r="AI480" s="2" t="n">
        <v>4.17945921997028e-11</v>
      </c>
      <c r="AO480" s="2" t="n">
        <v>-3.5949873409819e-11</v>
      </c>
      <c r="AP480" s="2" t="n">
        <v>0.001758564883991452</v>
      </c>
      <c r="AQ480" s="2" t="n">
        <v>-0.2246224962252349</v>
      </c>
      <c r="AR480" s="2" t="n">
        <v>0.224629380003834</v>
      </c>
      <c r="AS480" s="2" t="n">
        <v>3.5949873409819e-11</v>
      </c>
      <c r="AY480" s="2" t="n">
        <v>4.400345569025562e-11</v>
      </c>
      <c r="AZ480" s="2" t="n">
        <v>4.436538524029586e-11</v>
      </c>
      <c r="BA480" s="2" t="n">
        <v>4.450889190458588e-11</v>
      </c>
      <c r="BB480" s="2" t="n">
        <v>4.719322468678817e-11</v>
      </c>
    </row>
    <row r="481">
      <c r="A481" s="2" t="n">
        <v>15.196</v>
      </c>
      <c r="B481" t="inlineStr">
        <is>
          <t>ロボット・物体生成</t>
        </is>
      </c>
      <c r="C481" t="inlineStr"/>
      <c r="D481" t="inlineStr">
        <is>
          <t>WAITING_FOR_STATUS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-5.184409543691838e-11</v>
      </c>
      <c r="L481" s="2" t="n">
        <v>0.001758561613709191</v>
      </c>
      <c r="M481" s="2" t="n">
        <v>-0.2246224962385454</v>
      </c>
      <c r="N481" s="2" t="n">
        <v>0.2246293799915419</v>
      </c>
      <c r="O481" s="2" t="n">
        <v>5.184409543691838e-11</v>
      </c>
      <c r="U481" s="2" t="n">
        <v>-5.184143889510673e-11</v>
      </c>
      <c r="V481" s="2" t="n">
        <v>0.001758561613163161</v>
      </c>
      <c r="W481" s="2" t="n">
        <v>-0.2246224962370836</v>
      </c>
      <c r="X481" s="2" t="n">
        <v>0.224629379990076</v>
      </c>
      <c r="Y481" s="2" t="n">
        <v>5.184143889510673e-11</v>
      </c>
      <c r="AE481" s="2" t="n">
        <v>-4.276246388268991e-11</v>
      </c>
      <c r="AF481" s="2" t="n">
        <v>0.001758568587303862</v>
      </c>
      <c r="AG481" s="2" t="n">
        <v>-0.2246224962008658</v>
      </c>
      <c r="AH481" s="2" t="n">
        <v>0.224629380008458</v>
      </c>
      <c r="AI481" s="2" t="n">
        <v>4.276246388268991e-11</v>
      </c>
      <c r="AO481" s="2" t="n">
        <v>-4.87369000599066e-11</v>
      </c>
      <c r="AP481" s="2" t="n">
        <v>0.00175856491169181</v>
      </c>
      <c r="AQ481" s="2" t="n">
        <v>-0.2246224962597264</v>
      </c>
      <c r="AR481" s="2" t="n">
        <v>0.2246293800385414</v>
      </c>
      <c r="AS481" s="2" t="n">
        <v>4.87369000599066e-11</v>
      </c>
      <c r="AY481" s="2" t="n">
        <v>4.47875196649219e-11</v>
      </c>
      <c r="AZ481" s="2" t="n">
        <v>4.511299060577695e-11</v>
      </c>
      <c r="BA481" s="2" t="n">
        <v>4.433424910239629e-11</v>
      </c>
      <c r="BB481" s="2" t="n">
        <v>4.734759222410001e-11</v>
      </c>
    </row>
    <row r="482">
      <c r="A482" s="2" t="n">
        <v>15.198</v>
      </c>
      <c r="B482" t="inlineStr">
        <is>
          <t>ロボット・物体生成</t>
        </is>
      </c>
      <c r="C482" t="inlineStr"/>
      <c r="D482" t="inlineStr">
        <is>
          <t>WAITING_FOR_STATUS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-4.075320855081487e-11</v>
      </c>
      <c r="L482" s="2" t="n">
        <v>0.001758561627063472</v>
      </c>
      <c r="M482" s="2" t="n">
        <v>-0.2246224962553586</v>
      </c>
      <c r="N482" s="2" t="n">
        <v>0.2246293800084592</v>
      </c>
      <c r="O482" s="2" t="n">
        <v>4.075320855081487e-11</v>
      </c>
      <c r="U482" s="2" t="n">
        <v>-4.075323709054043e-11</v>
      </c>
      <c r="V482" s="2" t="n">
        <v>0.001758561627075176</v>
      </c>
      <c r="W482" s="2" t="n">
        <v>-0.2246224962568242</v>
      </c>
      <c r="X482" s="2" t="n">
        <v>0.2246293800099248</v>
      </c>
      <c r="Y482" s="2" t="n">
        <v>4.075323709054043e-11</v>
      </c>
      <c r="AE482" s="2" t="n">
        <v>-4.815398835728627e-11</v>
      </c>
      <c r="AF482" s="2" t="n">
        <v>0.0017585649038015</v>
      </c>
      <c r="AG482" s="2" t="n">
        <v>-0.2246224962374075</v>
      </c>
      <c r="AH482" s="2" t="n">
        <v>0.2246293800161614</v>
      </c>
      <c r="AI482" s="2" t="n">
        <v>4.815398835728627e-11</v>
      </c>
      <c r="AO482" s="2" t="n">
        <v>-6.590900067734014e-11</v>
      </c>
      <c r="AP482" s="2" t="n">
        <v>0.001758568585809877</v>
      </c>
      <c r="AQ482" s="2" t="n">
        <v>-0.2246224961974779</v>
      </c>
      <c r="AR482" s="2" t="n">
        <v>0.2246293800050585</v>
      </c>
      <c r="AS482" s="2" t="n">
        <v>6.590900067734014e-11</v>
      </c>
      <c r="AY482" s="2" t="n">
        <v>4.43840885535112e-11</v>
      </c>
      <c r="AZ482" s="2" t="n">
        <v>4.46770152542533e-11</v>
      </c>
      <c r="BA482" s="2" t="n">
        <v>4.471622302788529e-11</v>
      </c>
      <c r="BB482" s="2" t="n">
        <v>4.920373306942403e-11</v>
      </c>
    </row>
    <row r="483">
      <c r="A483" s="2" t="n">
        <v>15.204</v>
      </c>
      <c r="B483" t="inlineStr">
        <is>
          <t>ロボット・物体生成</t>
        </is>
      </c>
      <c r="C483" t="inlineStr"/>
      <c r="D483" t="inlineStr">
        <is>
          <t>WAITING_FOR_STATUS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-4.574285346474895e-11</v>
      </c>
      <c r="L483" s="2" t="n">
        <v>0.001758561610489355</v>
      </c>
      <c r="M483" s="2" t="n">
        <v>-0.2246224962308676</v>
      </c>
      <c r="N483" s="2" t="n">
        <v>0.2246293799838392</v>
      </c>
      <c r="O483" s="2" t="n">
        <v>4.574285346474895e-11</v>
      </c>
      <c r="U483" s="2" t="n">
        <v>-4.574288079347551e-11</v>
      </c>
      <c r="V483" s="2" t="n">
        <v>0.001758561610490415</v>
      </c>
      <c r="W483" s="2" t="n">
        <v>-0.2246224962310146</v>
      </c>
      <c r="X483" s="2" t="n">
        <v>0.2246293799839862</v>
      </c>
      <c r="Y483" s="2" t="n">
        <v>4.574288079347551e-11</v>
      </c>
      <c r="AE483" s="2" t="n">
        <v>-6.519763423150596e-11</v>
      </c>
      <c r="AF483" s="2" t="n">
        <v>0.001758564899218247</v>
      </c>
      <c r="AG483" s="2" t="n">
        <v>-0.2246224962309935</v>
      </c>
      <c r="AH483" s="2" t="n">
        <v>0.2246293800097116</v>
      </c>
      <c r="AI483" s="2" t="n">
        <v>6.519763423150596e-11</v>
      </c>
      <c r="AO483" s="2" t="n">
        <v>-4.77540203680509e-11</v>
      </c>
      <c r="AP483" s="2" t="n">
        <v>0.00175856857475599</v>
      </c>
      <c r="AQ483" s="2" t="n">
        <v>-0.2246224961764911</v>
      </c>
      <c r="AR483" s="2" t="n">
        <v>0.2246293799839858</v>
      </c>
      <c r="AS483" s="2" t="n">
        <v>4.77540203680509e-11</v>
      </c>
      <c r="AY483" s="2" t="n">
        <v>4.451996504463497e-11</v>
      </c>
      <c r="AZ483" s="2" t="n">
        <v>4.478360180817552e-11</v>
      </c>
      <c r="BA483" s="2" t="n">
        <v>4.676436414824735e-11</v>
      </c>
      <c r="BB483" s="2" t="n">
        <v>4.905876179928671e-11</v>
      </c>
    </row>
    <row r="484">
      <c r="A484" s="2" t="n">
        <v>15.206</v>
      </c>
      <c r="B484" t="inlineStr">
        <is>
          <t>ロボット・物体生成</t>
        </is>
      </c>
      <c r="C484" t="inlineStr"/>
      <c r="D484" t="inlineStr">
        <is>
          <t>WAITING_FOR_STATUS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-3.479765242273863e-11</v>
      </c>
      <c r="L484" s="2" t="n">
        <v>0.001758561623825099</v>
      </c>
      <c r="M484" s="2" t="n">
        <v>-0.2246224962449157</v>
      </c>
      <c r="N484" s="2" t="n">
        <v>0.2246293799979913</v>
      </c>
      <c r="O484" s="2" t="n">
        <v>3.479765242273863e-11</v>
      </c>
      <c r="U484" s="2" t="n">
        <v>-4.574288079347551e-11</v>
      </c>
      <c r="V484" s="2" t="n">
        <v>0.001758561610490415</v>
      </c>
      <c r="W484" s="2" t="n">
        <v>-0.2246224962310146</v>
      </c>
      <c r="X484" s="2" t="n">
        <v>0.2246293799839862</v>
      </c>
      <c r="Y484" s="2" t="n">
        <v>4.574288079347551e-11</v>
      </c>
      <c r="AE484" s="2" t="n">
        <v>-5.385119950454036e-11</v>
      </c>
      <c r="AF484" s="2" t="n">
        <v>0.001758568584673878</v>
      </c>
      <c r="AG484" s="2" t="n">
        <v>-0.2246224961839692</v>
      </c>
      <c r="AH484" s="2" t="n">
        <v>0.2246293799915413</v>
      </c>
      <c r="AI484" s="2" t="n">
        <v>5.385119950454036e-11</v>
      </c>
      <c r="AO484" s="2" t="n">
        <v>-5.922442263146179e-11</v>
      </c>
      <c r="AP484" s="2" t="n">
        <v>0.001758568576502012</v>
      </c>
      <c r="AQ484" s="2" t="n">
        <v>-0.2246224961689335</v>
      </c>
      <c r="AR484" s="2" t="n">
        <v>0.2246293799764421</v>
      </c>
      <c r="AS484" s="2" t="n">
        <v>5.922442263146179e-11</v>
      </c>
      <c r="AY484" s="2" t="n">
        <v>4.354773378244534e-11</v>
      </c>
      <c r="AZ484" s="2" t="n">
        <v>4.487952970670552e-11</v>
      </c>
      <c r="BA484" s="2" t="n">
        <v>4.747304768387665e-11</v>
      </c>
      <c r="BB484" s="2" t="n">
        <v>5.007532788250422e-11</v>
      </c>
    </row>
    <row r="485">
      <c r="A485" s="2" t="n">
        <v>15.21</v>
      </c>
      <c r="B485" t="inlineStr">
        <is>
          <t>ロボット・物体生成</t>
        </is>
      </c>
      <c r="C485" t="inlineStr"/>
      <c r="D485" t="inlineStr">
        <is>
          <t>WAITING_FOR_STATUS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-2.928467303842525e-11</v>
      </c>
      <c r="L485" s="2" t="n">
        <v>0.001758561631360974</v>
      </c>
      <c r="M485" s="2" t="n">
        <v>-0.2246224962598364</v>
      </c>
      <c r="N485" s="2" t="n">
        <v>0.2246293800129705</v>
      </c>
      <c r="O485" s="2" t="n">
        <v>2.928467303842525e-11</v>
      </c>
      <c r="U485" s="2" t="n">
        <v>-2.928444843236418e-11</v>
      </c>
      <c r="V485" s="2" t="n">
        <v>0.001758561631396778</v>
      </c>
      <c r="W485" s="2" t="n">
        <v>-0.224622496264334</v>
      </c>
      <c r="X485" s="2" t="n">
        <v>0.2246293800174682</v>
      </c>
      <c r="Y485" s="2" t="n">
        <v>2.928444843236418e-11</v>
      </c>
      <c r="AE485" s="2" t="n">
        <v>-4.150051285217283e-11</v>
      </c>
      <c r="AF485" s="2" t="n">
        <v>0.001758564896235118</v>
      </c>
      <c r="AG485" s="2" t="n">
        <v>-0.2246224962136019</v>
      </c>
      <c r="AH485" s="2" t="n">
        <v>0.2246293799922972</v>
      </c>
      <c r="AI485" s="2" t="n">
        <v>4.150051285217283e-11</v>
      </c>
      <c r="AO485" s="2" t="n">
        <v>-4.150040318234873e-11</v>
      </c>
      <c r="AP485" s="2" t="n">
        <v>0.001758564896247974</v>
      </c>
      <c r="AQ485" s="2" t="n">
        <v>-0.2246224962152144</v>
      </c>
      <c r="AR485" s="2" t="n">
        <v>0.2246293799939098</v>
      </c>
      <c r="AS485" s="2" t="n">
        <v>4.150040318234873e-11</v>
      </c>
      <c r="AY485" s="2" t="n">
        <v>4.212142770804333e-11</v>
      </c>
      <c r="AZ485" s="2" t="n">
        <v>4.332002157927139e-11</v>
      </c>
      <c r="BA485" s="2" t="n">
        <v>4.687579420070627e-11</v>
      </c>
      <c r="BB485" s="2" t="n">
        <v>4.921783541248867e-11</v>
      </c>
    </row>
    <row r="486">
      <c r="A486" s="2" t="n">
        <v>15.212</v>
      </c>
      <c r="B486" t="inlineStr">
        <is>
          <t>ロボット・物体生成</t>
        </is>
      </c>
      <c r="C486" t="inlineStr"/>
      <c r="D486" t="inlineStr">
        <is>
          <t>WAITING_FOR_STATUS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-5.184185549076422e-11</v>
      </c>
      <c r="L486" s="2" t="n">
        <v>0.001758561617449075</v>
      </c>
      <c r="M486" s="2" t="n">
        <v>-0.2246224962385164</v>
      </c>
      <c r="N486" s="2" t="n">
        <v>0.2246293799915423</v>
      </c>
      <c r="O486" s="2" t="n">
        <v>5.184185549076422e-11</v>
      </c>
      <c r="U486" s="2" t="n">
        <v>-5.184164194088869e-11</v>
      </c>
      <c r="V486" s="2" t="n">
        <v>0.001758561617437229</v>
      </c>
      <c r="W486" s="2" t="n">
        <v>-0.2246224962370509</v>
      </c>
      <c r="X486" s="2" t="n">
        <v>0.2246293799900766</v>
      </c>
      <c r="Y486" s="2" t="n">
        <v>5.184164194088869e-11</v>
      </c>
      <c r="AE486" s="2" t="n">
        <v>-3.609685661372018e-11</v>
      </c>
      <c r="AF486" s="2" t="n">
        <v>0.001758564904324736</v>
      </c>
      <c r="AG486" s="2" t="n">
        <v>-0.2246224962192331</v>
      </c>
      <c r="AH486" s="2" t="n">
        <v>0.2246293799979916</v>
      </c>
      <c r="AI486" s="2" t="n">
        <v>3.609685661372018e-11</v>
      </c>
      <c r="AO486" s="2" t="n">
        <v>-3.609668062901134e-11</v>
      </c>
      <c r="AP486" s="2" t="n">
        <v>0.001758564904348666</v>
      </c>
      <c r="AQ486" s="2" t="n">
        <v>-0.2246224962222729</v>
      </c>
      <c r="AR486" s="2" t="n">
        <v>0.2246293800010315</v>
      </c>
      <c r="AS486" s="2" t="n">
        <v>3.609668062901134e-11</v>
      </c>
      <c r="AY486" s="2" t="n">
        <v>4.309347048631542e-11</v>
      </c>
      <c r="AZ486" s="2" t="n">
        <v>4.417218361543312e-11</v>
      </c>
      <c r="BA486" s="2" t="n">
        <v>4.579790044200767e-11</v>
      </c>
      <c r="BB486" s="2" t="n">
        <v>4.790571993414094e-11</v>
      </c>
    </row>
    <row r="487">
      <c r="A487" s="2" t="n">
        <v>15.214</v>
      </c>
      <c r="B487" t="inlineStr">
        <is>
          <t>ロボット・物体生成</t>
        </is>
      </c>
      <c r="C487" t="inlineStr"/>
      <c r="D487" t="inlineStr">
        <is>
          <t>WAITING_FOR_STATUS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-5.184133177292165e-11</v>
      </c>
      <c r="L487" s="2" t="n">
        <v>0.001758561618517385</v>
      </c>
      <c r="M487" s="2" t="n">
        <v>-0.2246224962385057</v>
      </c>
      <c r="N487" s="2" t="n">
        <v>0.2246293799915399</v>
      </c>
      <c r="O487" s="2" t="n">
        <v>5.184133177292165e-11</v>
      </c>
      <c r="U487" s="2" t="n">
        <v>-4.685607209967455e-11</v>
      </c>
      <c r="V487" s="2" t="n">
        <v>0.001758561635626431</v>
      </c>
      <c r="W487" s="2" t="n">
        <v>-0.2246224962628474</v>
      </c>
      <c r="X487" s="2" t="n">
        <v>0.2246293800160148</v>
      </c>
      <c r="Y487" s="2" t="n">
        <v>4.685607209967455e-11</v>
      </c>
      <c r="AE487" s="2" t="n">
        <v>-3.129852978378627e-11</v>
      </c>
      <c r="AF487" s="2" t="n">
        <v>0.00175856860421382</v>
      </c>
      <c r="AG487" s="2" t="n">
        <v>-0.2246224962052463</v>
      </c>
      <c r="AH487" s="2" t="n">
        <v>0.2246293800129707</v>
      </c>
      <c r="AI487" s="2" t="n">
        <v>3.129852978378627e-11</v>
      </c>
      <c r="AO487" s="2" t="n">
        <v>-3.129849092111539e-11</v>
      </c>
      <c r="AP487" s="2" t="n">
        <v>0.001758568604249567</v>
      </c>
      <c r="AQ487" s="2" t="n">
        <v>-0.2246224962097438</v>
      </c>
      <c r="AR487" s="2" t="n">
        <v>0.2246293800174684</v>
      </c>
      <c r="AS487" s="2" t="n">
        <v>3.129849092111539e-11</v>
      </c>
      <c r="AY487" s="2" t="n">
        <v>4.396825661497605e-11</v>
      </c>
      <c r="AZ487" s="2" t="n">
        <v>4.444057246385726e-11</v>
      </c>
      <c r="BA487" s="2" t="n">
        <v>4.434796337618553e-11</v>
      </c>
      <c r="BB487" s="2" t="n">
        <v>4.624499703283839e-11</v>
      </c>
    </row>
    <row r="488">
      <c r="A488" s="2" t="n">
        <v>15.218</v>
      </c>
      <c r="B488" t="inlineStr">
        <is>
          <t>ロボット・物体生成</t>
        </is>
      </c>
      <c r="C488" t="inlineStr"/>
      <c r="D488" t="inlineStr">
        <is>
          <t>WAITING_FOR_STATUS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-4.075342388174489e-11</v>
      </c>
      <c r="L488" s="2" t="n">
        <v>0.001758561631871492</v>
      </c>
      <c r="M488" s="2" t="n">
        <v>-0.2246224962553207</v>
      </c>
      <c r="N488" s="2" t="n">
        <v>0.224629380008459</v>
      </c>
      <c r="O488" s="2" t="n">
        <v>4.075342388174489e-11</v>
      </c>
      <c r="U488" s="2" t="n">
        <v>-5.184131455972706e-11</v>
      </c>
      <c r="V488" s="2" t="n">
        <v>0.001758561618505678</v>
      </c>
      <c r="W488" s="2" t="n">
        <v>-0.2246224962370402</v>
      </c>
      <c r="X488" s="2" t="n">
        <v>0.2246293799900744</v>
      </c>
      <c r="Y488" s="2" t="n">
        <v>5.184131455972706e-11</v>
      </c>
      <c r="AE488" s="2" t="n">
        <v>-4.704326406380911e-11</v>
      </c>
      <c r="AF488" s="2" t="n">
        <v>0.001758564896617862</v>
      </c>
      <c r="AG488" s="2" t="n">
        <v>-0.2246224962051405</v>
      </c>
      <c r="AH488" s="2" t="n">
        <v>0.2246293799838392</v>
      </c>
      <c r="AI488" s="2" t="n">
        <v>4.704326406380911e-11</v>
      </c>
      <c r="AO488" s="2" t="n">
        <v>-4.276604060313402e-11</v>
      </c>
      <c r="AP488" s="2" t="n">
        <v>0.00175856860429625</v>
      </c>
      <c r="AQ488" s="2" t="n">
        <v>-0.2246224962021975</v>
      </c>
      <c r="AR488" s="2" t="n">
        <v>0.2246293800099227</v>
      </c>
      <c r="AS488" s="2" t="n">
        <v>4.276604060313402e-11</v>
      </c>
      <c r="AY488" s="2" t="n">
        <v>4.364677334165293e-11</v>
      </c>
      <c r="AZ488" s="2" t="n">
        <v>4.518064667344424e-11</v>
      </c>
      <c r="BA488" s="2" t="n">
        <v>4.461749344494789e-11</v>
      </c>
      <c r="BB488" s="2" t="n">
        <v>4.589710138986795e-11</v>
      </c>
    </row>
    <row r="489">
      <c r="A489" s="2" t="n">
        <v>15.22</v>
      </c>
      <c r="B489" t="inlineStr">
        <is>
          <t>ロボット・物体生成</t>
        </is>
      </c>
      <c r="C489" t="inlineStr"/>
      <c r="D489" t="inlineStr">
        <is>
          <t>WAITING_FOR_STATUS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-4.075464873076189e-11</v>
      </c>
      <c r="L489" s="2" t="n">
        <v>0.001758561632406467</v>
      </c>
      <c r="M489" s="2" t="n">
        <v>-0.2246224962553163</v>
      </c>
      <c r="N489" s="2" t="n">
        <v>0.2246293800084588</v>
      </c>
      <c r="O489" s="2" t="n">
        <v>4.075464873076189e-11</v>
      </c>
      <c r="U489" s="2" t="n">
        <v>-4.075443545197603e-11</v>
      </c>
      <c r="V489" s="2" t="n">
        <v>0.001758561632418127</v>
      </c>
      <c r="W489" s="2" t="n">
        <v>-0.2246224962567819</v>
      </c>
      <c r="X489" s="2" t="n">
        <v>0.2246293800099244</v>
      </c>
      <c r="Y489" s="2" t="n">
        <v>4.075443545197603e-11</v>
      </c>
      <c r="AE489" s="2" t="n">
        <v>-4.815892458242267e-11</v>
      </c>
      <c r="AF489" s="2" t="n">
        <v>0.001758564920783747</v>
      </c>
      <c r="AG489" s="2" t="n">
        <v>-0.2246224962372743</v>
      </c>
      <c r="AH489" s="2" t="n">
        <v>0.2246293800161611</v>
      </c>
      <c r="AI489" s="2" t="n">
        <v>4.815892458242267e-11</v>
      </c>
      <c r="AO489" s="2" t="n">
        <v>-4.815884981176137e-11</v>
      </c>
      <c r="AP489" s="2" t="n">
        <v>0.00175856492078274</v>
      </c>
      <c r="AQ489" s="2" t="n">
        <v>-0.2246224962371273</v>
      </c>
      <c r="AR489" s="2" t="n">
        <v>0.2246293800160141</v>
      </c>
      <c r="AS489" s="2" t="n">
        <v>4.815884981176137e-11</v>
      </c>
      <c r="AY489" s="2" t="n">
        <v>4.335756088056383e-11</v>
      </c>
      <c r="AZ489" s="2" t="n">
        <v>4.473802555129742e-11</v>
      </c>
      <c r="BA489" s="2" t="n">
        <v>4.497163655869537e-11</v>
      </c>
      <c r="BB489" s="2" t="n">
        <v>4.61232762320573e-11</v>
      </c>
    </row>
    <row r="490">
      <c r="A490" s="2" t="n">
        <v>15.222</v>
      </c>
      <c r="B490" t="inlineStr">
        <is>
          <t>ロボット・物体生成</t>
        </is>
      </c>
      <c r="C490" t="inlineStr"/>
      <c r="D490" t="inlineStr">
        <is>
          <t>WAITING_FOR_STATUS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-4.075464873076189e-11</v>
      </c>
      <c r="L490" s="2" t="n">
        <v>0.001758561632406467</v>
      </c>
      <c r="M490" s="2" t="n">
        <v>-0.2246224962553163</v>
      </c>
      <c r="N490" s="2" t="n">
        <v>0.2246293800084588</v>
      </c>
      <c r="O490" s="2" t="n">
        <v>4.075464873076189e-11</v>
      </c>
      <c r="U490" s="2" t="n">
        <v>-4.075443545197603e-11</v>
      </c>
      <c r="V490" s="2" t="n">
        <v>0.001758561632418127</v>
      </c>
      <c r="W490" s="2" t="n">
        <v>-0.2246224962567819</v>
      </c>
      <c r="X490" s="2" t="n">
        <v>0.2246293800099244</v>
      </c>
      <c r="Y490" s="2" t="n">
        <v>4.075443545197603e-11</v>
      </c>
      <c r="AE490" s="2" t="n">
        <v>-5.352894554254314e-11</v>
      </c>
      <c r="AF490" s="2" t="n">
        <v>0.001758564916031198</v>
      </c>
      <c r="AG490" s="2" t="n">
        <v>-0.2246224962250989</v>
      </c>
      <c r="AH490" s="2" t="n">
        <v>0.2246293800039489</v>
      </c>
      <c r="AI490" s="2" t="n">
        <v>5.352894554254314e-11</v>
      </c>
      <c r="AO490" s="2" t="n">
        <v>-5.352871986075621e-11</v>
      </c>
      <c r="AP490" s="2" t="n">
        <v>0.00175856491601913</v>
      </c>
      <c r="AQ490" s="2" t="n">
        <v>-0.2246224962235323</v>
      </c>
      <c r="AR490" s="2" t="n">
        <v>0.2246293800023822</v>
      </c>
      <c r="AS490" s="2" t="n">
        <v>5.352871986075621e-11</v>
      </c>
      <c r="AY490" s="2" t="n">
        <v>4.309726966558364e-11</v>
      </c>
      <c r="AZ490" s="2" t="n">
        <v>4.433966654136529e-11</v>
      </c>
      <c r="BA490" s="2" t="n">
        <v>4.582736745708015e-11</v>
      </c>
      <c r="BB490" s="2" t="n">
        <v>4.686382059492719e-11</v>
      </c>
    </row>
    <row r="491">
      <c r="A491" s="2" t="n">
        <v>15.226</v>
      </c>
      <c r="B491" t="inlineStr">
        <is>
          <t>ロボット・物体生成</t>
        </is>
      </c>
      <c r="C491" t="inlineStr"/>
      <c r="D491" t="inlineStr">
        <is>
          <t>WAITING_FOR_STATUS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-4.685606135144666e-11</v>
      </c>
      <c r="L491" s="2" t="n">
        <v>0.001758561637764928</v>
      </c>
      <c r="M491" s="2" t="n">
        <v>-0.224622496262977</v>
      </c>
      <c r="N491" s="2" t="n">
        <v>0.2246293800161611</v>
      </c>
      <c r="O491" s="2" t="n">
        <v>4.685606135144666e-11</v>
      </c>
      <c r="U491" s="2" t="n">
        <v>-4.685607435477231e-11</v>
      </c>
      <c r="V491" s="2" t="n">
        <v>0.001758561637763763</v>
      </c>
      <c r="W491" s="2" t="n">
        <v>-0.2246224962628301</v>
      </c>
      <c r="X491" s="2" t="n">
        <v>0.2246293800160142</v>
      </c>
      <c r="Y491" s="2" t="n">
        <v>4.685607435477231e-11</v>
      </c>
      <c r="AE491" s="2" t="n">
        <v>-4.704434591032302e-11</v>
      </c>
      <c r="AF491" s="2" t="n">
        <v>0.00175856490341048</v>
      </c>
      <c r="AG491" s="2" t="n">
        <v>-0.2246224962050867</v>
      </c>
      <c r="AH491" s="2" t="n">
        <v>0.2246293799838385</v>
      </c>
      <c r="AI491" s="2" t="n">
        <v>4.704434591032302e-11</v>
      </c>
      <c r="AO491" s="2" t="n">
        <v>-4.815792253134649e-11</v>
      </c>
      <c r="AP491" s="2" t="n">
        <v>0.001758564924177756</v>
      </c>
      <c r="AQ491" s="2" t="n">
        <v>-0.2246224962371005</v>
      </c>
      <c r="AR491" s="2" t="n">
        <v>0.2246293800160139</v>
      </c>
      <c r="AS491" s="2" t="n">
        <v>4.815792253134649e-11</v>
      </c>
      <c r="AY491" s="2" t="n">
        <v>4.347314883416995e-11</v>
      </c>
      <c r="AZ491" s="2" t="n">
        <v>4.459130732270599e-11</v>
      </c>
      <c r="BA491" s="2" t="n">
        <v>4.594906530240444e-11</v>
      </c>
      <c r="BB491" s="2" t="n">
        <v>4.699323078856911e-11</v>
      </c>
    </row>
    <row r="492">
      <c r="A492" s="2" t="n">
        <v>15.228</v>
      </c>
      <c r="B492" t="inlineStr">
        <is>
          <t>ロボット・物体生成</t>
        </is>
      </c>
      <c r="C492" t="inlineStr"/>
      <c r="D492" t="inlineStr">
        <is>
          <t>WAITING_FOR_STATUS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-4.574234953215771e-11</v>
      </c>
      <c r="L492" s="2" t="n">
        <v>0.001758561615832041</v>
      </c>
      <c r="M492" s="2" t="n">
        <v>-0.2246224962308245</v>
      </c>
      <c r="N492" s="2" t="n">
        <v>0.224629379983838</v>
      </c>
      <c r="O492" s="2" t="n">
        <v>4.574234953215771e-11</v>
      </c>
      <c r="U492" s="2" t="n">
        <v>-4.574220467830733e-11</v>
      </c>
      <c r="V492" s="2" t="n">
        <v>0.001758561615833146</v>
      </c>
      <c r="W492" s="2" t="n">
        <v>-0.2246224962309716</v>
      </c>
      <c r="X492" s="2" t="n">
        <v>0.2246293799839851</v>
      </c>
      <c r="Y492" s="2" t="n">
        <v>4.574220467830733e-11</v>
      </c>
      <c r="AE492" s="2" t="n">
        <v>-6.520152831987619e-11</v>
      </c>
      <c r="AF492" s="2" t="n">
        <v>0.001758564919595368</v>
      </c>
      <c r="AG492" s="2" t="n">
        <v>-0.2246224962308336</v>
      </c>
      <c r="AH492" s="2" t="n">
        <v>0.2246293800097113</v>
      </c>
      <c r="AI492" s="2" t="n">
        <v>6.520152831987619e-11</v>
      </c>
      <c r="AO492" s="2" t="n">
        <v>-4.704438451767228e-11</v>
      </c>
      <c r="AP492" s="2" t="n">
        <v>0.001758564903411688</v>
      </c>
      <c r="AQ492" s="2" t="n">
        <v>-0.2246224962052337</v>
      </c>
      <c r="AR492" s="2" t="n">
        <v>0.2246293799839855</v>
      </c>
      <c r="AS492" s="2" t="n">
        <v>4.704438451767228e-11</v>
      </c>
      <c r="AY492" s="2" t="n">
        <v>4.370006890396872e-11</v>
      </c>
      <c r="AZ492" s="2" t="n">
        <v>4.470639705826613e-11</v>
      </c>
      <c r="BA492" s="2" t="n">
        <v>4.787431160415162e-11</v>
      </c>
      <c r="BB492" s="2" t="n">
        <v>4.699834616147943e-11</v>
      </c>
    </row>
    <row r="493">
      <c r="A493" s="2" t="n">
        <v>15.23</v>
      </c>
      <c r="B493" t="inlineStr">
        <is>
          <t>ロボット・物体生成</t>
        </is>
      </c>
      <c r="C493" t="inlineStr"/>
      <c r="D493" t="inlineStr">
        <is>
          <t>WAITING_FOR_STATUS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-4.075295072283219e-11</v>
      </c>
      <c r="L493" s="2" t="n">
        <v>0.001758561636145765</v>
      </c>
      <c r="M493" s="2" t="n">
        <v>-0.2246224962552863</v>
      </c>
      <c r="N493" s="2" t="n">
        <v>0.224629380008458</v>
      </c>
      <c r="O493" s="2" t="n">
        <v>4.075295072283219e-11</v>
      </c>
      <c r="U493" s="2" t="n">
        <v>-4.51588419078707e-11</v>
      </c>
      <c r="V493" s="2" t="n">
        <v>0.001758561606679275</v>
      </c>
      <c r="W493" s="2" t="n">
        <v>-0.2246224962085167</v>
      </c>
      <c r="X493" s="2" t="n">
        <v>0.2246293799614592</v>
      </c>
      <c r="Y493" s="2" t="n">
        <v>4.51588419078707e-11</v>
      </c>
      <c r="AE493" s="2" t="n">
        <v>-3.739961897354303e-11</v>
      </c>
      <c r="AF493" s="2" t="n">
        <v>0.001758568620923121</v>
      </c>
      <c r="AG493" s="2" t="n">
        <v>-0.2246224962128177</v>
      </c>
      <c r="AH493" s="2" t="n">
        <v>0.2246293800206727</v>
      </c>
      <c r="AI493" s="2" t="n">
        <v>3.739961897354303e-11</v>
      </c>
      <c r="AO493" s="2" t="n">
        <v>-3.739954355536461e-11</v>
      </c>
      <c r="AP493" s="2" t="n">
        <v>0.001758568620946143</v>
      </c>
      <c r="AQ493" s="2" t="n">
        <v>-0.2246224962157026</v>
      </c>
      <c r="AR493" s="2" t="n">
        <v>0.2246293800235577</v>
      </c>
      <c r="AS493" s="2" t="n">
        <v>3.739954355536461e-11</v>
      </c>
      <c r="AY493" s="2" t="n">
        <v>4.340535708585507e-11</v>
      </c>
      <c r="AZ493" s="2" t="n">
        <v>4.475164154322659e-11</v>
      </c>
      <c r="BA493" s="2" t="n">
        <v>4.682684234109076e-11</v>
      </c>
      <c r="BB493" s="2" t="n">
        <v>4.603846590086795e-11</v>
      </c>
    </row>
    <row r="494">
      <c r="A494" s="2" t="n">
        <v>15.234</v>
      </c>
      <c r="B494" t="inlineStr">
        <is>
          <t>ロボット・物体生成</t>
        </is>
      </c>
      <c r="C494" t="inlineStr"/>
      <c r="D494" t="inlineStr">
        <is>
          <t>WAITING_FOR_STATUS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-5.169730103220984e-11</v>
      </c>
      <c r="L494" s="2" t="n">
        <v>0.001758561623877752</v>
      </c>
      <c r="M494" s="2" t="n">
        <v>-0.2246224962412289</v>
      </c>
      <c r="N494" s="2" t="n">
        <v>0.224629379994305</v>
      </c>
      <c r="O494" s="2" t="n">
        <v>5.169730103220984e-11</v>
      </c>
      <c r="U494" s="2" t="n">
        <v>-5.169716669170021e-11</v>
      </c>
      <c r="V494" s="2" t="n">
        <v>0.001758561623866442</v>
      </c>
      <c r="W494" s="2" t="n">
        <v>-0.2246224962398018</v>
      </c>
      <c r="X494" s="2" t="n">
        <v>0.2246293799928779</v>
      </c>
      <c r="Y494" s="2" t="n">
        <v>5.169716669170021e-11</v>
      </c>
      <c r="AE494" s="2" t="n">
        <v>-5.411303256848121e-11</v>
      </c>
      <c r="AF494" s="2" t="n">
        <v>0.001758564940905683</v>
      </c>
      <c r="AG494" s="2" t="n">
        <v>-0.2246224962475852</v>
      </c>
      <c r="AH494" s="2" t="n">
        <v>0.2246293800266292</v>
      </c>
      <c r="AI494" s="2" t="n">
        <v>5.411303256848121e-11</v>
      </c>
      <c r="AO494" s="2" t="n">
        <v>-3.610083662499244e-11</v>
      </c>
      <c r="AP494" s="2" t="n">
        <v>0.001758564924726106</v>
      </c>
      <c r="AQ494" s="2" t="n">
        <v>-0.2246224962221143</v>
      </c>
      <c r="AR494" s="2" t="n">
        <v>0.2246293800010324</v>
      </c>
      <c r="AS494" s="2" t="n">
        <v>3.610083662499244e-11</v>
      </c>
      <c r="AY494" s="2" t="n">
        <v>4.423455148049055e-11</v>
      </c>
      <c r="AZ494" s="2" t="n">
        <v>4.544619405807395e-11</v>
      </c>
      <c r="BA494" s="2" t="n">
        <v>4.755546136382981e-11</v>
      </c>
      <c r="BB494" s="2" t="n">
        <v>4.50447029732804e-11</v>
      </c>
    </row>
    <row r="495">
      <c r="A495" s="2" t="n">
        <v>15.236</v>
      </c>
      <c r="B495" t="inlineStr">
        <is>
          <t>ロボット・物体生成</t>
        </is>
      </c>
      <c r="C495" t="inlineStr"/>
      <c r="D495" t="inlineStr">
        <is>
          <t>WAITING_FOR_STATUS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-3.465579819179268e-11</v>
      </c>
      <c r="L495" s="2" t="n">
        <v>0.001758561632392011</v>
      </c>
      <c r="M495" s="2" t="n">
        <v>-0.2246224962476131</v>
      </c>
      <c r="N495" s="2" t="n">
        <v>0.2246293800007556</v>
      </c>
      <c r="O495" s="2" t="n">
        <v>3.465579819179268e-11</v>
      </c>
      <c r="U495" s="2" t="n">
        <v>-3.465569813477692e-11</v>
      </c>
      <c r="V495" s="2" t="n">
        <v>0.001758561632416448</v>
      </c>
      <c r="W495" s="2" t="n">
        <v>-0.2246224962506914</v>
      </c>
      <c r="X495" s="2" t="n">
        <v>0.224629380003834</v>
      </c>
      <c r="Y495" s="2" t="n">
        <v>3.465569813477692e-11</v>
      </c>
      <c r="AE495" s="2" t="n">
        <v>-3.68128654044619e-11</v>
      </c>
      <c r="AF495" s="2" t="n">
        <v>0.001758568613028801</v>
      </c>
      <c r="AG495" s="2" t="n">
        <v>-0.2246224961901978</v>
      </c>
      <c r="AH495" s="2" t="n">
        <v>0.2246293799979917</v>
      </c>
      <c r="AI495" s="2" t="n">
        <v>3.68128654044619e-11</v>
      </c>
      <c r="AO495" s="2" t="n">
        <v>-3.681275425591448e-11</v>
      </c>
      <c r="AP495" s="2" t="n">
        <v>0.001758568613052875</v>
      </c>
      <c r="AQ495" s="2" t="n">
        <v>-0.2246224961932372</v>
      </c>
      <c r="AR495" s="2" t="n">
        <v>0.2246293800010312</v>
      </c>
      <c r="AS495" s="2" t="n">
        <v>3.681275425591448e-11</v>
      </c>
      <c r="AY495" s="2" t="n">
        <v>4.327667615162077e-11</v>
      </c>
      <c r="AZ495" s="2" t="n">
        <v>4.436714446574425e-11</v>
      </c>
      <c r="BA495" s="2" t="n">
        <v>4.648120176789302e-11</v>
      </c>
      <c r="BB495" s="2" t="n">
        <v>4.422150810154381e-11</v>
      </c>
    </row>
    <row r="496">
      <c r="A496" s="2" t="n">
        <v>15.24</v>
      </c>
      <c r="B496" t="inlineStr">
        <is>
          <t>ロボット・物体生成</t>
        </is>
      </c>
      <c r="C496" t="inlineStr"/>
      <c r="D496" t="inlineStr">
        <is>
          <t>WAITING_FOR_STATUS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-5.184147338742051e-11</v>
      </c>
      <c r="L496" s="2" t="n">
        <v>0.001758561625462584</v>
      </c>
      <c r="M496" s="2" t="n">
        <v>-0.2246224962384526</v>
      </c>
      <c r="N496" s="2" t="n">
        <v>0.2246293799915411</v>
      </c>
      <c r="O496" s="2" t="n">
        <v>5.184147338742051e-11</v>
      </c>
      <c r="U496" s="2" t="n">
        <v>-5.18413373232405e-11</v>
      </c>
      <c r="V496" s="2" t="n">
        <v>0.001758561625450785</v>
      </c>
      <c r="W496" s="2" t="n">
        <v>-0.224622496236987</v>
      </c>
      <c r="X496" s="2" t="n">
        <v>0.2246293799900756</v>
      </c>
      <c r="Y496" s="2" t="n">
        <v>5.18413373232405e-11</v>
      </c>
      <c r="AE496" s="2" t="n">
        <v>-6.520394306401805e-11</v>
      </c>
      <c r="AF496" s="2" t="n">
        <v>0.001758564931482548</v>
      </c>
      <c r="AG496" s="2" t="n">
        <v>-0.2246224962307416</v>
      </c>
      <c r="AH496" s="2" t="n">
        <v>0.2246293800097124</v>
      </c>
      <c r="AI496" s="2" t="n">
        <v>6.520394306401805e-11</v>
      </c>
      <c r="AO496" s="2" t="n">
        <v>-5.482494795025047e-11</v>
      </c>
      <c r="AP496" s="2" t="n">
        <v>0.00175856862921853</v>
      </c>
      <c r="AQ496" s="2" t="n">
        <v>-0.2246224962169873</v>
      </c>
      <c r="AR496" s="2" t="n">
        <v>0.2246293800249071</v>
      </c>
      <c r="AS496" s="2" t="n">
        <v>5.482494795025047e-11</v>
      </c>
      <c r="AY496" s="2" t="n">
        <v>4.413315587520075e-11</v>
      </c>
      <c r="AZ496" s="2" t="n">
        <v>4.511456375149387e-11</v>
      </c>
      <c r="BA496" s="2" t="n">
        <v>4.835347589750553e-11</v>
      </c>
      <c r="BB496" s="2" t="n">
        <v>4.528185208641447e-11</v>
      </c>
    </row>
    <row r="497">
      <c r="A497" s="2" t="n">
        <v>15.244</v>
      </c>
      <c r="B497" t="inlineStr">
        <is>
          <t>ロボット・物体生成</t>
        </is>
      </c>
      <c r="C497" t="inlineStr"/>
      <c r="D497" t="inlineStr">
        <is>
          <t>WAITING_FOR_STATUS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-3.479731408981287e-11</v>
      </c>
      <c r="L497" s="2" t="n">
        <v>0.001758561633975545</v>
      </c>
      <c r="M497" s="2" t="n">
        <v>-0.2246224962448356</v>
      </c>
      <c r="N497" s="2" t="n">
        <v>0.2246293799979907</v>
      </c>
      <c r="O497" s="2" t="n">
        <v>3.479731408981287e-11</v>
      </c>
      <c r="U497" s="2" t="n">
        <v>-3.479719213745128e-11</v>
      </c>
      <c r="V497" s="2" t="n">
        <v>0.001758561633999398</v>
      </c>
      <c r="W497" s="2" t="n">
        <v>-0.2246224962478753</v>
      </c>
      <c r="X497" s="2" t="n">
        <v>0.2246293800010304</v>
      </c>
      <c r="Y497" s="2" t="n">
        <v>3.479719213745128e-11</v>
      </c>
      <c r="AE497" s="2" t="n">
        <v>-4.776049182471364e-11</v>
      </c>
      <c r="AF497" s="2" t="n">
        <v>0.001758568607020353</v>
      </c>
      <c r="AG497" s="2" t="n">
        <v>-0.224622496176092</v>
      </c>
      <c r="AH497" s="2" t="n">
        <v>0.2246293799838393</v>
      </c>
      <c r="AI497" s="2" t="n">
        <v>4.776049182471364e-11</v>
      </c>
      <c r="AO497" s="2" t="n">
        <v>-4.776050446997227e-11</v>
      </c>
      <c r="AP497" s="2" t="n">
        <v>0.001758568607021616</v>
      </c>
      <c r="AQ497" s="2" t="n">
        <v>-0.2246224961762391</v>
      </c>
      <c r="AR497" s="2" t="n">
        <v>0.2246293799839864</v>
      </c>
      <c r="AS497" s="2" t="n">
        <v>4.776050446997227e-11</v>
      </c>
      <c r="AY497" s="2" t="n">
        <v>4.319957169666196e-11</v>
      </c>
      <c r="AZ497" s="2" t="n">
        <v>4.408282659008961e-11</v>
      </c>
      <c r="BA497" s="2" t="n">
        <v>4.829417749022634e-11</v>
      </c>
      <c r="BB497" s="2" t="n">
        <v>4.552971732477025e-11</v>
      </c>
    </row>
    <row r="498">
      <c r="A498" s="2" t="n">
        <v>15.246</v>
      </c>
      <c r="B498" t="inlineStr">
        <is>
          <t>ロボット・物体生成</t>
        </is>
      </c>
      <c r="C498" t="inlineStr"/>
      <c r="D498" t="inlineStr">
        <is>
          <t>WAITING_FOR_STATUS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-4.51572207798677e-11</v>
      </c>
      <c r="L498" s="2" t="n">
        <v>0.001758561610417693</v>
      </c>
      <c r="M498" s="2" t="n">
        <v>-0.2246224962081839</v>
      </c>
      <c r="N498" s="2" t="n">
        <v>0.2246293799611556</v>
      </c>
      <c r="O498" s="2" t="n">
        <v>4.51572207798677e-11</v>
      </c>
      <c r="U498" s="2" t="n">
        <v>-3.479719213745128e-11</v>
      </c>
      <c r="V498" s="2" t="n">
        <v>0.001758561633999398</v>
      </c>
      <c r="W498" s="2" t="n">
        <v>-0.2246224962478753</v>
      </c>
      <c r="X498" s="2" t="n">
        <v>0.2246293800010304</v>
      </c>
      <c r="Y498" s="2" t="n">
        <v>3.479719213745128e-11</v>
      </c>
      <c r="AE498" s="2" t="n">
        <v>-4.776049182471364e-11</v>
      </c>
      <c r="AF498" s="2" t="n">
        <v>0.001758568607020353</v>
      </c>
      <c r="AG498" s="2" t="n">
        <v>-0.224622496176092</v>
      </c>
      <c r="AH498" s="2" t="n">
        <v>0.2246293799838393</v>
      </c>
      <c r="AI498" s="2" t="n">
        <v>4.776049182471364e-11</v>
      </c>
      <c r="AO498" s="2" t="n">
        <v>-4.776050446997227e-11</v>
      </c>
      <c r="AP498" s="2" t="n">
        <v>0.001758568607021616</v>
      </c>
      <c r="AQ498" s="2" t="n">
        <v>-0.2246224961762391</v>
      </c>
      <c r="AR498" s="2" t="n">
        <v>0.2246293799839864</v>
      </c>
      <c r="AS498" s="2" t="n">
        <v>4.776050446997227e-11</v>
      </c>
      <c r="AY498" s="2" t="n">
        <v>4.339533660498253e-11</v>
      </c>
      <c r="AZ498" s="2" t="n">
        <v>4.315426314482578e-11</v>
      </c>
      <c r="BA498" s="2" t="n">
        <v>4.824080892367508e-11</v>
      </c>
      <c r="BB498" s="2" t="n">
        <v>4.575279603929045e-11</v>
      </c>
    </row>
    <row r="499">
      <c r="A499" s="2" t="n">
        <v>15.25</v>
      </c>
      <c r="B499" t="inlineStr">
        <is>
          <t>ロボット・物体生成</t>
        </is>
      </c>
      <c r="C499" t="inlineStr"/>
      <c r="D499" t="inlineStr">
        <is>
          <t>WAITING_FOR_STATUS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-2.928413967680424e-11</v>
      </c>
      <c r="L499" s="2" t="n">
        <v>0.001758561642045922</v>
      </c>
      <c r="M499" s="2" t="n">
        <v>-0.2246224962597529</v>
      </c>
      <c r="N499" s="2" t="n">
        <v>0.2246293800129707</v>
      </c>
      <c r="O499" s="2" t="n">
        <v>2.928413967680424e-11</v>
      </c>
      <c r="U499" s="2" t="n">
        <v>-2.928398729485998e-11</v>
      </c>
      <c r="V499" s="2" t="n">
        <v>0.001758561642081773</v>
      </c>
      <c r="W499" s="2" t="n">
        <v>-0.2246224962642505</v>
      </c>
      <c r="X499" s="2" t="n">
        <v>0.2246293800174684</v>
      </c>
      <c r="Y499" s="2" t="n">
        <v>2.928398729485998e-11</v>
      </c>
      <c r="AE499" s="2" t="n">
        <v>-4.277037575494797e-11</v>
      </c>
      <c r="AF499" s="2" t="n">
        <v>0.00175856862636251</v>
      </c>
      <c r="AG499" s="2" t="n">
        <v>-0.2246224962005622</v>
      </c>
      <c r="AH499" s="2" t="n">
        <v>0.2246293800084601</v>
      </c>
      <c r="AI499" s="2" t="n">
        <v>4.277037575494797e-11</v>
      </c>
      <c r="AO499" s="2" t="n">
        <v>-4.27702273165387e-11</v>
      </c>
      <c r="AP499" s="2" t="n">
        <v>0.001758568626373982</v>
      </c>
      <c r="AQ499" s="2" t="n">
        <v>-0.2246224962020277</v>
      </c>
      <c r="AR499" s="2" t="n">
        <v>0.2246293800099257</v>
      </c>
      <c r="AS499" s="2" t="n">
        <v>4.27702273165387e-11</v>
      </c>
      <c r="AY499" s="2" t="n">
        <v>4.19842169121647e-11</v>
      </c>
      <c r="AZ499" s="2" t="n">
        <v>4.17672355598292e-11</v>
      </c>
      <c r="BA499" s="2" t="n">
        <v>4.769376560680237e-11</v>
      </c>
      <c r="BB499" s="2" t="n">
        <v>4.545453916701528e-11</v>
      </c>
    </row>
    <row r="500">
      <c r="A500" s="2" t="n">
        <v>15.254</v>
      </c>
      <c r="B500" t="inlineStr">
        <is>
          <t>ロボット・物体生成</t>
        </is>
      </c>
      <c r="C500" t="inlineStr"/>
      <c r="D500" t="inlineStr">
        <is>
          <t>WAITING_FOR_STATUS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-3.465600021390062e-11</v>
      </c>
      <c r="L500" s="2" t="n">
        <v>0.001758561637200141</v>
      </c>
      <c r="M500" s="2" t="n">
        <v>-0.2246224962475759</v>
      </c>
      <c r="N500" s="2" t="n">
        <v>0.2246293800007561</v>
      </c>
      <c r="O500" s="2" t="n">
        <v>3.465600021390062e-11</v>
      </c>
      <c r="U500" s="2" t="n">
        <v>-5.169694595906711e-11</v>
      </c>
      <c r="V500" s="2" t="n">
        <v>0.001758561628674504</v>
      </c>
      <c r="W500" s="2" t="n">
        <v>-0.2246224962397657</v>
      </c>
      <c r="X500" s="2" t="n">
        <v>0.2246293799928794</v>
      </c>
      <c r="Y500" s="2" t="n">
        <v>5.169694595906711e-11</v>
      </c>
      <c r="AE500" s="2" t="n">
        <v>-4.239067702952171e-11</v>
      </c>
      <c r="AF500" s="2" t="n">
        <v>0.001758568620261501</v>
      </c>
      <c r="AG500" s="2" t="n">
        <v>-0.2246224961882036</v>
      </c>
      <c r="AH500" s="2" t="n">
        <v>0.2246293799960542</v>
      </c>
      <c r="AI500" s="2" t="n">
        <v>4.239067702952171e-11</v>
      </c>
      <c r="AO500" s="2" t="n">
        <v>-5.411551902738662e-11</v>
      </c>
      <c r="AP500" s="2" t="n">
        <v>0.00175856495277868</v>
      </c>
      <c r="AQ500" s="2" t="n">
        <v>-0.22462249624577</v>
      </c>
      <c r="AR500" s="2" t="n">
        <v>0.224629380024907</v>
      </c>
      <c r="AS500" s="2" t="n">
        <v>5.411551902738662e-11</v>
      </c>
      <c r="AY500" s="2" t="n">
        <v>4.125139524233829e-11</v>
      </c>
      <c r="AZ500" s="2" t="n">
        <v>4.2760206599753e-11</v>
      </c>
      <c r="BA500" s="2" t="n">
        <v>4.716345674907431e-11</v>
      </c>
      <c r="BB500" s="2" t="n">
        <v>4.632063715305242e-11</v>
      </c>
    </row>
    <row r="501">
      <c r="A501" s="2" t="n">
        <v>15.256</v>
      </c>
      <c r="B501" t="inlineStr">
        <is>
          <t>ロボット・物体生成</t>
        </is>
      </c>
      <c r="C501" t="inlineStr"/>
      <c r="D501" t="inlineStr">
        <is>
          <t>WAITING_FOR_STATUS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-3.465600021390062e-11</v>
      </c>
      <c r="L501" s="2" t="n">
        <v>0.001758561637200141</v>
      </c>
      <c r="M501" s="2" t="n">
        <v>-0.2246224962475759</v>
      </c>
      <c r="N501" s="2" t="n">
        <v>0.2246293800007561</v>
      </c>
      <c r="O501" s="2" t="n">
        <v>3.465600021390062e-11</v>
      </c>
      <c r="U501" s="2" t="n">
        <v>-3.465589820909228e-11</v>
      </c>
      <c r="V501" s="2" t="n">
        <v>0.001758561637224931</v>
      </c>
      <c r="W501" s="2" t="n">
        <v>-0.2246224962506539</v>
      </c>
      <c r="X501" s="2" t="n">
        <v>0.2246293800038342</v>
      </c>
      <c r="Y501" s="2" t="n">
        <v>3.465589820909228e-11</v>
      </c>
      <c r="AE501" s="2" t="n">
        <v>-5.314833120162733e-11</v>
      </c>
      <c r="AF501" s="2" t="n">
        <v>0.001758564933704704</v>
      </c>
      <c r="AG501" s="2" t="n">
        <v>-0.2246224962125534</v>
      </c>
      <c r="AH501" s="2" t="n">
        <v>0.2246293799915421</v>
      </c>
      <c r="AI501" s="2" t="n">
        <v>5.314833120162733e-11</v>
      </c>
      <c r="AO501" s="2" t="n">
        <v>-4.717559365640501e-11</v>
      </c>
      <c r="AP501" s="2" t="n">
        <v>0.001758568604221875</v>
      </c>
      <c r="AQ501" s="2" t="n">
        <v>-0.2246224961537335</v>
      </c>
      <c r="AR501" s="2" t="n">
        <v>0.2246293799614595</v>
      </c>
      <c r="AS501" s="2" t="n">
        <v>4.717559365640501e-11</v>
      </c>
      <c r="AY501" s="2" t="n">
        <v>4.059185573949452e-11</v>
      </c>
      <c r="AZ501" s="2" t="n">
        <v>4.194977576068692e-11</v>
      </c>
      <c r="BA501" s="2" t="n">
        <v>4.776194419432962e-11</v>
      </c>
      <c r="BB501" s="2" t="n">
        <v>4.640613280338768e-11</v>
      </c>
    </row>
    <row r="502">
      <c r="A502" s="2" t="n">
        <v>15.262</v>
      </c>
      <c r="B502" t="inlineStr">
        <is>
          <t>ロボット・物体生成</t>
        </is>
      </c>
      <c r="C502" t="inlineStr"/>
      <c r="D502" t="inlineStr">
        <is>
          <t>WAITING_FOR_STATUS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-4.574413385308361e-11</v>
      </c>
      <c r="L502" s="2" t="n">
        <v>0.001758561625448736</v>
      </c>
      <c r="M502" s="2" t="n">
        <v>-0.2246224962307501</v>
      </c>
      <c r="N502" s="2" t="n">
        <v>0.2246293799838388</v>
      </c>
      <c r="O502" s="2" t="n">
        <v>4.574413385308361e-11</v>
      </c>
      <c r="U502" s="2" t="n">
        <v>-4.574407826176798e-11</v>
      </c>
      <c r="V502" s="2" t="n">
        <v>0.001758561625449997</v>
      </c>
      <c r="W502" s="2" t="n">
        <v>-0.224622496230897</v>
      </c>
      <c r="X502" s="2" t="n">
        <v>0.2246293799839857</v>
      </c>
      <c r="Y502" s="2" t="n">
        <v>4.574407826176798e-11</v>
      </c>
      <c r="AE502" s="2" t="n">
        <v>-4.816338956563263e-11</v>
      </c>
      <c r="AF502" s="2" t="n">
        <v>0.001758564953047355</v>
      </c>
      <c r="AG502" s="2" t="n">
        <v>-0.2246224962370201</v>
      </c>
      <c r="AH502" s="2" t="n">
        <v>0.2246293800161595</v>
      </c>
      <c r="AI502" s="2" t="n">
        <v>4.816338956563263e-11</v>
      </c>
      <c r="AO502" s="2" t="n">
        <v>-4.816336492758802e-11</v>
      </c>
      <c r="AP502" s="2" t="n">
        <v>0.001758564953046141</v>
      </c>
      <c r="AQ502" s="2" t="n">
        <v>-0.2246224962368731</v>
      </c>
      <c r="AR502" s="2" t="n">
        <v>0.2246293800160125</v>
      </c>
      <c r="AS502" s="2" t="n">
        <v>4.816336492758802e-11</v>
      </c>
      <c r="AY502" s="2" t="n">
        <v>4.110708355085343e-11</v>
      </c>
      <c r="AZ502" s="2" t="n">
        <v>4.232920601079503e-11</v>
      </c>
      <c r="BA502" s="2" t="n">
        <v>4.780208873145991e-11</v>
      </c>
      <c r="BB502" s="2" t="n">
        <v>4.658185601580771e-11</v>
      </c>
    </row>
    <row r="503">
      <c r="A503" s="2" t="n">
        <v>15.264</v>
      </c>
      <c r="B503" t="inlineStr">
        <is>
          <t>ロボット・物体生成</t>
        </is>
      </c>
      <c r="C503" t="inlineStr"/>
      <c r="D503" t="inlineStr">
        <is>
          <t>WAITING_FOR_STATUS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-4.075333371768905e-11</v>
      </c>
      <c r="L503" s="2" t="n">
        <v>0.001758561643624808</v>
      </c>
      <c r="M503" s="2" t="n">
        <v>-0.2246224962552276</v>
      </c>
      <c r="N503" s="2" t="n">
        <v>0.2246293800084579</v>
      </c>
      <c r="O503" s="2" t="n">
        <v>4.075333371768905e-11</v>
      </c>
      <c r="U503" s="2" t="n">
        <v>-4.574407826176798e-11</v>
      </c>
      <c r="V503" s="2" t="n">
        <v>0.001758561625449997</v>
      </c>
      <c r="W503" s="2" t="n">
        <v>-0.224622496230897</v>
      </c>
      <c r="X503" s="2" t="n">
        <v>0.2246293799839857</v>
      </c>
      <c r="Y503" s="2" t="n">
        <v>4.574407826176798e-11</v>
      </c>
      <c r="AE503" s="2" t="n">
        <v>-3.059205464696875e-11</v>
      </c>
      <c r="AF503" s="2" t="n">
        <v>0.001758564951547109</v>
      </c>
      <c r="AG503" s="2" t="n">
        <v>-0.2246224962338418</v>
      </c>
      <c r="AH503" s="2" t="n">
        <v>0.2246293800129696</v>
      </c>
      <c r="AI503" s="2" t="n">
        <v>3.059205464696875e-11</v>
      </c>
      <c r="AO503" s="2" t="n">
        <v>-3.059208884953055e-11</v>
      </c>
      <c r="AP503" s="2" t="n">
        <v>0.001758564951582759</v>
      </c>
      <c r="AQ503" s="2" t="n">
        <v>-0.2246224962383394</v>
      </c>
      <c r="AR503" s="2" t="n">
        <v>0.2246293800174673</v>
      </c>
      <c r="AS503" s="2" t="n">
        <v>3.059208884953055e-11</v>
      </c>
      <c r="AY503" s="2" t="n">
        <v>4.107170856753699e-11</v>
      </c>
      <c r="AZ503" s="2" t="n">
        <v>4.267069323589232e-11</v>
      </c>
      <c r="BA503" s="2" t="n">
        <v>4.60810853230108e-11</v>
      </c>
      <c r="BB503" s="2" t="n">
        <v>4.498287929918e-11</v>
      </c>
    </row>
    <row r="504">
      <c r="A504" s="2" t="n">
        <v>15.266</v>
      </c>
      <c r="B504" t="inlineStr">
        <is>
          <t>ロボット・物体生成</t>
        </is>
      </c>
      <c r="C504" t="inlineStr"/>
      <c r="D504" t="inlineStr">
        <is>
          <t>WAITING_FOR_STATUS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-6.389859486685625e-11</v>
      </c>
      <c r="L504" s="2" t="n">
        <v>0.001758561641004289</v>
      </c>
      <c r="M504" s="2" t="n">
        <v>-0.2246224962565012</v>
      </c>
      <c r="N504" s="2" t="n">
        <v>0.2246293800097109</v>
      </c>
      <c r="O504" s="2" t="n">
        <v>6.389859486685625e-11</v>
      </c>
      <c r="U504" s="2" t="n">
        <v>-6.389845748200873e-11</v>
      </c>
      <c r="V504" s="2" t="n">
        <v>0.001758561640967474</v>
      </c>
      <c r="W504" s="2" t="n">
        <v>-0.224622496251849</v>
      </c>
      <c r="X504" s="2" t="n">
        <v>0.2246293800050586</v>
      </c>
      <c r="Y504" s="2" t="n">
        <v>6.389845748200873e-11</v>
      </c>
      <c r="AE504" s="2" t="n">
        <v>-4.279443308227672e-11</v>
      </c>
      <c r="AF504" s="2" t="n">
        <v>0.001758564962892202</v>
      </c>
      <c r="AG504" s="2" t="n">
        <v>-0.22462249624916</v>
      </c>
      <c r="AH504" s="2" t="n">
        <v>0.2246293800283761</v>
      </c>
      <c r="AI504" s="2" t="n">
        <v>4.279443308227672e-11</v>
      </c>
      <c r="AO504" s="2" t="n">
        <v>-4.221985142584519e-11</v>
      </c>
      <c r="AP504" s="2" t="n">
        <v>0.001758568625329133</v>
      </c>
      <c r="AQ504" s="2" t="n">
        <v>-0.2246224961860191</v>
      </c>
      <c r="AR504" s="2" t="n">
        <v>0.2246293799939095</v>
      </c>
      <c r="AS504" s="2" t="n">
        <v>4.221985142584519e-11</v>
      </c>
      <c r="AY504" s="2" t="n">
        <v>4.335439719746892e-11</v>
      </c>
      <c r="AZ504" s="2" t="n">
        <v>4.479346966050397e-11</v>
      </c>
      <c r="BA504" s="2" t="n">
        <v>4.575242009893738e-11</v>
      </c>
      <c r="BB504" s="2" t="n">
        <v>4.470657651184652e-11</v>
      </c>
    </row>
    <row r="505">
      <c r="A505" s="2" t="n">
        <v>15.27</v>
      </c>
      <c r="B505" t="inlineStr">
        <is>
          <t>ロボット・物体生成</t>
        </is>
      </c>
      <c r="C505" t="inlineStr"/>
      <c r="D505" t="inlineStr">
        <is>
          <t>WAITING_FOR_STATUS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-3.479713901583146e-11</v>
      </c>
      <c r="L505" s="2" t="n">
        <v>0.001758561639852432</v>
      </c>
      <c r="M505" s="2" t="n">
        <v>-0.2246224962447908</v>
      </c>
      <c r="N505" s="2" t="n">
        <v>0.2246293799979919</v>
      </c>
      <c r="O505" s="2" t="n">
        <v>3.479713901583146e-11</v>
      </c>
      <c r="U505" s="2" t="n">
        <v>-3.479692754656177e-11</v>
      </c>
      <c r="V505" s="2" t="n">
        <v>0.001758561639876423</v>
      </c>
      <c r="W505" s="2" t="n">
        <v>-0.2246224962478305</v>
      </c>
      <c r="X505" s="2" t="n">
        <v>0.2246293800010317</v>
      </c>
      <c r="Y505" s="2" t="n">
        <v>3.479692754656177e-11</v>
      </c>
      <c r="AE505" s="2" t="n">
        <v>-4.887590946177786e-11</v>
      </c>
      <c r="AF505" s="2" t="n">
        <v>0.001758568644769887</v>
      </c>
      <c r="AG505" s="2" t="n">
        <v>-0.2246224962081202</v>
      </c>
      <c r="AH505" s="2" t="n">
        <v>0.2246293800161621</v>
      </c>
      <c r="AI505" s="2" t="n">
        <v>4.887590946177786e-11</v>
      </c>
      <c r="AO505" s="2" t="n">
        <v>-4.887580141922542e-11</v>
      </c>
      <c r="AP505" s="2" t="n">
        <v>0.001758568644768703</v>
      </c>
      <c r="AQ505" s="2" t="n">
        <v>-0.2246224962079733</v>
      </c>
      <c r="AR505" s="2" t="n">
        <v>0.2246293800160151</v>
      </c>
      <c r="AS505" s="2" t="n">
        <v>4.887580141922542e-11</v>
      </c>
      <c r="AY505" s="2" t="n">
        <v>4.249867137930517e-11</v>
      </c>
      <c r="AZ505" s="2" t="n">
        <v>4.379381544910975e-11</v>
      </c>
      <c r="BA505" s="2" t="n">
        <v>4.606476903522143e-11</v>
      </c>
      <c r="BB505" s="2" t="n">
        <v>4.51234990025844e-11</v>
      </c>
    </row>
    <row r="506">
      <c r="A506" s="2" t="n">
        <v>15.274</v>
      </c>
      <c r="B506" t="inlineStr">
        <is>
          <t>ロボット・物体生成</t>
        </is>
      </c>
      <c r="C506" t="inlineStr"/>
      <c r="D506" t="inlineStr">
        <is>
          <t>WAITING_FOR_STATUS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-4.685661474630299e-11</v>
      </c>
      <c r="L506" s="2" t="n">
        <v>0.001758561650586226</v>
      </c>
      <c r="M506" s="2" t="n">
        <v>-0.2246224962628763</v>
      </c>
      <c r="N506" s="2" t="n">
        <v>0.2246293800161609</v>
      </c>
      <c r="O506" s="2" t="n">
        <v>4.685661474630299e-11</v>
      </c>
      <c r="U506" s="2" t="n">
        <v>-4.68563174110647e-11</v>
      </c>
      <c r="V506" s="2" t="n">
        <v>0.001758561650050885</v>
      </c>
      <c r="W506" s="2" t="n">
        <v>-0.2246224962627343</v>
      </c>
      <c r="X506" s="2" t="n">
        <v>0.2246293800160146</v>
      </c>
      <c r="Y506" s="2" t="n">
        <v>4.68563174110647e-11</v>
      </c>
      <c r="AE506" s="2" t="n">
        <v>-3.669444168198854e-11</v>
      </c>
      <c r="AF506" s="2" t="n">
        <v>0.001758564966559202</v>
      </c>
      <c r="AG506" s="2" t="n">
        <v>-0.2246224962414287</v>
      </c>
      <c r="AH506" s="2" t="n">
        <v>0.2246293800206738</v>
      </c>
      <c r="AI506" s="2" t="n">
        <v>3.669444168198854e-11</v>
      </c>
      <c r="AO506" s="2" t="n">
        <v>-3.669448177054785e-11</v>
      </c>
      <c r="AP506" s="2" t="n">
        <v>0.001758564966582226</v>
      </c>
      <c r="AQ506" s="2" t="n">
        <v>-0.2246224962443137</v>
      </c>
      <c r="AR506" s="2" t="n">
        <v>0.2246293800235588</v>
      </c>
      <c r="AS506" s="2" t="n">
        <v>3.669448177054785e-11</v>
      </c>
      <c r="AY506" s="2" t="n">
        <v>4.293446571600495e-11</v>
      </c>
      <c r="AZ506" s="2" t="n">
        <v>4.410006564530524e-11</v>
      </c>
      <c r="BA506" s="2" t="n">
        <v>4.512773629989815e-11</v>
      </c>
      <c r="BB506" s="2" t="n">
        <v>4.428059727938075e-11</v>
      </c>
    </row>
    <row r="507">
      <c r="A507" s="2" t="n">
        <v>15.278</v>
      </c>
      <c r="B507" t="inlineStr">
        <is>
          <t>ロボット・物体生成</t>
        </is>
      </c>
      <c r="C507" t="inlineStr"/>
      <c r="D507" t="inlineStr">
        <is>
          <t>WAITING_FOR_STATUS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-3.978666347360727e-11</v>
      </c>
      <c r="L507" s="2" t="n">
        <v>0.001758561623812281</v>
      </c>
      <c r="M507" s="2" t="n">
        <v>-0.2246224962202959</v>
      </c>
      <c r="N507" s="2" t="n">
        <v>0.2246293799733722</v>
      </c>
      <c r="O507" s="2" t="n">
        <v>3.978666347360727e-11</v>
      </c>
      <c r="U507" s="2" t="n">
        <v>-3.978656453510327e-11</v>
      </c>
      <c r="V507" s="2" t="n">
        <v>0.001758561623825952</v>
      </c>
      <c r="W507" s="2" t="n">
        <v>-0.2246224962220169</v>
      </c>
      <c r="X507" s="2" t="n">
        <v>0.2246293799750931</v>
      </c>
      <c r="Y507" s="2" t="n">
        <v>3.978656453510327e-11</v>
      </c>
      <c r="AE507" s="2" t="n">
        <v>-4.776442314898123e-11</v>
      </c>
      <c r="AF507" s="2" t="n">
        <v>0.001758568627397826</v>
      </c>
      <c r="AG507" s="2" t="n">
        <v>-0.224622496175933</v>
      </c>
      <c r="AH507" s="2" t="n">
        <v>0.2246293799838398</v>
      </c>
      <c r="AI507" s="2" t="n">
        <v>4.776442314898123e-11</v>
      </c>
      <c r="AO507" s="2" t="n">
        <v>-3.669343868860208e-11</v>
      </c>
      <c r="AP507" s="2" t="n">
        <v>0.001758564968279893</v>
      </c>
      <c r="AQ507" s="2" t="n">
        <v>-0.2246224962442998</v>
      </c>
      <c r="AR507" s="2" t="n">
        <v>0.2246293800235582</v>
      </c>
      <c r="AS507" s="2" t="n">
        <v>3.669343868860208e-11</v>
      </c>
      <c r="AY507" s="2" t="n">
        <v>4.261968549176518e-11</v>
      </c>
      <c r="AZ507" s="2" t="n">
        <v>4.366871553428505e-11</v>
      </c>
      <c r="BA507" s="2" t="n">
        <v>4.539140498480646e-11</v>
      </c>
      <c r="BB507" s="2" t="n">
        <v>4.352188142030288e-11</v>
      </c>
    </row>
    <row r="508">
      <c r="A508" s="2" t="n">
        <v>15.28</v>
      </c>
      <c r="B508" t="inlineStr">
        <is>
          <t>ロボット・物体生成</t>
        </is>
      </c>
      <c r="C508" t="inlineStr"/>
      <c r="D508" t="inlineStr">
        <is>
          <t>WAITING_FOR_STATUS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-4.685624186328282e-11</v>
      </c>
      <c r="L508" s="2" t="n">
        <v>0.001758561652188833</v>
      </c>
      <c r="M508" s="2" t="n">
        <v>-0.2246224962628662</v>
      </c>
      <c r="N508" s="2" t="n">
        <v>0.2246293800161632</v>
      </c>
      <c r="O508" s="2" t="n">
        <v>4.685624186328282e-11</v>
      </c>
      <c r="U508" s="2" t="n">
        <v>-5.222675595814394e-11</v>
      </c>
      <c r="V508" s="2" t="n">
        <v>0.001758561645192559</v>
      </c>
      <c r="W508" s="2" t="n">
        <v>-0.2246224962491382</v>
      </c>
      <c r="X508" s="2" t="n">
        <v>0.224629380002381</v>
      </c>
      <c r="Y508" s="2" t="n">
        <v>5.222675595814394e-11</v>
      </c>
      <c r="AE508" s="2" t="n">
        <v>-4.18075398936511e-11</v>
      </c>
      <c r="AF508" s="2" t="n">
        <v>0.001758568624254539</v>
      </c>
      <c r="AG508" s="2" t="n">
        <v>-0.224622496165489</v>
      </c>
      <c r="AH508" s="2" t="n">
        <v>0.2246293799733716</v>
      </c>
      <c r="AI508" s="2" t="n">
        <v>4.18075398936511e-11</v>
      </c>
      <c r="AO508" s="2" t="n">
        <v>-4.18076023534977e-11</v>
      </c>
      <c r="AP508" s="2" t="n">
        <v>0.001758568624268102</v>
      </c>
      <c r="AQ508" s="2" t="n">
        <v>-0.2246224961672102</v>
      </c>
      <c r="AR508" s="2" t="n">
        <v>0.2246293799750928</v>
      </c>
      <c r="AS508" s="2" t="n">
        <v>4.18076023534977e-11</v>
      </c>
      <c r="AY508" s="2" t="n">
        <v>4.304334112891695e-11</v>
      </c>
      <c r="AZ508" s="2" t="n">
        <v>4.452451957667094e-11</v>
      </c>
      <c r="BA508" s="2" t="n">
        <v>4.503301847569092e-11</v>
      </c>
      <c r="BB508" s="2" t="n">
        <v>4.335045351362236e-11</v>
      </c>
    </row>
    <row r="509">
      <c r="A509" s="2" t="n">
        <v>15.288</v>
      </c>
      <c r="B509" t="inlineStr">
        <is>
          <t>ロボット・物体生成</t>
        </is>
      </c>
      <c r="C509" t="inlineStr"/>
      <c r="D509" t="inlineStr">
        <is>
          <t>WAITING_FOR_STATUS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-4.089904306332333e-11</v>
      </c>
      <c r="L509" s="2" t="n">
        <v>0.001758561648949809</v>
      </c>
      <c r="M509" s="2" t="n">
        <v>-0.2246224962524219</v>
      </c>
      <c r="N509" s="2" t="n">
        <v>0.224629380005694</v>
      </c>
      <c r="O509" s="2" t="n">
        <v>4.089904306332333e-11</v>
      </c>
      <c r="U509" s="2" t="n">
        <v>-6.38991418190222e-11</v>
      </c>
      <c r="V509" s="2" t="n">
        <v>0.001758561645241192</v>
      </c>
      <c r="W509" s="2" t="n">
        <v>-0.2246224962518156</v>
      </c>
      <c r="X509" s="2" t="n">
        <v>0.2246293800050586</v>
      </c>
      <c r="Y509" s="2" t="n">
        <v>6.38991418190222e-11</v>
      </c>
      <c r="AE509" s="2" t="n">
        <v>-5.386467767229236e-11</v>
      </c>
      <c r="AF509" s="2" t="n">
        <v>0.001758568639013416</v>
      </c>
      <c r="AG509" s="2" t="n">
        <v>-0.224622496183543</v>
      </c>
      <c r="AH509" s="2" t="n">
        <v>0.2246293799915406</v>
      </c>
      <c r="AI509" s="2" t="n">
        <v>5.386467767229236e-11</v>
      </c>
      <c r="AO509" s="2" t="n">
        <v>-4.109836938820732e-11</v>
      </c>
      <c r="AP509" s="2" t="n">
        <v>0.001758564949526583</v>
      </c>
      <c r="AQ509" s="2" t="n">
        <v>-0.2246224961959798</v>
      </c>
      <c r="AR509" s="2" t="n">
        <v>0.2246293799750929</v>
      </c>
      <c r="AS509" s="2" t="n">
        <v>4.109836938820732e-11</v>
      </c>
      <c r="AY509" s="2" t="n">
        <v>4.282891132235759e-11</v>
      </c>
      <c r="AZ509" s="2" t="n">
        <v>4.646198180090606e-11</v>
      </c>
      <c r="BA509" s="2" t="n">
        <v>4.591618439535106e-11</v>
      </c>
      <c r="BB509" s="2" t="n">
        <v>4.312524510108086e-11</v>
      </c>
    </row>
    <row r="510">
      <c r="A510" s="2" t="n">
        <v>15.29</v>
      </c>
      <c r="B510" t="inlineStr">
        <is>
          <t>ロボット・物体生成</t>
        </is>
      </c>
      <c r="C510" t="inlineStr"/>
      <c r="D510" t="inlineStr">
        <is>
          <t>WAITING_FOR_STATUS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-6.389891196512132e-11</v>
      </c>
      <c r="L510" s="2" t="n">
        <v>0.001758561646346138</v>
      </c>
      <c r="M510" s="2" t="n">
        <v>-0.2246224962564596</v>
      </c>
      <c r="N510" s="2" t="n">
        <v>0.2246293800097111</v>
      </c>
      <c r="O510" s="2" t="n">
        <v>6.389891196512132e-11</v>
      </c>
      <c r="U510" s="2" t="n">
        <v>-4.089902827223195e-11</v>
      </c>
      <c r="V510" s="2" t="n">
        <v>0.00175856164896116</v>
      </c>
      <c r="W510" s="2" t="n">
        <v>-0.2246224962538489</v>
      </c>
      <c r="X510" s="2" t="n">
        <v>0.224629380007121</v>
      </c>
      <c r="Y510" s="2" t="n">
        <v>4.089902827223195e-11</v>
      </c>
      <c r="AE510" s="2" t="n">
        <v>-6.533887050413187e-11</v>
      </c>
      <c r="AF510" s="2" t="n">
        <v>0.001758568639084172</v>
      </c>
      <c r="AG510" s="2" t="n">
        <v>-0.2246224961790315</v>
      </c>
      <c r="AH510" s="2" t="n">
        <v>0.2246293799870297</v>
      </c>
      <c r="AI510" s="2" t="n">
        <v>6.533887050413187e-11</v>
      </c>
      <c r="AO510" s="2" t="n">
        <v>-6.533881475461023e-11</v>
      </c>
      <c r="AP510" s="2" t="n">
        <v>0.001758568639048731</v>
      </c>
      <c r="AQ510" s="2" t="n">
        <v>-0.2246224961745337</v>
      </c>
      <c r="AR510" s="2" t="n">
        <v>0.2246293799825318</v>
      </c>
      <c r="AS510" s="2" t="n">
        <v>6.533881475461023e-11</v>
      </c>
      <c r="AY510" s="2" t="n">
        <v>4.493591138663396e-11</v>
      </c>
      <c r="AZ510" s="2" t="n">
        <v>4.590568644803865e-11</v>
      </c>
      <c r="BA510" s="2" t="n">
        <v>4.785845300622914e-11</v>
      </c>
      <c r="BB510" s="2" t="n">
        <v>4.53466020664338e-11</v>
      </c>
    </row>
    <row r="511">
      <c r="A511" s="2" t="n">
        <v>15.292</v>
      </c>
      <c r="B511" t="inlineStr">
        <is>
          <t>ロボット・物体生成</t>
        </is>
      </c>
      <c r="C511" t="inlineStr"/>
      <c r="D511" t="inlineStr">
        <is>
          <t>WAITING_FOR_STATUS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-6.389891196512132e-11</v>
      </c>
      <c r="L511" s="2" t="n">
        <v>0.001758561646346138</v>
      </c>
      <c r="M511" s="2" t="n">
        <v>-0.2246224962564596</v>
      </c>
      <c r="N511" s="2" t="n">
        <v>0.2246293800097111</v>
      </c>
      <c r="O511" s="2" t="n">
        <v>6.389891196512132e-11</v>
      </c>
      <c r="U511" s="2" t="n">
        <v>-6.389876521674753e-11</v>
      </c>
      <c r="V511" s="2" t="n">
        <v>0.001758561646309319</v>
      </c>
      <c r="W511" s="2" t="n">
        <v>-0.2246224962518074</v>
      </c>
      <c r="X511" s="2" t="n">
        <v>0.2246293800050588</v>
      </c>
      <c r="Y511" s="2" t="n">
        <v>6.389876521674753e-11</v>
      </c>
      <c r="AE511" s="2" t="n">
        <v>-4.206587523524792e-11</v>
      </c>
      <c r="AF511" s="2" t="n">
        <v>0.001758564975392589</v>
      </c>
      <c r="AG511" s="2" t="n">
        <v>-0.2246224962291434</v>
      </c>
      <c r="AH511" s="2" t="n">
        <v>0.224629380008458</v>
      </c>
      <c r="AI511" s="2" t="n">
        <v>4.206587523524792e-11</v>
      </c>
      <c r="AO511" s="2" t="n">
        <v>-4.20657459362378e-11</v>
      </c>
      <c r="AP511" s="2" t="n">
        <v>0.001758564975404146</v>
      </c>
      <c r="AQ511" s="2" t="n">
        <v>-0.224622496230609</v>
      </c>
      <c r="AR511" s="2" t="n">
        <v>0.2246293800099236</v>
      </c>
      <c r="AS511" s="2" t="n">
        <v>4.20657459362378e-11</v>
      </c>
      <c r="AY511" s="2" t="n">
        <v>4.68322114444827e-11</v>
      </c>
      <c r="AZ511" s="2" t="n">
        <v>4.770499432490955e-11</v>
      </c>
      <c r="BA511" s="2" t="n">
        <v>4.727919522913102e-11</v>
      </c>
      <c r="BB511" s="2" t="n">
        <v>4.501851645341421e-11</v>
      </c>
    </row>
    <row r="512">
      <c r="A512" s="2" t="n">
        <v>15.294</v>
      </c>
      <c r="B512" t="inlineStr">
        <is>
          <t>ロボット・物体生成</t>
        </is>
      </c>
      <c r="C512" t="inlineStr"/>
      <c r="D512" t="inlineStr">
        <is>
          <t>WAITING_FOR_STATUS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-5.280934739704316e-11</v>
      </c>
      <c r="L512" s="2" t="n">
        <v>0.001758561660234173</v>
      </c>
      <c r="M512" s="2" t="n">
        <v>-0.2246224962732676</v>
      </c>
      <c r="N512" s="2" t="n">
        <v>0.2246293800266273</v>
      </c>
      <c r="O512" s="2" t="n">
        <v>5.280934739704316e-11</v>
      </c>
      <c r="U512" s="2" t="n">
        <v>-4.075167895394946e-11</v>
      </c>
      <c r="V512" s="2" t="n">
        <v>0.001758561650047873</v>
      </c>
      <c r="W512" s="2" t="n">
        <v>-0.2246224962566432</v>
      </c>
      <c r="X512" s="2" t="n">
        <v>0.2246293800099237</v>
      </c>
      <c r="Y512" s="2" t="n">
        <v>4.075167895394946e-11</v>
      </c>
      <c r="AE512" s="2" t="n">
        <v>-4.109998276541073e-11</v>
      </c>
      <c r="AF512" s="2" t="n">
        <v>0.001758564956305097</v>
      </c>
      <c r="AG512" s="2" t="n">
        <v>-0.2246224961942062</v>
      </c>
      <c r="AH512" s="2" t="n">
        <v>0.2246293799733725</v>
      </c>
      <c r="AI512" s="2" t="n">
        <v>4.109998276541073e-11</v>
      </c>
      <c r="AO512" s="2" t="n">
        <v>-4.776650135371996e-11</v>
      </c>
      <c r="AP512" s="2" t="n">
        <v>0.001758568639285959</v>
      </c>
      <c r="AQ512" s="2" t="n">
        <v>-0.2246224961759863</v>
      </c>
      <c r="AR512" s="2" t="n">
        <v>0.2246293799839862</v>
      </c>
      <c r="AS512" s="2" t="n">
        <v>4.776650135371996e-11</v>
      </c>
      <c r="AY512" s="2" t="n">
        <v>4.742992503973875e-11</v>
      </c>
      <c r="AZ512" s="2" t="n">
        <v>4.700966278781354e-11</v>
      </c>
      <c r="BA512" s="2" t="n">
        <v>4.666127398275899e-11</v>
      </c>
      <c r="BB512" s="2" t="n">
        <v>4.529331494344478e-11</v>
      </c>
    </row>
    <row r="513">
      <c r="A513" s="2" t="n">
        <v>15.298</v>
      </c>
      <c r="B513" t="inlineStr">
        <is>
          <t>ロボット・物体生成</t>
        </is>
      </c>
      <c r="C513" t="inlineStr"/>
      <c r="D513" t="inlineStr">
        <is>
          <t>WAITING_FOR_STATUS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-5.779431942459703e-11</v>
      </c>
      <c r="L513" s="2" t="n">
        <v>0.001758561643125741</v>
      </c>
      <c r="M513" s="2" t="n">
        <v>-0.2246224962487809</v>
      </c>
      <c r="N513" s="2" t="n">
        <v>0.2246293800020075</v>
      </c>
      <c r="O513" s="2" t="n">
        <v>5.779431942459703e-11</v>
      </c>
      <c r="U513" s="2" t="n">
        <v>-5.779431420630477e-11</v>
      </c>
      <c r="V513" s="2" t="n">
        <v>0.001758561643101425</v>
      </c>
      <c r="W513" s="2" t="n">
        <v>-0.2246224962457415</v>
      </c>
      <c r="X513" s="2" t="n">
        <v>0.224629379998968</v>
      </c>
      <c r="Y513" s="2" t="n">
        <v>5.779431420630477e-11</v>
      </c>
      <c r="AE513" s="2" t="n">
        <v>-4.705624511254461e-11</v>
      </c>
      <c r="AF513" s="2" t="n">
        <v>0.001758564962844603</v>
      </c>
      <c r="AG513" s="2" t="n">
        <v>-0.2246224962046212</v>
      </c>
      <c r="AH513" s="2" t="n">
        <v>0.2246293799838383</v>
      </c>
      <c r="AI513" s="2" t="n">
        <v>4.705624511254461e-11</v>
      </c>
      <c r="AO513" s="2" t="n">
        <v>-4.705605666812474e-11</v>
      </c>
      <c r="AP513" s="2" t="n">
        <v>0.001758564962845836</v>
      </c>
      <c r="AQ513" s="2" t="n">
        <v>-0.2246224962047682</v>
      </c>
      <c r="AR513" s="2" t="n">
        <v>0.2246293799839853</v>
      </c>
      <c r="AS513" s="2" t="n">
        <v>4.705605666812474e-11</v>
      </c>
      <c r="AY513" s="2" t="n">
        <v>4.846636447822457e-11</v>
      </c>
      <c r="AZ513" s="2" t="n">
        <v>4.808812792966267e-11</v>
      </c>
      <c r="BA513" s="2" t="n">
        <v>4.670077109573755e-11</v>
      </c>
      <c r="BB513" s="2" t="n">
        <v>4.546958911591278e-11</v>
      </c>
    </row>
    <row r="514">
      <c r="A514" s="2" t="n">
        <v>15.302</v>
      </c>
      <c r="B514" t="inlineStr">
        <is>
          <t>ロボット・物体生成</t>
        </is>
      </c>
      <c r="C514" t="inlineStr"/>
      <c r="D514" t="inlineStr">
        <is>
          <t>WAITING_FOR_STATUS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-4.685607722850859e-11</v>
      </c>
      <c r="L514" s="2" t="n">
        <v>0.001758561656996837</v>
      </c>
      <c r="M514" s="2" t="n">
        <v>-0.2246224962628274</v>
      </c>
      <c r="N514" s="2" t="n">
        <v>0.2246293800161621</v>
      </c>
      <c r="O514" s="2" t="n">
        <v>4.685607722850859e-11</v>
      </c>
      <c r="U514" s="2" t="n">
        <v>-5.184429707104632e-11</v>
      </c>
      <c r="V514" s="2" t="n">
        <v>0.001758561638806946</v>
      </c>
      <c r="W514" s="2" t="n">
        <v>-0.2246224962368819</v>
      </c>
      <c r="X514" s="2" t="n">
        <v>0.224629379990075</v>
      </c>
      <c r="Y514" s="2" t="n">
        <v>5.184429707104632e-11</v>
      </c>
      <c r="AE514" s="2" t="n">
        <v>-4.776645884081633e-11</v>
      </c>
      <c r="AF514" s="2" t="n">
        <v>0.001758568644378933</v>
      </c>
      <c r="AG514" s="2" t="n">
        <v>-0.2246224961757994</v>
      </c>
      <c r="AH514" s="2" t="n">
        <v>0.2246293799838391</v>
      </c>
      <c r="AI514" s="2" t="n">
        <v>4.776645884081633e-11</v>
      </c>
      <c r="AO514" s="2" t="n">
        <v>-4.776645284021352e-11</v>
      </c>
      <c r="AP514" s="2" t="n">
        <v>0.001758568644380065</v>
      </c>
      <c r="AQ514" s="2" t="n">
        <v>-0.2246224961759464</v>
      </c>
      <c r="AR514" s="2" t="n">
        <v>0.2246293799839862</v>
      </c>
      <c r="AS514" s="2" t="n">
        <v>4.776645284021352e-11</v>
      </c>
      <c r="AY514" s="2" t="n">
        <v>4.830533575325297e-11</v>
      </c>
      <c r="AZ514" s="2" t="n">
        <v>4.846374484380103e-11</v>
      </c>
      <c r="BA514" s="2" t="n">
        <v>4.680733987024543e-11</v>
      </c>
      <c r="BB514" s="2" t="n">
        <v>4.569927548834286e-11</v>
      </c>
    </row>
    <row r="515">
      <c r="A515" s="2" t="n">
        <v>15.304</v>
      </c>
      <c r="B515" t="inlineStr">
        <is>
          <t>ロボット・物体生成</t>
        </is>
      </c>
      <c r="C515" t="inlineStr"/>
      <c r="D515" t="inlineStr">
        <is>
          <t>WAITING_FOR_STATUS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-4.685361329627829e-11</v>
      </c>
      <c r="L515" s="2" t="n">
        <v>0.001758561657531391</v>
      </c>
      <c r="M515" s="2" t="n">
        <v>-0.2246224962628205</v>
      </c>
      <c r="N515" s="2" t="n">
        <v>0.2246293800161595</v>
      </c>
      <c r="O515" s="2" t="n">
        <v>4.685361329627829e-11</v>
      </c>
      <c r="U515" s="2" t="n">
        <v>-4.685618465421989e-11</v>
      </c>
      <c r="V515" s="2" t="n">
        <v>0.001758561656995574</v>
      </c>
      <c r="W515" s="2" t="n">
        <v>-0.2246224962626805</v>
      </c>
      <c r="X515" s="2" t="n">
        <v>0.2246293800160152</v>
      </c>
      <c r="Y515" s="2" t="n">
        <v>4.685618465421989e-11</v>
      </c>
      <c r="AE515" s="2" t="n">
        <v>-5.386412662536648e-11</v>
      </c>
      <c r="AF515" s="2" t="n">
        <v>0.001758568650900334</v>
      </c>
      <c r="AG515" s="2" t="n">
        <v>-0.2246224961834505</v>
      </c>
      <c r="AH515" s="2" t="n">
        <v>0.2246293799915411</v>
      </c>
      <c r="AI515" s="2" t="n">
        <v>5.386412662536648e-11</v>
      </c>
      <c r="AO515" s="2" t="n">
        <v>-5.386401199948112e-11</v>
      </c>
      <c r="AP515" s="2" t="n">
        <v>0.001758568650888624</v>
      </c>
      <c r="AQ515" s="2" t="n">
        <v>-0.2246224961819851</v>
      </c>
      <c r="AR515" s="2" t="n">
        <v>0.2246293799900756</v>
      </c>
      <c r="AS515" s="2" t="n">
        <v>5.386401199948112e-11</v>
      </c>
      <c r="AY515" s="2" t="n">
        <v>4.816016350755551e-11</v>
      </c>
      <c r="AZ515" s="2" t="n">
        <v>4.830298882484292e-11</v>
      </c>
      <c r="BA515" s="2" t="n">
        <v>4.751301854575754e-11</v>
      </c>
      <c r="BB515" s="2" t="n">
        <v>4.651574913945669e-11</v>
      </c>
    </row>
    <row r="516">
      <c r="A516" s="2" t="n">
        <v>15.31</v>
      </c>
      <c r="B516" t="inlineStr">
        <is>
          <t>ロボット・物体生成</t>
        </is>
      </c>
      <c r="C516" t="inlineStr"/>
      <c r="D516" t="inlineStr">
        <is>
          <t>WAITING_FOR_STATUS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-6.389902518794272e-11</v>
      </c>
      <c r="L516" s="2" t="n">
        <v>0.001758561650620898</v>
      </c>
      <c r="M516" s="2" t="n">
        <v>-0.2246224962564275</v>
      </c>
      <c r="N516" s="2" t="n">
        <v>0.2246293800097125</v>
      </c>
      <c r="O516" s="2" t="n">
        <v>6.389902518794272e-11</v>
      </c>
      <c r="U516" s="2" t="n">
        <v>-6.389890565082438e-11</v>
      </c>
      <c r="V516" s="2" t="n">
        <v>0.001758561650583997</v>
      </c>
      <c r="W516" s="2" t="n">
        <v>-0.2246224962517753</v>
      </c>
      <c r="X516" s="2" t="n">
        <v>0.2246293800050602</v>
      </c>
      <c r="Y516" s="2" t="n">
        <v>6.389890565082438e-11</v>
      </c>
      <c r="AE516" s="2" t="n">
        <v>-3.611380669676396e-11</v>
      </c>
      <c r="AF516" s="2" t="n">
        <v>0.00175856498413701</v>
      </c>
      <c r="AG516" s="2" t="n">
        <v>-0.2246224962186092</v>
      </c>
      <c r="AH516" s="2" t="n">
        <v>0.2246293799979926</v>
      </c>
      <c r="AI516" s="2" t="n">
        <v>3.611380669676396e-11</v>
      </c>
      <c r="AO516" s="2" t="n">
        <v>-5.386661161956029e-11</v>
      </c>
      <c r="AP516" s="2" t="n">
        <v>0.001758568655981858</v>
      </c>
      <c r="AQ516" s="2" t="n">
        <v>-0.2246224961819448</v>
      </c>
      <c r="AR516" s="2" t="n">
        <v>0.2246293799900753</v>
      </c>
      <c r="AS516" s="2" t="n">
        <v>5.386661161956029e-11</v>
      </c>
      <c r="AY516" s="2" t="n">
        <v>4.973404967559423e-11</v>
      </c>
      <c r="AZ516" s="2" t="n">
        <v>4.986258050744107e-11</v>
      </c>
      <c r="BA516" s="2" t="n">
        <v>4.637309736085818e-11</v>
      </c>
      <c r="BB516" s="2" t="n">
        <v>4.725083538746705e-11</v>
      </c>
    </row>
    <row r="517">
      <c r="A517" s="2" t="n">
        <v>15.316</v>
      </c>
      <c r="B517" t="inlineStr">
        <is>
          <t>ロボット・物体生成</t>
        </is>
      </c>
      <c r="C517" t="inlineStr"/>
      <c r="D517" t="inlineStr">
        <is>
          <t>WAITING_FOR_STATUS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-3.479756941104805e-11</v>
      </c>
      <c r="L517" s="2" t="n">
        <v>0.001758561650536693</v>
      </c>
      <c r="M517" s="2" t="n">
        <v>-0.2246224962447063</v>
      </c>
      <c r="N517" s="2" t="n">
        <v>0.224629379997991</v>
      </c>
      <c r="O517" s="2" t="n">
        <v>3.479756941104805e-11</v>
      </c>
      <c r="U517" s="2" t="n">
        <v>-5.184125523768074e-11</v>
      </c>
      <c r="V517" s="2" t="n">
        <v>0.001758561642012219</v>
      </c>
      <c r="W517" s="2" t="n">
        <v>-0.224622496236858</v>
      </c>
      <c r="X517" s="2" t="n">
        <v>0.2246293799900762</v>
      </c>
      <c r="Y517" s="2" t="n">
        <v>5.184125523768074e-11</v>
      </c>
      <c r="AE517" s="2" t="n">
        <v>-3.670099097082448e-11</v>
      </c>
      <c r="AF517" s="2" t="n">
        <v>0.001758564998823768</v>
      </c>
      <c r="AG517" s="2" t="n">
        <v>-0.2246224962411749</v>
      </c>
      <c r="AH517" s="2" t="n">
        <v>0.2246293800206726</v>
      </c>
      <c r="AI517" s="2" t="n">
        <v>3.670099097082448e-11</v>
      </c>
      <c r="AO517" s="2" t="n">
        <v>-3.670086629603733e-11</v>
      </c>
      <c r="AP517" s="2" t="n">
        <v>0.001758564998846528</v>
      </c>
      <c r="AQ517" s="2" t="n">
        <v>-0.2246224962440599</v>
      </c>
      <c r="AR517" s="2" t="n">
        <v>0.2246293800235577</v>
      </c>
      <c r="AS517" s="2" t="n">
        <v>3.670086629603733e-11</v>
      </c>
      <c r="AY517" s="2" t="n">
        <v>4.824040164913961e-11</v>
      </c>
      <c r="AZ517" s="2" t="n">
        <v>5.006044798046504e-11</v>
      </c>
      <c r="BA517" s="2" t="n">
        <v>4.540588672185482e-11</v>
      </c>
      <c r="BB517" s="2" t="n">
        <v>4.619583847832407e-11</v>
      </c>
    </row>
    <row r="518">
      <c r="A518" s="2" t="n">
        <v>15.318</v>
      </c>
      <c r="B518" t="inlineStr">
        <is>
          <t>ロボット・物体生成</t>
        </is>
      </c>
      <c r="C518" t="inlineStr"/>
      <c r="D518" t="inlineStr">
        <is>
          <t>WAITING_FOR_STATUS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-5.280931002478106e-11</v>
      </c>
      <c r="L518" s="2" t="n">
        <v>0.001758561665576714</v>
      </c>
      <c r="M518" s="2" t="n">
        <v>-0.2246224962732264</v>
      </c>
      <c r="N518" s="2" t="n">
        <v>0.2246293800266279</v>
      </c>
      <c r="O518" s="2" t="n">
        <v>5.280931002478106e-11</v>
      </c>
      <c r="U518" s="2" t="n">
        <v>-3.479746841804284e-11</v>
      </c>
      <c r="V518" s="2" t="n">
        <v>0.001758561650560851</v>
      </c>
      <c r="W518" s="2" t="n">
        <v>-0.224622496247746</v>
      </c>
      <c r="X518" s="2" t="n">
        <v>0.2246293800010308</v>
      </c>
      <c r="Y518" s="2" t="n">
        <v>3.479746841804284e-11</v>
      </c>
      <c r="AE518" s="2" t="n">
        <v>-4.151716866129157e-11</v>
      </c>
      <c r="AF518" s="2" t="n">
        <v>0.001758564982839297</v>
      </c>
      <c r="AG518" s="2" t="n">
        <v>-0.2246224962129248</v>
      </c>
      <c r="AH518" s="2" t="n">
        <v>0.2246293799922982</v>
      </c>
      <c r="AI518" s="2" t="n">
        <v>4.151716866129157e-11</v>
      </c>
      <c r="AO518" s="2" t="n">
        <v>-4.151711406283421e-11</v>
      </c>
      <c r="AP518" s="2" t="n">
        <v>0.001758564982852237</v>
      </c>
      <c r="AQ518" s="2" t="n">
        <v>-0.2246224962145374</v>
      </c>
      <c r="AR518" s="2" t="n">
        <v>0.2246293799939109</v>
      </c>
      <c r="AS518" s="2" t="n">
        <v>4.151711406283421e-11</v>
      </c>
      <c r="AY518" s="2" t="n">
        <v>4.869729248670376e-11</v>
      </c>
      <c r="AZ518" s="2" t="n">
        <v>4.853415002422282e-11</v>
      </c>
      <c r="BA518" s="2" t="n">
        <v>4.501701491579849e-11</v>
      </c>
      <c r="BB518" s="2" t="n">
        <v>4.572796603677509e-11</v>
      </c>
    </row>
    <row r="519">
      <c r="A519" s="2" t="n">
        <v>15.322</v>
      </c>
      <c r="B519" t="inlineStr">
        <is>
          <t>ロボット・物体生成</t>
        </is>
      </c>
      <c r="C519" t="inlineStr"/>
      <c r="D519" t="inlineStr">
        <is>
          <t>WAITING_FOR_STATUS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-5.280931002478106e-11</v>
      </c>
      <c r="L519" s="2" t="n">
        <v>0.001758561665576714</v>
      </c>
      <c r="M519" s="2" t="n">
        <v>-0.2246224962732264</v>
      </c>
      <c r="N519" s="2" t="n">
        <v>0.2246293800266279</v>
      </c>
      <c r="O519" s="2" t="n">
        <v>5.280931002478106e-11</v>
      </c>
      <c r="U519" s="2" t="n">
        <v>-5.280917528329763e-11</v>
      </c>
      <c r="V519" s="2" t="n">
        <v>0.001758561665563026</v>
      </c>
      <c r="W519" s="2" t="n">
        <v>-0.2246224962715052</v>
      </c>
      <c r="X519" s="2" t="n">
        <v>0.2246293800249067</v>
      </c>
      <c r="Y519" s="2" t="n">
        <v>5.280917528329763e-11</v>
      </c>
      <c r="AE519" s="2" t="n">
        <v>-4.777063566319868e-11</v>
      </c>
      <c r="AF519" s="2" t="n">
        <v>0.001758568659661931</v>
      </c>
      <c r="AG519" s="2" t="n">
        <v>-0.2246224961756795</v>
      </c>
      <c r="AH519" s="2" t="n">
        <v>0.2246293799838389</v>
      </c>
      <c r="AI519" s="2" t="n">
        <v>4.777063566319868e-11</v>
      </c>
      <c r="AO519" s="2" t="n">
        <v>-5.412608015407428e-11</v>
      </c>
      <c r="AP519" s="2" t="n">
        <v>0.001758565007118603</v>
      </c>
      <c r="AQ519" s="2" t="n">
        <v>-0.2246224962453447</v>
      </c>
      <c r="AR519" s="2" t="n">
        <v>0.2246293800249071</v>
      </c>
      <c r="AS519" s="2" t="n">
        <v>5.412608015407428e-11</v>
      </c>
      <c r="AY519" s="2" t="n">
        <v>4.910849424051149e-11</v>
      </c>
      <c r="AZ519" s="2" t="n">
        <v>4.89616525501303e-11</v>
      </c>
      <c r="BA519" s="2" t="n">
        <v>4.529237699053851e-11</v>
      </c>
      <c r="BB519" s="2" t="n">
        <v>4.656777744850501e-11</v>
      </c>
    </row>
    <row r="520">
      <c r="A520" s="2" t="n">
        <v>15.324</v>
      </c>
      <c r="B520" t="inlineStr">
        <is>
          <t>ロボット・物体生成</t>
        </is>
      </c>
      <c r="C520" t="inlineStr"/>
      <c r="D520" t="inlineStr">
        <is>
          <t>WAITING_FOR_STATUS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-2.928470494417613e-11</v>
      </c>
      <c r="L520" s="2" t="n">
        <v>0.001758561658607166</v>
      </c>
      <c r="M520" s="2" t="n">
        <v>-0.2246224962596232</v>
      </c>
      <c r="N520" s="2" t="n">
        <v>0.2246293800129706</v>
      </c>
      <c r="O520" s="2" t="n">
        <v>2.928470494417613e-11</v>
      </c>
      <c r="U520" s="2" t="n">
        <v>-2.928449899515962e-11</v>
      </c>
      <c r="V520" s="2" t="n">
        <v>0.001758561658108444</v>
      </c>
      <c r="W520" s="2" t="n">
        <v>-0.2246224962641249</v>
      </c>
      <c r="X520" s="2" t="n">
        <v>0.2246293800174683</v>
      </c>
      <c r="Y520" s="2" t="n">
        <v>2.928449899515962e-11</v>
      </c>
      <c r="AE520" s="2" t="n">
        <v>-4.776936911043114e-11</v>
      </c>
      <c r="AF520" s="2" t="n">
        <v>0.001758568661359735</v>
      </c>
      <c r="AG520" s="2" t="n">
        <v>-0.2246224961756658</v>
      </c>
      <c r="AH520" s="2" t="n">
        <v>0.2246293799838385</v>
      </c>
      <c r="AI520" s="2" t="n">
        <v>4.776936911043114e-11</v>
      </c>
      <c r="AO520" s="2" t="n">
        <v>-4.776928624664821e-11</v>
      </c>
      <c r="AP520" s="2" t="n">
        <v>0.001758568661360902</v>
      </c>
      <c r="AQ520" s="2" t="n">
        <v>-0.2246224961758128</v>
      </c>
      <c r="AR520" s="2" t="n">
        <v>0.2246293799839855</v>
      </c>
      <c r="AS520" s="2" t="n">
        <v>4.776928624664821e-11</v>
      </c>
      <c r="AY520" s="2" t="n">
        <v>4.712611531087795e-11</v>
      </c>
      <c r="AZ520" s="2" t="n">
        <v>4.699393719463323e-11</v>
      </c>
      <c r="BA520" s="2" t="n">
        <v>4.554007620252777e-11</v>
      </c>
      <c r="BB520" s="2" t="n">
        <v>4.668792832831933e-11</v>
      </c>
    </row>
    <row r="521">
      <c r="A521" s="2" t="n">
        <v>15.326</v>
      </c>
      <c r="B521" t="inlineStr">
        <is>
          <t>ロボット・物体生成</t>
        </is>
      </c>
      <c r="C521" t="inlineStr"/>
      <c r="D521" t="inlineStr">
        <is>
          <t>WAITING_FOR_STATUS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-3.978834025478792e-11</v>
      </c>
      <c r="L521" s="2" t="n">
        <v>0.001758561635030214</v>
      </c>
      <c r="M521" s="2" t="n">
        <v>-0.2246224962202084</v>
      </c>
      <c r="N521" s="2" t="n">
        <v>0.2246293799733725</v>
      </c>
      <c r="O521" s="2" t="n">
        <v>3.978834025478792e-11</v>
      </c>
      <c r="U521" s="2" t="n">
        <v>-2.928465060946378e-11</v>
      </c>
      <c r="V521" s="2" t="n">
        <v>0.001758561658642973</v>
      </c>
      <c r="W521" s="2" t="n">
        <v>-0.2246224962641207</v>
      </c>
      <c r="X521" s="2" t="n">
        <v>0.2246293800174683</v>
      </c>
      <c r="Y521" s="2" t="n">
        <v>2.928465060946378e-11</v>
      </c>
      <c r="AE521" s="2" t="n">
        <v>-4.110474891587557e-11</v>
      </c>
      <c r="AF521" s="2" t="n">
        <v>0.001758564980079137</v>
      </c>
      <c r="AG521" s="2" t="n">
        <v>-0.2246224961940196</v>
      </c>
      <c r="AH521" s="2" t="n">
        <v>0.224629379973372</v>
      </c>
      <c r="AI521" s="2" t="n">
        <v>4.110474891587557e-11</v>
      </c>
      <c r="AO521" s="2" t="n">
        <v>-5.372426050162135e-11</v>
      </c>
      <c r="AP521" s="2" t="n">
        <v>0.001758568667886953</v>
      </c>
      <c r="AQ521" s="2" t="n">
        <v>-0.2246224961846549</v>
      </c>
      <c r="AR521" s="2" t="n">
        <v>0.2246293799928784</v>
      </c>
      <c r="AS521" s="2" t="n">
        <v>5.372426050162135e-11</v>
      </c>
      <c r="AY521" s="2" t="n">
        <v>4.639233780526895e-11</v>
      </c>
      <c r="AZ521" s="2" t="n">
        <v>4.522300853611628e-11</v>
      </c>
      <c r="BA521" s="2" t="n">
        <v>4.509654347386256e-11</v>
      </c>
      <c r="BB521" s="2" t="n">
        <v>4.739156154564953e-11</v>
      </c>
    </row>
    <row r="522">
      <c r="A522" s="2" t="n">
        <v>15.328</v>
      </c>
      <c r="B522" t="inlineStr">
        <is>
          <t>ロボット・物体生成</t>
        </is>
      </c>
      <c r="C522" t="inlineStr"/>
      <c r="D522" t="inlineStr">
        <is>
          <t>WAITING_FOR_STATUS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-3.978834025478792e-11</v>
      </c>
      <c r="L522" s="2" t="n">
        <v>0.001758561635030214</v>
      </c>
      <c r="M522" s="2" t="n">
        <v>-0.2246224962202084</v>
      </c>
      <c r="N522" s="2" t="n">
        <v>0.2246293799733725</v>
      </c>
      <c r="O522" s="2" t="n">
        <v>3.978834025478792e-11</v>
      </c>
      <c r="U522" s="2" t="n">
        <v>-2.928465060946378e-11</v>
      </c>
      <c r="V522" s="2" t="n">
        <v>0.001758561658642973</v>
      </c>
      <c r="W522" s="2" t="n">
        <v>-0.2246224962641207</v>
      </c>
      <c r="X522" s="2" t="n">
        <v>0.2246293800174683</v>
      </c>
      <c r="Y522" s="2" t="n">
        <v>2.928465060946378e-11</v>
      </c>
      <c r="AE522" s="2" t="n">
        <v>-4.22286963621489e-11</v>
      </c>
      <c r="AF522" s="2" t="n">
        <v>0.001758568671166075</v>
      </c>
      <c r="AG522" s="2" t="n">
        <v>-0.2246224961840474</v>
      </c>
      <c r="AH522" s="2" t="n">
        <v>0.2246293799922967</v>
      </c>
      <c r="AI522" s="2" t="n">
        <v>4.22286963621489e-11</v>
      </c>
      <c r="AO522" s="2" t="n">
        <v>-4.222859542761763e-11</v>
      </c>
      <c r="AP522" s="2" t="n">
        <v>0.001758568671178966</v>
      </c>
      <c r="AQ522" s="2" t="n">
        <v>-0.2246224961856601</v>
      </c>
      <c r="AR522" s="2" t="n">
        <v>0.2246293799939094</v>
      </c>
      <c r="AS522" s="2" t="n">
        <v>4.222859542761763e-11</v>
      </c>
      <c r="AY522" s="2" t="n">
        <v>4.573193805022085e-11</v>
      </c>
      <c r="AZ522" s="2" t="n">
        <v>4.362917274345103e-11</v>
      </c>
      <c r="BA522" s="2" t="n">
        <v>4.48097587626912e-11</v>
      </c>
      <c r="BB522" s="2" t="n">
        <v>4.687526493384634e-11</v>
      </c>
    </row>
    <row r="523">
      <c r="A523" s="2" t="n">
        <v>15.336</v>
      </c>
      <c r="B523" t="inlineStr">
        <is>
          <t>ロボット・物体生成</t>
        </is>
      </c>
      <c r="C523" t="inlineStr"/>
      <c r="D523" t="inlineStr">
        <is>
          <t>WAITING_FOR_STATUS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-4.02013950927598e-11</v>
      </c>
      <c r="L523" s="2" t="n">
        <v>0.001758561647350795</v>
      </c>
      <c r="M523" s="2" t="n">
        <v>-0.2246224962390362</v>
      </c>
      <c r="N523" s="2" t="n">
        <v>0.2246293799922961</v>
      </c>
      <c r="O523" s="2" t="n">
        <v>4.02013950927598e-11</v>
      </c>
      <c r="U523" s="2" t="n">
        <v>-4.020137272913451e-11</v>
      </c>
      <c r="V523" s="2" t="n">
        <v>0.001758561647363721</v>
      </c>
      <c r="W523" s="2" t="n">
        <v>-0.2246224962406487</v>
      </c>
      <c r="X523" s="2" t="n">
        <v>0.2246293799939086</v>
      </c>
      <c r="Y523" s="2" t="n">
        <v>4.020137272913451e-11</v>
      </c>
      <c r="AE523" s="2" t="n">
        <v>-4.169202477726585e-11</v>
      </c>
      <c r="AF523" s="2" t="n">
        <v>0.001758564999859614</v>
      </c>
      <c r="AG523" s="2" t="n">
        <v>-0.2246224962165463</v>
      </c>
      <c r="AH523" s="2" t="n">
        <v>0.2246293799960528</v>
      </c>
      <c r="AI523" s="2" t="n">
        <v>4.169202477726585e-11</v>
      </c>
      <c r="AO523" s="2" t="n">
        <v>-4.169190850896779e-11</v>
      </c>
      <c r="AP523" s="2" t="n">
        <v>0.001758564999872109</v>
      </c>
      <c r="AQ523" s="2" t="n">
        <v>-0.2246224962181128</v>
      </c>
      <c r="AR523" s="2" t="n">
        <v>0.2246293799976193</v>
      </c>
      <c r="AS523" s="2" t="n">
        <v>4.169190850896779e-11</v>
      </c>
      <c r="AY523" s="2" t="n">
        <v>4.517888375447475e-11</v>
      </c>
      <c r="AZ523" s="2" t="n">
        <v>4.328639274201938e-11</v>
      </c>
      <c r="BA523" s="2" t="n">
        <v>4.449798536414866e-11</v>
      </c>
      <c r="BB523" s="2" t="n">
        <v>4.635692929135849e-11</v>
      </c>
    </row>
    <row r="524">
      <c r="A524" s="2" t="n">
        <v>15.342</v>
      </c>
      <c r="B524" t="inlineStr">
        <is>
          <t>ロボット・物体生成</t>
        </is>
      </c>
      <c r="C524" t="inlineStr"/>
      <c r="D524" t="inlineStr">
        <is>
          <t>WAITING_FOR_STATUS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-4.685678699035334e-11</v>
      </c>
      <c r="L524" s="2" t="n">
        <v>0.001758561664476679</v>
      </c>
      <c r="M524" s="2" t="n">
        <v>-0.2246224962627686</v>
      </c>
      <c r="N524" s="2" t="n">
        <v>0.2246293800161619</v>
      </c>
      <c r="O524" s="2" t="n">
        <v>4.685678699035334e-11</v>
      </c>
      <c r="U524" s="2" t="n">
        <v>-4.68566744922253e-11</v>
      </c>
      <c r="V524" s="2" t="n">
        <v>0.001758561664475803</v>
      </c>
      <c r="W524" s="2" t="n">
        <v>-0.2246224962626215</v>
      </c>
      <c r="X524" s="2" t="n">
        <v>0.2246293800160148</v>
      </c>
      <c r="Y524" s="2" t="n">
        <v>4.68566744922253e-11</v>
      </c>
      <c r="AE524" s="2" t="n">
        <v>-4.706294678760702e-11</v>
      </c>
      <c r="AF524" s="2" t="n">
        <v>0.001758564998505068</v>
      </c>
      <c r="AG524" s="2" t="n">
        <v>-0.2246224962043427</v>
      </c>
      <c r="AH524" s="2" t="n">
        <v>0.224629379983839</v>
      </c>
      <c r="AI524" s="2" t="n">
        <v>4.706294678760702e-11</v>
      </c>
      <c r="AO524" s="2" t="n">
        <v>-6.592684369454218e-11</v>
      </c>
      <c r="AP524" s="2" t="n">
        <v>0.001758568685998627</v>
      </c>
      <c r="AQ524" s="2" t="n">
        <v>-0.2246224961966943</v>
      </c>
      <c r="AR524" s="2" t="n">
        <v>0.2246293800050592</v>
      </c>
      <c r="AS524" s="2" t="n">
        <v>6.592684369454218e-11</v>
      </c>
      <c r="AY524" s="2" t="n">
        <v>4.534667407806261e-11</v>
      </c>
      <c r="AZ524" s="2" t="n">
        <v>4.364342091703998e-11</v>
      </c>
      <c r="BA524" s="2" t="n">
        <v>4.47544815064945e-11</v>
      </c>
      <c r="BB524" s="2" t="n">
        <v>4.831392073167686e-11</v>
      </c>
    </row>
    <row r="525">
      <c r="A525" s="2" t="n">
        <v>15.344</v>
      </c>
      <c r="B525" t="inlineStr">
        <is>
          <t>ロボット・物体生成</t>
        </is>
      </c>
      <c r="C525" t="inlineStr"/>
      <c r="D525" t="inlineStr">
        <is>
          <t>WAITING_FOR_STATUS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-4.574223558177779e-11</v>
      </c>
      <c r="L525" s="2" t="n">
        <v>0.001758561642543821</v>
      </c>
      <c r="M525" s="2" t="n">
        <v>-0.2246224962306161</v>
      </c>
      <c r="N525" s="2" t="n">
        <v>0.2246293799838387</v>
      </c>
      <c r="O525" s="2" t="n">
        <v>4.574223558177779e-11</v>
      </c>
      <c r="U525" s="2" t="n">
        <v>-4.574211579835101e-11</v>
      </c>
      <c r="V525" s="2" t="n">
        <v>0.001758561642544906</v>
      </c>
      <c r="W525" s="2" t="n">
        <v>-0.2246224962307633</v>
      </c>
      <c r="X525" s="2" t="n">
        <v>0.2246293799839858</v>
      </c>
      <c r="Y525" s="2" t="n">
        <v>4.574211579835101e-11</v>
      </c>
      <c r="AE525" s="2" t="n">
        <v>-5.997561787005532e-11</v>
      </c>
      <c r="AF525" s="2" t="n">
        <v>0.001758568682894275</v>
      </c>
      <c r="AG525" s="2" t="n">
        <v>-0.2246224961909047</v>
      </c>
      <c r="AH525" s="2" t="n">
        <v>0.2246293799992456</v>
      </c>
      <c r="AI525" s="2" t="n">
        <v>5.997561787005532e-11</v>
      </c>
      <c r="AO525" s="2" t="n">
        <v>-5.997547253019847e-11</v>
      </c>
      <c r="AP525" s="2" t="n">
        <v>0.001758568682870006</v>
      </c>
      <c r="AQ525" s="2" t="n">
        <v>-0.2246224961878266</v>
      </c>
      <c r="AR525" s="2" t="n">
        <v>0.2246293799961673</v>
      </c>
      <c r="AS525" s="2" t="n">
        <v>5.997547253019847e-11</v>
      </c>
      <c r="AY525" s="2" t="n">
        <v>4.538623022843413e-11</v>
      </c>
      <c r="AZ525" s="2" t="n">
        <v>4.385329040517108e-11</v>
      </c>
      <c r="BA525" s="2" t="n">
        <v>4.627659514285058e-11</v>
      </c>
      <c r="BB525" s="2" t="n">
        <v>4.948007591152902e-11</v>
      </c>
    </row>
    <row r="526">
      <c r="A526" s="2" t="n">
        <v>15.346</v>
      </c>
      <c r="B526" t="inlineStr">
        <is>
          <t>ロボット・物体生成</t>
        </is>
      </c>
      <c r="C526" t="inlineStr"/>
      <c r="D526" t="inlineStr">
        <is>
          <t>WAITING_FOR_STATUS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-4.574223558177779e-11</v>
      </c>
      <c r="L526" s="2" t="n">
        <v>0.001758561642543821</v>
      </c>
      <c r="M526" s="2" t="n">
        <v>-0.2246224962306161</v>
      </c>
      <c r="N526" s="2" t="n">
        <v>0.2246293799838387</v>
      </c>
      <c r="O526" s="2" t="n">
        <v>4.574223558177779e-11</v>
      </c>
      <c r="U526" s="2" t="n">
        <v>-4.574211579835101e-11</v>
      </c>
      <c r="V526" s="2" t="n">
        <v>0.001758561642544906</v>
      </c>
      <c r="W526" s="2" t="n">
        <v>-0.2246224962307633</v>
      </c>
      <c r="X526" s="2" t="n">
        <v>0.2246293799839858</v>
      </c>
      <c r="Y526" s="2" t="n">
        <v>4.574211579835101e-11</v>
      </c>
      <c r="AE526" s="2" t="n">
        <v>-4.181619760257106e-11</v>
      </c>
      <c r="AF526" s="2" t="n">
        <v>0.001758568670103668</v>
      </c>
      <c r="AG526" s="2" t="n">
        <v>-0.2246224961651302</v>
      </c>
      <c r="AH526" s="2" t="n">
        <v>0.2246293799733717</v>
      </c>
      <c r="AI526" s="2" t="n">
        <v>4.181619760257106e-11</v>
      </c>
      <c r="AO526" s="2" t="n">
        <v>-4.280711486504325e-11</v>
      </c>
      <c r="AP526" s="2" t="n">
        <v>0.001758565029129485</v>
      </c>
      <c r="AQ526" s="2" t="n">
        <v>-0.2246224962499153</v>
      </c>
      <c r="AR526" s="2" t="n">
        <v>0.2246293800296499</v>
      </c>
      <c r="AS526" s="2" t="n">
        <v>4.280711486504325e-11</v>
      </c>
      <c r="AY526" s="2" t="n">
        <v>4.542183076376849e-11</v>
      </c>
      <c r="AZ526" s="2" t="n">
        <v>4.404217294448907e-11</v>
      </c>
      <c r="BA526" s="2" t="n">
        <v>4.583055538882262e-11</v>
      </c>
      <c r="BB526" s="2" t="n">
        <v>4.881277980688044e-11</v>
      </c>
    </row>
    <row r="527">
      <c r="A527" s="2" t="n">
        <v>15.35</v>
      </c>
      <c r="B527" t="inlineStr">
        <is>
          <t>ロボット・物体生成</t>
        </is>
      </c>
      <c r="C527" t="inlineStr"/>
      <c r="D527" t="inlineStr">
        <is>
          <t>WAITING_FOR_STATUS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-4.574223558177779e-11</v>
      </c>
      <c r="L527" s="2" t="n">
        <v>0.001758561642543821</v>
      </c>
      <c r="M527" s="2" t="n">
        <v>-0.2246224962306161</v>
      </c>
      <c r="N527" s="2" t="n">
        <v>0.2246293799838387</v>
      </c>
      <c r="O527" s="2" t="n">
        <v>4.574223558177779e-11</v>
      </c>
      <c r="U527" s="2" t="n">
        <v>-4.574211579835101e-11</v>
      </c>
      <c r="V527" s="2" t="n">
        <v>0.001758561642544906</v>
      </c>
      <c r="W527" s="2" t="n">
        <v>-0.2246224962307633</v>
      </c>
      <c r="X527" s="2" t="n">
        <v>0.2246293799839858</v>
      </c>
      <c r="Y527" s="2" t="n">
        <v>4.574211579835101e-11</v>
      </c>
      <c r="AE527" s="2" t="n">
        <v>-4.759230970639596e-11</v>
      </c>
      <c r="AF527" s="2" t="n">
        <v>0.001758565013077449</v>
      </c>
      <c r="AG527" s="2" t="n">
        <v>-0.2246224962138686</v>
      </c>
      <c r="AH527" s="2" t="n">
        <v>0.2246293799934787</v>
      </c>
      <c r="AI527" s="2" t="n">
        <v>4.759230970639596e-11</v>
      </c>
      <c r="AO527" s="2" t="n">
        <v>-4.759211276026236e-11</v>
      </c>
      <c r="AP527" s="2" t="n">
        <v>0.001758565013077601</v>
      </c>
      <c r="AQ527" s="2" t="n">
        <v>-0.2246224962138763</v>
      </c>
      <c r="AR527" s="2" t="n">
        <v>0.2246293799934863</v>
      </c>
      <c r="AS527" s="2" t="n">
        <v>4.759211276026236e-11</v>
      </c>
      <c r="AY527" s="2" t="n">
        <v>4.545387124556943e-11</v>
      </c>
      <c r="AZ527" s="2" t="n">
        <v>4.421216722987526e-11</v>
      </c>
      <c r="BA527" s="2" t="n">
        <v>4.600673082057996e-11</v>
      </c>
      <c r="BB527" s="2" t="n">
        <v>4.869071310221864e-11</v>
      </c>
    </row>
    <row r="528">
      <c r="A528" s="2" t="n">
        <v>15.352</v>
      </c>
      <c r="B528" t="inlineStr">
        <is>
          <t>ロボット・物体生成</t>
        </is>
      </c>
      <c r="C528" t="inlineStr"/>
      <c r="D528" t="inlineStr">
        <is>
          <t>WAITING_FOR_STATUS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-3.47971153585551e-11</v>
      </c>
      <c r="L528" s="2" t="n">
        <v>0.001758561655879507</v>
      </c>
      <c r="M528" s="2" t="n">
        <v>-0.2246224962446659</v>
      </c>
      <c r="N528" s="2" t="n">
        <v>0.2246293799979924</v>
      </c>
      <c r="O528" s="2" t="n">
        <v>3.47971153585551e-11</v>
      </c>
      <c r="U528" s="2" t="n">
        <v>-4.574211579835101e-11</v>
      </c>
      <c r="V528" s="2" t="n">
        <v>0.001758561642544906</v>
      </c>
      <c r="W528" s="2" t="n">
        <v>-0.2246224962307633</v>
      </c>
      <c r="X528" s="2" t="n">
        <v>0.2246293799839858</v>
      </c>
      <c r="Y528" s="2" t="n">
        <v>4.574211579835101e-11</v>
      </c>
      <c r="AE528" s="2" t="n">
        <v>-3.002035737891849e-11</v>
      </c>
      <c r="AF528" s="2" t="n">
        <v>0.001758565013277837</v>
      </c>
      <c r="AG528" s="2" t="n">
        <v>-0.2246224962106773</v>
      </c>
      <c r="AH528" s="2" t="n">
        <v>0.224629379990289</v>
      </c>
      <c r="AI528" s="2" t="n">
        <v>3.002035737891849e-11</v>
      </c>
      <c r="AO528" s="2" t="n">
        <v>-3.597564712371436e-11</v>
      </c>
      <c r="AP528" s="2" t="n">
        <v>0.001758565016444213</v>
      </c>
      <c r="AQ528" s="2" t="n">
        <v>-0.2246224962241979</v>
      </c>
      <c r="AR528" s="2" t="n">
        <v>0.224629380003834</v>
      </c>
      <c r="AS528" s="2" t="n">
        <v>3.597564712371436e-11</v>
      </c>
      <c r="AY528" s="2" t="n">
        <v>4.4388195656868e-11</v>
      </c>
      <c r="AZ528" s="2" t="n">
        <v>4.436516208672283e-11</v>
      </c>
      <c r="BA528" s="2" t="n">
        <v>4.440809347641382e-11</v>
      </c>
      <c r="BB528" s="2" t="n">
        <v>4.741920650436821e-11</v>
      </c>
    </row>
    <row r="529">
      <c r="A529" s="2" t="n">
        <v>15.356</v>
      </c>
      <c r="B529" t="inlineStr">
        <is>
          <t>ロボット・物体生成</t>
        </is>
      </c>
      <c r="C529" t="inlineStr"/>
      <c r="D529" t="inlineStr">
        <is>
          <t>WAITING_FOR_STATUS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-5.83549131756381e-11</v>
      </c>
      <c r="L529" s="2" t="n">
        <v>0.00175856166504227</v>
      </c>
      <c r="M529" s="2" t="n">
        <v>-0.2246224962647725</v>
      </c>
      <c r="N529" s="2" t="n">
        <v>0.2246293800181701</v>
      </c>
      <c r="O529" s="2" t="n">
        <v>5.83549131756381e-11</v>
      </c>
      <c r="U529" s="2" t="n">
        <v>-3.978686600820587e-11</v>
      </c>
      <c r="V529" s="2" t="n">
        <v>0.001758561638784867</v>
      </c>
      <c r="W529" s="2" t="n">
        <v>-0.2246224962218999</v>
      </c>
      <c r="X529" s="2" t="n">
        <v>0.2246293799750933</v>
      </c>
      <c r="Y529" s="2" t="n">
        <v>3.978686600820587e-11</v>
      </c>
      <c r="AE529" s="2" t="n">
        <v>-4.777343782741853e-11</v>
      </c>
      <c r="AF529" s="2" t="n">
        <v>0.001758568680038799</v>
      </c>
      <c r="AG529" s="2" t="n">
        <v>-0.2246224961755202</v>
      </c>
      <c r="AH529" s="2" t="n">
        <v>0.2246293799838391</v>
      </c>
      <c r="AI529" s="2" t="n">
        <v>4.777343782741853e-11</v>
      </c>
      <c r="AO529" s="2" t="n">
        <v>-4.110868845854994e-11</v>
      </c>
      <c r="AP529" s="2" t="n">
        <v>0.001758565002168023</v>
      </c>
      <c r="AQ529" s="2" t="n">
        <v>-0.2246224961955661</v>
      </c>
      <c r="AR529" s="2" t="n">
        <v>0.2246293799750913</v>
      </c>
      <c r="AS529" s="2" t="n">
        <v>4.110868845854994e-11</v>
      </c>
      <c r="AY529" s="2" t="n">
        <v>4.578486740874501e-11</v>
      </c>
      <c r="AZ529" s="2" t="n">
        <v>4.390733247887114e-11</v>
      </c>
      <c r="BA529" s="2" t="n">
        <v>4.474462791151429e-11</v>
      </c>
      <c r="BB529" s="2" t="n">
        <v>4.678815469978639e-11</v>
      </c>
    </row>
    <row r="530">
      <c r="A530" s="2" t="n">
        <v>15.358</v>
      </c>
      <c r="B530" t="inlineStr">
        <is>
          <t>ロボット・物体生成</t>
        </is>
      </c>
      <c r="C530" t="inlineStr"/>
      <c r="D530" t="inlineStr">
        <is>
          <t>WAITING_FOR_STATUS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-4.685604853884944e-11</v>
      </c>
      <c r="L530" s="2" t="n">
        <v>0.001758561667147368</v>
      </c>
      <c r="M530" s="2" t="n">
        <v>-0.2246224962627478</v>
      </c>
      <c r="N530" s="2" t="n">
        <v>0.224629380016162</v>
      </c>
      <c r="O530" s="2" t="n">
        <v>4.685604853884944e-11</v>
      </c>
      <c r="U530" s="2" t="n">
        <v>-4.685596103206648e-11</v>
      </c>
      <c r="V530" s="2" t="n">
        <v>0.001758561667146158</v>
      </c>
      <c r="W530" s="2" t="n">
        <v>-0.2246224962626008</v>
      </c>
      <c r="X530" s="2" t="n">
        <v>0.224629380016015</v>
      </c>
      <c r="Y530" s="2" t="n">
        <v>4.685596103206648e-11</v>
      </c>
      <c r="AE530" s="2" t="n">
        <v>-5.316367696198349e-11</v>
      </c>
      <c r="AF530" s="2" t="n">
        <v>0.001758565013516561</v>
      </c>
      <c r="AG530" s="2" t="n">
        <v>-0.2246224962119284</v>
      </c>
      <c r="AH530" s="2" t="n">
        <v>0.224629379991542</v>
      </c>
      <c r="AI530" s="2" t="n">
        <v>5.316367696198349e-11</v>
      </c>
      <c r="AO530" s="2" t="n">
        <v>-5.316367862089998e-11</v>
      </c>
      <c r="AP530" s="2" t="n">
        <v>0.001758565013504845</v>
      </c>
      <c r="AQ530" s="2" t="n">
        <v>-0.2246224962104629</v>
      </c>
      <c r="AR530" s="2" t="n">
        <v>0.2246293799900765</v>
      </c>
      <c r="AS530" s="2" t="n">
        <v>5.316367862089998e-11</v>
      </c>
      <c r="AY530" s="2" t="n">
        <v>4.589198552175545e-11</v>
      </c>
      <c r="AZ530" s="2" t="n">
        <v>4.420219533419067e-11</v>
      </c>
      <c r="BA530" s="2" t="n">
        <v>4.558653281656121e-11</v>
      </c>
      <c r="BB530" s="2" t="n">
        <v>4.742570709189774e-11</v>
      </c>
    </row>
    <row r="531">
      <c r="A531" s="2" t="n">
        <v>15.362</v>
      </c>
      <c r="B531" t="inlineStr">
        <is>
          <t>ロボット・物体生成</t>
        </is>
      </c>
      <c r="C531" t="inlineStr"/>
      <c r="D531" t="inlineStr">
        <is>
          <t>WAITING_FOR_STATUS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-5.184159007059329e-11</v>
      </c>
      <c r="L531" s="2" t="n">
        <v>0.001758561650037702</v>
      </c>
      <c r="M531" s="2" t="n">
        <v>-0.2246224962382614</v>
      </c>
      <c r="N531" s="2" t="n">
        <v>0.2246293799915424</v>
      </c>
      <c r="O531" s="2" t="n">
        <v>5.184159007059329e-11</v>
      </c>
      <c r="U531" s="2" t="n">
        <v>-5.18415743537824e-11</v>
      </c>
      <c r="V531" s="2" t="n">
        <v>0.001758561650025897</v>
      </c>
      <c r="W531" s="2" t="n">
        <v>-0.2246224962367959</v>
      </c>
      <c r="X531" s="2" t="n">
        <v>0.2246293799900768</v>
      </c>
      <c r="Y531" s="2" t="n">
        <v>5.18415743537824e-11</v>
      </c>
      <c r="AE531" s="2" t="n">
        <v>-3.612026705920656e-11</v>
      </c>
      <c r="AF531" s="2" t="n">
        <v>0.001758565024891577</v>
      </c>
      <c r="AG531" s="2" t="n">
        <v>-0.2246224962182896</v>
      </c>
      <c r="AH531" s="2" t="n">
        <v>0.2246293799979921</v>
      </c>
      <c r="AI531" s="2" t="n">
        <v>3.612026705920656e-11</v>
      </c>
      <c r="AO531" s="2" t="n">
        <v>-4.278555841042596e-11</v>
      </c>
      <c r="AP531" s="2" t="n">
        <v>0.001758568699392861</v>
      </c>
      <c r="AQ531" s="2" t="n">
        <v>-0.2246224962014543</v>
      </c>
      <c r="AR531" s="2" t="n">
        <v>0.224629380009924</v>
      </c>
      <c r="AS531" s="2" t="n">
        <v>4.278555841042596e-11</v>
      </c>
      <c r="AY531" s="2" t="n">
        <v>4.648694597663924e-11</v>
      </c>
      <c r="AZ531" s="2" t="n">
        <v>4.496613323614985e-11</v>
      </c>
      <c r="BA531" s="2" t="n">
        <v>4.463990624082574e-11</v>
      </c>
      <c r="BB531" s="2" t="n">
        <v>4.696169222375057e-11</v>
      </c>
    </row>
    <row r="532">
      <c r="A532" s="2" t="n">
        <v>15.366</v>
      </c>
      <c r="B532" t="inlineStr">
        <is>
          <t>ロボット・物体生成</t>
        </is>
      </c>
      <c r="C532" t="inlineStr"/>
      <c r="D532" t="inlineStr">
        <is>
          <t>WAITING_FOR_STATUS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-4.075468327066795e-11</v>
      </c>
      <c r="L532" s="2" t="n">
        <v>0.001758561663926332</v>
      </c>
      <c r="M532" s="2" t="n">
        <v>-0.2246224962550695</v>
      </c>
      <c r="N532" s="2" t="n">
        <v>0.2246293800084587</v>
      </c>
      <c r="O532" s="2" t="n">
        <v>4.075468327066795e-11</v>
      </c>
      <c r="U532" s="2" t="n">
        <v>-4.075272111453458e-11</v>
      </c>
      <c r="V532" s="2" t="n">
        <v>0.001758561663403694</v>
      </c>
      <c r="W532" s="2" t="n">
        <v>-0.2246224962565402</v>
      </c>
      <c r="X532" s="2" t="n">
        <v>0.2246293800099252</v>
      </c>
      <c r="Y532" s="2" t="n">
        <v>4.075272111453458e-11</v>
      </c>
      <c r="AE532" s="2" t="n">
        <v>-4.817975370254919e-11</v>
      </c>
      <c r="AF532" s="2" t="n">
        <v>0.00175856503625498</v>
      </c>
      <c r="AG532" s="2" t="n">
        <v>-0.2246224962363709</v>
      </c>
      <c r="AH532" s="2" t="n">
        <v>0.2246293800161618</v>
      </c>
      <c r="AI532" s="2" t="n">
        <v>4.817975370254919e-11</v>
      </c>
      <c r="AO532" s="2" t="n">
        <v>-4.817971706022862e-11</v>
      </c>
      <c r="AP532" s="2" t="n">
        <v>0.00175856503625384</v>
      </c>
      <c r="AQ532" s="2" t="n">
        <v>-0.2246224962362239</v>
      </c>
      <c r="AR532" s="2" t="n">
        <v>0.2246293800160147</v>
      </c>
      <c r="AS532" s="2" t="n">
        <v>4.817971706022862e-11</v>
      </c>
      <c r="AY532" s="2" t="n">
        <v>4.591371970604211e-11</v>
      </c>
      <c r="AZ532" s="2" t="n">
        <v>4.454479202398832e-11</v>
      </c>
      <c r="BA532" s="2" t="n">
        <v>4.499389098699809e-11</v>
      </c>
      <c r="BB532" s="2" t="n">
        <v>4.708349470739838e-11</v>
      </c>
    </row>
    <row r="533">
      <c r="A533" s="2" t="n">
        <v>15.37</v>
      </c>
      <c r="B533" t="inlineStr">
        <is>
          <t>ロボット・物体生成</t>
        </is>
      </c>
      <c r="C533" t="inlineStr"/>
      <c r="D533" t="inlineStr">
        <is>
          <t>WAITING_FOR_STATUS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-5.184156878809109e-11</v>
      </c>
      <c r="L533" s="2" t="n">
        <v>0.001758561652174234</v>
      </c>
      <c r="M533" s="2" t="n">
        <v>-0.2246224962382431</v>
      </c>
      <c r="N533" s="2" t="n">
        <v>0.2246293799915408</v>
      </c>
      <c r="O533" s="2" t="n">
        <v>5.184156878809109e-11</v>
      </c>
      <c r="U533" s="2" t="n">
        <v>-4.075423647419754e-11</v>
      </c>
      <c r="V533" s="2" t="n">
        <v>0.001758561664472452</v>
      </c>
      <c r="W533" s="2" t="n">
        <v>-0.2246224962565312</v>
      </c>
      <c r="X533" s="2" t="n">
        <v>0.2246293800099246</v>
      </c>
      <c r="Y533" s="2" t="n">
        <v>4.075423647419754e-11</v>
      </c>
      <c r="AE533" s="2" t="n">
        <v>-4.278520059229002e-11</v>
      </c>
      <c r="AF533" s="2" t="n">
        <v>0.001758568704476293</v>
      </c>
      <c r="AG533" s="2" t="n">
        <v>-0.2246224961999507</v>
      </c>
      <c r="AH533" s="2" t="n">
        <v>0.2246293800084602</v>
      </c>
      <c r="AI533" s="2" t="n">
        <v>4.278520059229002e-11</v>
      </c>
      <c r="AO533" s="2" t="n">
        <v>-6.522315593349617e-11</v>
      </c>
      <c r="AP533" s="2" t="n">
        <v>0.001758565031635078</v>
      </c>
      <c r="AQ533" s="2" t="n">
        <v>-0.2246224962253042</v>
      </c>
      <c r="AR533" s="2" t="n">
        <v>0.2246293800050592</v>
      </c>
      <c r="AS533" s="2" t="n">
        <v>6.522315593349617e-11</v>
      </c>
      <c r="AY533" s="2" t="n">
        <v>4.650650461424701e-11</v>
      </c>
      <c r="AZ533" s="2" t="n">
        <v>4.416573646900924e-11</v>
      </c>
      <c r="BA533" s="2" t="n">
        <v>4.477302194752728e-11</v>
      </c>
      <c r="BB533" s="2" t="n">
        <v>4.889746083000816e-11</v>
      </c>
    </row>
    <row r="534">
      <c r="A534" s="2" t="n">
        <v>15.372</v>
      </c>
      <c r="B534" t="inlineStr">
        <is>
          <t>ロボット・物体生成</t>
        </is>
      </c>
      <c r="C534" t="inlineStr"/>
      <c r="D534" t="inlineStr">
        <is>
          <t>WAITING_FOR_STATUS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-3.479732348934176e-11</v>
      </c>
      <c r="L534" s="2" t="n">
        <v>0.001758561660687614</v>
      </c>
      <c r="M534" s="2" t="n">
        <v>-0.2246224962446272</v>
      </c>
      <c r="N534" s="2" t="n">
        <v>0.2246293799979913</v>
      </c>
      <c r="O534" s="2" t="n">
        <v>3.479732348934176e-11</v>
      </c>
      <c r="U534" s="2" t="n">
        <v>-5.184143333768751e-11</v>
      </c>
      <c r="V534" s="2" t="n">
        <v>0.001758561652162583</v>
      </c>
      <c r="W534" s="2" t="n">
        <v>-0.2246224962367776</v>
      </c>
      <c r="X534" s="2" t="n">
        <v>0.2246293799900753</v>
      </c>
      <c r="Y534" s="2" t="n">
        <v>5.184143333768751e-11</v>
      </c>
      <c r="AE534" s="2" t="n">
        <v>-4.111098676893364e-11</v>
      </c>
      <c r="AF534" s="2" t="n">
        <v>0.001758565015739758</v>
      </c>
      <c r="AG534" s="2" t="n">
        <v>-0.2246224961937417</v>
      </c>
      <c r="AH534" s="2" t="n">
        <v>0.2246293799733732</v>
      </c>
      <c r="AI534" s="2" t="n">
        <v>4.111098676893364e-11</v>
      </c>
      <c r="AO534" s="2" t="n">
        <v>-4.888859811043155e-11</v>
      </c>
      <c r="AP534" s="2" t="n">
        <v>0.001758568710995512</v>
      </c>
      <c r="AQ534" s="2" t="n">
        <v>-0.2246224962074544</v>
      </c>
      <c r="AR534" s="2" t="n">
        <v>0.2246293800160147</v>
      </c>
      <c r="AS534" s="2" t="n">
        <v>4.888859811043155e-11</v>
      </c>
      <c r="AY534" s="2" t="n">
        <v>4.533558650175649e-11</v>
      </c>
      <c r="AZ534" s="2" t="n">
        <v>4.493330615587707e-11</v>
      </c>
      <c r="BA534" s="2" t="n">
        <v>4.440681842966792e-11</v>
      </c>
      <c r="BB534" s="2" t="n">
        <v>4.88965745580505e-11</v>
      </c>
    </row>
    <row r="535">
      <c r="A535" s="2" t="n">
        <v>15.374</v>
      </c>
      <c r="B535" t="inlineStr">
        <is>
          <t>ロボット・物体生成</t>
        </is>
      </c>
      <c r="C535" t="inlineStr"/>
      <c r="D535" t="inlineStr">
        <is>
          <t>WAITING_FOR_STATUS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-3.479732348934176e-11</v>
      </c>
      <c r="L535" s="2" t="n">
        <v>0.001758561660687614</v>
      </c>
      <c r="M535" s="2" t="n">
        <v>-0.2246224962446272</v>
      </c>
      <c r="N535" s="2" t="n">
        <v>0.2246293799979913</v>
      </c>
      <c r="O535" s="2" t="n">
        <v>3.479732348934176e-11</v>
      </c>
      <c r="U535" s="2" t="n">
        <v>-3.479731794989504e-11</v>
      </c>
      <c r="V535" s="2" t="n">
        <v>0.001758561660711746</v>
      </c>
      <c r="W535" s="2" t="n">
        <v>-0.2246224962476668</v>
      </c>
      <c r="X535" s="2" t="n">
        <v>0.2246293800010311</v>
      </c>
      <c r="Y535" s="2" t="n">
        <v>3.479731794989504e-11</v>
      </c>
      <c r="AE535" s="2" t="n">
        <v>-5.924623586668605e-11</v>
      </c>
      <c r="AF535" s="2" t="n">
        <v>0.001758568688601274</v>
      </c>
      <c r="AG535" s="2" t="n">
        <v>-0.2246224961709415</v>
      </c>
      <c r="AH535" s="2" t="n">
        <v>0.2246293799793277</v>
      </c>
      <c r="AI535" s="2" t="n">
        <v>5.924623586668605e-11</v>
      </c>
      <c r="AO535" s="2" t="n">
        <v>-5.924608809584356e-11</v>
      </c>
      <c r="AP535" s="2" t="n">
        <v>0.001758568688578517</v>
      </c>
      <c r="AQ535" s="2" t="n">
        <v>-0.2246224961680564</v>
      </c>
      <c r="AR535" s="2" t="n">
        <v>0.2246293799764425</v>
      </c>
      <c r="AS535" s="2" t="n">
        <v>5.924608809584356e-11</v>
      </c>
      <c r="AY535" s="2" t="n">
        <v>4.428176020051502e-11</v>
      </c>
      <c r="AZ535" s="2" t="n">
        <v>4.391970733527887e-11</v>
      </c>
      <c r="BA535" s="2" t="n">
        <v>4.589076017336974e-11</v>
      </c>
      <c r="BB535" s="2" t="n">
        <v>4.993152591182981e-11</v>
      </c>
    </row>
    <row r="536">
      <c r="A536" s="2" t="n">
        <v>15.38</v>
      </c>
      <c r="B536" t="inlineStr">
        <is>
          <t>ロボット・物体生成</t>
        </is>
      </c>
      <c r="C536" t="inlineStr"/>
      <c r="D536" t="inlineStr">
        <is>
          <t>WAITING_FOR_STATUS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-3.978669590426723e-11</v>
      </c>
      <c r="L536" s="2" t="n">
        <v>0.001758561644113851</v>
      </c>
      <c r="M536" s="2" t="n">
        <v>-0.2246224962201373</v>
      </c>
      <c r="N536" s="2" t="n">
        <v>0.2246293799733725</v>
      </c>
      <c r="O536" s="2" t="n">
        <v>3.978669590426723e-11</v>
      </c>
      <c r="U536" s="2" t="n">
        <v>-3.978650071054769e-11</v>
      </c>
      <c r="V536" s="2" t="n">
        <v>0.001758561644127498</v>
      </c>
      <c r="W536" s="2" t="n">
        <v>-0.2246224962218584</v>
      </c>
      <c r="X536" s="2" t="n">
        <v>0.2246293799750936</v>
      </c>
      <c r="Y536" s="2" t="n">
        <v>3.978650071054769e-11</v>
      </c>
      <c r="AE536" s="2" t="n">
        <v>-3.612274448920735e-11</v>
      </c>
      <c r="AF536" s="2" t="n">
        <v>0.001758565036778417</v>
      </c>
      <c r="AG536" s="2" t="n">
        <v>-0.2246224962181951</v>
      </c>
      <c r="AH536" s="2" t="n">
        <v>0.2246293799979906</v>
      </c>
      <c r="AI536" s="2" t="n">
        <v>3.612274448920735e-11</v>
      </c>
      <c r="AO536" s="2" t="n">
        <v>-4.152612079861991e-11</v>
      </c>
      <c r="AP536" s="2" t="n">
        <v>0.001758565028701679</v>
      </c>
      <c r="AQ536" s="2" t="n">
        <v>-0.224622496214178</v>
      </c>
      <c r="AR536" s="2" t="n">
        <v>0.2246293799939103</v>
      </c>
      <c r="AS536" s="2" t="n">
        <v>4.152612079861991e-11</v>
      </c>
      <c r="AY536" s="2" t="n">
        <v>4.383225377089024e-11</v>
      </c>
      <c r="AZ536" s="2" t="n">
        <v>4.350638667280575e-11</v>
      </c>
      <c r="BA536" s="2" t="n">
        <v>4.49139586049535e-11</v>
      </c>
      <c r="BB536" s="2" t="n">
        <v>4.909098540050882e-11</v>
      </c>
    </row>
    <row r="537">
      <c r="A537" s="2" t="n">
        <v>15.384</v>
      </c>
      <c r="B537" t="inlineStr">
        <is>
          <t>ロボット・物体生成</t>
        </is>
      </c>
      <c r="C537" t="inlineStr"/>
      <c r="D537" t="inlineStr">
        <is>
          <t>WAITING_FOR_STATUS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-4.075349392891972e-11</v>
      </c>
      <c r="L537" s="2" t="n">
        <v>0.001758561668734013</v>
      </c>
      <c r="M537" s="2" t="n">
        <v>-0.2246224962550321</v>
      </c>
      <c r="N537" s="2" t="n">
        <v>0.224629380008459</v>
      </c>
      <c r="O537" s="2" t="n">
        <v>4.075349392891972e-11</v>
      </c>
      <c r="U537" s="2" t="n">
        <v>-4.07533852820182e-11</v>
      </c>
      <c r="V537" s="2" t="n">
        <v>0.001758561668745798</v>
      </c>
      <c r="W537" s="2" t="n">
        <v>-0.2246224962564977</v>
      </c>
      <c r="X537" s="2" t="n">
        <v>0.2246293800099246</v>
      </c>
      <c r="Y537" s="2" t="n">
        <v>4.07533852820182e-11</v>
      </c>
      <c r="AE537" s="2" t="n">
        <v>-5.484404248283897e-11</v>
      </c>
      <c r="AF537" s="2" t="n">
        <v>0.001758568726025418</v>
      </c>
      <c r="AG537" s="2" t="n">
        <v>-0.2246224962179504</v>
      </c>
      <c r="AH537" s="2" t="n">
        <v>0.2246293800266281</v>
      </c>
      <c r="AI537" s="2" t="n">
        <v>5.484404248283897e-11</v>
      </c>
      <c r="AO537" s="2" t="n">
        <v>-5.316886480518722e-11</v>
      </c>
      <c r="AP537" s="2" t="n">
        <v>0.001758565033882553</v>
      </c>
      <c r="AQ537" s="2" t="n">
        <v>-0.2246224962103024</v>
      </c>
      <c r="AR537" s="2" t="n">
        <v>0.2246293799900755</v>
      </c>
      <c r="AS537" s="2" t="n">
        <v>5.316886480518722e-11</v>
      </c>
      <c r="AY537" s="2" t="n">
        <v>4.352437778669319e-11</v>
      </c>
      <c r="AZ537" s="2" t="n">
        <v>4.3231086533727e-11</v>
      </c>
      <c r="BA537" s="2" t="n">
        <v>4.590696699274205e-11</v>
      </c>
      <c r="BB537" s="2" t="n">
        <v>4.949877334097666e-11</v>
      </c>
    </row>
    <row r="538">
      <c r="A538" s="2" t="n">
        <v>15.4</v>
      </c>
      <c r="B538" t="inlineStr">
        <is>
          <t>ロボット・物体生成</t>
        </is>
      </c>
      <c r="C538" t="inlineStr"/>
      <c r="D538" t="inlineStr">
        <is>
          <t>WAITING_FOR_STATUS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-5.184224473573567e-11</v>
      </c>
      <c r="L538" s="2" t="n">
        <v>0.001758561659118683</v>
      </c>
      <c r="M538" s="2" t="n">
        <v>-0.224622496238189</v>
      </c>
      <c r="N538" s="2" t="n">
        <v>0.2246293799915411</v>
      </c>
      <c r="O538" s="2" t="n">
        <v>5.184224473573567e-11</v>
      </c>
      <c r="U538" s="2" t="n">
        <v>-4.574376526023974e-11</v>
      </c>
      <c r="V538" s="2" t="n">
        <v>0.001758561653764281</v>
      </c>
      <c r="W538" s="2" t="n">
        <v>-0.2246224962306744</v>
      </c>
      <c r="X538" s="2" t="n">
        <v>0.2246293799839848</v>
      </c>
      <c r="Y538" s="2" t="n">
        <v>4.574376526023974e-11</v>
      </c>
      <c r="AE538" s="2" t="n">
        <v>-6.593567423872194e-11</v>
      </c>
      <c r="AF538" s="2" t="n">
        <v>0.001758568731884895</v>
      </c>
      <c r="AG538" s="2" t="n">
        <v>-0.2246224962009882</v>
      </c>
      <c r="AH538" s="2" t="n">
        <v>0.2246293800097123</v>
      </c>
      <c r="AI538" s="2" t="n">
        <v>6.593567423872194e-11</v>
      </c>
      <c r="AO538" s="2" t="n">
        <v>-4.266875201530845e-11</v>
      </c>
      <c r="AP538" s="2" t="n">
        <v>0.001758565080089539</v>
      </c>
      <c r="AQ538" s="2" t="n">
        <v>-0.2246224962523167</v>
      </c>
      <c r="AR538" s="2" t="n">
        <v>0.2246293800324502</v>
      </c>
      <c r="AS538" s="2" t="n">
        <v>4.266875201530845e-11</v>
      </c>
      <c r="AY538" s="2" t="n">
        <v>4.435616448159744e-11</v>
      </c>
      <c r="AZ538" s="2" t="n">
        <v>4.348235440637827e-11</v>
      </c>
      <c r="BA538" s="2" t="n">
        <v>4.790983771734003e-11</v>
      </c>
      <c r="BB538" s="2" t="n">
        <v>4.881577120840984e-11</v>
      </c>
    </row>
    <row r="539">
      <c r="A539" s="2" t="n">
        <v>15.404</v>
      </c>
      <c r="B539" t="inlineStr">
        <is>
          <t>ロボット・物体生成</t>
        </is>
      </c>
      <c r="C539" t="inlineStr"/>
      <c r="D539" t="inlineStr">
        <is>
          <t>WAITING_FOR_STATUS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-4.685633153462465e-11</v>
      </c>
      <c r="L539" s="2" t="n">
        <v>0.001758561677297917</v>
      </c>
      <c r="M539" s="2" t="n">
        <v>-0.2246224962626673</v>
      </c>
      <c r="N539" s="2" t="n">
        <v>0.2246293800161609</v>
      </c>
      <c r="O539" s="2" t="n">
        <v>4.685633153462465e-11</v>
      </c>
      <c r="U539" s="2" t="n">
        <v>-5.184210612057291e-11</v>
      </c>
      <c r="V539" s="2" t="n">
        <v>0.001758561659107135</v>
      </c>
      <c r="W539" s="2" t="n">
        <v>-0.2246224962367234</v>
      </c>
      <c r="X539" s="2" t="n">
        <v>0.2246293799900755</v>
      </c>
      <c r="Y539" s="2" t="n">
        <v>5.184210612057291e-11</v>
      </c>
      <c r="AE539" s="2" t="n">
        <v>-6.039299966083802e-11</v>
      </c>
      <c r="AF539" s="2" t="n">
        <v>0.001758568739992199</v>
      </c>
      <c r="AG539" s="2" t="n">
        <v>-0.224622496209382</v>
      </c>
      <c r="AH539" s="2" t="n">
        <v>0.2246293800181693</v>
      </c>
      <c r="AI539" s="2" t="n">
        <v>6.039299966083802e-11</v>
      </c>
      <c r="AO539" s="2" t="n">
        <v>-6.039285235255712e-11</v>
      </c>
      <c r="AP539" s="2" t="n">
        <v>0.001758568739966807</v>
      </c>
      <c r="AQ539" s="2" t="n">
        <v>-0.2246224962061954</v>
      </c>
      <c r="AR539" s="2" t="n">
        <v>0.2246293800149826</v>
      </c>
      <c r="AS539" s="2" t="n">
        <v>6.039285235255712e-11</v>
      </c>
      <c r="AY539" s="2" t="n">
        <v>4.460618118690016e-11</v>
      </c>
      <c r="AZ539" s="2" t="n">
        <v>4.431832957779774e-11</v>
      </c>
      <c r="BA539" s="2" t="n">
        <v>4.915815391168983e-11</v>
      </c>
      <c r="BB539" s="2" t="n">
        <v>4.997347932282457e-11</v>
      </c>
    </row>
    <row r="540">
      <c r="A540" s="2" t="n">
        <v>15.408</v>
      </c>
      <c r="B540" t="inlineStr">
        <is>
          <t>ロボット・物体生成</t>
        </is>
      </c>
      <c r="C540" t="inlineStr"/>
      <c r="D540" t="inlineStr">
        <is>
          <t>WAITING_FOR_STATUS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-5.222693809037984e-11</v>
      </c>
      <c r="L540" s="2" t="n">
        <v>0.00175856167191658</v>
      </c>
      <c r="M540" s="2" t="n">
        <v>-0.2246224962504952</v>
      </c>
      <c r="N540" s="2" t="n">
        <v>0.2246293800039471</v>
      </c>
      <c r="O540" s="2" t="n">
        <v>5.222693809037984e-11</v>
      </c>
      <c r="U540" s="2" t="n">
        <v>-4.574240089214865e-11</v>
      </c>
      <c r="V540" s="2" t="n">
        <v>0.001758561655366417</v>
      </c>
      <c r="W540" s="2" t="n">
        <v>-0.2246224962306624</v>
      </c>
      <c r="X540" s="2" t="n">
        <v>0.2246293799839853</v>
      </c>
      <c r="Y540" s="2" t="n">
        <v>4.574240089214865e-11</v>
      </c>
      <c r="AE540" s="2" t="n">
        <v>-4.293946096507252e-11</v>
      </c>
      <c r="AF540" s="2" t="n">
        <v>0.001758568740118124</v>
      </c>
      <c r="AG540" s="2" t="n">
        <v>-0.2246224961969049</v>
      </c>
      <c r="AH540" s="2" t="n">
        <v>0.2246293800056936</v>
      </c>
      <c r="AI540" s="2" t="n">
        <v>4.293946096507252e-11</v>
      </c>
      <c r="AO540" s="2" t="n">
        <v>-5.414086880691031e-11</v>
      </c>
      <c r="AP540" s="2" t="n">
        <v>0.001758565085232389</v>
      </c>
      <c r="AQ540" s="2" t="n">
        <v>-0.2246224962447338</v>
      </c>
      <c r="AR540" s="2" t="n">
        <v>0.2246293800249078</v>
      </c>
      <c r="AS540" s="2" t="n">
        <v>5.414086880691031e-11</v>
      </c>
      <c r="AY540" s="2" t="n">
        <v>4.536825687724813e-11</v>
      </c>
      <c r="AZ540" s="2" t="n">
        <v>4.446073670923283e-11</v>
      </c>
      <c r="BA540" s="2" t="n">
        <v>4.85362846170281e-11</v>
      </c>
      <c r="BB540" s="2" t="n">
        <v>5.039021827123315e-11</v>
      </c>
    </row>
    <row r="541">
      <c r="A541" s="2" t="n">
        <v>15.414</v>
      </c>
      <c r="B541" t="inlineStr">
        <is>
          <t>ロボット・物体生成</t>
        </is>
      </c>
      <c r="C541" t="inlineStr"/>
      <c r="D541" t="inlineStr">
        <is>
          <t>WAITING_FOR_STATUS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-4.685625631142775e-11</v>
      </c>
      <c r="L541" s="2" t="n">
        <v>0.001758561678900568</v>
      </c>
      <c r="M541" s="2" t="n">
        <v>-0.2246224962626545</v>
      </c>
      <c r="N541" s="2" t="n">
        <v>0.2246293800161607</v>
      </c>
      <c r="O541" s="2" t="n">
        <v>4.685625631142775e-11</v>
      </c>
      <c r="U541" s="2" t="n">
        <v>-4.685617262514091e-11</v>
      </c>
      <c r="V541" s="2" t="n">
        <v>0.001758561678899563</v>
      </c>
      <c r="W541" s="2" t="n">
        <v>-0.2246224962625075</v>
      </c>
      <c r="X541" s="2" t="n">
        <v>0.2246293800160137</v>
      </c>
      <c r="Y541" s="2" t="n">
        <v>4.685617262514091e-11</v>
      </c>
      <c r="AE541" s="2" t="n">
        <v>-5.373703958786121e-11</v>
      </c>
      <c r="AF541" s="2" t="n">
        <v>0.00175856873242746</v>
      </c>
      <c r="AG541" s="2" t="n">
        <v>-0.2246224961855767</v>
      </c>
      <c r="AH541" s="2" t="n">
        <v>0.2246293799943055</v>
      </c>
      <c r="AI541" s="2" t="n">
        <v>5.373703958786121e-11</v>
      </c>
      <c r="AO541" s="2" t="n">
        <v>-5.854592638152855e-11</v>
      </c>
      <c r="AP541" s="2" t="n">
        <v>0.001758565059686526</v>
      </c>
      <c r="AQ541" s="2" t="n">
        <v>-0.2246224961964678</v>
      </c>
      <c r="AR541" s="2" t="n">
        <v>0.2246293799764433</v>
      </c>
      <c r="AS541" s="2" t="n">
        <v>5.854592638152855e-11</v>
      </c>
      <c r="AY541" s="2" t="n">
        <v>4.551705682066609e-11</v>
      </c>
      <c r="AZ541" s="2" t="n">
        <v>4.470028030082364e-11</v>
      </c>
      <c r="BA541" s="2" t="n">
        <v>4.905636011411142e-11</v>
      </c>
      <c r="BB541" s="2" t="n">
        <v>5.120578908226269e-11</v>
      </c>
    </row>
    <row r="542">
      <c r="A542" s="2" t="n">
        <v>15.418</v>
      </c>
      <c r="B542" t="inlineStr">
        <is>
          <t>ロボット・物体生成</t>
        </is>
      </c>
      <c r="C542" t="inlineStr"/>
      <c r="D542" t="inlineStr">
        <is>
          <t>WAITING_FOR_STATUS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-4.075455388318802e-11</v>
      </c>
      <c r="L542" s="2" t="n">
        <v>0.001758561675679834</v>
      </c>
      <c r="M542" s="2" t="n">
        <v>-0.2246224962549773</v>
      </c>
      <c r="N542" s="2" t="n">
        <v>0.2246293800084585</v>
      </c>
      <c r="O542" s="2" t="n">
        <v>4.075455388318802e-11</v>
      </c>
      <c r="U542" s="2" t="n">
        <v>-4.629745036146142e-11</v>
      </c>
      <c r="V542" s="2" t="n">
        <v>0.001758561668736052</v>
      </c>
      <c r="W542" s="2" t="n">
        <v>-0.2246224962465729</v>
      </c>
      <c r="X542" s="2" t="n">
        <v>0.22462938</v>
      </c>
      <c r="Y542" s="2" t="n">
        <v>4.629745036146142e-11</v>
      </c>
      <c r="AE542" s="2" t="n">
        <v>-4.26712952130108e-11</v>
      </c>
      <c r="AF542" s="2" t="n">
        <v>0.001758565093664255</v>
      </c>
      <c r="AG542" s="2" t="n">
        <v>-0.2246224962508995</v>
      </c>
      <c r="AH542" s="2" t="n">
        <v>0.2246293800311393</v>
      </c>
      <c r="AI542" s="2" t="n">
        <v>4.26712952130108e-11</v>
      </c>
      <c r="AO542" s="2" t="n">
        <v>-4.267113678470085e-11</v>
      </c>
      <c r="AP542" s="2" t="n">
        <v>0.001758565093674493</v>
      </c>
      <c r="AQ542" s="2" t="n">
        <v>-0.2246224962522105</v>
      </c>
      <c r="AR542" s="2" t="n">
        <v>0.2246293800324503</v>
      </c>
      <c r="AS542" s="2" t="n">
        <v>4.267113678470085e-11</v>
      </c>
      <c r="AY542" s="2" t="n">
        <v>4.504080652691828e-11</v>
      </c>
      <c r="AZ542" s="2" t="n">
        <v>4.485999730688742e-11</v>
      </c>
      <c r="BA542" s="2" t="n">
        <v>4.841785362400136e-11</v>
      </c>
      <c r="BB542" s="2" t="n">
        <v>5.035232385250651e-11</v>
      </c>
    </row>
    <row r="543">
      <c r="A543" s="2" t="n">
        <v>15.422</v>
      </c>
      <c r="B543" t="inlineStr">
        <is>
          <t>ロボット・物体生成</t>
        </is>
      </c>
      <c r="C543" t="inlineStr"/>
      <c r="D543" t="inlineStr">
        <is>
          <t>WAITING_FOR_STATUS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-4.574223139217021e-11</v>
      </c>
      <c r="L543" s="2" t="n">
        <v>0.001758561659105076</v>
      </c>
      <c r="M543" s="2" t="n">
        <v>-0.2246224962304862</v>
      </c>
      <c r="N543" s="2" t="n">
        <v>0.2246293799838384</v>
      </c>
      <c r="O543" s="2" t="n">
        <v>4.574223139217021e-11</v>
      </c>
      <c r="U543" s="2" t="n">
        <v>-4.574215386035789e-11</v>
      </c>
      <c r="V543" s="2" t="n">
        <v>0.001758561659106178</v>
      </c>
      <c r="W543" s="2" t="n">
        <v>-0.2246224962306334</v>
      </c>
      <c r="X543" s="2" t="n">
        <v>0.2246293799839855</v>
      </c>
      <c r="Y543" s="2" t="n">
        <v>4.574215386035789e-11</v>
      </c>
      <c r="AE543" s="2" t="n">
        <v>-4.2088672513527e-11</v>
      </c>
      <c r="AF543" s="2" t="n">
        <v>0.001758565087469443</v>
      </c>
      <c r="AG543" s="2" t="n">
        <v>-0.2246224962282667</v>
      </c>
      <c r="AH543" s="2" t="n">
        <v>0.2246293800084587</v>
      </c>
      <c r="AI543" s="2" t="n">
        <v>4.2088672513527e-11</v>
      </c>
      <c r="AO543" s="2" t="n">
        <v>-4.889448245559347e-11</v>
      </c>
      <c r="AP543" s="2" t="n">
        <v>0.001758568756844974</v>
      </c>
      <c r="AQ543" s="2" t="n">
        <v>-0.2246224962070942</v>
      </c>
      <c r="AR543" s="2" t="n">
        <v>0.2246293800160135</v>
      </c>
      <c r="AS543" s="2" t="n">
        <v>4.889448245559347e-11</v>
      </c>
      <c r="AY543" s="2" t="n">
        <v>4.511094901344348e-11</v>
      </c>
      <c r="AZ543" s="2" t="n">
        <v>4.494821296223447e-11</v>
      </c>
      <c r="BA543" s="2" t="n">
        <v>4.778493551295392e-11</v>
      </c>
      <c r="BB543" s="2" t="n">
        <v>5.02065397128152e-11</v>
      </c>
    </row>
    <row r="544">
      <c r="A544" s="2" t="n">
        <v>15.424</v>
      </c>
      <c r="B544" t="inlineStr">
        <is>
          <t>ロボット・物体生成</t>
        </is>
      </c>
      <c r="C544" t="inlineStr"/>
      <c r="D544" t="inlineStr">
        <is>
          <t>WAITING_FOR_STATUS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-4.51575631667448e-11</v>
      </c>
      <c r="L544" s="2" t="n">
        <v>0.001758561648883025</v>
      </c>
      <c r="M544" s="2" t="n">
        <v>-0.2246224962078843</v>
      </c>
      <c r="N544" s="2" t="n">
        <v>0.2246293799611571</v>
      </c>
      <c r="O544" s="2" t="n">
        <v>4.51575631667448e-11</v>
      </c>
      <c r="U544" s="2" t="n">
        <v>-3.479723957930569e-11</v>
      </c>
      <c r="V544" s="2" t="n">
        <v>0.001758561672464441</v>
      </c>
      <c r="W544" s="2" t="n">
        <v>-0.2246224962475732</v>
      </c>
      <c r="X544" s="2" t="n">
        <v>0.2246293800010295</v>
      </c>
      <c r="Y544" s="2" t="n">
        <v>3.479723957930569e-11</v>
      </c>
      <c r="AE544" s="2" t="n">
        <v>-4.778559656113482e-11</v>
      </c>
      <c r="AF544" s="2" t="n">
        <v>0.001758568737775725</v>
      </c>
      <c r="AG544" s="2" t="n">
        <v>-0.2246224961750663</v>
      </c>
      <c r="AH544" s="2" t="n">
        <v>0.2246293799838373</v>
      </c>
      <c r="AI544" s="2" t="n">
        <v>4.778559656113482e-11</v>
      </c>
      <c r="AO544" s="2" t="n">
        <v>-4.763208174836067e-11</v>
      </c>
      <c r="AP544" s="2" t="n">
        <v>0.001758565082758861</v>
      </c>
      <c r="AQ544" s="2" t="n">
        <v>-0.2246224962198432</v>
      </c>
      <c r="AR544" s="2" t="n">
        <v>0.2246293799999986</v>
      </c>
      <c r="AS544" s="2" t="n">
        <v>4.763208174836067e-11</v>
      </c>
      <c r="AY544" s="2" t="n">
        <v>4.511561042877361e-11</v>
      </c>
      <c r="AZ544" s="2" t="n">
        <v>4.393311562394159e-11</v>
      </c>
      <c r="BA544" s="2" t="n">
        <v>4.778500161777201e-11</v>
      </c>
      <c r="BB544" s="2" t="n">
        <v>4.994909391636975e-11</v>
      </c>
    </row>
    <row r="545">
      <c r="A545" s="2" t="n">
        <v>15.43</v>
      </c>
      <c r="B545" t="inlineStr">
        <is>
          <t>ロボット・物体生成</t>
        </is>
      </c>
      <c r="C545" t="inlineStr"/>
      <c r="D545" t="inlineStr">
        <is>
          <t>WAITING_FOR_STATUS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-4.075363879046224e-11</v>
      </c>
      <c r="L545" s="2" t="n">
        <v>0.001758561678884417</v>
      </c>
      <c r="M545" s="2" t="n">
        <v>-0.2246224962549517</v>
      </c>
      <c r="N545" s="2" t="n">
        <v>0.224629380008458</v>
      </c>
      <c r="O545" s="2" t="n">
        <v>4.075363879046224e-11</v>
      </c>
      <c r="U545" s="2" t="n">
        <v>-4.075349090465418e-11</v>
      </c>
      <c r="V545" s="2" t="n">
        <v>0.001758561678896161</v>
      </c>
      <c r="W545" s="2" t="n">
        <v>-0.2246224962564172</v>
      </c>
      <c r="X545" s="2" t="n">
        <v>0.2246293800099235</v>
      </c>
      <c r="Y545" s="2" t="n">
        <v>4.075349090465418e-11</v>
      </c>
      <c r="AE545" s="2" t="n">
        <v>-4.182853777023668e-11</v>
      </c>
      <c r="AF545" s="2" t="n">
        <v>0.001758568734632419</v>
      </c>
      <c r="AG545" s="2" t="n">
        <v>-0.2246224961646242</v>
      </c>
      <c r="AH545" s="2" t="n">
        <v>0.2246293799733709</v>
      </c>
      <c r="AI545" s="2" t="n">
        <v>4.182853777023668e-11</v>
      </c>
      <c r="AO545" s="2" t="n">
        <v>-4.182836862635258e-11</v>
      </c>
      <c r="AP545" s="2" t="n">
        <v>0.001758568734646079</v>
      </c>
      <c r="AQ545" s="2" t="n">
        <v>-0.2246224961663453</v>
      </c>
      <c r="AR545" s="2" t="n">
        <v>0.2246293799750921</v>
      </c>
      <c r="AS545" s="2" t="n">
        <v>4.182836862635258e-11</v>
      </c>
      <c r="AY545" s="2" t="n">
        <v>4.467941326494248e-11</v>
      </c>
      <c r="AZ545" s="2" t="n">
        <v>4.361515315201286e-11</v>
      </c>
      <c r="BA545" s="2" t="n">
        <v>4.718935523301848e-11</v>
      </c>
      <c r="BB545" s="2" t="n">
        <v>4.913702138736804e-11</v>
      </c>
    </row>
    <row r="546">
      <c r="A546" s="2" t="n">
        <v>15.432</v>
      </c>
      <c r="B546" t="inlineStr">
        <is>
          <t>ロボット・物体生成</t>
        </is>
      </c>
      <c r="C546" t="inlineStr"/>
      <c r="D546" t="inlineStr">
        <is>
          <t>WAITING_FOR_STATUS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-4.632749747805647e-11</v>
      </c>
      <c r="L546" s="2" t="n">
        <v>0.00175856167306616</v>
      </c>
      <c r="M546" s="2" t="n">
        <v>-0.2246224962530591</v>
      </c>
      <c r="N546" s="2" t="n">
        <v>0.2246293800065199</v>
      </c>
      <c r="O546" s="2" t="n">
        <v>4.632749747805647e-11</v>
      </c>
      <c r="U546" s="2" t="n">
        <v>-4.63272497875076e-11</v>
      </c>
      <c r="V546" s="2" t="n">
        <v>0.001758561673066058</v>
      </c>
      <c r="W546" s="2" t="n">
        <v>-0.2246224962530516</v>
      </c>
      <c r="X546" s="2" t="n">
        <v>0.2246293800065124</v>
      </c>
      <c r="Y546" s="2" t="n">
        <v>4.63272497875076e-11</v>
      </c>
      <c r="AE546" s="2" t="n">
        <v>-4.889915343950478e-11</v>
      </c>
      <c r="AF546" s="2" t="n">
        <v>0.001758568765336864</v>
      </c>
      <c r="AG546" s="2" t="n">
        <v>-0.2246224962071767</v>
      </c>
      <c r="AH546" s="2" t="n">
        <v>0.2246293800161625</v>
      </c>
      <c r="AI546" s="2" t="n">
        <v>4.889915343950478e-11</v>
      </c>
      <c r="AO546" s="2" t="n">
        <v>-4.819232460976295e-11</v>
      </c>
      <c r="AP546" s="2" t="n">
        <v>0.00175856510248092</v>
      </c>
      <c r="AQ546" s="2" t="n">
        <v>-0.2246224962357055</v>
      </c>
      <c r="AR546" s="2" t="n">
        <v>0.2246293800160148</v>
      </c>
      <c r="AS546" s="2" t="n">
        <v>4.819232460976295e-11</v>
      </c>
      <c r="AY546" s="2" t="n">
        <v>4.484422168625387e-11</v>
      </c>
      <c r="AZ546" s="2" t="n">
        <v>4.388636281556233e-11</v>
      </c>
      <c r="BA546" s="2" t="n">
        <v>4.736033505366711e-11</v>
      </c>
      <c r="BB546" s="2" t="n">
        <v>4.904255170960753e-11</v>
      </c>
    </row>
    <row r="547">
      <c r="A547" s="2" t="n">
        <v>15.436</v>
      </c>
      <c r="B547" t="inlineStr">
        <is>
          <t>ロボット・物体生成</t>
        </is>
      </c>
      <c r="C547" t="inlineStr"/>
      <c r="D547" t="inlineStr">
        <is>
          <t>WAITING_FOR_STATUS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-4.07532831883731e-11</v>
      </c>
      <c r="L547" s="2" t="n">
        <v>0.00175856168048709</v>
      </c>
      <c r="M547" s="2" t="n">
        <v>-0.2246224962549387</v>
      </c>
      <c r="N547" s="2" t="n">
        <v>0.2246293800084575</v>
      </c>
      <c r="O547" s="2" t="n">
        <v>4.07532831883731e-11</v>
      </c>
      <c r="U547" s="2" t="n">
        <v>-4.685460725535884e-11</v>
      </c>
      <c r="V547" s="2" t="n">
        <v>0.001758561684775889</v>
      </c>
      <c r="W547" s="2" t="n">
        <v>-0.2246224962624627</v>
      </c>
      <c r="X547" s="2" t="n">
        <v>0.2246293800160149</v>
      </c>
      <c r="Y547" s="2" t="n">
        <v>4.685460725535884e-11</v>
      </c>
      <c r="AE547" s="2" t="n">
        <v>-5.983763581638386e-11</v>
      </c>
      <c r="AF547" s="2" t="n">
        <v>0.001758568754232572</v>
      </c>
      <c r="AG547" s="2" t="n">
        <v>-0.2246224961931099</v>
      </c>
      <c r="AH547" s="2" t="n">
        <v>0.2246293800020092</v>
      </c>
      <c r="AI547" s="2" t="n">
        <v>5.983763581638386e-11</v>
      </c>
      <c r="AO547" s="2" t="n">
        <v>-5.983747751248251e-11</v>
      </c>
      <c r="AP547" s="2" t="n">
        <v>0.001758568754208288</v>
      </c>
      <c r="AQ547" s="2" t="n">
        <v>-0.2246224961900703</v>
      </c>
      <c r="AR547" s="2" t="n">
        <v>0.2246293799989694</v>
      </c>
      <c r="AS547" s="2" t="n">
        <v>5.983747751248251e-11</v>
      </c>
      <c r="AY547" s="2" t="n">
        <v>4.443512783646579e-11</v>
      </c>
      <c r="AZ547" s="2" t="n">
        <v>4.418318725954199e-11</v>
      </c>
      <c r="BA547" s="2" t="n">
        <v>4.860806512993879e-11</v>
      </c>
      <c r="BB547" s="2" t="n">
        <v>5.012204428989503e-11</v>
      </c>
    </row>
    <row r="548">
      <c r="A548" s="2" t="n">
        <v>15.44</v>
      </c>
      <c r="B548" t="inlineStr">
        <is>
          <t>ロボット・物体生成</t>
        </is>
      </c>
      <c r="C548" t="inlineStr"/>
      <c r="D548" t="inlineStr">
        <is>
          <t>WAITING_FOR_STATUS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-4.629739039357875e-11</v>
      </c>
      <c r="L548" s="2" t="n">
        <v>0.001758561674612943</v>
      </c>
      <c r="M548" s="2" t="n">
        <v>-0.2246224962465269</v>
      </c>
      <c r="N548" s="2" t="n">
        <v>0.2246293800000001</v>
      </c>
      <c r="O548" s="2" t="n">
        <v>4.629739039357875e-11</v>
      </c>
      <c r="U548" s="2" t="n">
        <v>-4.075316221719023e-11</v>
      </c>
      <c r="V548" s="2" t="n">
        <v>0.001758561680498606</v>
      </c>
      <c r="W548" s="2" t="n">
        <v>-0.2246224962564041</v>
      </c>
      <c r="X548" s="2" t="n">
        <v>0.224629380009923</v>
      </c>
      <c r="Y548" s="2" t="n">
        <v>4.075316221719023e-11</v>
      </c>
      <c r="AE548" s="2" t="n">
        <v>-5.303451515175853e-11</v>
      </c>
      <c r="AF548" s="2" t="n">
        <v>0.001758565091648593</v>
      </c>
      <c r="AG548" s="2" t="n">
        <v>-0.2246224962140808</v>
      </c>
      <c r="AH548" s="2" t="n">
        <v>0.2246293799943059</v>
      </c>
      <c r="AI548" s="2" t="n">
        <v>5.303451515175853e-11</v>
      </c>
      <c r="AO548" s="2" t="n">
        <v>-3.684172921255419e-11</v>
      </c>
      <c r="AP548" s="2" t="n">
        <v>0.001758568762487322</v>
      </c>
      <c r="AQ548" s="2" t="n">
        <v>-0.2246224961920671</v>
      </c>
      <c r="AR548" s="2" t="n">
        <v>0.224629380001031</v>
      </c>
      <c r="AS548" s="2" t="n">
        <v>3.684172921255419e-11</v>
      </c>
      <c r="AY548" s="2" t="n">
        <v>4.462135409217709e-11</v>
      </c>
      <c r="AZ548" s="2" t="n">
        <v>4.384018475530681e-11</v>
      </c>
      <c r="BA548" s="2" t="n">
        <v>4.905071013212077e-11</v>
      </c>
      <c r="BB548" s="2" t="n">
        <v>4.879401278216094e-11</v>
      </c>
    </row>
    <row r="549">
      <c r="A549" s="2" t="n">
        <v>15.442</v>
      </c>
      <c r="B549" t="inlineStr">
        <is>
          <t>ロボット・物体生成</t>
        </is>
      </c>
      <c r="C549" t="inlineStr"/>
      <c r="D549" t="inlineStr">
        <is>
          <t>WAITING_FOR_STATUS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-4.574420083969146e-11</v>
      </c>
      <c r="L549" s="2" t="n">
        <v>0.001758561663913881</v>
      </c>
      <c r="M549" s="2" t="n">
        <v>-0.2246224962304492</v>
      </c>
      <c r="N549" s="2" t="n">
        <v>0.2246293799838391</v>
      </c>
      <c r="O549" s="2" t="n">
        <v>4.574420083969146e-11</v>
      </c>
      <c r="U549" s="2" t="n">
        <v>-4.629735682599927e-11</v>
      </c>
      <c r="V549" s="2" t="n">
        <v>0.001758561674612954</v>
      </c>
      <c r="W549" s="2" t="n">
        <v>-0.224622496246527</v>
      </c>
      <c r="X549" s="2" t="n">
        <v>0.2246293800000001</v>
      </c>
      <c r="Y549" s="2" t="n">
        <v>4.629735682599927e-11</v>
      </c>
      <c r="AE549" s="2" t="n">
        <v>-4.153863424553462e-11</v>
      </c>
      <c r="AF549" s="2" t="n">
        <v>0.001758565094915404</v>
      </c>
      <c r="AG549" s="2" t="n">
        <v>-0.224622496212046</v>
      </c>
      <c r="AH549" s="2" t="n">
        <v>0.2246293799922968</v>
      </c>
      <c r="AI549" s="2" t="n">
        <v>4.153863424553462e-11</v>
      </c>
      <c r="AO549" s="2" t="n">
        <v>-5.388871018526041e-11</v>
      </c>
      <c r="AP549" s="2" t="n">
        <v>0.001758568756171482</v>
      </c>
      <c r="AQ549" s="2" t="n">
        <v>-0.2246224961811592</v>
      </c>
      <c r="AR549" s="2" t="n">
        <v>0.224629379990074</v>
      </c>
      <c r="AS549" s="2" t="n">
        <v>5.388871018526041e-11</v>
      </c>
      <c r="AY549" s="2" t="n">
        <v>4.473363876692853e-11</v>
      </c>
      <c r="AZ549" s="2" t="n">
        <v>4.408590196237606e-11</v>
      </c>
      <c r="BA549" s="2" t="n">
        <v>4.829950254346215e-11</v>
      </c>
      <c r="BB549" s="2" t="n">
        <v>4.930348252247089e-11</v>
      </c>
    </row>
    <row r="550">
      <c r="A550" s="2" t="n">
        <v>15.448</v>
      </c>
      <c r="B550" t="inlineStr">
        <is>
          <t>ロボット・物体生成</t>
        </is>
      </c>
      <c r="C550" t="inlineStr"/>
      <c r="D550" t="inlineStr">
        <is>
          <t>WAITING_FOR_STATUS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-5.222734762151704e-11</v>
      </c>
      <c r="L550" s="2" t="n">
        <v>0.001758561682067091</v>
      </c>
      <c r="M550" s="2" t="n">
        <v>-0.2246224962504153</v>
      </c>
      <c r="N550" s="2" t="n">
        <v>0.2246293800039466</v>
      </c>
      <c r="O550" s="2" t="n">
        <v>5.222734762151704e-11</v>
      </c>
      <c r="U550" s="2" t="n">
        <v>-4.574242872804275e-11</v>
      </c>
      <c r="V550" s="2" t="n">
        <v>0.001758561665516856</v>
      </c>
      <c r="W550" s="2" t="n">
        <v>-0.2246224962305832</v>
      </c>
      <c r="X550" s="2" t="n">
        <v>0.2246293799839856</v>
      </c>
      <c r="Y550" s="2" t="n">
        <v>4.574242872804275e-11</v>
      </c>
      <c r="AE550" s="2" t="n">
        <v>-4.819472163138139e-11</v>
      </c>
      <c r="AF550" s="2" t="n">
        <v>0.001758565114368937</v>
      </c>
      <c r="AG550" s="2" t="n">
        <v>-0.22462249623576</v>
      </c>
      <c r="AH550" s="2" t="n">
        <v>0.2246293800161624</v>
      </c>
      <c r="AI550" s="2" t="n">
        <v>4.819472163138139e-11</v>
      </c>
      <c r="AO550" s="2" t="n">
        <v>-4.279956152305302e-11</v>
      </c>
      <c r="AP550" s="2" t="n">
        <v>0.001758568774109722</v>
      </c>
      <c r="AQ550" s="2" t="n">
        <v>-0.2246224962008702</v>
      </c>
      <c r="AR550" s="2" t="n">
        <v>0.2246293800099248</v>
      </c>
      <c r="AS550" s="2" t="n">
        <v>4.279956152305302e-11</v>
      </c>
      <c r="AY550" s="2" t="n">
        <v>4.548300965238738e-11</v>
      </c>
      <c r="AZ550" s="2" t="n">
        <v>4.425155463894273e-11</v>
      </c>
      <c r="BA550" s="2" t="n">
        <v>4.828902445225408e-11</v>
      </c>
      <c r="BB550" s="2" t="n">
        <v>4.86530904225291e-11</v>
      </c>
    </row>
    <row r="551">
      <c r="A551" s="2" t="n">
        <v>15.452</v>
      </c>
      <c r="B551" t="inlineStr">
        <is>
          <t>ロボット・物体生成</t>
        </is>
      </c>
      <c r="C551" t="inlineStr"/>
      <c r="D551" t="inlineStr">
        <is>
          <t>WAITING_FOR_STATUS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-3.978661048320671e-11</v>
      </c>
      <c r="L551" s="2" t="n">
        <v>0.001758561662277417</v>
      </c>
      <c r="M551" s="2" t="n">
        <v>-0.224622496219993</v>
      </c>
      <c r="N551" s="2" t="n">
        <v>0.2246293799733704</v>
      </c>
      <c r="O551" s="2" t="n">
        <v>3.978661048320671e-11</v>
      </c>
      <c r="U551" s="2" t="n">
        <v>-4.68562205126702e-11</v>
      </c>
      <c r="V551" s="2" t="n">
        <v>0.001758561689049803</v>
      </c>
      <c r="W551" s="2" t="n">
        <v>-0.2246224962624274</v>
      </c>
      <c r="X551" s="2" t="n">
        <v>0.2246293800160131</v>
      </c>
      <c r="Y551" s="2" t="n">
        <v>4.68562205126702e-11</v>
      </c>
      <c r="AE551" s="2" t="n">
        <v>-6.465372408820627e-11</v>
      </c>
      <c r="AF551" s="2" t="n">
        <v>0.001758565096797387</v>
      </c>
      <c r="AG551" s="2" t="n">
        <v>-0.2246224962067652</v>
      </c>
      <c r="AH551" s="2" t="n">
        <v>0.2246293799870309</v>
      </c>
      <c r="AI551" s="2" t="n">
        <v>6.465372408820627e-11</v>
      </c>
      <c r="AO551" s="2" t="n">
        <v>-6.465367691798774e-11</v>
      </c>
      <c r="AP551" s="2" t="n">
        <v>0.00175856509676174</v>
      </c>
      <c r="AQ551" s="2" t="n">
        <v>-0.2246224962022676</v>
      </c>
      <c r="AR551" s="2" t="n">
        <v>0.2246293799825331</v>
      </c>
      <c r="AS551" s="2" t="n">
        <v>6.465367691798774e-11</v>
      </c>
      <c r="AY551" s="2" t="n">
        <v>4.491336973546931e-11</v>
      </c>
      <c r="AZ551" s="2" t="n">
        <v>4.451202122631548e-11</v>
      </c>
      <c r="BA551" s="2" t="n">
        <v>4.99254944158493e-11</v>
      </c>
      <c r="BB551" s="2" t="n">
        <v>5.025314907207497e-11</v>
      </c>
    </row>
    <row r="552">
      <c r="A552" s="2" t="n">
        <v>15.454</v>
      </c>
      <c r="B552" t="inlineStr">
        <is>
          <t>ロボット・物体生成</t>
        </is>
      </c>
      <c r="C552" t="inlineStr"/>
      <c r="D552" t="inlineStr">
        <is>
          <t>WAITING_FOR_STATUS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-3.978661048320671e-11</v>
      </c>
      <c r="L552" s="2" t="n">
        <v>0.001758561662277417</v>
      </c>
      <c r="M552" s="2" t="n">
        <v>-0.224622496219993</v>
      </c>
      <c r="N552" s="2" t="n">
        <v>0.2246293799733704</v>
      </c>
      <c r="O552" s="2" t="n">
        <v>3.978661048320671e-11</v>
      </c>
      <c r="U552" s="2" t="n">
        <v>-3.978647356784272e-11</v>
      </c>
      <c r="V552" s="2" t="n">
        <v>0.001758561662290868</v>
      </c>
      <c r="W552" s="2" t="n">
        <v>-0.2246224962217142</v>
      </c>
      <c r="X552" s="2" t="n">
        <v>0.2246293799750916</v>
      </c>
      <c r="Y552" s="2" t="n">
        <v>3.978647356784272e-11</v>
      </c>
      <c r="AE552" s="2" t="n">
        <v>-3.743161720636273e-11</v>
      </c>
      <c r="AF552" s="2" t="n">
        <v>0.001758568785641362</v>
      </c>
      <c r="AG552" s="2" t="n">
        <v>-0.2246224962115279</v>
      </c>
      <c r="AH552" s="2" t="n">
        <v>0.2246293800206725</v>
      </c>
      <c r="AI552" s="2" t="n">
        <v>3.743161720636273e-11</v>
      </c>
      <c r="AO552" s="2" t="n">
        <v>-4.20919270724049e-11</v>
      </c>
      <c r="AP552" s="2" t="n">
        <v>0.001758565112952483</v>
      </c>
      <c r="AQ552" s="2" t="n">
        <v>-0.2246224962295318</v>
      </c>
      <c r="AR552" s="2" t="n">
        <v>0.2246293800099233</v>
      </c>
      <c r="AS552" s="2" t="n">
        <v>4.20919270724049e-11</v>
      </c>
      <c r="AY552" s="2" t="n">
        <v>4.440069381024305e-11</v>
      </c>
      <c r="AZ552" s="2" t="n">
        <v>4.403946646046821e-11</v>
      </c>
      <c r="BA552" s="2" t="n">
        <v>4.867610669490065e-11</v>
      </c>
      <c r="BB552" s="2" t="n">
        <v>4.943702687210797e-11</v>
      </c>
    </row>
    <row r="553">
      <c r="A553" s="2" t="n">
        <v>15.456</v>
      </c>
      <c r="B553" t="inlineStr">
        <is>
          <t>ロボット・物体生成</t>
        </is>
      </c>
      <c r="C553" t="inlineStr"/>
      <c r="D553" t="inlineStr">
        <is>
          <t>WAITING_FOR_STATUS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-3.538526280468752e-11</v>
      </c>
      <c r="L553" s="2" t="n">
        <v>0.001758561691745124</v>
      </c>
      <c r="M553" s="2" t="n">
        <v>-0.2246224962670668</v>
      </c>
      <c r="N553" s="2" t="n">
        <v>0.2246293800206734</v>
      </c>
      <c r="O553" s="2" t="n">
        <v>3.538526280468752e-11</v>
      </c>
      <c r="U553" s="2" t="n">
        <v>-3.538503468483308e-11</v>
      </c>
      <c r="V553" s="2" t="n">
        <v>0.001758561691768189</v>
      </c>
      <c r="W553" s="2" t="n">
        <v>-0.2246224962699516</v>
      </c>
      <c r="X553" s="2" t="n">
        <v>0.2246293800235584</v>
      </c>
      <c r="Y553" s="2" t="n">
        <v>3.538503468483308e-11</v>
      </c>
      <c r="AE553" s="2" t="n">
        <v>-4.948664109219644e-11</v>
      </c>
      <c r="AF553" s="2" t="n">
        <v>0.001758568797003235</v>
      </c>
      <c r="AG553" s="2" t="n">
        <v>-0.2246224962296099</v>
      </c>
      <c r="AH553" s="2" t="n">
        <v>0.2246293800388429</v>
      </c>
      <c r="AI553" s="2" t="n">
        <v>4.948664109219644e-11</v>
      </c>
      <c r="AO553" s="2" t="n">
        <v>-3.613505891974673e-11</v>
      </c>
      <c r="AP553" s="2" t="n">
        <v>0.00175856510982263</v>
      </c>
      <c r="AQ553" s="2" t="n">
        <v>-0.2246224962206621</v>
      </c>
      <c r="AR553" s="2" t="n">
        <v>0.2246293800010293</v>
      </c>
      <c r="AS553" s="2" t="n">
        <v>3.613505891974673e-11</v>
      </c>
      <c r="AY553" s="2" t="n">
        <v>4.34991507096875e-11</v>
      </c>
      <c r="AZ553" s="2" t="n">
        <v>4.317402328290469e-11</v>
      </c>
      <c r="BA553" s="2" t="n">
        <v>4.875716013463023e-11</v>
      </c>
      <c r="BB553" s="2" t="n">
        <v>4.810683007687184e-11</v>
      </c>
    </row>
    <row r="554">
      <c r="A554" s="2" t="n">
        <v>15.46</v>
      </c>
      <c r="B554" t="inlineStr">
        <is>
          <t>ロボット・物体生成</t>
        </is>
      </c>
      <c r="C554" t="inlineStr"/>
      <c r="D554" t="inlineStr">
        <is>
          <t>WAITING_FOR_STATUS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-6.389922412498985e-11</v>
      </c>
      <c r="L554" s="2" t="n">
        <v>0.001758561683208852</v>
      </c>
      <c r="M554" s="2" t="n">
        <v>-0.2246224962561693</v>
      </c>
      <c r="N554" s="2" t="n">
        <v>0.2246293800097094</v>
      </c>
      <c r="O554" s="2" t="n">
        <v>6.389922412498985e-11</v>
      </c>
      <c r="U554" s="2" t="n">
        <v>-6.389908394365601e-11</v>
      </c>
      <c r="V554" s="2" t="n">
        <v>0.001758561683172055</v>
      </c>
      <c r="W554" s="2" t="n">
        <v>-0.2246224962515171</v>
      </c>
      <c r="X554" s="2" t="n">
        <v>0.2246293800050571</v>
      </c>
      <c r="Y554" s="2" t="n">
        <v>6.389908394365601e-11</v>
      </c>
      <c r="AE554" s="2" t="n">
        <v>-4.890384965709759e-11</v>
      </c>
      <c r="AF554" s="2" t="n">
        <v>0.001758568789110229</v>
      </c>
      <c r="AG554" s="2" t="n">
        <v>-0.2246224962069888</v>
      </c>
      <c r="AH554" s="2" t="n">
        <v>0.2246293800161606</v>
      </c>
      <c r="AI554" s="2" t="n">
        <v>4.890384965709759e-11</v>
      </c>
      <c r="AO554" s="2" t="n">
        <v>-4.112598395135204e-11</v>
      </c>
      <c r="AP554" s="2" t="n">
        <v>0.00175856509386709</v>
      </c>
      <c r="AQ554" s="2" t="n">
        <v>-0.2246224961948498</v>
      </c>
      <c r="AR554" s="2" t="n">
        <v>0.2246293799750929</v>
      </c>
      <c r="AS554" s="2" t="n">
        <v>4.112598395135204e-11</v>
      </c>
      <c r="AY554" s="2" t="n">
        <v>4.553915805121774e-11</v>
      </c>
      <c r="AZ554" s="2" t="n">
        <v>4.524652934897983e-11</v>
      </c>
      <c r="BA554" s="2" t="n">
        <v>4.877182908687698e-11</v>
      </c>
      <c r="BB554" s="2" t="n">
        <v>4.740874546431986e-11</v>
      </c>
    </row>
    <row r="555">
      <c r="A555" s="2" t="n">
        <v>15.464</v>
      </c>
      <c r="B555" t="inlineStr">
        <is>
          <t>ロボット・物体生成</t>
        </is>
      </c>
      <c r="C555" t="inlineStr"/>
      <c r="D555" t="inlineStr">
        <is>
          <t>WAITING_FOR_STATUS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-4.574381665661006e-11</v>
      </c>
      <c r="L555" s="2" t="n">
        <v>0.001758561670323117</v>
      </c>
      <c r="M555" s="2" t="n">
        <v>-0.2246224962303985</v>
      </c>
      <c r="N555" s="2" t="n">
        <v>0.2246293799838386</v>
      </c>
      <c r="O555" s="2" t="n">
        <v>4.574381665661006e-11</v>
      </c>
      <c r="U555" s="2" t="n">
        <v>-5.242770680893079e-11</v>
      </c>
      <c r="V555" s="2" t="n">
        <v>0.001758561685889797</v>
      </c>
      <c r="W555" s="2" t="n">
        <v>-0.2246224962590408</v>
      </c>
      <c r="X555" s="2" t="n">
        <v>0.2246293800126018</v>
      </c>
      <c r="Y555" s="2" t="n">
        <v>5.242770680893079e-11</v>
      </c>
      <c r="AE555" s="2" t="n">
        <v>-4.779217812468645e-11</v>
      </c>
      <c r="AF555" s="2" t="n">
        <v>0.001758568770040219</v>
      </c>
      <c r="AG555" s="2" t="n">
        <v>-0.2246224961748147</v>
      </c>
      <c r="AH555" s="2" t="n">
        <v>0.2246293799838383</v>
      </c>
      <c r="AI555" s="2" t="n">
        <v>4.779217812468645e-11</v>
      </c>
      <c r="AO555" s="2" t="n">
        <v>-4.708243518189808e-11</v>
      </c>
      <c r="AP555" s="2" t="n">
        <v>0.001758565102092206</v>
      </c>
      <c r="AQ555" s="2" t="n">
        <v>-0.2246224962036778</v>
      </c>
      <c r="AR555" s="2" t="n">
        <v>0.224629379983985</v>
      </c>
      <c r="AS555" s="2" t="n">
        <v>4.708243518189808e-11</v>
      </c>
      <c r="AY555" s="2" t="n">
        <v>4.555962391175698e-11</v>
      </c>
      <c r="AZ555" s="2" t="n">
        <v>4.596464709497492e-11</v>
      </c>
      <c r="BA555" s="2" t="n">
        <v>4.867386399065793e-11</v>
      </c>
      <c r="BB555" s="2" t="n">
        <v>4.737611443607768e-11</v>
      </c>
    </row>
    <row r="556">
      <c r="A556" s="2" t="n">
        <v>15.47</v>
      </c>
      <c r="B556" t="inlineStr">
        <is>
          <t>ロボット・物体生成</t>
        </is>
      </c>
      <c r="C556" t="inlineStr"/>
      <c r="D556" t="inlineStr">
        <is>
          <t>WAITING_FOR_STATUS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-3.479557647999298e-11</v>
      </c>
      <c r="L556" s="2" t="n">
        <v>0.001758561683660977</v>
      </c>
      <c r="M556" s="2" t="n">
        <v>-0.2246224962444487</v>
      </c>
      <c r="N556" s="2" t="n">
        <v>0.2246293799979927</v>
      </c>
      <c r="O556" s="2" t="n">
        <v>3.479557647999298e-11</v>
      </c>
      <c r="U556" s="2" t="n">
        <v>-3.479554981602339e-11</v>
      </c>
      <c r="V556" s="2" t="n">
        <v>0.001758561683684771</v>
      </c>
      <c r="W556" s="2" t="n">
        <v>-0.2246224962474883</v>
      </c>
      <c r="X556" s="2" t="n">
        <v>0.2246293800010324</v>
      </c>
      <c r="Y556" s="2" t="n">
        <v>3.479554981602339e-11</v>
      </c>
      <c r="AE556" s="2" t="n">
        <v>-5.318259891092483e-11</v>
      </c>
      <c r="AF556" s="2" t="n">
        <v>0.001758565112007766</v>
      </c>
      <c r="AG556" s="2" t="n">
        <v>-0.2246224962111569</v>
      </c>
      <c r="AH556" s="2" t="n">
        <v>0.2246293799915415</v>
      </c>
      <c r="AI556" s="2" t="n">
        <v>5.318259891092483e-11</v>
      </c>
      <c r="AO556" s="2" t="n">
        <v>-5.318251587589727e-11</v>
      </c>
      <c r="AP556" s="2" t="n">
        <v>0.001758565111996049</v>
      </c>
      <c r="AQ556" s="2" t="n">
        <v>-0.2246224962096914</v>
      </c>
      <c r="AR556" s="2" t="n">
        <v>0.224629379990076</v>
      </c>
      <c r="AS556" s="2" t="n">
        <v>5.318251587589727e-11</v>
      </c>
      <c r="AY556" s="2" t="n">
        <v>4.448321916858058e-11</v>
      </c>
      <c r="AZ556" s="2" t="n">
        <v>4.484773736707977e-11</v>
      </c>
      <c r="BA556" s="2" t="n">
        <v>4.912473748268461e-11</v>
      </c>
      <c r="BB556" s="2" t="n">
        <v>4.795675458005964e-11</v>
      </c>
    </row>
    <row r="557">
      <c r="A557" s="2" t="n">
        <v>15.472</v>
      </c>
      <c r="B557" t="inlineStr">
        <is>
          <t>ロボット・物体生成</t>
        </is>
      </c>
      <c r="C557" t="inlineStr"/>
      <c r="D557" t="inlineStr">
        <is>
          <t>WAITING_FOR_STATUS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-4.5742532616258e-11</v>
      </c>
      <c r="L557" s="2" t="n">
        <v>0.001758561671392575</v>
      </c>
      <c r="M557" s="2" t="n">
        <v>-0.22462249623039</v>
      </c>
      <c r="N557" s="2" t="n">
        <v>0.2246293799838385</v>
      </c>
      <c r="O557" s="2" t="n">
        <v>4.5742532616258e-11</v>
      </c>
      <c r="U557" s="2" t="n">
        <v>-4.574247306778759e-11</v>
      </c>
      <c r="V557" s="2" t="n">
        <v>0.001758561671393885</v>
      </c>
      <c r="W557" s="2" t="n">
        <v>-0.2246224962305371</v>
      </c>
      <c r="X557" s="2" t="n">
        <v>0.2246293799839855</v>
      </c>
      <c r="Y557" s="2" t="n">
        <v>4.574247306778759e-11</v>
      </c>
      <c r="AE557" s="2" t="n">
        <v>-4.764013487770085e-11</v>
      </c>
      <c r="AF557" s="2" t="n">
        <v>0.001758565120114907</v>
      </c>
      <c r="AG557" s="2" t="n">
        <v>-0.2246224962195505</v>
      </c>
      <c r="AH557" s="2" t="n">
        <v>0.2246293799999984</v>
      </c>
      <c r="AI557" s="2" t="n">
        <v>4.764013487770085e-11</v>
      </c>
      <c r="AO557" s="2" t="n">
        <v>-4.764006570588697e-11</v>
      </c>
      <c r="AP557" s="2" t="n">
        <v>0.001758565120114788</v>
      </c>
      <c r="AQ557" s="2" t="n">
        <v>-0.2246224962195506</v>
      </c>
      <c r="AR557" s="2" t="n">
        <v>0.2246293799999984</v>
      </c>
      <c r="AS557" s="2" t="n">
        <v>4.764006570588697e-11</v>
      </c>
      <c r="AY557" s="2" t="n">
        <v>4.460915051334832e-11</v>
      </c>
      <c r="AZ557" s="2" t="n">
        <v>4.493721093715055e-11</v>
      </c>
      <c r="BA557" s="2" t="n">
        <v>4.897627722218624e-11</v>
      </c>
      <c r="BB557" s="2" t="n">
        <v>4.792508569264238e-11</v>
      </c>
    </row>
    <row r="558">
      <c r="A558" s="2" t="n">
        <v>15.474</v>
      </c>
      <c r="B558" t="inlineStr">
        <is>
          <t>ロボット・物体生成</t>
        </is>
      </c>
      <c r="C558" t="inlineStr"/>
      <c r="D558" t="inlineStr">
        <is>
          <t>WAITING_FOR_STATUS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-4.685617549321864e-11</v>
      </c>
      <c r="L558" s="2" t="n">
        <v>0.001758561694393567</v>
      </c>
      <c r="M558" s="2" t="n">
        <v>-0.2246224962625331</v>
      </c>
      <c r="N558" s="2" t="n">
        <v>0.2246293800161606</v>
      </c>
      <c r="O558" s="2" t="n">
        <v>4.685617549321864e-11</v>
      </c>
      <c r="U558" s="2" t="n">
        <v>-4.685607655293451e-11</v>
      </c>
      <c r="V558" s="2" t="n">
        <v>0.001758561694392502</v>
      </c>
      <c r="W558" s="2" t="n">
        <v>-0.2246224962623861</v>
      </c>
      <c r="X558" s="2" t="n">
        <v>0.2246293800160136</v>
      </c>
      <c r="Y558" s="2" t="n">
        <v>4.685607655293451e-11</v>
      </c>
      <c r="AE558" s="2" t="n">
        <v>-4.225028431874789e-11</v>
      </c>
      <c r="AF558" s="2" t="n">
        <v>0.0017585687815442</v>
      </c>
      <c r="AG558" s="2" t="n">
        <v>-0.2246224961831838</v>
      </c>
      <c r="AH558" s="2" t="n">
        <v>0.2246293799922972</v>
      </c>
      <c r="AI558" s="2" t="n">
        <v>4.225028431874789e-11</v>
      </c>
      <c r="AO558" s="2" t="n">
        <v>-5.415150935338766e-11</v>
      </c>
      <c r="AP558" s="2" t="n">
        <v>0.001758565137874404</v>
      </c>
      <c r="AQ558" s="2" t="n">
        <v>-0.224622496244321</v>
      </c>
      <c r="AR558" s="2" t="n">
        <v>0.2246293800249071</v>
      </c>
      <c r="AS558" s="2" t="n">
        <v>5.415150935338766e-11</v>
      </c>
      <c r="AY558" s="2" t="n">
        <v>4.483385301133536e-11</v>
      </c>
      <c r="AZ558" s="2" t="n">
        <v>4.512909749872895e-11</v>
      </c>
      <c r="BA558" s="2" t="n">
        <v>4.830367793184241e-11</v>
      </c>
      <c r="BB558" s="2" t="n">
        <v>4.854772805871691e-11</v>
      </c>
    </row>
    <row r="559">
      <c r="A559" s="2" t="n">
        <v>15.478</v>
      </c>
      <c r="B559" t="inlineStr">
        <is>
          <t>ロボット・物体生成</t>
        </is>
      </c>
      <c r="C559" t="inlineStr"/>
      <c r="D559" t="inlineStr">
        <is>
          <t>WAITING_FOR_STATUS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-3.978661494153227e-11</v>
      </c>
      <c r="L559" s="2" t="n">
        <v>0.001758561667619988</v>
      </c>
      <c r="M559" s="2" t="n">
        <v>-0.2246224962199527</v>
      </c>
      <c r="N559" s="2" t="n">
        <v>0.2246293799733719</v>
      </c>
      <c r="O559" s="2" t="n">
        <v>3.978661494153227e-11</v>
      </c>
      <c r="U559" s="2" t="n">
        <v>-3.978650064672811e-11</v>
      </c>
      <c r="V559" s="2" t="n">
        <v>0.001758561667633668</v>
      </c>
      <c r="W559" s="2" t="n">
        <v>-0.2246224962216738</v>
      </c>
      <c r="X559" s="2" t="n">
        <v>0.224629379975093</v>
      </c>
      <c r="Y559" s="2" t="n">
        <v>3.978650064672811e-11</v>
      </c>
      <c r="AE559" s="2" t="n">
        <v>-5.485900741793077e-11</v>
      </c>
      <c r="AF559" s="2" t="n">
        <v>0.001758568805837104</v>
      </c>
      <c r="AG559" s="2" t="n">
        <v>-0.2246224962173255</v>
      </c>
      <c r="AH559" s="2" t="n">
        <v>0.224629380026628</v>
      </c>
      <c r="AI559" s="2" t="n">
        <v>5.485900741793077e-11</v>
      </c>
      <c r="AO559" s="2" t="n">
        <v>-6.524219045273572e-11</v>
      </c>
      <c r="AP559" s="2" t="n">
        <v>0.001758565130126248</v>
      </c>
      <c r="AQ559" s="2" t="n">
        <v>-0.2246224962245335</v>
      </c>
      <c r="AR559" s="2" t="n">
        <v>0.2246293800050596</v>
      </c>
      <c r="AS559" s="2" t="n">
        <v>6.524219045273572e-11</v>
      </c>
      <c r="AY559" s="2" t="n">
        <v>4.432912920435505e-11</v>
      </c>
      <c r="AZ559" s="2" t="n">
        <v>4.459483781352887e-11</v>
      </c>
      <c r="BA559" s="2" t="n">
        <v>4.895921088045125e-11</v>
      </c>
      <c r="BB559" s="2" t="n">
        <v>5.021717429811879e-11</v>
      </c>
    </row>
    <row r="560">
      <c r="A560" s="2" t="n">
        <v>15.48</v>
      </c>
      <c r="B560" t="inlineStr">
        <is>
          <t>ロボット・物体生成</t>
        </is>
      </c>
      <c r="C560" t="inlineStr"/>
      <c r="D560" t="inlineStr">
        <is>
          <t>WAITING_FOR_STATUS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-4.685641482989301e-11</v>
      </c>
      <c r="L560" s="2" t="n">
        <v>0.001758561695461841</v>
      </c>
      <c r="M560" s="2" t="n">
        <v>-0.2246224962625264</v>
      </c>
      <c r="N560" s="2" t="n">
        <v>0.2246293800161623</v>
      </c>
      <c r="O560" s="2" t="n">
        <v>4.685641482989301e-11</v>
      </c>
      <c r="U560" s="2" t="n">
        <v>-3.978650064672811e-11</v>
      </c>
      <c r="V560" s="2" t="n">
        <v>0.001758561667633668</v>
      </c>
      <c r="W560" s="2" t="n">
        <v>-0.2246224962216738</v>
      </c>
      <c r="X560" s="2" t="n">
        <v>0.224629379975093</v>
      </c>
      <c r="Y560" s="2" t="n">
        <v>3.978650064672811e-11</v>
      </c>
      <c r="AE560" s="2" t="n">
        <v>-4.890353160524291e-11</v>
      </c>
      <c r="AF560" s="2" t="n">
        <v>0.001758568802695591</v>
      </c>
      <c r="AG560" s="2" t="n">
        <v>-0.224622496206883</v>
      </c>
      <c r="AH560" s="2" t="n">
        <v>0.2246293800161613</v>
      </c>
      <c r="AI560" s="2" t="n">
        <v>4.890353160524291e-11</v>
      </c>
      <c r="AO560" s="2" t="n">
        <v>-4.890335770782329e-11</v>
      </c>
      <c r="AP560" s="2" t="n">
        <v>0.001758568802694298</v>
      </c>
      <c r="AQ560" s="2" t="n">
        <v>-0.224622496206736</v>
      </c>
      <c r="AR560" s="2" t="n">
        <v>0.2246293800160143</v>
      </c>
      <c r="AS560" s="2" t="n">
        <v>4.890335770782329e-11</v>
      </c>
      <c r="AY560" s="2" t="n">
        <v>4.458185776690884e-11</v>
      </c>
      <c r="AZ560" s="2" t="n">
        <v>4.41140040968488e-11</v>
      </c>
      <c r="BA560" s="2" t="n">
        <v>4.895364295293041e-11</v>
      </c>
      <c r="BB560" s="2" t="n">
        <v>5.008579263908925e-11</v>
      </c>
    </row>
    <row r="561">
      <c r="A561" s="2" t="n">
        <v>15.484</v>
      </c>
      <c r="B561" t="inlineStr">
        <is>
          <t>ロボット・物体生成</t>
        </is>
      </c>
      <c r="C561" t="inlineStr"/>
      <c r="D561" t="inlineStr">
        <is>
          <t>WAITING_FOR_STATUS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-5.721344741963987e-11</v>
      </c>
      <c r="L561" s="2" t="n">
        <v>0.001758561671902678</v>
      </c>
      <c r="M561" s="2" t="n">
        <v>-0.2246224962258729</v>
      </c>
      <c r="N561" s="2" t="n">
        <v>0.2246293799793254</v>
      </c>
      <c r="O561" s="2" t="n">
        <v>5.721344741963987e-11</v>
      </c>
      <c r="U561" s="2" t="n">
        <v>-5.721328560641342e-11</v>
      </c>
      <c r="V561" s="2" t="n">
        <v>0.001758561671879984</v>
      </c>
      <c r="W561" s="2" t="n">
        <v>-0.2246224962229879</v>
      </c>
      <c r="X561" s="2" t="n">
        <v>0.2246293799764403</v>
      </c>
      <c r="Y561" s="2" t="n">
        <v>5.721328560641342e-11</v>
      </c>
      <c r="AE561" s="2" t="n">
        <v>-4.154517425985155e-11</v>
      </c>
      <c r="AF561" s="2" t="n">
        <v>0.001758565127179823</v>
      </c>
      <c r="AG561" s="2" t="n">
        <v>-0.224622496211794</v>
      </c>
      <c r="AH561" s="2" t="n">
        <v>0.2246293799922974</v>
      </c>
      <c r="AI561" s="2" t="n">
        <v>4.154517425985155e-11</v>
      </c>
      <c r="AO561" s="2" t="n">
        <v>-5.389331679071311e-11</v>
      </c>
      <c r="AP561" s="2" t="n">
        <v>0.001758568786738196</v>
      </c>
      <c r="AQ561" s="2" t="n">
        <v>-0.2246224961809213</v>
      </c>
      <c r="AR561" s="2" t="n">
        <v>0.2246293799900754</v>
      </c>
      <c r="AS561" s="2" t="n">
        <v>5.389331679071311e-11</v>
      </c>
      <c r="AY561" s="2" t="n">
        <v>4.584501673218195e-11</v>
      </c>
      <c r="AZ561" s="2" t="n">
        <v>4.542393224780526e-11</v>
      </c>
      <c r="BA561" s="2" t="n">
        <v>4.821279608362252e-11</v>
      </c>
      <c r="BB561" s="2" t="n">
        <v>5.046654505425163e-11</v>
      </c>
    </row>
    <row r="562">
      <c r="A562" s="2" t="n">
        <v>15.488</v>
      </c>
      <c r="B562" t="inlineStr">
        <is>
          <t>ロボット・物体生成</t>
        </is>
      </c>
      <c r="C562" t="inlineStr"/>
      <c r="D562" t="inlineStr">
        <is>
          <t>WAITING_FOR_STATUS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-4.089918889920929e-11</v>
      </c>
      <c r="L562" s="2" t="n">
        <v>0.00175856169222294</v>
      </c>
      <c r="M562" s="2" t="n">
        <v>-0.2246224962520828</v>
      </c>
      <c r="N562" s="2" t="n">
        <v>0.2246293800056936</v>
      </c>
      <c r="O562" s="2" t="n">
        <v>4.089918889920929e-11</v>
      </c>
      <c r="U562" s="2" t="n">
        <v>-4.089917275621408e-11</v>
      </c>
      <c r="V562" s="2" t="n">
        <v>0.001758561692234175</v>
      </c>
      <c r="W562" s="2" t="n">
        <v>-0.2246224962535099</v>
      </c>
      <c r="X562" s="2" t="n">
        <v>0.2246293800071207</v>
      </c>
      <c r="Y562" s="2" t="n">
        <v>4.089917275621408e-11</v>
      </c>
      <c r="AE562" s="2" t="n">
        <v>-5.486045253800406e-11</v>
      </c>
      <c r="AF562" s="2" t="n">
        <v>0.001758568812629512</v>
      </c>
      <c r="AG562" s="2" t="n">
        <v>-0.2246224962172718</v>
      </c>
      <c r="AH562" s="2" t="n">
        <v>0.2246293800266276</v>
      </c>
      <c r="AI562" s="2" t="n">
        <v>5.486045253800406e-11</v>
      </c>
      <c r="AO562" s="2" t="n">
        <v>-5.486030925617852e-11</v>
      </c>
      <c r="AP562" s="2" t="n">
        <v>0.001758568812615803</v>
      </c>
      <c r="AQ562" s="2" t="n">
        <v>-0.2246224962155508</v>
      </c>
      <c r="AR562" s="2" t="n">
        <v>0.2246293800249065</v>
      </c>
      <c r="AS562" s="2" t="n">
        <v>5.486030925617852e-11</v>
      </c>
      <c r="AY562" s="2" t="n">
        <v>4.535043394888469e-11</v>
      </c>
      <c r="AZ562" s="2" t="n">
        <v>4.497145629864614e-11</v>
      </c>
      <c r="BA562" s="2" t="n">
        <v>4.887756172906068e-11</v>
      </c>
      <c r="BB562" s="2" t="n">
        <v>5.090592147444432e-11</v>
      </c>
    </row>
    <row r="563">
      <c r="A563" s="2" t="n">
        <v>15.492</v>
      </c>
      <c r="B563" t="inlineStr">
        <is>
          <t>ロボット・物体生成</t>
        </is>
      </c>
      <c r="C563" t="inlineStr"/>
      <c r="D563" t="inlineStr">
        <is>
          <t>WAITING_FOR_STATUS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-4.685655427767227e-11</v>
      </c>
      <c r="L563" s="2" t="n">
        <v>0.001758561698667263</v>
      </c>
      <c r="M563" s="2" t="n">
        <v>-0.2246224962625003</v>
      </c>
      <c r="N563" s="2" t="n">
        <v>0.2246293800161612</v>
      </c>
      <c r="O563" s="2" t="n">
        <v>4.685655427767227e-11</v>
      </c>
      <c r="U563" s="2" t="n">
        <v>-4.574392614270121e-11</v>
      </c>
      <c r="V563" s="2" t="n">
        <v>0.001758561675668146</v>
      </c>
      <c r="W563" s="2" t="n">
        <v>-0.2246224962305036</v>
      </c>
      <c r="X563" s="2" t="n">
        <v>0.2246293799839855</v>
      </c>
      <c r="Y563" s="2" t="n">
        <v>4.574392614270121e-11</v>
      </c>
      <c r="AE563" s="2" t="n">
        <v>-6.524469912144047e-11</v>
      </c>
      <c r="AF563" s="2" t="n">
        <v>0.001758565142049971</v>
      </c>
      <c r="AG563" s="2" t="n">
        <v>-0.2246224962290932</v>
      </c>
      <c r="AH563" s="2" t="n">
        <v>0.2246293800097124</v>
      </c>
      <c r="AI563" s="2" t="n">
        <v>6.524469912144047e-11</v>
      </c>
      <c r="AO563" s="2" t="n">
        <v>-6.524459493833535e-11</v>
      </c>
      <c r="AP563" s="2" t="n">
        <v>0.001758565142013095</v>
      </c>
      <c r="AQ563" s="2" t="n">
        <v>-0.2246224962244409</v>
      </c>
      <c r="AR563" s="2" t="n">
        <v>0.22462938000506</v>
      </c>
      <c r="AS563" s="2" t="n">
        <v>6.524459493833535e-11</v>
      </c>
      <c r="AY563" s="2" t="n">
        <v>4.550104598176345e-11</v>
      </c>
      <c r="AZ563" s="2" t="n">
        <v>4.504870328305165e-11</v>
      </c>
      <c r="BA563" s="2" t="n">
        <v>5.051427546829866e-11</v>
      </c>
      <c r="BB563" s="2" t="n">
        <v>5.233978882083343e-11</v>
      </c>
    </row>
    <row r="564">
      <c r="A564" s="2" t="n">
        <v>15.498</v>
      </c>
      <c r="B564" t="inlineStr">
        <is>
          <t>ロボット・物体生成</t>
        </is>
      </c>
      <c r="C564" t="inlineStr"/>
      <c r="D564" t="inlineStr">
        <is>
          <t>WAITING_FOR_STATUS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-3.97867798503082e-11</v>
      </c>
      <c r="L564" s="2" t="n">
        <v>0.001758561672427698</v>
      </c>
      <c r="M564" s="2" t="n">
        <v>-0.2246224962199157</v>
      </c>
      <c r="N564" s="2" t="n">
        <v>0.2246293799733725</v>
      </c>
      <c r="O564" s="2" t="n">
        <v>3.97867798503082e-11</v>
      </c>
      <c r="U564" s="2" t="n">
        <v>-4.629745547220524e-11</v>
      </c>
      <c r="V564" s="2" t="n">
        <v>0.001758561687969223</v>
      </c>
      <c r="W564" s="2" t="n">
        <v>-0.2246224962464226</v>
      </c>
      <c r="X564" s="2" t="n">
        <v>0.2246293800000002</v>
      </c>
      <c r="Y564" s="2" t="n">
        <v>4.629745547220524e-11</v>
      </c>
      <c r="AE564" s="2" t="n">
        <v>-4.820266277305441e-11</v>
      </c>
      <c r="AF564" s="2" t="n">
        <v>0.001758565155123783</v>
      </c>
      <c r="AG564" s="2" t="n">
        <v>-0.2246224962354408</v>
      </c>
      <c r="AH564" s="2" t="n">
        <v>0.2246293800161622</v>
      </c>
      <c r="AI564" s="2" t="n">
        <v>4.820266277305441e-11</v>
      </c>
      <c r="AO564" s="2" t="n">
        <v>-4.820245032043079e-11</v>
      </c>
      <c r="AP564" s="2" t="n">
        <v>0.001758565155122763</v>
      </c>
      <c r="AQ564" s="2" t="n">
        <v>-0.2246224962352937</v>
      </c>
      <c r="AR564" s="2" t="n">
        <v>0.2246293800160151</v>
      </c>
      <c r="AS564" s="2" t="n">
        <v>4.820245032043079e-11</v>
      </c>
      <c r="AY564" s="2" t="n">
        <v>4.492961936861792e-11</v>
      </c>
      <c r="AZ564" s="2" t="n">
        <v>4.517357850196701e-11</v>
      </c>
      <c r="BA564" s="2" t="n">
        <v>5.028311419877424e-11</v>
      </c>
      <c r="BB564" s="2" t="n">
        <v>5.192605497079316e-11</v>
      </c>
    </row>
    <row r="565">
      <c r="A565" s="2" t="n">
        <v>15.5</v>
      </c>
      <c r="B565" t="inlineStr">
        <is>
          <t>ロボット・物体生成</t>
        </is>
      </c>
      <c r="C565" t="inlineStr"/>
      <c r="D565" t="inlineStr">
        <is>
          <t>WAITING_FOR_STATUS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-4.685627877586106e-11</v>
      </c>
      <c r="L565" s="2" t="n">
        <v>0.001758561700269927</v>
      </c>
      <c r="M565" s="2" t="n">
        <v>-0.2246224962624885</v>
      </c>
      <c r="N565" s="2" t="n">
        <v>0.224629380016162</v>
      </c>
      <c r="O565" s="2" t="n">
        <v>4.685627877586106e-11</v>
      </c>
      <c r="U565" s="2" t="n">
        <v>-4.685608648536124e-11</v>
      </c>
      <c r="V565" s="2" t="n">
        <v>0.001758561700268753</v>
      </c>
      <c r="W565" s="2" t="n">
        <v>-0.2246224962623415</v>
      </c>
      <c r="X565" s="2" t="n">
        <v>0.224629380016015</v>
      </c>
      <c r="Y565" s="2" t="n">
        <v>4.685608648536124e-11</v>
      </c>
      <c r="AE565" s="2" t="n">
        <v>-3.600254827285672e-11</v>
      </c>
      <c r="AF565" s="2" t="n">
        <v>0.001758565147175762</v>
      </c>
      <c r="AG565" s="2" t="n">
        <v>-0.2246224962200966</v>
      </c>
      <c r="AH565" s="2" t="n">
        <v>0.2246293800007563</v>
      </c>
      <c r="AI565" s="2" t="n">
        <v>3.600254827285672e-11</v>
      </c>
      <c r="AO565" s="2" t="n">
        <v>-5.374964257147937e-11</v>
      </c>
      <c r="AP565" s="2" t="n">
        <v>0.001758568798642775</v>
      </c>
      <c r="AQ565" s="2" t="n">
        <v>-0.2246224961836319</v>
      </c>
      <c r="AR565" s="2" t="n">
        <v>0.2246293799928792</v>
      </c>
      <c r="AS565" s="2" t="n">
        <v>5.374964257147937e-11</v>
      </c>
      <c r="AY565" s="2" t="n">
        <v>4.512228530934224e-11</v>
      </c>
      <c r="AZ565" s="2" t="n">
        <v>4.534182930030643e-11</v>
      </c>
      <c r="BA565" s="2" t="n">
        <v>4.885505760618249e-11</v>
      </c>
      <c r="BB565" s="2" t="n">
        <v>5.210841373086179e-11</v>
      </c>
    </row>
    <row r="566">
      <c r="A566" s="2" t="n">
        <v>15.502</v>
      </c>
      <c r="B566" t="inlineStr">
        <is>
          <t>ロボット・物体生成</t>
        </is>
      </c>
      <c r="C566" t="inlineStr"/>
      <c r="D566" t="inlineStr">
        <is>
          <t>WAITING_FOR_STATUS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-4.62961169591423e-11</v>
      </c>
      <c r="L566" s="2" t="n">
        <v>0.001758561689571335</v>
      </c>
      <c r="M566" s="2" t="n">
        <v>-0.2246224962464098</v>
      </c>
      <c r="N566" s="2" t="n">
        <v>0.22462938</v>
      </c>
      <c r="O566" s="2" t="n">
        <v>4.62961169591423e-11</v>
      </c>
      <c r="U566" s="2" t="n">
        <v>-4.629606621481812e-11</v>
      </c>
      <c r="V566" s="2" t="n">
        <v>0.001758561689571243</v>
      </c>
      <c r="W566" s="2" t="n">
        <v>-0.2246224962464098</v>
      </c>
      <c r="X566" s="2" t="n">
        <v>0.22462938</v>
      </c>
      <c r="Y566" s="2" t="n">
        <v>4.629606621481812e-11</v>
      </c>
      <c r="AE566" s="2" t="n">
        <v>-4.225374377985979e-11</v>
      </c>
      <c r="AF566" s="2" t="n">
        <v>0.001758568801921604</v>
      </c>
      <c r="AG566" s="2" t="n">
        <v>-0.2246224961830251</v>
      </c>
      <c r="AH566" s="2" t="n">
        <v>0.224629379992298</v>
      </c>
      <c r="AI566" s="2" t="n">
        <v>4.225374377985979e-11</v>
      </c>
      <c r="AO566" s="2" t="n">
        <v>-4.225369699755929e-11</v>
      </c>
      <c r="AP566" s="2" t="n">
        <v>0.001758568801934613</v>
      </c>
      <c r="AQ566" s="2" t="n">
        <v>-0.2246224961846377</v>
      </c>
      <c r="AR566" s="2" t="n">
        <v>0.2246293799939106</v>
      </c>
      <c r="AS566" s="2" t="n">
        <v>4.225369699755929e-11</v>
      </c>
      <c r="AY566" s="2" t="n">
        <v>4.523966847432224e-11</v>
      </c>
      <c r="AZ566" s="2" t="n">
        <v>4.543725299175761e-11</v>
      </c>
      <c r="BA566" s="2" t="n">
        <v>4.819492622355022e-11</v>
      </c>
      <c r="BB566" s="2" t="n">
        <v>5.112294205753154e-11</v>
      </c>
    </row>
    <row r="567">
      <c r="A567" s="2" t="n">
        <v>15.506</v>
      </c>
      <c r="B567" t="inlineStr">
        <is>
          <t>ロボット・物体生成</t>
        </is>
      </c>
      <c r="C567" t="inlineStr"/>
      <c r="D567" t="inlineStr">
        <is>
          <t>WAITING_FOR_STATUS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-5.721326516123268e-11</v>
      </c>
      <c r="L567" s="2" t="n">
        <v>0.001758561677245391</v>
      </c>
      <c r="M567" s="2" t="n">
        <v>-0.2246224962258315</v>
      </c>
      <c r="N567" s="2" t="n">
        <v>0.2246293799793259</v>
      </c>
      <c r="O567" s="2" t="n">
        <v>5.721326516123268e-11</v>
      </c>
      <c r="U567" s="2" t="n">
        <v>-5.721322516052122e-11</v>
      </c>
      <c r="V567" s="2" t="n">
        <v>0.001758561677222563</v>
      </c>
      <c r="W567" s="2" t="n">
        <v>-0.2246224962229466</v>
      </c>
      <c r="X567" s="2" t="n">
        <v>0.2246293799764408</v>
      </c>
      <c r="Y567" s="2" t="n">
        <v>5.721322516052122e-11</v>
      </c>
      <c r="AE567" s="2" t="n">
        <v>-3.07521058682848e-11</v>
      </c>
      <c r="AF567" s="2" t="n">
        <v>0.001758568805188714</v>
      </c>
      <c r="AG567" s="2" t="n">
        <v>-0.2246224961809895</v>
      </c>
      <c r="AH567" s="2" t="n">
        <v>0.224629379990288</v>
      </c>
      <c r="AI567" s="2" t="n">
        <v>3.07521058682848e-11</v>
      </c>
      <c r="AO567" s="2" t="n">
        <v>-3.004536344713494e-11</v>
      </c>
      <c r="AP567" s="2" t="n">
        <v>0.001758565144070273</v>
      </c>
      <c r="AQ567" s="2" t="n">
        <v>-0.2246224962143029</v>
      </c>
      <c r="AR567" s="2" t="n">
        <v>0.2246293799949385</v>
      </c>
      <c r="AS567" s="2" t="n">
        <v>3.004536344713494e-11</v>
      </c>
      <c r="AY567" s="2" t="n">
        <v>4.643702814301329e-11</v>
      </c>
      <c r="AZ567" s="2" t="n">
        <v>4.661485020863397e-11</v>
      </c>
      <c r="BA567" s="2" t="n">
        <v>4.645064418802367e-11</v>
      </c>
      <c r="BB567" s="2" t="n">
        <v>4.901518419649188e-11</v>
      </c>
    </row>
    <row r="568">
      <c r="A568" s="2" t="n">
        <v>15.508</v>
      </c>
      <c r="B568" t="inlineStr">
        <is>
          <t>ロボット・物体生成</t>
        </is>
      </c>
      <c r="C568" t="inlineStr"/>
      <c r="D568" t="inlineStr">
        <is>
          <t>WAITING_FOR_STATUS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-6.389921438655223e-11</v>
      </c>
      <c r="L568" s="2" t="n">
        <v>0.001758561693894092</v>
      </c>
      <c r="M568" s="2" t="n">
        <v>-0.2246224962560882</v>
      </c>
      <c r="N568" s="2" t="n">
        <v>0.224629380009712</v>
      </c>
      <c r="O568" s="2" t="n">
        <v>6.389921438655223e-11</v>
      </c>
      <c r="U568" s="2" t="n">
        <v>-6.389909891304036e-11</v>
      </c>
      <c r="V568" s="2" t="n">
        <v>0.001758561693857029</v>
      </c>
      <c r="W568" s="2" t="n">
        <v>-0.2246224962514358</v>
      </c>
      <c r="X568" s="2" t="n">
        <v>0.2246293800050595</v>
      </c>
      <c r="Y568" s="2" t="n">
        <v>6.389909891304036e-11</v>
      </c>
      <c r="AE568" s="2" t="n">
        <v>-3.670967759878963e-11</v>
      </c>
      <c r="AF568" s="2" t="n">
        <v>0.001758568811728533</v>
      </c>
      <c r="AG568" s="2" t="n">
        <v>-0.2246224961914067</v>
      </c>
      <c r="AH568" s="2" t="n">
        <v>0.2246293800007562</v>
      </c>
      <c r="AI568" s="2" t="n">
        <v>3.670967759878963e-11</v>
      </c>
      <c r="AO568" s="2" t="n">
        <v>-4.113399574639553e-11</v>
      </c>
      <c r="AP568" s="2" t="n">
        <v>0.00175856513292378</v>
      </c>
      <c r="AQ568" s="2" t="n">
        <v>-0.2246224961945437</v>
      </c>
      <c r="AR568" s="2" t="n">
        <v>0.2246293799750926</v>
      </c>
      <c r="AS568" s="2" t="n">
        <v>4.113399574639553e-11</v>
      </c>
      <c r="AY568" s="2" t="n">
        <v>4.818324676736718e-11</v>
      </c>
      <c r="AZ568" s="2" t="n">
        <v>4.834327507907461e-11</v>
      </c>
      <c r="BA568" s="2" t="n">
        <v>4.547654752910027e-11</v>
      </c>
      <c r="BB568" s="2" t="n">
        <v>4.822706535148225e-11</v>
      </c>
    </row>
    <row r="569">
      <c r="A569" s="2" t="n">
        <v>15.51</v>
      </c>
      <c r="B569" t="inlineStr">
        <is>
          <t>ロボット・物体生成</t>
        </is>
      </c>
      <c r="C569" t="inlineStr"/>
      <c r="D569" t="inlineStr">
        <is>
          <t>WAITING_FOR_STATUS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-4.089915809145978e-11</v>
      </c>
      <c r="L569" s="2" t="n">
        <v>0.001758561697565517</v>
      </c>
      <c r="M569" s="2" t="n">
        <v>-0.2246224962520407</v>
      </c>
      <c r="N569" s="2" t="n">
        <v>0.2246293800056934</v>
      </c>
      <c r="O569" s="2" t="n">
        <v>4.089915809145978e-11</v>
      </c>
      <c r="U569" s="2" t="n">
        <v>-4.089901429227927e-11</v>
      </c>
      <c r="V569" s="2" t="n">
        <v>0.001758561697576842</v>
      </c>
      <c r="W569" s="2" t="n">
        <v>-0.2246224962534677</v>
      </c>
      <c r="X569" s="2" t="n">
        <v>0.2246293800071204</v>
      </c>
      <c r="Y569" s="2" t="n">
        <v>4.089901429227927e-11</v>
      </c>
      <c r="AE569" s="2" t="n">
        <v>-4.280579510040358e-11</v>
      </c>
      <c r="AF569" s="2" t="n">
        <v>0.001758568818249418</v>
      </c>
      <c r="AG569" s="2" t="n">
        <v>-0.2246224961990588</v>
      </c>
      <c r="AH569" s="2" t="n">
        <v>0.2246293800084591</v>
      </c>
      <c r="AI569" s="2" t="n">
        <v>4.280579510040358e-11</v>
      </c>
      <c r="AO569" s="2" t="n">
        <v>-5.318896386702016e-11</v>
      </c>
      <c r="AP569" s="2" t="n">
        <v>0.001758565144260514</v>
      </c>
      <c r="AQ569" s="2" t="n">
        <v>-0.2246224962094394</v>
      </c>
      <c r="AR569" s="2" t="n">
        <v>0.2246293799900766</v>
      </c>
      <c r="AS569" s="2" t="n">
        <v>5.318896386702016e-11</v>
      </c>
      <c r="AY569" s="2" t="n">
        <v>4.745483789977645e-11</v>
      </c>
      <c r="AZ569" s="2" t="n">
        <v>4.759884900039508e-11</v>
      </c>
      <c r="BA569" s="2" t="n">
        <v>4.52094722862306e-11</v>
      </c>
      <c r="BB569" s="2" t="n">
        <v>4.872325520303604e-11</v>
      </c>
    </row>
    <row r="570">
      <c r="A570" s="2" t="n">
        <v>15.52</v>
      </c>
      <c r="B570" t="inlineStr">
        <is>
          <t>ロボット・物体生成</t>
        </is>
      </c>
      <c r="C570" t="inlineStr"/>
      <c r="D570" t="inlineStr">
        <is>
          <t>WAITING_FOR_STATUS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-5.184437534833721e-11</v>
      </c>
      <c r="L570" s="2" t="n">
        <v>0.001758561687434313</v>
      </c>
      <c r="M570" s="2" t="n">
        <v>-0.2246224962379682</v>
      </c>
      <c r="N570" s="2" t="n">
        <v>0.2246293799915419</v>
      </c>
      <c r="O570" s="2" t="n">
        <v>5.184437534833721e-11</v>
      </c>
      <c r="U570" s="2" t="n">
        <v>-5.779427871468335e-11</v>
      </c>
      <c r="V570" s="2" t="n">
        <v>0.001758561691717552</v>
      </c>
      <c r="W570" s="2" t="n">
        <v>-0.2246224962453626</v>
      </c>
      <c r="X570" s="2" t="n">
        <v>0.2246293799989696</v>
      </c>
      <c r="Y570" s="2" t="n">
        <v>5.779427871468335e-11</v>
      </c>
      <c r="AE570" s="2" t="n">
        <v>-4.354149558010219e-11</v>
      </c>
      <c r="AF570" s="2" t="n">
        <v>0.001758568834616066</v>
      </c>
      <c r="AG570" s="2" t="n">
        <v>-0.2246224962188481</v>
      </c>
      <c r="AH570" s="2" t="n">
        <v>0.2246293800283759</v>
      </c>
      <c r="AI570" s="2" t="n">
        <v>4.354149558010219e-11</v>
      </c>
      <c r="AO570" s="2" t="n">
        <v>-6.524838321450117e-11</v>
      </c>
      <c r="AP570" s="2" t="n">
        <v>0.001758565162390399</v>
      </c>
      <c r="AQ570" s="2" t="n">
        <v>-0.2246224962242798</v>
      </c>
      <c r="AR570" s="2" t="n">
        <v>0.2246293800050585</v>
      </c>
      <c r="AS570" s="2" t="n">
        <v>6.524838321450117e-11</v>
      </c>
      <c r="AY570" s="2" t="n">
        <v>4.789379164463253e-11</v>
      </c>
      <c r="AZ570" s="2" t="n">
        <v>4.861839197182391e-11</v>
      </c>
      <c r="BA570" s="2" t="n">
        <v>4.504267461561776e-11</v>
      </c>
      <c r="BB570" s="2" t="n">
        <v>5.037576800418255e-11</v>
      </c>
    </row>
    <row r="571">
      <c r="A571" s="2" t="n">
        <v>15.522</v>
      </c>
      <c r="B571" t="inlineStr">
        <is>
          <t>ロボット・物体生成</t>
        </is>
      </c>
      <c r="C571" t="inlineStr"/>
      <c r="D571" t="inlineStr">
        <is>
          <t>WAITING_FOR_STATUS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-5.184437534833721e-11</v>
      </c>
      <c r="L571" s="2" t="n">
        <v>0.001758561687434313</v>
      </c>
      <c r="M571" s="2" t="n">
        <v>-0.2246224962379682</v>
      </c>
      <c r="N571" s="2" t="n">
        <v>0.2246293799915419</v>
      </c>
      <c r="O571" s="2" t="n">
        <v>5.184437534833721e-11</v>
      </c>
      <c r="U571" s="2" t="n">
        <v>-5.184425261341797e-11</v>
      </c>
      <c r="V571" s="2" t="n">
        <v>0.00175856168742279</v>
      </c>
      <c r="W571" s="2" t="n">
        <v>-0.2246224962365026</v>
      </c>
      <c r="X571" s="2" t="n">
        <v>0.2246293799900763</v>
      </c>
      <c r="Y571" s="2" t="n">
        <v>5.184425261341797e-11</v>
      </c>
      <c r="AE571" s="2" t="n">
        <v>-4.354149558010219e-11</v>
      </c>
      <c r="AF571" s="2" t="n">
        <v>0.001758568834616066</v>
      </c>
      <c r="AG571" s="2" t="n">
        <v>-0.2246224962188481</v>
      </c>
      <c r="AH571" s="2" t="n">
        <v>0.2246293800283759</v>
      </c>
      <c r="AI571" s="2" t="n">
        <v>4.354149558010219e-11</v>
      </c>
      <c r="AO571" s="2" t="n">
        <v>-4.354130991379289e-11</v>
      </c>
      <c r="AP571" s="2" t="n">
        <v>0.001758568834626294</v>
      </c>
      <c r="AQ571" s="2" t="n">
        <v>-0.2246224962201204</v>
      </c>
      <c r="AR571" s="2" t="n">
        <v>0.2246293800296482</v>
      </c>
      <c r="AS571" s="2" t="n">
        <v>4.354130991379289e-11</v>
      </c>
      <c r="AY571" s="2" t="n">
        <v>4.8288850015003e-11</v>
      </c>
      <c r="AZ571" s="2" t="n">
        <v>4.894097803598332e-11</v>
      </c>
      <c r="BA571" s="2" t="n">
        <v>4.489255671206621e-11</v>
      </c>
      <c r="BB571" s="2" t="n">
        <v>4.969232219514359e-11</v>
      </c>
    </row>
    <row r="572">
      <c r="A572" s="2" t="n">
        <v>15.524</v>
      </c>
      <c r="B572" t="inlineStr">
        <is>
          <t>ロボット・物体生成</t>
        </is>
      </c>
      <c r="C572" t="inlineStr"/>
      <c r="D572" t="inlineStr">
        <is>
          <t>WAITING_FOR_STATUS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-4.685630640267897e-11</v>
      </c>
      <c r="L572" s="2" t="n">
        <v>0.001758561705612644</v>
      </c>
      <c r="M572" s="2" t="n">
        <v>-0.2246224962624465</v>
      </c>
      <c r="N572" s="2" t="n">
        <v>0.2246293800161618</v>
      </c>
      <c r="O572" s="2" t="n">
        <v>4.685630640267897e-11</v>
      </c>
      <c r="U572" s="2" t="n">
        <v>-4.685632427641967e-11</v>
      </c>
      <c r="V572" s="2" t="n">
        <v>0.001758561705611595</v>
      </c>
      <c r="W572" s="2" t="n">
        <v>-0.2246224962622993</v>
      </c>
      <c r="X572" s="2" t="n">
        <v>0.2246293800160146</v>
      </c>
      <c r="Y572" s="2" t="n">
        <v>4.685632427641967e-11</v>
      </c>
      <c r="AE572" s="2" t="n">
        <v>-4.280897007496692e-11</v>
      </c>
      <c r="AF572" s="2" t="n">
        <v>0.001758568826738987</v>
      </c>
      <c r="AG572" s="2" t="n">
        <v>-0.2246224961989917</v>
      </c>
      <c r="AH572" s="2" t="n">
        <v>0.2246293800084584</v>
      </c>
      <c r="AI572" s="2" t="n">
        <v>4.280897007496692e-11</v>
      </c>
      <c r="AO572" s="2" t="n">
        <v>-4.709306472590978e-11</v>
      </c>
      <c r="AP572" s="2" t="n">
        <v>0.001758565149639919</v>
      </c>
      <c r="AQ572" s="2" t="n">
        <v>-0.2246224962033058</v>
      </c>
      <c r="AR572" s="2" t="n">
        <v>0.2246293799839853</v>
      </c>
      <c r="AS572" s="2" t="n">
        <v>4.709306472590978e-11</v>
      </c>
      <c r="AY572" s="2" t="n">
        <v>4.81455956537706e-11</v>
      </c>
      <c r="AZ572" s="2" t="n">
        <v>4.873251266002696e-11</v>
      </c>
      <c r="BA572" s="2" t="n">
        <v>4.468419804835628e-11</v>
      </c>
      <c r="BB572" s="2" t="n">
        <v>4.94323964482202e-11</v>
      </c>
    </row>
    <row r="573">
      <c r="A573" s="2" t="n">
        <v>15.528</v>
      </c>
      <c r="B573" t="inlineStr">
        <is>
          <t>ロボット・物体生成</t>
        </is>
      </c>
      <c r="C573" t="inlineStr"/>
      <c r="D573" t="inlineStr">
        <is>
          <t>WAITING_FOR_STATUS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-5.184148691229963e-11</v>
      </c>
      <c r="L573" s="2" t="n">
        <v>0.001758561688502485</v>
      </c>
      <c r="M573" s="2" t="n">
        <v>-0.2246224962379595</v>
      </c>
      <c r="N573" s="2" t="n">
        <v>0.2246293799915416</v>
      </c>
      <c r="O573" s="2" t="n">
        <v>5.184148691229963e-11</v>
      </c>
      <c r="U573" s="2" t="n">
        <v>-5.184148545831761e-11</v>
      </c>
      <c r="V573" s="2" t="n">
        <v>0.001758561688490689</v>
      </c>
      <c r="W573" s="2" t="n">
        <v>-0.2246224962364941</v>
      </c>
      <c r="X573" s="2" t="n">
        <v>0.2246293799900762</v>
      </c>
      <c r="Y573" s="2" t="n">
        <v>5.184148545831761e-11</v>
      </c>
      <c r="AE573" s="2" t="n">
        <v>-5.389894714354765e-11</v>
      </c>
      <c r="AF573" s="2" t="n">
        <v>0.00175856881561857</v>
      </c>
      <c r="AG573" s="2" t="n">
        <v>-0.22462249618216</v>
      </c>
      <c r="AH573" s="2" t="n">
        <v>0.2246293799915402</v>
      </c>
      <c r="AI573" s="2" t="n">
        <v>5.389894714354765e-11</v>
      </c>
      <c r="AO573" s="2" t="n">
        <v>-5.389887330799263e-11</v>
      </c>
      <c r="AP573" s="2" t="n">
        <v>0.001758568815606945</v>
      </c>
      <c r="AQ573" s="2" t="n">
        <v>-0.2246224961806944</v>
      </c>
      <c r="AR573" s="2" t="n">
        <v>0.2246293799900745</v>
      </c>
      <c r="AS573" s="2" t="n">
        <v>5.389887330799263e-11</v>
      </c>
      <c r="AY573" s="2" t="n">
        <v>4.85151847796235e-11</v>
      </c>
      <c r="AZ573" s="2" t="n">
        <v>4.904340993985603e-11</v>
      </c>
      <c r="BA573" s="2" t="n">
        <v>4.560567295787541e-11</v>
      </c>
      <c r="BB573" s="2" t="n">
        <v>4.987904413419745e-11</v>
      </c>
    </row>
    <row r="574">
      <c r="A574" s="2" t="n">
        <v>15.53</v>
      </c>
      <c r="B574" t="inlineStr">
        <is>
          <t>ロボット・物体生成</t>
        </is>
      </c>
      <c r="C574" t="inlineStr"/>
      <c r="D574" t="inlineStr">
        <is>
          <t>WAITING_FOR_STATUS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-3.465441741163242e-11</v>
      </c>
      <c r="L574" s="2" t="n">
        <v>0.001758561697034612</v>
      </c>
      <c r="M574" s="2" t="n">
        <v>-0.2246224962471062</v>
      </c>
      <c r="N574" s="2" t="n">
        <v>0.2246293800007549</v>
      </c>
      <c r="O574" s="2" t="n">
        <v>3.465441741163242e-11</v>
      </c>
      <c r="U574" s="2" t="n">
        <v>-3.465420077727156e-11</v>
      </c>
      <c r="V574" s="2" t="n">
        <v>0.001758561697059093</v>
      </c>
      <c r="W574" s="2" t="n">
        <v>-0.2246224962501844</v>
      </c>
      <c r="X574" s="2" t="n">
        <v>0.2246293800038331</v>
      </c>
      <c r="Y574" s="2" t="n">
        <v>3.465420077727156e-11</v>
      </c>
      <c r="AE574" s="2" t="n">
        <v>-6.537305033751759e-11</v>
      </c>
      <c r="AF574" s="2" t="n">
        <v>0.001758568815689289</v>
      </c>
      <c r="AG574" s="2" t="n">
        <v>-0.2246224961776479</v>
      </c>
      <c r="AH574" s="2" t="n">
        <v>0.2246293799870288</v>
      </c>
      <c r="AI574" s="2" t="n">
        <v>6.537305033751759e-11</v>
      </c>
      <c r="AO574" s="2" t="n">
        <v>-3.004912770757242e-11</v>
      </c>
      <c r="AP574" s="2" t="n">
        <v>0.001758565162748629</v>
      </c>
      <c r="AQ574" s="2" t="n">
        <v>-0.2246224962141594</v>
      </c>
      <c r="AR574" s="2" t="n">
        <v>0.2246293799949412</v>
      </c>
      <c r="AS574" s="2" t="n">
        <v>3.004912770757242e-11</v>
      </c>
      <c r="AY574" s="2" t="n">
        <v>4.712910804282439e-11</v>
      </c>
      <c r="AZ574" s="2" t="n">
        <v>4.760448902359758e-11</v>
      </c>
      <c r="BA574" s="2" t="n">
        <v>4.758241069583963e-11</v>
      </c>
      <c r="BB574" s="2" t="n">
        <v>4.789605249153495e-11</v>
      </c>
    </row>
    <row r="575">
      <c r="A575" s="2" t="n">
        <v>15.532</v>
      </c>
      <c r="B575" t="inlineStr">
        <is>
          <t>ロボット・物体生成</t>
        </is>
      </c>
      <c r="C575" t="inlineStr"/>
      <c r="D575" t="inlineStr">
        <is>
          <t>WAITING_FOR_STATUS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-3.465441741163242e-11</v>
      </c>
      <c r="L575" s="2" t="n">
        <v>0.001758561697034612</v>
      </c>
      <c r="M575" s="2" t="n">
        <v>-0.2246224962471062</v>
      </c>
      <c r="N575" s="2" t="n">
        <v>0.2246293800007549</v>
      </c>
      <c r="O575" s="2" t="n">
        <v>3.465441741163242e-11</v>
      </c>
      <c r="U575" s="2" t="n">
        <v>-3.465420077727156e-11</v>
      </c>
      <c r="V575" s="2" t="n">
        <v>0.001758561697059093</v>
      </c>
      <c r="W575" s="2" t="n">
        <v>-0.2246224962501844</v>
      </c>
      <c r="X575" s="2" t="n">
        <v>0.2246293800038331</v>
      </c>
      <c r="Y575" s="2" t="n">
        <v>3.465420077727156e-11</v>
      </c>
      <c r="AE575" s="2" t="n">
        <v>-4.805840765087565e-11</v>
      </c>
      <c r="AF575" s="2" t="n">
        <v>0.001758565178913819</v>
      </c>
      <c r="AG575" s="2" t="n">
        <v>-0.2246224962380171</v>
      </c>
      <c r="AH575" s="2" t="n">
        <v>0.2246293800189248</v>
      </c>
      <c r="AI575" s="2" t="n">
        <v>4.805840765087565e-11</v>
      </c>
      <c r="AO575" s="2" t="n">
        <v>-4.805822576836452e-11</v>
      </c>
      <c r="AP575" s="2" t="n">
        <v>0.001758565178912794</v>
      </c>
      <c r="AQ575" s="2" t="n">
        <v>-0.2246224962379087</v>
      </c>
      <c r="AR575" s="2" t="n">
        <v>0.2246293800188163</v>
      </c>
      <c r="AS575" s="2" t="n">
        <v>4.805822576836452e-11</v>
      </c>
      <c r="AY575" s="2" t="n">
        <v>4.58816389797052e-11</v>
      </c>
      <c r="AZ575" s="2" t="n">
        <v>4.630946019896499e-11</v>
      </c>
      <c r="BA575" s="2" t="n">
        <v>4.763001039134324e-11</v>
      </c>
      <c r="BB575" s="2" t="n">
        <v>4.791226981921791e-11</v>
      </c>
    </row>
    <row r="576">
      <c r="A576" s="2" t="n">
        <v>15.538</v>
      </c>
      <c r="B576" t="inlineStr">
        <is>
          <t>ロボット・物体生成</t>
        </is>
      </c>
      <c r="C576" t="inlineStr"/>
      <c r="D576" t="inlineStr">
        <is>
          <t>WAITING_FOR_STATUS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-5.835346914285778e-11</v>
      </c>
      <c r="L576" s="2" t="n">
        <v>0.001758561705646834</v>
      </c>
      <c r="M576" s="2" t="n">
        <v>-0.2246224962644548</v>
      </c>
      <c r="N576" s="2" t="n">
        <v>0.2246293800181703</v>
      </c>
      <c r="O576" s="2" t="n">
        <v>5.835346914285778e-11</v>
      </c>
      <c r="U576" s="2" t="n">
        <v>-5.835334697338678e-11</v>
      </c>
      <c r="V576" s="2" t="n">
        <v>0.001758561705621484</v>
      </c>
      <c r="W576" s="2" t="n">
        <v>-0.2246224962612682</v>
      </c>
      <c r="X576" s="2" t="n">
        <v>0.2246293800149836</v>
      </c>
      <c r="Y576" s="2" t="n">
        <v>5.835334697338678e-11</v>
      </c>
      <c r="AE576" s="2" t="n">
        <v>-4.820919288527979e-11</v>
      </c>
      <c r="AF576" s="2" t="n">
        <v>0.001758565183992917</v>
      </c>
      <c r="AG576" s="2" t="n">
        <v>-0.2246224962352129</v>
      </c>
      <c r="AH576" s="2" t="n">
        <v>0.2246293800161604</v>
      </c>
      <c r="AI576" s="2" t="n">
        <v>4.820919288527979e-11</v>
      </c>
      <c r="AO576" s="2" t="n">
        <v>-4.339544996640503e-11</v>
      </c>
      <c r="AP576" s="2" t="n">
        <v>0.001758568846530169</v>
      </c>
      <c r="AQ576" s="2" t="n">
        <v>-0.2246224962228311</v>
      </c>
      <c r="AR576" s="2" t="n">
        <v>0.224629380032452</v>
      </c>
      <c r="AS576" s="2" t="n">
        <v>4.339544996640503e-11</v>
      </c>
      <c r="AY576" s="2" t="n">
        <v>4.712882199602046e-11</v>
      </c>
      <c r="AZ576" s="2" t="n">
        <v>4.751384887640717e-11</v>
      </c>
      <c r="BA576" s="2" t="n">
        <v>4.76879286407369e-11</v>
      </c>
      <c r="BB576" s="2" t="n">
        <v>4.746058783393662e-11</v>
      </c>
    </row>
    <row r="577">
      <c r="A577" s="2" t="n">
        <v>15.54</v>
      </c>
      <c r="B577" t="inlineStr">
        <is>
          <t>ロボット・物体生成</t>
        </is>
      </c>
      <c r="C577" t="inlineStr"/>
      <c r="D577" t="inlineStr">
        <is>
          <t>WAITING_FOR_STATUS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-5.835346914285778e-11</v>
      </c>
      <c r="L577" s="2" t="n">
        <v>0.001758561705646834</v>
      </c>
      <c r="M577" s="2" t="n">
        <v>-0.2246224962644548</v>
      </c>
      <c r="N577" s="2" t="n">
        <v>0.2246293800181703</v>
      </c>
      <c r="O577" s="2" t="n">
        <v>5.835346914285778e-11</v>
      </c>
      <c r="U577" s="2" t="n">
        <v>-5.835334697338678e-11</v>
      </c>
      <c r="V577" s="2" t="n">
        <v>0.001758561705621484</v>
      </c>
      <c r="W577" s="2" t="n">
        <v>-0.2246224962612682</v>
      </c>
      <c r="X577" s="2" t="n">
        <v>0.2246293800149836</v>
      </c>
      <c r="Y577" s="2" t="n">
        <v>5.835334697338678e-11</v>
      </c>
      <c r="AE577" s="2" t="n">
        <v>-4.295559728564754e-11</v>
      </c>
      <c r="AF577" s="2" t="n">
        <v>0.001758568838609717</v>
      </c>
      <c r="AG577" s="2" t="n">
        <v>-0.2246224961961331</v>
      </c>
      <c r="AH577" s="2" t="n">
        <v>0.2246293800056929</v>
      </c>
      <c r="AI577" s="2" t="n">
        <v>4.295559728564754e-11</v>
      </c>
      <c r="AO577" s="2" t="n">
        <v>-5.357926975053041e-11</v>
      </c>
      <c r="AP577" s="2" t="n">
        <v>0.001758565179228222</v>
      </c>
      <c r="AQ577" s="2" t="n">
        <v>-0.224622496221469</v>
      </c>
      <c r="AR577" s="2" t="n">
        <v>0.2246293800023796</v>
      </c>
      <c r="AS577" s="2" t="n">
        <v>5.357926975053041e-11</v>
      </c>
      <c r="AY577" s="2" t="n">
        <v>4.825128671070419e-11</v>
      </c>
      <c r="AZ577" s="2" t="n">
        <v>4.859779868610513e-11</v>
      </c>
      <c r="BA577" s="2" t="n">
        <v>4.721469550522797e-11</v>
      </c>
      <c r="BB577" s="2" t="n">
        <v>4.8072456025596e-11</v>
      </c>
    </row>
    <row r="578">
      <c r="A578" s="2" t="n">
        <v>15.548</v>
      </c>
      <c r="B578" t="inlineStr">
        <is>
          <t>ロボット・物体生成</t>
        </is>
      </c>
      <c r="C578" t="inlineStr"/>
      <c r="D578" t="inlineStr">
        <is>
          <t>WAITING_FOR_STATUS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-4.685801870356922e-11</v>
      </c>
      <c r="L578" s="2" t="n">
        <v>0.001758561708818688</v>
      </c>
      <c r="M578" s="2" t="n">
        <v>-0.2246224962624206</v>
      </c>
      <c r="N578" s="2" t="n">
        <v>0.224629380016161</v>
      </c>
      <c r="O578" s="2" t="n">
        <v>4.685801870356922e-11</v>
      </c>
      <c r="U578" s="2" t="n">
        <v>-4.685610068414149e-11</v>
      </c>
      <c r="V578" s="2" t="n">
        <v>0.001758561708283258</v>
      </c>
      <c r="W578" s="2" t="n">
        <v>-0.2246224962622781</v>
      </c>
      <c r="X578" s="2" t="n">
        <v>0.2246293800160143</v>
      </c>
      <c r="Y578" s="2" t="n">
        <v>4.685610068414149e-11</v>
      </c>
      <c r="AE578" s="2" t="n">
        <v>-4.780238834548605e-11</v>
      </c>
      <c r="AF578" s="2" t="n">
        <v>0.001758568824379983</v>
      </c>
      <c r="AG578" s="2" t="n">
        <v>-0.2246224961743894</v>
      </c>
      <c r="AH578" s="2" t="n">
        <v>0.2246293799838384</v>
      </c>
      <c r="AI578" s="2" t="n">
        <v>4.780238834548605e-11</v>
      </c>
      <c r="AO578" s="2" t="n">
        <v>-6.525208302013555e-11</v>
      </c>
      <c r="AP578" s="2" t="n">
        <v>0.001758565182767849</v>
      </c>
      <c r="AQ578" s="2" t="n">
        <v>-0.2246224962241208</v>
      </c>
      <c r="AR578" s="2" t="n">
        <v>0.2246293800050591</v>
      </c>
      <c r="AS578" s="2" t="n">
        <v>6.525208302013555e-11</v>
      </c>
      <c r="AY578" s="2" t="n">
        <v>4.81119599099907e-11</v>
      </c>
      <c r="AZ578" s="2" t="n">
        <v>4.842362888590876e-11</v>
      </c>
      <c r="BA578" s="2" t="n">
        <v>4.727346478925377e-11</v>
      </c>
      <c r="BB578" s="2" t="n">
        <v>4.979041872504996e-11</v>
      </c>
    </row>
    <row r="579">
      <c r="A579" s="2" t="n">
        <v>15.566</v>
      </c>
      <c r="B579" t="inlineStr">
        <is>
          <t>ロボット・物体生成</t>
        </is>
      </c>
      <c r="C579" t="inlineStr"/>
      <c r="D579" t="inlineStr">
        <is>
          <t>WAITING_FOR_STATUS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-4.629596297716063e-11</v>
      </c>
      <c r="L579" s="2" t="n">
        <v>0.001758561701325953</v>
      </c>
      <c r="M579" s="2" t="n">
        <v>-0.2246224962463179</v>
      </c>
      <c r="N579" s="2" t="n">
        <v>0.2246293800000001</v>
      </c>
      <c r="O579" s="2" t="n">
        <v>4.629596297716063e-11</v>
      </c>
      <c r="U579" s="2" t="n">
        <v>-4.629583761454914e-11</v>
      </c>
      <c r="V579" s="2" t="n">
        <v>0.001758561701325696</v>
      </c>
      <c r="W579" s="2" t="n">
        <v>-0.2246224962463179</v>
      </c>
      <c r="X579" s="2" t="n">
        <v>0.2246293800000002</v>
      </c>
      <c r="Y579" s="2" t="n">
        <v>4.629583761454914e-11</v>
      </c>
      <c r="AE579" s="2" t="n">
        <v>-4.780474157669926e-11</v>
      </c>
      <c r="AF579" s="2" t="n">
        <v>0.001758568836267096</v>
      </c>
      <c r="AG579" s="2" t="n">
        <v>-0.2246224961742975</v>
      </c>
      <c r="AH579" s="2" t="n">
        <v>0.2246293799838396</v>
      </c>
      <c r="AI579" s="2" t="n">
        <v>4.780474157669926e-11</v>
      </c>
      <c r="AO579" s="2" t="n">
        <v>-3.615278438822934e-11</v>
      </c>
      <c r="AP579" s="2" t="n">
        <v>0.001758565194728069</v>
      </c>
      <c r="AQ579" s="2" t="n">
        <v>-0.2246224962200001</v>
      </c>
      <c r="AR579" s="2" t="n">
        <v>0.2246293800010321</v>
      </c>
      <c r="AS579" s="2" t="n">
        <v>3.615278438822934e-11</v>
      </c>
      <c r="AY579" s="2" t="n">
        <v>4.79303602167077e-11</v>
      </c>
      <c r="AZ579" s="2" t="n">
        <v>4.82108497587728e-11</v>
      </c>
      <c r="BA579" s="2" t="n">
        <v>4.732659246799832e-11</v>
      </c>
      <c r="BB579" s="2" t="n">
        <v>4.84266552913679e-11</v>
      </c>
    </row>
    <row r="580">
      <c r="A580" s="2" t="n">
        <v>15.568</v>
      </c>
      <c r="B580" t="inlineStr">
        <is>
          <t>ロボット・物体生成</t>
        </is>
      </c>
      <c r="C580" t="inlineStr"/>
      <c r="D580" t="inlineStr">
        <is>
          <t>WAITING_FOR_STATUS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-4.574398457607065e-11</v>
      </c>
      <c r="L580" s="2" t="n">
        <v>0.001758561690625891</v>
      </c>
      <c r="M580" s="2" t="n">
        <v>-0.2246224962302406</v>
      </c>
      <c r="N580" s="2" t="n">
        <v>0.2246293799838396</v>
      </c>
      <c r="O580" s="2" t="n">
        <v>4.574398457607065e-11</v>
      </c>
      <c r="U580" s="2" t="n">
        <v>-4.574385334807568e-11</v>
      </c>
      <c r="V580" s="2" t="n">
        <v>0.001758561690627325</v>
      </c>
      <c r="W580" s="2" t="n">
        <v>-0.2246224962303877</v>
      </c>
      <c r="X580" s="2" t="n">
        <v>0.2246293799839866</v>
      </c>
      <c r="Y580" s="2" t="n">
        <v>4.574385334807568e-11</v>
      </c>
      <c r="AE580" s="2" t="n">
        <v>-4.184791720224147e-11</v>
      </c>
      <c r="AF580" s="2" t="n">
        <v>0.001758568833123625</v>
      </c>
      <c r="AG580" s="2" t="n">
        <v>-0.2246224961638557</v>
      </c>
      <c r="AH580" s="2" t="n">
        <v>0.2246293799733735</v>
      </c>
      <c r="AI580" s="2" t="n">
        <v>4.184791720224147e-11</v>
      </c>
      <c r="AO580" s="2" t="n">
        <v>-4.780469280720043e-11</v>
      </c>
      <c r="AP580" s="2" t="n">
        <v>0.001758568836268494</v>
      </c>
      <c r="AQ580" s="2" t="n">
        <v>-0.2246224961744445</v>
      </c>
      <c r="AR580" s="2" t="n">
        <v>0.2246293799839866</v>
      </c>
      <c r="AS580" s="2" t="n">
        <v>4.780469280720043e-11</v>
      </c>
      <c r="AY580" s="2" t="n">
        <v>4.771172265264399e-11</v>
      </c>
      <c r="AZ580" s="2" t="n">
        <v>4.79641501177031e-11</v>
      </c>
      <c r="BA580" s="2" t="n">
        <v>4.677872494142264e-11</v>
      </c>
      <c r="BB580" s="2" t="n">
        <v>4.836445904295116e-11</v>
      </c>
    </row>
    <row r="581">
      <c r="A581" s="2" t="n">
        <v>15.57</v>
      </c>
      <c r="B581" t="inlineStr">
        <is>
          <t>ロボット・物体生成</t>
        </is>
      </c>
      <c r="C581" t="inlineStr"/>
      <c r="D581" t="inlineStr">
        <is>
          <t>WAITING_FOR_STATUS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-5.184391071072969e-11</v>
      </c>
      <c r="L581" s="2" t="n">
        <v>0.001758561695981611</v>
      </c>
      <c r="M581" s="2" t="n">
        <v>-0.2246224962379011</v>
      </c>
      <c r="N581" s="2" t="n">
        <v>0.2246293799915417</v>
      </c>
      <c r="O581" s="2" t="n">
        <v>5.184391071072969e-11</v>
      </c>
      <c r="U581" s="2" t="n">
        <v>-5.184389072307922e-11</v>
      </c>
      <c r="V581" s="2" t="n">
        <v>0.00175856169597008</v>
      </c>
      <c r="W581" s="2" t="n">
        <v>-0.2246224962364355</v>
      </c>
      <c r="X581" s="2" t="n">
        <v>0.2246293799900761</v>
      </c>
      <c r="Y581" s="2" t="n">
        <v>5.184389072307922e-11</v>
      </c>
      <c r="AE581" s="2" t="n">
        <v>-4.184791720224147e-11</v>
      </c>
      <c r="AF581" s="2" t="n">
        <v>0.001758568833123625</v>
      </c>
      <c r="AG581" s="2" t="n">
        <v>-0.2246224961638557</v>
      </c>
      <c r="AH581" s="2" t="n">
        <v>0.2246293799733735</v>
      </c>
      <c r="AI581" s="2" t="n">
        <v>4.184791720224147e-11</v>
      </c>
      <c r="AO581" s="2" t="n">
        <v>-4.184779534277669e-11</v>
      </c>
      <c r="AP581" s="2" t="n">
        <v>0.00175856883313731</v>
      </c>
      <c r="AQ581" s="2" t="n">
        <v>-0.2246224961655769</v>
      </c>
      <c r="AR581" s="2" t="n">
        <v>0.2246293799750947</v>
      </c>
      <c r="AS581" s="2" t="n">
        <v>4.184779534277669e-11</v>
      </c>
      <c r="AY581" s="2" t="n">
        <v>4.812494145845256e-11</v>
      </c>
      <c r="AZ581" s="2" t="n">
        <v>4.835212417824071e-11</v>
      </c>
      <c r="BA581" s="2" t="n">
        <v>4.628564416750452e-11</v>
      </c>
      <c r="BB581" s="2" t="n">
        <v>4.771279267293371e-11</v>
      </c>
    </row>
    <row r="582">
      <c r="A582" s="2" t="n">
        <v>15.574</v>
      </c>
      <c r="B582" t="inlineStr">
        <is>
          <t>ロボット・物体生成</t>
        </is>
      </c>
      <c r="C582" t="inlineStr"/>
      <c r="D582" t="inlineStr">
        <is>
          <t>WAITING_FOR_STATUS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-4.574379213775043e-11</v>
      </c>
      <c r="L582" s="2" t="n">
        <v>0.001758561692226498</v>
      </c>
      <c r="M582" s="2" t="n">
        <v>-0.2246224962302262</v>
      </c>
      <c r="N582" s="2" t="n">
        <v>0.2246293799838378</v>
      </c>
      <c r="O582" s="2" t="n">
        <v>4.574379213775043e-11</v>
      </c>
      <c r="U582" s="2" t="n">
        <v>-4.574371381060431e-11</v>
      </c>
      <c r="V582" s="2" t="n">
        <v>0.001758561692227626</v>
      </c>
      <c r="W582" s="2" t="n">
        <v>-0.2246224962303734</v>
      </c>
      <c r="X582" s="2" t="n">
        <v>0.2246293799839849</v>
      </c>
      <c r="Y582" s="2" t="n">
        <v>4.574371381060431e-11</v>
      </c>
      <c r="AE582" s="2" t="n">
        <v>-4.226270324669523e-11</v>
      </c>
      <c r="AF582" s="2" t="n">
        <v>0.001758568847770944</v>
      </c>
      <c r="AG582" s="2" t="n">
        <v>-0.2246224961826659</v>
      </c>
      <c r="AH582" s="2" t="n">
        <v>0.2246293799922978</v>
      </c>
      <c r="AI582" s="2" t="n">
        <v>4.226270324669523e-11</v>
      </c>
      <c r="AO582" s="2" t="n">
        <v>-4.226256757772067e-11</v>
      </c>
      <c r="AP582" s="2" t="n">
        <v>0.00175856884778393</v>
      </c>
      <c r="AQ582" s="2" t="n">
        <v>-0.2246224961842785</v>
      </c>
      <c r="AR582" s="2" t="n">
        <v>0.2246293799939105</v>
      </c>
      <c r="AS582" s="2" t="n">
        <v>4.226256757772067e-11</v>
      </c>
      <c r="AY582" s="2" t="n">
        <v>4.788682652638235e-11</v>
      </c>
      <c r="AZ582" s="2" t="n">
        <v>4.809128314147708e-11</v>
      </c>
      <c r="BA582" s="2" t="n">
        <v>4.588335007542359e-11</v>
      </c>
      <c r="BB582" s="2" t="n">
        <v>4.716777016341241e-11</v>
      </c>
    </row>
    <row r="583">
      <c r="A583" s="2" t="n">
        <v>15.576</v>
      </c>
      <c r="B583" t="inlineStr">
        <is>
          <t>ロボット・物体生成</t>
        </is>
      </c>
      <c r="C583" t="inlineStr"/>
      <c r="D583" t="inlineStr">
        <is>
          <t>WAITING_FOR_STATUS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-4.574379213775043e-11</v>
      </c>
      <c r="L583" s="2" t="n">
        <v>0.001758561692226498</v>
      </c>
      <c r="M583" s="2" t="n">
        <v>-0.2246224962302262</v>
      </c>
      <c r="N583" s="2" t="n">
        <v>0.2246293799838378</v>
      </c>
      <c r="O583" s="2" t="n">
        <v>4.574379213775043e-11</v>
      </c>
      <c r="U583" s="2" t="n">
        <v>-4.574371381060431e-11</v>
      </c>
      <c r="V583" s="2" t="n">
        <v>0.001758561692227626</v>
      </c>
      <c r="W583" s="2" t="n">
        <v>-0.2246224962303734</v>
      </c>
      <c r="X583" s="2" t="n">
        <v>0.2246293799839849</v>
      </c>
      <c r="Y583" s="2" t="n">
        <v>4.574371381060431e-11</v>
      </c>
      <c r="AE583" s="2" t="n">
        <v>-3.685955120493567e-11</v>
      </c>
      <c r="AF583" s="2" t="n">
        <v>0.00175856885586067</v>
      </c>
      <c r="AG583" s="2" t="n">
        <v>-0.2246224961882956</v>
      </c>
      <c r="AH583" s="2" t="n">
        <v>0.2246293799979907</v>
      </c>
      <c r="AI583" s="2" t="n">
        <v>3.685955120493567e-11</v>
      </c>
      <c r="AO583" s="2" t="n">
        <v>-3.68594133120542e-11</v>
      </c>
      <c r="AP583" s="2" t="n">
        <v>0.001758568855884555</v>
      </c>
      <c r="AQ583" s="2" t="n">
        <v>-0.2246224961913354</v>
      </c>
      <c r="AR583" s="2" t="n">
        <v>0.2246293800010305</v>
      </c>
      <c r="AS583" s="2" t="n">
        <v>3.68594133120542e-11</v>
      </c>
      <c r="AY583" s="2" t="n">
        <v>4.767252308751916e-11</v>
      </c>
      <c r="AZ583" s="2" t="n">
        <v>4.78565262083898e-11</v>
      </c>
      <c r="BA583" s="2" t="n">
        <v>4.49809701883748e-11</v>
      </c>
      <c r="BB583" s="2" t="n">
        <v>4.613693447827659e-11</v>
      </c>
    </row>
    <row r="584">
      <c r="A584" s="2" t="n">
        <v>15.578</v>
      </c>
      <c r="B584" t="inlineStr">
        <is>
          <t>ロボット・物体生成</t>
        </is>
      </c>
      <c r="C584" t="inlineStr"/>
      <c r="D584" t="inlineStr">
        <is>
          <t>WAITING_FOR_STATUS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-3.479549617429094e-11</v>
      </c>
      <c r="L584" s="2" t="n">
        <v>0.001758561705564716</v>
      </c>
      <c r="M584" s="2" t="n">
        <v>-0.2246224962442765</v>
      </c>
      <c r="N584" s="2" t="n">
        <v>0.224629379997992</v>
      </c>
      <c r="O584" s="2" t="n">
        <v>3.479549617429094e-11</v>
      </c>
      <c r="U584" s="2" t="n">
        <v>-4.574371381060431e-11</v>
      </c>
      <c r="V584" s="2" t="n">
        <v>0.001758561692227626</v>
      </c>
      <c r="W584" s="2" t="n">
        <v>-0.2246224962303734</v>
      </c>
      <c r="X584" s="2" t="n">
        <v>0.2246293799839849</v>
      </c>
      <c r="Y584" s="2" t="n">
        <v>4.574371381060431e-11</v>
      </c>
      <c r="AE584" s="2" t="n">
        <v>-4.821112748975337e-11</v>
      </c>
      <c r="AF584" s="2" t="n">
        <v>0.001758565214558436</v>
      </c>
      <c r="AG584" s="2" t="n">
        <v>-0.2246224962349734</v>
      </c>
      <c r="AH584" s="2" t="n">
        <v>0.2246293800161602</v>
      </c>
      <c r="AI584" s="2" t="n">
        <v>4.821112748975337e-11</v>
      </c>
      <c r="AO584" s="2" t="n">
        <v>-5.487157747739311e-11</v>
      </c>
      <c r="AP584" s="2" t="n">
        <v>0.001758568872050176</v>
      </c>
      <c r="AQ584" s="2" t="n">
        <v>-0.224622496215087</v>
      </c>
      <c r="AR584" s="2" t="n">
        <v>0.224629380024908</v>
      </c>
      <c r="AS584" s="2" t="n">
        <v>5.487157747739311e-11</v>
      </c>
      <c r="AY584" s="2" t="n">
        <v>4.638482039619634e-11</v>
      </c>
      <c r="AZ584" s="2" t="n">
        <v>4.764524496861126e-11</v>
      </c>
      <c r="BA584" s="2" t="n">
        <v>4.530398591851266e-11</v>
      </c>
      <c r="BB584" s="2" t="n">
        <v>4.701039877818824e-11</v>
      </c>
    </row>
    <row r="585">
      <c r="A585" s="2" t="n">
        <v>15.58</v>
      </c>
      <c r="B585" t="inlineStr">
        <is>
          <t>ロボット・物体生成</t>
        </is>
      </c>
      <c r="C585" t="inlineStr"/>
      <c r="D585" t="inlineStr">
        <is>
          <t>WAITING_FOR_STATUS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-4.685615817805002e-11</v>
      </c>
      <c r="L585" s="2" t="n">
        <v>0.001758561715762978</v>
      </c>
      <c r="M585" s="2" t="n">
        <v>-0.224622496262365</v>
      </c>
      <c r="N585" s="2" t="n">
        <v>0.2246293800161598</v>
      </c>
      <c r="O585" s="2" t="n">
        <v>4.685615817805002e-11</v>
      </c>
      <c r="U585" s="2" t="n">
        <v>-3.479531585096519e-11</v>
      </c>
      <c r="V585" s="2" t="n">
        <v>0.001758561705588419</v>
      </c>
      <c r="W585" s="2" t="n">
        <v>-0.2246224962473161</v>
      </c>
      <c r="X585" s="2" t="n">
        <v>0.2246293800010317</v>
      </c>
      <c r="Y585" s="2" t="n">
        <v>3.479531585096519e-11</v>
      </c>
      <c r="AE585" s="2" t="n">
        <v>-6.596256869134594e-11</v>
      </c>
      <c r="AF585" s="2" t="n">
        <v>0.001758568862641109</v>
      </c>
      <c r="AG585" s="2" t="n">
        <v>-0.2246224961999632</v>
      </c>
      <c r="AH585" s="2" t="n">
        <v>0.224629380009711</v>
      </c>
      <c r="AI585" s="2" t="n">
        <v>6.596256869134594e-11</v>
      </c>
      <c r="AO585" s="2" t="n">
        <v>-4.821101481044498e-11</v>
      </c>
      <c r="AP585" s="2" t="n">
        <v>0.00175856521455706</v>
      </c>
      <c r="AQ585" s="2" t="n">
        <v>-0.2246224962348265</v>
      </c>
      <c r="AR585" s="2" t="n">
        <v>0.2246293800160132</v>
      </c>
      <c r="AS585" s="2" t="n">
        <v>4.821101481044498e-11</v>
      </c>
      <c r="AY585" s="2" t="n">
        <v>4.643195417438171e-11</v>
      </c>
      <c r="AZ585" s="2" t="n">
        <v>4.636025205684665e-11</v>
      </c>
      <c r="BA585" s="2" t="n">
        <v>4.736984419579599e-11</v>
      </c>
      <c r="BB585" s="2" t="n">
        <v>4.713046038141391e-11</v>
      </c>
    </row>
    <row r="586">
      <c r="A586" s="2" t="n">
        <v>15.582</v>
      </c>
      <c r="B586" t="inlineStr">
        <is>
          <t>ロボット・物体生成</t>
        </is>
      </c>
      <c r="C586" t="inlineStr"/>
      <c r="D586" t="inlineStr">
        <is>
          <t>WAITING_FOR_STATUS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-5.184400020744037e-11</v>
      </c>
      <c r="L586" s="2" t="n">
        <v>0.001758561699187248</v>
      </c>
      <c r="M586" s="2" t="n">
        <v>-0.2246224962378754</v>
      </c>
      <c r="N586" s="2" t="n">
        <v>0.2246293799915412</v>
      </c>
      <c r="O586" s="2" t="n">
        <v>5.184400020744037e-11</v>
      </c>
      <c r="U586" s="2" t="n">
        <v>-5.184133974248794e-11</v>
      </c>
      <c r="V586" s="2" t="n">
        <v>0.001758561698641207</v>
      </c>
      <c r="W586" s="2" t="n">
        <v>-0.2246224962364141</v>
      </c>
      <c r="X586" s="2" t="n">
        <v>0.2246293799900757</v>
      </c>
      <c r="Y586" s="2" t="n">
        <v>5.184133974248794e-11</v>
      </c>
      <c r="AE586" s="2" t="n">
        <v>-6.525754256780729e-11</v>
      </c>
      <c r="AF586" s="2" t="n">
        <v>0.001758565208276801</v>
      </c>
      <c r="AG586" s="2" t="n">
        <v>-0.2246224962285732</v>
      </c>
      <c r="AH586" s="2" t="n">
        <v>0.224629380009711</v>
      </c>
      <c r="AI586" s="2" t="n">
        <v>6.525754256780729e-11</v>
      </c>
      <c r="AO586" s="2" t="n">
        <v>-6.525738063829276e-11</v>
      </c>
      <c r="AP586" s="2" t="n">
        <v>0.00175856520824021</v>
      </c>
      <c r="AQ586" s="2" t="n">
        <v>-0.2246224962239209</v>
      </c>
      <c r="AR586" s="2" t="n">
        <v>0.2246293800050585</v>
      </c>
      <c r="AS586" s="2" t="n">
        <v>6.525738063829276e-11</v>
      </c>
      <c r="AY586" s="2" t="n">
        <v>4.697315877768758e-11</v>
      </c>
      <c r="AZ586" s="2" t="n">
        <v>4.690836082541078e-11</v>
      </c>
      <c r="BA586" s="2" t="n">
        <v>4.915861403299712e-11</v>
      </c>
      <c r="BB586" s="2" t="n">
        <v>4.89431524071018e-11</v>
      </c>
    </row>
    <row r="587">
      <c r="A587" s="2" t="n">
        <v>15.584</v>
      </c>
      <c r="B587" t="inlineStr">
        <is>
          <t>ロボット・物体生成</t>
        </is>
      </c>
      <c r="C587" t="inlineStr"/>
      <c r="D587" t="inlineStr">
        <is>
          <t>WAITING_FOR_STATUS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-4.685617043138017e-11</v>
      </c>
      <c r="L587" s="2" t="n">
        <v>0.001758561717365619</v>
      </c>
      <c r="M587" s="2" t="n">
        <v>-0.2246224962623539</v>
      </c>
      <c r="N587" s="2" t="n">
        <v>0.2246293800161612</v>
      </c>
      <c r="O587" s="2" t="n">
        <v>4.685617043138017e-11</v>
      </c>
      <c r="U587" s="2" t="n">
        <v>-5.184394308934596e-11</v>
      </c>
      <c r="V587" s="2" t="n">
        <v>0.001758561699175681</v>
      </c>
      <c r="W587" s="2" t="n">
        <v>-0.2246224962364099</v>
      </c>
      <c r="X587" s="2" t="n">
        <v>0.2246293799900756</v>
      </c>
      <c r="Y587" s="2" t="n">
        <v>5.184394308934596e-11</v>
      </c>
      <c r="AE587" s="2" t="n">
        <v>-4.780722101630217e-11</v>
      </c>
      <c r="AF587" s="2" t="n">
        <v>0.001758568849852065</v>
      </c>
      <c r="AG587" s="2" t="n">
        <v>-0.224622496174189</v>
      </c>
      <c r="AH587" s="2" t="n">
        <v>0.2246293799838374</v>
      </c>
      <c r="AI587" s="2" t="n">
        <v>4.780722101630217e-11</v>
      </c>
      <c r="AO587" s="2" t="n">
        <v>-4.710215330926431e-11</v>
      </c>
      <c r="AP587" s="2" t="n">
        <v>0.001758565195489491</v>
      </c>
      <c r="AQ587" s="2" t="n">
        <v>-0.2246224962029477</v>
      </c>
      <c r="AR587" s="2" t="n">
        <v>0.2246293799839861</v>
      </c>
      <c r="AS587" s="2" t="n">
        <v>4.710215330926431e-11</v>
      </c>
      <c r="AY587" s="2" t="n">
        <v>4.696145994305684e-11</v>
      </c>
      <c r="AZ587" s="2" t="n">
        <v>4.740191905180429e-11</v>
      </c>
      <c r="BA587" s="2" t="n">
        <v>4.902347473132763e-11</v>
      </c>
      <c r="BB587" s="2" t="n">
        <v>4.875905249731805e-11</v>
      </c>
    </row>
    <row r="588">
      <c r="A588" s="2" t="n">
        <v>15.588</v>
      </c>
      <c r="B588" t="inlineStr">
        <is>
          <t>ロボット・物体生成</t>
        </is>
      </c>
      <c r="C588" t="inlineStr"/>
      <c r="D588" t="inlineStr">
        <is>
          <t>WAITING_FOR_STATUS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-4.685617043138017e-11</v>
      </c>
      <c r="L588" s="2" t="n">
        <v>0.001758561717365619</v>
      </c>
      <c r="M588" s="2" t="n">
        <v>-0.2246224962623539</v>
      </c>
      <c r="N588" s="2" t="n">
        <v>0.2246293800161612</v>
      </c>
      <c r="O588" s="2" t="n">
        <v>4.685617043138017e-11</v>
      </c>
      <c r="U588" s="2" t="n">
        <v>-4.685602897794043e-11</v>
      </c>
      <c r="V588" s="2" t="n">
        <v>0.001758561717364695</v>
      </c>
      <c r="W588" s="2" t="n">
        <v>-0.2246224962622068</v>
      </c>
      <c r="X588" s="2" t="n">
        <v>0.2246293800160142</v>
      </c>
      <c r="Y588" s="2" t="n">
        <v>4.685602897794043e-11</v>
      </c>
      <c r="AE588" s="2" t="n">
        <v>-4.296459918548686e-11</v>
      </c>
      <c r="AF588" s="2" t="n">
        <v>0.001758568870873452</v>
      </c>
      <c r="AG588" s="2" t="n">
        <v>-0.2246224961958831</v>
      </c>
      <c r="AH588" s="2" t="n">
        <v>0.2246293800056954</v>
      </c>
      <c r="AI588" s="2" t="n">
        <v>4.296459918548686e-11</v>
      </c>
      <c r="AO588" s="2" t="n">
        <v>-4.763005605356104e-11</v>
      </c>
      <c r="AP588" s="2" t="n">
        <v>0.001758565210060133</v>
      </c>
      <c r="AQ588" s="2" t="n">
        <v>-0.2246224962123355</v>
      </c>
      <c r="AR588" s="2" t="n">
        <v>0.2246293799934878</v>
      </c>
      <c r="AS588" s="2" t="n">
        <v>4.763005605356104e-11</v>
      </c>
      <c r="AY588" s="2" t="n">
        <v>4.695093099188918e-11</v>
      </c>
      <c r="AZ588" s="2" t="n">
        <v>4.734733004441791e-11</v>
      </c>
      <c r="BA588" s="2" t="n">
        <v>4.841758717674355e-11</v>
      </c>
      <c r="BB588" s="2" t="n">
        <v>4.864615285294235e-11</v>
      </c>
    </row>
    <row r="589">
      <c r="A589" s="2" t="n">
        <v>15.59</v>
      </c>
      <c r="B589" t="inlineStr">
        <is>
          <t>ロボット・物体生成</t>
        </is>
      </c>
      <c r="C589" t="inlineStr"/>
      <c r="D589" t="inlineStr">
        <is>
          <t>WAITING_FOR_STATUS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-5.184408321548449e-11</v>
      </c>
      <c r="L589" s="2" t="n">
        <v>0.001758561700789509</v>
      </c>
      <c r="M589" s="2" t="n">
        <v>-0.2246224962378634</v>
      </c>
      <c r="N589" s="2" t="n">
        <v>0.2246293799915417</v>
      </c>
      <c r="O589" s="2" t="n">
        <v>5.184408321548449e-11</v>
      </c>
      <c r="U589" s="2" t="n">
        <v>-5.184396039631714e-11</v>
      </c>
      <c r="V589" s="2" t="n">
        <v>0.001758561700778045</v>
      </c>
      <c r="W589" s="2" t="n">
        <v>-0.2246224962363977</v>
      </c>
      <c r="X589" s="2" t="n">
        <v>0.224629379990076</v>
      </c>
      <c r="Y589" s="2" t="n">
        <v>5.184396039631714e-11</v>
      </c>
      <c r="AE589" s="2" t="n">
        <v>-4.821587998068726e-11</v>
      </c>
      <c r="AF589" s="2" t="n">
        <v>0.001758565223049085</v>
      </c>
      <c r="AG589" s="2" t="n">
        <v>-0.2246224962349087</v>
      </c>
      <c r="AH589" s="2" t="n">
        <v>0.224629380016162</v>
      </c>
      <c r="AI589" s="2" t="n">
        <v>4.821587998068726e-11</v>
      </c>
      <c r="AO589" s="2" t="n">
        <v>-4.821564963550128e-11</v>
      </c>
      <c r="AP589" s="2" t="n">
        <v>0.00175856522304793</v>
      </c>
      <c r="AQ589" s="2" t="n">
        <v>-0.2246224962347616</v>
      </c>
      <c r="AR589" s="2" t="n">
        <v>0.2246293800160148</v>
      </c>
      <c r="AS589" s="2" t="n">
        <v>4.821564963550128e-11</v>
      </c>
      <c r="AY589" s="2" t="n">
        <v>4.74402462142487e-11</v>
      </c>
      <c r="AZ589" s="2" t="n">
        <v>4.779699307960783e-11</v>
      </c>
      <c r="BA589" s="2" t="n">
        <v>4.839741645713793e-11</v>
      </c>
      <c r="BB589" s="2" t="n">
        <v>4.860310253119824e-11</v>
      </c>
    </row>
    <row r="590">
      <c r="A590" s="2" t="n">
        <v>15.592</v>
      </c>
      <c r="B590" t="inlineStr">
        <is>
          <t>ロボット・物体生成</t>
        </is>
      </c>
      <c r="C590" t="inlineStr"/>
      <c r="D590" t="inlineStr">
        <is>
          <t>WAITING_FOR_STATUS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-4.075321700004844e-11</v>
      </c>
      <c r="L590" s="2" t="n">
        <v>0.00175856171414421</v>
      </c>
      <c r="M590" s="2" t="n">
        <v>-0.2246224962546764</v>
      </c>
      <c r="N590" s="2" t="n">
        <v>0.2246293800084588</v>
      </c>
      <c r="O590" s="2" t="n">
        <v>4.075321700004844e-11</v>
      </c>
      <c r="U590" s="2" t="n">
        <v>-5.184396039631714e-11</v>
      </c>
      <c r="V590" s="2" t="n">
        <v>0.001758561700778045</v>
      </c>
      <c r="W590" s="2" t="n">
        <v>-0.2246224962363977</v>
      </c>
      <c r="X590" s="2" t="n">
        <v>0.224629379990076</v>
      </c>
      <c r="Y590" s="2" t="n">
        <v>5.184396039631714e-11</v>
      </c>
      <c r="AE590" s="2" t="n">
        <v>-4.892116550126964e-11</v>
      </c>
      <c r="AF590" s="2" t="n">
        <v>0.001758568879111208</v>
      </c>
      <c r="AG590" s="2" t="n">
        <v>-0.2246224962062842</v>
      </c>
      <c r="AH590" s="2" t="n">
        <v>0.2246293800161607</v>
      </c>
      <c r="AI590" s="2" t="n">
        <v>4.892116550126964e-11</v>
      </c>
      <c r="AO590" s="2" t="n">
        <v>-4.821624139194487e-11</v>
      </c>
      <c r="AP590" s="2" t="n">
        <v>0.001758565224747291</v>
      </c>
      <c r="AQ590" s="2" t="n">
        <v>-0.2246224962347487</v>
      </c>
      <c r="AR590" s="2" t="n">
        <v>0.2246293800160152</v>
      </c>
      <c r="AS590" s="2" t="n">
        <v>4.821624139194487e-11</v>
      </c>
      <c r="AY590" s="2" t="n">
        <v>4.677154329282868e-11</v>
      </c>
      <c r="AZ590" s="2" t="n">
        <v>4.820168981127877e-11</v>
      </c>
      <c r="BA590" s="2" t="n">
        <v>4.84497913615511e-11</v>
      </c>
      <c r="BB590" s="2" t="n">
        <v>4.85644164172729e-11</v>
      </c>
    </row>
    <row r="591">
      <c r="A591" s="2" t="n">
        <v>15.594</v>
      </c>
      <c r="B591" t="inlineStr">
        <is>
          <t>ロボット・物体生成</t>
        </is>
      </c>
      <c r="C591" t="inlineStr"/>
      <c r="D591" t="inlineStr">
        <is>
          <t>WAITING_FOR_STATUS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-4.075321700004844e-11</v>
      </c>
      <c r="L591" s="2" t="n">
        <v>0.00175856171414421</v>
      </c>
      <c r="M591" s="2" t="n">
        <v>-0.2246224962546764</v>
      </c>
      <c r="N591" s="2" t="n">
        <v>0.2246293800084588</v>
      </c>
      <c r="O591" s="2" t="n">
        <v>4.075321700004844e-11</v>
      </c>
      <c r="U591" s="2" t="n">
        <v>-4.075308407015434e-11</v>
      </c>
      <c r="V591" s="2" t="n">
        <v>0.00175856171415583</v>
      </c>
      <c r="W591" s="2" t="n">
        <v>-0.224622496256142</v>
      </c>
      <c r="X591" s="2" t="n">
        <v>0.2246293800099244</v>
      </c>
      <c r="Y591" s="2" t="n">
        <v>4.075308407015434e-11</v>
      </c>
      <c r="AE591" s="2" t="n">
        <v>-6.537896574461126e-11</v>
      </c>
      <c r="AF591" s="2" t="n">
        <v>0.001758568861538747</v>
      </c>
      <c r="AG591" s="2" t="n">
        <v>-0.2246224961772907</v>
      </c>
      <c r="AH591" s="2" t="n">
        <v>0.2246293799870305</v>
      </c>
      <c r="AI591" s="2" t="n">
        <v>6.537896574461126e-11</v>
      </c>
      <c r="AO591" s="2" t="n">
        <v>-6.467518518277558e-11</v>
      </c>
      <c r="AP591" s="2" t="n">
        <v>0.00175856520713963</v>
      </c>
      <c r="AQ591" s="2" t="n">
        <v>-0.224622496201402</v>
      </c>
      <c r="AR591" s="2" t="n">
        <v>0.2246293799825317</v>
      </c>
      <c r="AS591" s="2" t="n">
        <v>6.467518518277558e-11</v>
      </c>
      <c r="AY591" s="2" t="n">
        <v>4.616971066355066e-11</v>
      </c>
      <c r="AZ591" s="2" t="n">
        <v>4.745682923716633e-11</v>
      </c>
      <c r="BA591" s="2" t="n">
        <v>5.014270879985712e-11</v>
      </c>
      <c r="BB591" s="2" t="n">
        <v>5.017549329382317e-11</v>
      </c>
    </row>
    <row r="592">
      <c r="A592" s="2" t="n">
        <v>15.598</v>
      </c>
      <c r="B592" t="inlineStr">
        <is>
          <t>ロボット・物体生成</t>
        </is>
      </c>
      <c r="C592" t="inlineStr"/>
      <c r="D592" t="inlineStr">
        <is>
          <t>WAITING_FOR_STATUS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-4.574247753007439e-11</v>
      </c>
      <c r="L592" s="2" t="n">
        <v>0.001758561697570294</v>
      </c>
      <c r="M592" s="2" t="n">
        <v>-0.2246224962301853</v>
      </c>
      <c r="N592" s="2" t="n">
        <v>0.2246293799838386</v>
      </c>
      <c r="O592" s="2" t="n">
        <v>4.574247753007439e-11</v>
      </c>
      <c r="U592" s="2" t="n">
        <v>-3.479860645946253e-11</v>
      </c>
      <c r="V592" s="2" t="n">
        <v>0.00175856170986201</v>
      </c>
      <c r="W592" s="2" t="n">
        <v>-0.2246224962472819</v>
      </c>
      <c r="X592" s="2" t="n">
        <v>0.2246293800010309</v>
      </c>
      <c r="Y592" s="2" t="n">
        <v>3.479860645946253e-11</v>
      </c>
      <c r="AE592" s="2" t="n">
        <v>-6.596501301449111e-11</v>
      </c>
      <c r="AF592" s="2" t="n">
        <v>0.001758568876226277</v>
      </c>
      <c r="AG592" s="2" t="n">
        <v>-0.2246224961998581</v>
      </c>
      <c r="AH592" s="2" t="n">
        <v>0.2246293800097122</v>
      </c>
      <c r="AI592" s="2" t="n">
        <v>6.596501301449111e-11</v>
      </c>
      <c r="AO592" s="2" t="n">
        <v>-6.52597469628259e-11</v>
      </c>
      <c r="AP592" s="2" t="n">
        <v>0.001758565221824927</v>
      </c>
      <c r="AQ592" s="2" t="n">
        <v>-0.2246224962238146</v>
      </c>
      <c r="AR592" s="2" t="n">
        <v>0.2246293800050586</v>
      </c>
      <c r="AS592" s="2" t="n">
        <v>6.52597469628259e-11</v>
      </c>
      <c r="AY592" s="2" t="n">
        <v>4.612698735020303e-11</v>
      </c>
      <c r="AZ592" s="2" t="n">
        <v>4.619100695939594e-11</v>
      </c>
      <c r="BA592" s="2" t="n">
        <v>5.172493922132052e-11</v>
      </c>
      <c r="BB592" s="2" t="n">
        <v>5.168391866072345e-11</v>
      </c>
    </row>
    <row r="593">
      <c r="A593" s="2" t="n">
        <v>15.6</v>
      </c>
      <c r="B593" t="inlineStr">
        <is>
          <t>ロボット・物体生成</t>
        </is>
      </c>
      <c r="C593" t="inlineStr"/>
      <c r="D593" t="inlineStr">
        <is>
          <t>WAITING_FOR_STATUS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-3.479713868760868e-11</v>
      </c>
      <c r="L593" s="2" t="n">
        <v>0.001758561710905825</v>
      </c>
      <c r="M593" s="2" t="n">
        <v>-0.2246224962442356</v>
      </c>
      <c r="N593" s="2" t="n">
        <v>0.224629379997993</v>
      </c>
      <c r="O593" s="2" t="n">
        <v>3.479713868760868e-11</v>
      </c>
      <c r="U593" s="2" t="n">
        <v>-3.479703642822309e-11</v>
      </c>
      <c r="V593" s="2" t="n">
        <v>0.001758561710929804</v>
      </c>
      <c r="W593" s="2" t="n">
        <v>-0.2246224962472753</v>
      </c>
      <c r="X593" s="2" t="n">
        <v>0.2246293800010327</v>
      </c>
      <c r="Y593" s="2" t="n">
        <v>3.479703642822309e-11</v>
      </c>
      <c r="AE593" s="2" t="n">
        <v>-4.821462805185164e-11</v>
      </c>
      <c r="AF593" s="2" t="n">
        <v>0.001758565233237587</v>
      </c>
      <c r="AG593" s="2" t="n">
        <v>-0.2246224962348286</v>
      </c>
      <c r="AH593" s="2" t="n">
        <v>0.2246293800161616</v>
      </c>
      <c r="AI593" s="2" t="n">
        <v>4.821462805185164e-11</v>
      </c>
      <c r="AO593" s="2" t="n">
        <v>-5.487549404963268e-11</v>
      </c>
      <c r="AP593" s="2" t="n">
        <v>0.001758568890729692</v>
      </c>
      <c r="AQ593" s="2" t="n">
        <v>-0.2246224962149397</v>
      </c>
      <c r="AR593" s="2" t="n">
        <v>0.2246293800249069</v>
      </c>
      <c r="AS593" s="2" t="n">
        <v>5.487549404963268e-11</v>
      </c>
      <c r="AY593" s="2" t="n">
        <v>4.49940024839436e-11</v>
      </c>
      <c r="AZ593" s="2" t="n">
        <v>4.505160990627866e-11</v>
      </c>
      <c r="BA593" s="2" t="n">
        <v>5.137390810437363e-11</v>
      </c>
      <c r="BB593" s="2" t="n">
        <v>5.200307619961437e-11</v>
      </c>
    </row>
    <row r="594">
      <c r="A594" s="2" t="n">
        <v>15.604</v>
      </c>
      <c r="B594" t="inlineStr">
        <is>
          <t>ロボット・物体生成</t>
        </is>
      </c>
      <c r="C594" t="inlineStr"/>
      <c r="D594" t="inlineStr">
        <is>
          <t>WAITING_FOR_STATUS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-2.332855339996118e-11</v>
      </c>
      <c r="L594" s="2" t="n">
        <v>0.001758561714134941</v>
      </c>
      <c r="M594" s="2" t="n">
        <v>-0.2246224962487208</v>
      </c>
      <c r="N594" s="2" t="n">
        <v>0.2246293800025033</v>
      </c>
      <c r="O594" s="2" t="n">
        <v>2.332855339996118e-11</v>
      </c>
      <c r="U594" s="2" t="n">
        <v>-2.33285151175938e-11</v>
      </c>
      <c r="V594" s="2" t="n">
        <v>0.001758561714183231</v>
      </c>
      <c r="W594" s="2" t="n">
        <v>-0.2246224962547925</v>
      </c>
      <c r="X594" s="2" t="n">
        <v>0.2246293800085752</v>
      </c>
      <c r="Y594" s="2" t="n">
        <v>2.33285151175938e-11</v>
      </c>
      <c r="AE594" s="2" t="n">
        <v>-5.857520519895936e-11</v>
      </c>
      <c r="AF594" s="2" t="n">
        <v>0.001758565210842208</v>
      </c>
      <c r="AG594" s="2" t="n">
        <v>-0.2246224961981673</v>
      </c>
      <c r="AH594" s="2" t="n">
        <v>0.2246293799793261</v>
      </c>
      <c r="AI594" s="2" t="n">
        <v>5.857520519895936e-11</v>
      </c>
      <c r="AO594" s="2" t="n">
        <v>-5.857520150221381e-11</v>
      </c>
      <c r="AP594" s="2" t="n">
        <v>0.001758565210819354</v>
      </c>
      <c r="AQ594" s="2" t="n">
        <v>-0.2246224961952824</v>
      </c>
      <c r="AR594" s="2" t="n">
        <v>0.2246293799764411</v>
      </c>
      <c r="AS594" s="2" t="n">
        <v>5.857520150221381e-11</v>
      </c>
      <c r="AY594" s="2" t="n">
        <v>4.282745757554536e-11</v>
      </c>
      <c r="AZ594" s="2" t="n">
        <v>4.287930042741018e-11</v>
      </c>
      <c r="BA594" s="2" t="n">
        <v>5.209403781383221e-11</v>
      </c>
      <c r="BB594" s="2" t="n">
        <v>5.266028872987432e-11</v>
      </c>
    </row>
    <row r="595">
      <c r="A595" s="2" t="n">
        <v>15.606</v>
      </c>
      <c r="B595" t="inlineStr">
        <is>
          <t>ロボット・物体生成</t>
        </is>
      </c>
      <c r="C595" t="inlineStr"/>
      <c r="D595" t="inlineStr">
        <is>
          <t>WAITING_FOR_STATUS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-4.629778266384872e-11</v>
      </c>
      <c r="L595" s="2" t="n">
        <v>0.001758561711475504</v>
      </c>
      <c r="M595" s="2" t="n">
        <v>-0.2246224962462376</v>
      </c>
      <c r="N595" s="2" t="n">
        <v>0.2246293799999993</v>
      </c>
      <c r="O595" s="2" t="n">
        <v>4.629778266384872e-11</v>
      </c>
      <c r="U595" s="2" t="n">
        <v>-4.629769360826049e-11</v>
      </c>
      <c r="V595" s="2" t="n">
        <v>0.001758561711475298</v>
      </c>
      <c r="W595" s="2" t="n">
        <v>-0.2246224962462377</v>
      </c>
      <c r="X595" s="2" t="n">
        <v>0.2246293799999994</v>
      </c>
      <c r="Y595" s="2" t="n">
        <v>4.629769360826049e-11</v>
      </c>
      <c r="AE595" s="2" t="n">
        <v>-4.892012599748861e-11</v>
      </c>
      <c r="AF595" s="2" t="n">
        <v>0.001758568889300043</v>
      </c>
      <c r="AG595" s="2" t="n">
        <v>-0.2246224962062036</v>
      </c>
      <c r="AH595" s="2" t="n">
        <v>0.2246293800161598</v>
      </c>
      <c r="AI595" s="2" t="n">
        <v>4.892012599748861e-11</v>
      </c>
      <c r="AO595" s="2" t="n">
        <v>-4.710567283805598e-11</v>
      </c>
      <c r="AP595" s="2" t="n">
        <v>0.001758565215867032</v>
      </c>
      <c r="AQ595" s="2" t="n">
        <v>-0.2246224962027894</v>
      </c>
      <c r="AR595" s="2" t="n">
        <v>0.2246293799839874</v>
      </c>
      <c r="AS595" s="2" t="n">
        <v>4.710567283805598e-11</v>
      </c>
      <c r="AY595" s="2" t="n">
        <v>4.317449008437569e-11</v>
      </c>
      <c r="AZ595" s="2" t="n">
        <v>4.322113974549521e-11</v>
      </c>
      <c r="BA595" s="2" t="n">
        <v>5.177664663219785e-11</v>
      </c>
      <c r="BB595" s="2" t="n">
        <v>5.210482714069248e-11</v>
      </c>
    </row>
    <row r="596">
      <c r="A596" s="2" t="n">
        <v>15.61</v>
      </c>
      <c r="B596" t="inlineStr">
        <is>
          <t>ロボット・物体生成</t>
        </is>
      </c>
      <c r="C596" t="inlineStr"/>
      <c r="D596" t="inlineStr">
        <is>
          <t>WAITING_FOR_STATUS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-5.169702828950945e-11</v>
      </c>
      <c r="L596" s="2" t="n">
        <v>0.001758561705616221</v>
      </c>
      <c r="M596" s="2" t="n">
        <v>-0.2246224962405912</v>
      </c>
      <c r="N596" s="2" t="n">
        <v>0.2246293799943073</v>
      </c>
      <c r="O596" s="2" t="n">
        <v>5.169702828950945e-11</v>
      </c>
      <c r="U596" s="2" t="n">
        <v>-4.629769360826049e-11</v>
      </c>
      <c r="V596" s="2" t="n">
        <v>0.001758561711475298</v>
      </c>
      <c r="W596" s="2" t="n">
        <v>-0.2246224962462377</v>
      </c>
      <c r="X596" s="2" t="n">
        <v>0.2246293799999994</v>
      </c>
      <c r="Y596" s="2" t="n">
        <v>4.629769360826049e-11</v>
      </c>
      <c r="AE596" s="2" t="n">
        <v>-4.156421424430244e-11</v>
      </c>
      <c r="AF596" s="2" t="n">
        <v>0.001758565225671333</v>
      </c>
      <c r="AG596" s="2" t="n">
        <v>-0.2246224962110224</v>
      </c>
      <c r="AH596" s="2" t="n">
        <v>0.2246293799922969</v>
      </c>
      <c r="AI596" s="2" t="n">
        <v>4.156421424430244e-11</v>
      </c>
      <c r="AO596" s="2" t="n">
        <v>-6.001333862353464e-11</v>
      </c>
      <c r="AP596" s="2" t="n">
        <v>0.001758568879852246</v>
      </c>
      <c r="AQ596" s="2" t="n">
        <v>-0.2246224961862833</v>
      </c>
      <c r="AR596" s="2" t="n">
        <v>0.2246293799961662</v>
      </c>
      <c r="AS596" s="2" t="n">
        <v>6.001333862353464e-11</v>
      </c>
      <c r="AY596" s="2" t="n">
        <v>4.402674390488906e-11</v>
      </c>
      <c r="AZ596" s="2" t="n">
        <v>4.352879513177174e-11</v>
      </c>
      <c r="BA596" s="2" t="n">
        <v>5.07554033934083e-11</v>
      </c>
      <c r="BB596" s="2" t="n">
        <v>5.28956782889767e-11</v>
      </c>
    </row>
    <row r="597">
      <c r="A597" s="2" t="n">
        <v>15.612</v>
      </c>
      <c r="B597" t="inlineStr">
        <is>
          <t>ロボット・物体生成</t>
        </is>
      </c>
      <c r="C597" t="inlineStr"/>
      <c r="D597" t="inlineStr">
        <is>
          <t>WAITING_FOR_STATUS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-3.465604356009017e-11</v>
      </c>
      <c r="L597" s="2" t="n">
        <v>0.001758561714130241</v>
      </c>
      <c r="M597" s="2" t="n">
        <v>-0.2246224962469727</v>
      </c>
      <c r="N597" s="2" t="n">
        <v>0.2246293800007551</v>
      </c>
      <c r="O597" s="2" t="n">
        <v>3.465604356009017e-11</v>
      </c>
      <c r="U597" s="2" t="n">
        <v>-5.169680099692518e-11</v>
      </c>
      <c r="V597" s="2" t="n">
        <v>0.001758561705604974</v>
      </c>
      <c r="W597" s="2" t="n">
        <v>-0.2246224962391642</v>
      </c>
      <c r="X597" s="2" t="n">
        <v>0.2246293799928802</v>
      </c>
      <c r="Y597" s="2" t="n">
        <v>5.169680099692518e-11</v>
      </c>
      <c r="AE597" s="2" t="n">
        <v>-4.185432561700766e-11</v>
      </c>
      <c r="AF597" s="2" t="n">
        <v>0.001758568867086334</v>
      </c>
      <c r="AG597" s="2" t="n">
        <v>-0.2246224961635882</v>
      </c>
      <c r="AH597" s="2" t="n">
        <v>0.2246293799733719</v>
      </c>
      <c r="AI597" s="2" t="n">
        <v>4.185432561700766e-11</v>
      </c>
      <c r="AO597" s="2" t="n">
        <v>-4.185407931943721e-11</v>
      </c>
      <c r="AP597" s="2" t="n">
        <v>0.001758568867100077</v>
      </c>
      <c r="AQ597" s="2" t="n">
        <v>-0.2246224961653092</v>
      </c>
      <c r="AR597" s="2" t="n">
        <v>0.224629379975093</v>
      </c>
      <c r="AS597" s="2" t="n">
        <v>4.185407931943721e-11</v>
      </c>
      <c r="AY597" s="2" t="n">
        <v>4.308967387040917e-11</v>
      </c>
      <c r="AZ597" s="2" t="n">
        <v>4.434559571828708e-11</v>
      </c>
      <c r="BA597" s="2" t="n">
        <v>4.986529561576824e-11</v>
      </c>
      <c r="BB597" s="2" t="n">
        <v>5.179151839202275e-11</v>
      </c>
    </row>
    <row r="598">
      <c r="A598" s="2" t="n">
        <v>15.614</v>
      </c>
      <c r="B598" t="inlineStr">
        <is>
          <t>ロボット・物体生成</t>
        </is>
      </c>
      <c r="C598" t="inlineStr"/>
      <c r="D598" t="inlineStr">
        <is>
          <t>WAITING_FOR_STATUS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-4.629728265748501e-11</v>
      </c>
      <c r="L598" s="2" t="n">
        <v>0.001758561713078023</v>
      </c>
      <c r="M598" s="2" t="n">
        <v>-0.2246224962462267</v>
      </c>
      <c r="N598" s="2" t="n">
        <v>0.224629380000001</v>
      </c>
      <c r="O598" s="2" t="n">
        <v>4.629728265748501e-11</v>
      </c>
      <c r="U598" s="2" t="n">
        <v>-4.629722325379721e-11</v>
      </c>
      <c r="V598" s="2" t="n">
        <v>0.001758561713077934</v>
      </c>
      <c r="W598" s="2" t="n">
        <v>-0.2246224962462267</v>
      </c>
      <c r="X598" s="2" t="n">
        <v>0.224629380000001</v>
      </c>
      <c r="Y598" s="2" t="n">
        <v>4.629722325379721e-11</v>
      </c>
      <c r="AE598" s="2" t="n">
        <v>-5.417277170189173e-11</v>
      </c>
      <c r="AF598" s="2" t="n">
        <v>0.001758565249964426</v>
      </c>
      <c r="AG598" s="2" t="n">
        <v>-0.2246224962451643</v>
      </c>
      <c r="AH598" s="2" t="n">
        <v>0.2246293800266279</v>
      </c>
      <c r="AI598" s="2" t="n">
        <v>5.417277170189173e-11</v>
      </c>
      <c r="AO598" s="2" t="n">
        <v>-4.226916991478289e-11</v>
      </c>
      <c r="AP598" s="2" t="n">
        <v>0.001758568880048043</v>
      </c>
      <c r="AQ598" s="2" t="n">
        <v>-0.2246224961840249</v>
      </c>
      <c r="AR598" s="2" t="n">
        <v>0.2246293799939094</v>
      </c>
      <c r="AS598" s="2" t="n">
        <v>4.226916991478289e-11</v>
      </c>
      <c r="AY598" s="2" t="n">
        <v>4.341043474911675e-11</v>
      </c>
      <c r="AZ598" s="2" t="n">
        <v>4.45407584718381e-11</v>
      </c>
      <c r="BA598" s="2" t="n">
        <v>5.029604322438059e-11</v>
      </c>
      <c r="BB598" s="2" t="n">
        <v>5.083928354429876e-11</v>
      </c>
    </row>
    <row r="599">
      <c r="A599" s="2" t="n">
        <v>15.616</v>
      </c>
      <c r="B599" t="inlineStr">
        <is>
          <t>ロボット・物体生成</t>
        </is>
      </c>
      <c r="C599" t="inlineStr"/>
      <c r="D599" t="inlineStr">
        <is>
          <t>WAITING_FOR_STATUS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-4.5743928585909e-11</v>
      </c>
      <c r="L599" s="2" t="n">
        <v>0.001758561702378693</v>
      </c>
      <c r="M599" s="2" t="n">
        <v>-0.2246224962301474</v>
      </c>
      <c r="N599" s="2" t="n">
        <v>0.2246293799838384</v>
      </c>
      <c r="O599" s="2" t="n">
        <v>4.5743928585909e-11</v>
      </c>
      <c r="U599" s="2" t="n">
        <v>-4.574389266628946e-11</v>
      </c>
      <c r="V599" s="2" t="n">
        <v>0.001758561702380021</v>
      </c>
      <c r="W599" s="2" t="n">
        <v>-0.2246224962302945</v>
      </c>
      <c r="X599" s="2" t="n">
        <v>0.2246293799839855</v>
      </c>
      <c r="Y599" s="2" t="n">
        <v>4.574389266628946e-11</v>
      </c>
      <c r="AE599" s="2" t="n">
        <v>-4.769166884226687e-11</v>
      </c>
      <c r="AF599" s="2" t="n">
        <v>0.00175856523564554</v>
      </c>
      <c r="AG599" s="2" t="n">
        <v>-0.224622496225169</v>
      </c>
      <c r="AH599" s="2" t="n">
        <v>0.2246293800065211</v>
      </c>
      <c r="AI599" s="2" t="n">
        <v>4.769166884226687e-11</v>
      </c>
      <c r="AO599" s="2" t="n">
        <v>-5.417270557836097e-11</v>
      </c>
      <c r="AP599" s="2" t="n">
        <v>0.001758565249950651</v>
      </c>
      <c r="AQ599" s="2" t="n">
        <v>-0.2246224962434432</v>
      </c>
      <c r="AR599" s="2" t="n">
        <v>0.2246293800249068</v>
      </c>
      <c r="AS599" s="2" t="n">
        <v>5.417270557836097e-11</v>
      </c>
      <c r="AY599" s="2" t="n">
        <v>4.364378413279598e-11</v>
      </c>
      <c r="AZ599" s="2" t="n">
        <v>4.466107189128324e-11</v>
      </c>
      <c r="BA599" s="2" t="n">
        <v>5.003560578616922e-11</v>
      </c>
      <c r="BB599" s="2" t="n">
        <v>5.117262574770498e-11</v>
      </c>
    </row>
    <row r="600">
      <c r="A600" s="2" t="n">
        <v>15.618</v>
      </c>
      <c r="B600" t="inlineStr">
        <is>
          <t>ロボット・物体生成</t>
        </is>
      </c>
      <c r="C600" t="inlineStr"/>
      <c r="D600" t="inlineStr">
        <is>
          <t>WAITING_FOR_STATUS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-5.184403532360383e-11</v>
      </c>
      <c r="L600" s="2" t="n">
        <v>0.001758561707735028</v>
      </c>
      <c r="M600" s="2" t="n">
        <v>-0.2246224962378094</v>
      </c>
      <c r="N600" s="2" t="n">
        <v>0.2246293799915421</v>
      </c>
      <c r="O600" s="2" t="n">
        <v>5.184403532360383e-11</v>
      </c>
      <c r="U600" s="2" t="n">
        <v>-4.574389266628946e-11</v>
      </c>
      <c r="V600" s="2" t="n">
        <v>0.001758561702380021</v>
      </c>
      <c r="W600" s="2" t="n">
        <v>-0.2246224962302945</v>
      </c>
      <c r="X600" s="2" t="n">
        <v>0.2246293799839855</v>
      </c>
      <c r="Y600" s="2" t="n">
        <v>4.574389266628946e-11</v>
      </c>
      <c r="AE600" s="2" t="n">
        <v>-3.672265027386176e-11</v>
      </c>
      <c r="AF600" s="2" t="n">
        <v>0.001758568888145023</v>
      </c>
      <c r="AG600" s="2" t="n">
        <v>-0.2246224961908072</v>
      </c>
      <c r="AH600" s="2" t="n">
        <v>0.2246293800007549</v>
      </c>
      <c r="AI600" s="2" t="n">
        <v>3.672265027386176e-11</v>
      </c>
      <c r="AO600" s="2" t="n">
        <v>-3.672249187816589e-11</v>
      </c>
      <c r="AP600" s="2" t="n">
        <v>0.001758568888169417</v>
      </c>
      <c r="AQ600" s="2" t="n">
        <v>-0.2246224961938854</v>
      </c>
      <c r="AR600" s="2" t="n">
        <v>0.2246293800038332</v>
      </c>
      <c r="AS600" s="2" t="n">
        <v>3.672249187816589e-11</v>
      </c>
      <c r="AY600" s="2" t="n">
        <v>4.446380925187677e-11</v>
      </c>
      <c r="AZ600" s="2" t="n">
        <v>4.476935396878386e-11</v>
      </c>
      <c r="BA600" s="2" t="n">
        <v>4.870431023493847e-11</v>
      </c>
      <c r="BB600" s="2" t="n">
        <v>4.972761236075108e-11</v>
      </c>
    </row>
    <row r="601">
      <c r="A601" s="2" t="n">
        <v>15.622</v>
      </c>
      <c r="B601" t="inlineStr">
        <is>
          <t>ロボット・物体生成</t>
        </is>
      </c>
      <c r="C601" t="inlineStr"/>
      <c r="D601" t="inlineStr">
        <is>
          <t>WAITING_FOR_STATUS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-3.465444450987044e-11</v>
      </c>
      <c r="L601" s="2" t="n">
        <v>0.001758561716268117</v>
      </c>
      <c r="M601" s="2" t="n">
        <v>-0.2246224962469573</v>
      </c>
      <c r="N601" s="2" t="n">
        <v>0.2246293800007565</v>
      </c>
      <c r="O601" s="2" t="n">
        <v>3.465444450987044e-11</v>
      </c>
      <c r="U601" s="2" t="n">
        <v>-3.465432129216278e-11</v>
      </c>
      <c r="V601" s="2" t="n">
        <v>0.001758561716292496</v>
      </c>
      <c r="W601" s="2" t="n">
        <v>-0.2246224962500354</v>
      </c>
      <c r="X601" s="2" t="n">
        <v>0.2246293800038347</v>
      </c>
      <c r="Y601" s="2" t="n">
        <v>3.465432129216278e-11</v>
      </c>
      <c r="AE601" s="2" t="n">
        <v>-5.39117146982177e-11</v>
      </c>
      <c r="AF601" s="2" t="n">
        <v>0.00175856888184535</v>
      </c>
      <c r="AG601" s="2" t="n">
        <v>-0.2246224961816444</v>
      </c>
      <c r="AH601" s="2" t="n">
        <v>0.224629379991543</v>
      </c>
      <c r="AI601" s="2" t="n">
        <v>5.39117146982177e-11</v>
      </c>
      <c r="AO601" s="2" t="n">
        <v>-4.82221743765849e-11</v>
      </c>
      <c r="AP601" s="2" t="n">
        <v>0.001758565250218325</v>
      </c>
      <c r="AQ601" s="2" t="n">
        <v>-0.2246224962345484</v>
      </c>
      <c r="AR601" s="2" t="n">
        <v>0.2246293800160143</v>
      </c>
      <c r="AS601" s="2" t="n">
        <v>4.82221743765849e-11</v>
      </c>
      <c r="AY601" s="2" t="n">
        <v>4.348287277767614e-11</v>
      </c>
      <c r="AZ601" s="2" t="n">
        <v>4.375785070112176e-11</v>
      </c>
      <c r="BA601" s="2" t="n">
        <v>4.92250506812664e-11</v>
      </c>
      <c r="BB601" s="2" t="n">
        <v>4.957706856233447e-11</v>
      </c>
    </row>
    <row r="602">
      <c r="A602" s="2" t="n">
        <v>15.624</v>
      </c>
      <c r="B602" t="inlineStr">
        <is>
          <t>ロボット・物体生成</t>
        </is>
      </c>
      <c r="C602" t="inlineStr"/>
      <c r="D602" t="inlineStr">
        <is>
          <t>WAITING_FOR_STATUS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-4.574275606748568e-11</v>
      </c>
      <c r="L602" s="2" t="n">
        <v>0.001758561703980997</v>
      </c>
      <c r="M602" s="2" t="n">
        <v>-0.224622496230135</v>
      </c>
      <c r="N602" s="2" t="n">
        <v>0.2246293799838385</v>
      </c>
      <c r="O602" s="2" t="n">
        <v>4.574275606748568e-11</v>
      </c>
      <c r="U602" s="2" t="n">
        <v>-4.574263382911627e-11</v>
      </c>
      <c r="V602" s="2" t="n">
        <v>0.001758561703982176</v>
      </c>
      <c r="W602" s="2" t="n">
        <v>-0.2246224962302819</v>
      </c>
      <c r="X602" s="2" t="n">
        <v>0.2246293799839854</v>
      </c>
      <c r="Y602" s="2" t="n">
        <v>4.574263382911627e-11</v>
      </c>
      <c r="AE602" s="2" t="n">
        <v>-3.674991301554664e-11</v>
      </c>
      <c r="AF602" s="2" t="n">
        <v>0.001758565255240627</v>
      </c>
      <c r="AG602" s="2" t="n">
        <v>-0.2246224962391687</v>
      </c>
      <c r="AH602" s="2" t="n">
        <v>0.2246293800206738</v>
      </c>
      <c r="AI602" s="2" t="n">
        <v>3.674991301554664e-11</v>
      </c>
      <c r="AO602" s="2" t="n">
        <v>-3.672491082374287e-11</v>
      </c>
      <c r="AP602" s="2" t="n">
        <v>0.001758568891565122</v>
      </c>
      <c r="AQ602" s="2" t="n">
        <v>-0.2246224961938598</v>
      </c>
      <c r="AR602" s="2" t="n">
        <v>0.2246293800038341</v>
      </c>
      <c r="AS602" s="2" t="n">
        <v>3.672491082374287e-11</v>
      </c>
      <c r="AY602" s="2" t="n">
        <v>4.370886110665709e-11</v>
      </c>
      <c r="AZ602" s="2" t="n">
        <v>4.395632901392121e-11</v>
      </c>
      <c r="BA602" s="2" t="n">
        <v>4.797753691469442e-11</v>
      </c>
      <c r="BB602" s="2" t="n">
        <v>4.82918527884753e-11</v>
      </c>
    </row>
    <row r="603">
      <c r="A603" s="2" t="n">
        <v>15.626</v>
      </c>
      <c r="B603" t="inlineStr">
        <is>
          <t>ロボット・物体生成</t>
        </is>
      </c>
      <c r="C603" t="inlineStr"/>
      <c r="D603" t="inlineStr">
        <is>
          <t>WAITING_FOR_STATUS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-4.685640120077645e-11</v>
      </c>
      <c r="L603" s="2" t="n">
        <v>0.001758561727516457</v>
      </c>
      <c r="M603" s="2" t="n">
        <v>-0.2246224962622757</v>
      </c>
      <c r="N603" s="2" t="n">
        <v>0.2246293800161625</v>
      </c>
      <c r="O603" s="2" t="n">
        <v>4.685640120077645e-11</v>
      </c>
      <c r="U603" s="2" t="n">
        <v>-5.222737657192503e-11</v>
      </c>
      <c r="V603" s="2" t="n">
        <v>0.001758561720520171</v>
      </c>
      <c r="W603" s="2" t="n">
        <v>-0.224622496248547</v>
      </c>
      <c r="X603" s="2" t="n">
        <v>0.2246293800023794</v>
      </c>
      <c r="Y603" s="2" t="n">
        <v>5.222737657192503e-11</v>
      </c>
      <c r="AE603" s="2" t="n">
        <v>-3.602129258155867e-11</v>
      </c>
      <c r="AF603" s="2" t="n">
        <v>0.001758565245667056</v>
      </c>
      <c r="AG603" s="2" t="n">
        <v>-0.2246224962193249</v>
      </c>
      <c r="AH603" s="2" t="n">
        <v>0.2246293800007557</v>
      </c>
      <c r="AI603" s="2" t="n">
        <v>3.602129258155867e-11</v>
      </c>
      <c r="AO603" s="2" t="n">
        <v>-3.602125923454899e-11</v>
      </c>
      <c r="AP603" s="2" t="n">
        <v>0.001758565245691569</v>
      </c>
      <c r="AQ603" s="2" t="n">
        <v>-0.2246224962224031</v>
      </c>
      <c r="AR603" s="2" t="n">
        <v>0.224629380003834</v>
      </c>
      <c r="AS603" s="2" t="n">
        <v>3.602125923454899e-11</v>
      </c>
      <c r="AY603" s="2" t="n">
        <v>4.402361511606903e-11</v>
      </c>
      <c r="AZ603" s="2" t="n">
        <v>4.478343376972159e-11</v>
      </c>
      <c r="BA603" s="2" t="n">
        <v>4.678191248138084e-11</v>
      </c>
      <c r="BB603" s="2" t="n">
        <v>4.706479343308268e-11</v>
      </c>
    </row>
    <row r="604">
      <c r="A604" s="2" t="n">
        <v>15.628</v>
      </c>
      <c r="B604" t="inlineStr">
        <is>
          <t>ロボット・物体生成</t>
        </is>
      </c>
      <c r="C604" t="inlineStr"/>
      <c r="D604" t="inlineStr">
        <is>
          <t>WAITING_FOR_STATUS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-6.331508111173485e-11</v>
      </c>
      <c r="L604" s="2" t="n">
        <v>0.001758561708781</v>
      </c>
      <c r="M604" s="2" t="n">
        <v>-0.2246224962332888</v>
      </c>
      <c r="N604" s="2" t="n">
        <v>0.2246293799870298</v>
      </c>
      <c r="O604" s="2" t="n">
        <v>6.331508111173485e-11</v>
      </c>
      <c r="U604" s="2" t="n">
        <v>-6.331507807815127e-11</v>
      </c>
      <c r="V604" s="2" t="n">
        <v>0.001758561708745401</v>
      </c>
      <c r="W604" s="2" t="n">
        <v>-0.2246224962287912</v>
      </c>
      <c r="X604" s="2" t="n">
        <v>0.224629379982532</v>
      </c>
      <c r="Y604" s="2" t="n">
        <v>6.331507807815127e-11</v>
      </c>
      <c r="AE604" s="2" t="n">
        <v>-4.710996732753201e-11</v>
      </c>
      <c r="AF604" s="2" t="n">
        <v>0.001758565236241463</v>
      </c>
      <c r="AG604" s="2" t="n">
        <v>-0.2246224962024811</v>
      </c>
      <c r="AH604" s="2" t="n">
        <v>0.2246293799838387</v>
      </c>
      <c r="AI604" s="2" t="n">
        <v>4.710996732753201e-11</v>
      </c>
      <c r="AO604" s="2" t="n">
        <v>-5.391367052823044e-11</v>
      </c>
      <c r="AP604" s="2" t="n">
        <v>0.001758568886927009</v>
      </c>
      <c r="AQ604" s="2" t="n">
        <v>-0.2246224961801369</v>
      </c>
      <c r="AR604" s="2" t="n">
        <v>0.2246293799900754</v>
      </c>
      <c r="AS604" s="2" t="n">
        <v>5.391367052823044e-11</v>
      </c>
      <c r="AY604" s="2" t="n">
        <v>4.595276171563561e-11</v>
      </c>
      <c r="AZ604" s="2" t="n">
        <v>4.663659820056456e-11</v>
      </c>
      <c r="BA604" s="2" t="n">
        <v>4.681471796599596e-11</v>
      </c>
      <c r="BB604" s="2" t="n">
        <v>4.774968114259746e-11</v>
      </c>
    </row>
    <row r="605">
      <c r="A605" s="2" t="n">
        <v>15.63</v>
      </c>
      <c r="B605" t="inlineStr">
        <is>
          <t>ロボット・物体生成</t>
        </is>
      </c>
      <c r="C605" t="inlineStr"/>
      <c r="D605" t="inlineStr">
        <is>
          <t>WAITING_FOR_STATUS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-4.090021628815157e-11</v>
      </c>
      <c r="L605" s="2" t="n">
        <v>0.001758561724277734</v>
      </c>
      <c r="M605" s="2" t="n">
        <v>-0.2246224962518318</v>
      </c>
      <c r="N605" s="2" t="n">
        <v>0.2246293800056936</v>
      </c>
      <c r="O605" s="2" t="n">
        <v>4.090021628815157e-11</v>
      </c>
      <c r="U605" s="2" t="n">
        <v>-5.239927829990704e-11</v>
      </c>
      <c r="V605" s="2" t="n">
        <v>0.001758561722162679</v>
      </c>
      <c r="W605" s="2" t="n">
        <v>-0.2246224962522442</v>
      </c>
      <c r="X605" s="2" t="n">
        <v>0.2246293800060894</v>
      </c>
      <c r="Y605" s="2" t="n">
        <v>5.239927829990704e-11</v>
      </c>
      <c r="AE605" s="2" t="n">
        <v>-4.185676117195402e-11</v>
      </c>
      <c r="AF605" s="2" t="n">
        <v>0.001758568878973191</v>
      </c>
      <c r="AG605" s="2" t="n">
        <v>-0.2246224961634952</v>
      </c>
      <c r="AH605" s="2" t="n">
        <v>0.224629379973372</v>
      </c>
      <c r="AI605" s="2" t="n">
        <v>4.185676117195402e-11</v>
      </c>
      <c r="AO605" s="2" t="n">
        <v>-4.185679624491729e-11</v>
      </c>
      <c r="AP605" s="2" t="n">
        <v>0.001758568878986728</v>
      </c>
      <c r="AQ605" s="2" t="n">
        <v>-0.2246224961652162</v>
      </c>
      <c r="AR605" s="2" t="n">
        <v>0.224629379975093</v>
      </c>
      <c r="AS605" s="2" t="n">
        <v>4.185679624491729e-11</v>
      </c>
      <c r="AY605" s="2" t="n">
        <v>4.54475071728872e-11</v>
      </c>
      <c r="AZ605" s="2" t="n">
        <v>4.721286621049881e-11</v>
      </c>
      <c r="BA605" s="2" t="n">
        <v>4.631892228659177e-11</v>
      </c>
      <c r="BB605" s="2" t="n">
        <v>4.716039265282944e-11</v>
      </c>
    </row>
    <row r="606">
      <c r="A606" s="2" t="n">
        <v>15.634</v>
      </c>
      <c r="B606" t="inlineStr">
        <is>
          <t>ロボット・物体生成</t>
        </is>
      </c>
      <c r="C606" t="inlineStr"/>
      <c r="D606" t="inlineStr">
        <is>
          <t>WAITING_FOR_STATUS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-6.389945307121417e-11</v>
      </c>
      <c r="L606" s="2" t="n">
        <v>0.001758561721673821</v>
      </c>
      <c r="M606" s="2" t="n">
        <v>-0.2246224962558698</v>
      </c>
      <c r="N606" s="2" t="n">
        <v>0.2246293800097111</v>
      </c>
      <c r="O606" s="2" t="n">
        <v>6.389945307121417e-11</v>
      </c>
      <c r="U606" s="2" t="n">
        <v>-6.389932610106255e-11</v>
      </c>
      <c r="V606" s="2" t="n">
        <v>0.001758561721636809</v>
      </c>
      <c r="W606" s="2" t="n">
        <v>-0.2246224962512176</v>
      </c>
      <c r="X606" s="2" t="n">
        <v>0.2246293800050587</v>
      </c>
      <c r="Y606" s="2" t="n">
        <v>6.389932610106255e-11</v>
      </c>
      <c r="AE606" s="2" t="n">
        <v>-3.006590271173143e-11</v>
      </c>
      <c r="AF606" s="2" t="n">
        <v>0.001758565249315482</v>
      </c>
      <c r="AG606" s="2" t="n">
        <v>-0.2246224962088286</v>
      </c>
      <c r="AH606" s="2" t="n">
        <v>0.2246293799902883</v>
      </c>
      <c r="AI606" s="2" t="n">
        <v>3.006590271173143e-11</v>
      </c>
      <c r="AO606" s="2" t="n">
        <v>-3.006573245313531e-11</v>
      </c>
      <c r="AP606" s="2" t="n">
        <v>0.001758565249352356</v>
      </c>
      <c r="AQ606" s="2" t="n">
        <v>-0.224622496213481</v>
      </c>
      <c r="AR606" s="2" t="n">
        <v>0.2246293799949408</v>
      </c>
      <c r="AS606" s="2" t="n">
        <v>3.006573245313531e-11</v>
      </c>
      <c r="AY606" s="2" t="n">
        <v>4.72927017627199e-11</v>
      </c>
      <c r="AZ606" s="2" t="n">
        <v>4.888151219955518e-11</v>
      </c>
      <c r="BA606" s="2" t="n">
        <v>4.469362032910573e-11</v>
      </c>
      <c r="BB606" s="2" t="n">
        <v>4.545092663286003e-11</v>
      </c>
    </row>
    <row r="607">
      <c r="A607" s="2" t="n">
        <v>15.636</v>
      </c>
      <c r="B607" t="inlineStr">
        <is>
          <t>ロボット・物体生成</t>
        </is>
      </c>
      <c r="C607" t="inlineStr"/>
      <c r="D607" t="inlineStr">
        <is>
          <t>WAITING_FOR_STATUS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-6.389945307121417e-11</v>
      </c>
      <c r="L607" s="2" t="n">
        <v>0.001758561721673821</v>
      </c>
      <c r="M607" s="2" t="n">
        <v>-0.2246224962558698</v>
      </c>
      <c r="N607" s="2" t="n">
        <v>0.2246293800097111</v>
      </c>
      <c r="O607" s="2" t="n">
        <v>6.389945307121417e-11</v>
      </c>
      <c r="U607" s="2" t="n">
        <v>-6.389932610106255e-11</v>
      </c>
      <c r="V607" s="2" t="n">
        <v>0.001758561721636809</v>
      </c>
      <c r="W607" s="2" t="n">
        <v>-0.2246224962512176</v>
      </c>
      <c r="X607" s="2" t="n">
        <v>0.2246293800050587</v>
      </c>
      <c r="Y607" s="2" t="n">
        <v>6.389932610106255e-11</v>
      </c>
      <c r="AE607" s="2" t="n">
        <v>-4.822135594327806e-11</v>
      </c>
      <c r="AF607" s="2" t="n">
        <v>0.001758565267200324</v>
      </c>
      <c r="AG607" s="2" t="n">
        <v>-0.2246224962345623</v>
      </c>
      <c r="AH607" s="2" t="n">
        <v>0.2246293800161612</v>
      </c>
      <c r="AI607" s="2" t="n">
        <v>4.822135594327806e-11</v>
      </c>
      <c r="AO607" s="2" t="n">
        <v>-4.781506338667841e-11</v>
      </c>
      <c r="AP607" s="2" t="n">
        <v>0.001758568888910198</v>
      </c>
      <c r="AQ607" s="2" t="n">
        <v>-0.224622496174032</v>
      </c>
      <c r="AR607" s="2" t="n">
        <v>0.2246293799839862</v>
      </c>
      <c r="AS607" s="2" t="n">
        <v>4.781506338667841e-11</v>
      </c>
      <c r="AY607" s="2" t="n">
        <v>4.895337689356933e-11</v>
      </c>
      <c r="AZ607" s="2" t="n">
        <v>5.038329358970592e-11</v>
      </c>
      <c r="BA607" s="2" t="n">
        <v>4.504639389052296e-11</v>
      </c>
      <c r="BB607" s="2" t="n">
        <v>4.568734030824187e-11</v>
      </c>
    </row>
    <row r="608">
      <c r="A608" s="2" t="n">
        <v>15.64</v>
      </c>
      <c r="B608" t="inlineStr">
        <is>
          <t>ロボット・物体生成</t>
        </is>
      </c>
      <c r="C608" t="inlineStr"/>
      <c r="D608" t="inlineStr">
        <is>
          <t>WAITING_FOR_STATUS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-4.629428784182888e-11</v>
      </c>
      <c r="L608" s="2" t="n">
        <v>0.001758561720023535</v>
      </c>
      <c r="M608" s="2" t="n">
        <v>-0.2246224962461718</v>
      </c>
      <c r="N608" s="2" t="n">
        <v>0.2246293800000004</v>
      </c>
      <c r="O608" s="2" t="n">
        <v>4.629428784182888e-11</v>
      </c>
      <c r="U608" s="2" t="n">
        <v>-5.280939018895881e-11</v>
      </c>
      <c r="V608" s="2" t="n">
        <v>0.001758561735548133</v>
      </c>
      <c r="W608" s="2" t="n">
        <v>-0.2246224962709578</v>
      </c>
      <c r="X608" s="2" t="n">
        <v>0.2246293800249072</v>
      </c>
      <c r="Y608" s="2" t="n">
        <v>5.280939018895881e-11</v>
      </c>
      <c r="AE608" s="2" t="n">
        <v>-6.538843394131256e-11</v>
      </c>
      <c r="AF608" s="2" t="n">
        <v>0.001758568893803063</v>
      </c>
      <c r="AG608" s="2" t="n">
        <v>-0.2246224961770375</v>
      </c>
      <c r="AH608" s="2" t="n">
        <v>0.2246293799870299</v>
      </c>
      <c r="AI608" s="2" t="n">
        <v>6.538843394131256e-11</v>
      </c>
      <c r="AO608" s="2" t="n">
        <v>-4.822126116501772e-11</v>
      </c>
      <c r="AP608" s="2" t="n">
        <v>0.001758565267199099</v>
      </c>
      <c r="AQ608" s="2" t="n">
        <v>-0.2246224962344153</v>
      </c>
      <c r="AR608" s="2" t="n">
        <v>0.2246293800160142</v>
      </c>
      <c r="AS608" s="2" t="n">
        <v>4.822126116501772e-11</v>
      </c>
      <c r="AY608" s="2" t="n">
        <v>4.868746798839529e-11</v>
      </c>
      <c r="AZ608" s="2" t="n">
        <v>5.062590324963121e-11</v>
      </c>
      <c r="BA608" s="2" t="n">
        <v>4.708059789560193e-11</v>
      </c>
      <c r="BB608" s="2" t="n">
        <v>4.594073239391946e-11</v>
      </c>
    </row>
    <row r="609">
      <c r="A609" s="2" t="n">
        <v>15.642</v>
      </c>
      <c r="B609" t="inlineStr">
        <is>
          <t>ロボット・物体生成</t>
        </is>
      </c>
      <c r="C609" t="inlineStr"/>
      <c r="D609" t="inlineStr">
        <is>
          <t>WAITING_FOR_STATUS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-4.016812187679057e-11</v>
      </c>
      <c r="L609" s="2" t="n">
        <v>0.001758561715675043</v>
      </c>
      <c r="M609" s="2" t="n">
        <v>-0.2246224962319813</v>
      </c>
      <c r="N609" s="2" t="n">
        <v>0.2246293799857763</v>
      </c>
      <c r="O609" s="2" t="n">
        <v>4.016812187679057e-11</v>
      </c>
      <c r="U609" s="2" t="n">
        <v>-4.016806139994855e-11</v>
      </c>
      <c r="V609" s="2" t="n">
        <v>0.001758561715687925</v>
      </c>
      <c r="W609" s="2" t="n">
        <v>-0.2246224962336014</v>
      </c>
      <c r="X609" s="2" t="n">
        <v>0.2246293799873965</v>
      </c>
      <c r="Y609" s="2" t="n">
        <v>4.016806139994855e-11</v>
      </c>
      <c r="AE609" s="2" t="n">
        <v>-5.391492682899481e-11</v>
      </c>
      <c r="AF609" s="2" t="n">
        <v>0.001758568898826001</v>
      </c>
      <c r="AG609" s="2" t="n">
        <v>-0.2246224961815099</v>
      </c>
      <c r="AH609" s="2" t="n">
        <v>0.2246293799915415</v>
      </c>
      <c r="AI609" s="2" t="n">
        <v>5.391492682899481e-11</v>
      </c>
      <c r="AO609" s="2" t="n">
        <v>-2.469742137567263e-11</v>
      </c>
      <c r="AP609" s="2" t="n">
        <v>0.001758565264303253</v>
      </c>
      <c r="AQ609" s="2" t="n">
        <v>-0.2246224962269981</v>
      </c>
      <c r="AR609" s="2" t="n">
        <v>0.2246293800085745</v>
      </c>
      <c r="AS609" s="2" t="n">
        <v>2.469742137567263e-11</v>
      </c>
      <c r="AY609" s="2" t="n">
        <v>4.783553337723482e-11</v>
      </c>
      <c r="AZ609" s="2" t="n">
        <v>4.958011906466294e-11</v>
      </c>
      <c r="BA609" s="2" t="n">
        <v>4.776403078894121e-11</v>
      </c>
      <c r="BB609" s="2" t="n">
        <v>4.381640129209478e-11</v>
      </c>
    </row>
    <row r="610">
      <c r="A610" s="2" t="n">
        <v>15.648</v>
      </c>
      <c r="B610" t="inlineStr">
        <is>
          <t>ロボット・物体生成</t>
        </is>
      </c>
      <c r="C610" t="inlineStr"/>
      <c r="D610" t="inlineStr">
        <is>
          <t>WAITING_FOR_STATUS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-4.037247602066403e-11</v>
      </c>
      <c r="L610" s="2" t="n">
        <v>0.001758561716840709</v>
      </c>
      <c r="M610" s="2" t="n">
        <v>-0.2246224962422511</v>
      </c>
      <c r="N610" s="2" t="n">
        <v>0.224629379996055</v>
      </c>
      <c r="O610" s="2" t="n">
        <v>4.037247602066403e-11</v>
      </c>
      <c r="U610" s="2" t="n">
        <v>-4.037233078460972e-11</v>
      </c>
      <c r="V610" s="2" t="n">
        <v>0.001758561716853247</v>
      </c>
      <c r="W610" s="2" t="n">
        <v>-0.2246224962438175</v>
      </c>
      <c r="X610" s="2" t="n">
        <v>0.2246293799976214</v>
      </c>
      <c r="Y610" s="2" t="n">
        <v>4.037233078460972e-11</v>
      </c>
      <c r="AE610" s="2" t="n">
        <v>-5.44718472238957e-11</v>
      </c>
      <c r="AF610" s="2" t="n">
        <v>0.001758568913456933</v>
      </c>
      <c r="AG610" s="2" t="n">
        <v>-0.2246224961975579</v>
      </c>
      <c r="AH610" s="2" t="n">
        <v>0.2246293800077036</v>
      </c>
      <c r="AI610" s="2" t="n">
        <v>5.44718472238957e-11</v>
      </c>
      <c r="AO610" s="2" t="n">
        <v>-5.447179992746626e-11</v>
      </c>
      <c r="AP610" s="2" t="n">
        <v>0.001758568913444195</v>
      </c>
      <c r="AQ610" s="2" t="n">
        <v>-0.2246224961959453</v>
      </c>
      <c r="AR610" s="2" t="n">
        <v>0.2246293800060909</v>
      </c>
      <c r="AS610" s="2" t="n">
        <v>5.447179992746626e-11</v>
      </c>
      <c r="AY610" s="2" t="n">
        <v>4.708922764157774e-11</v>
      </c>
      <c r="AZ610" s="2" t="n">
        <v>4.865934023665762e-11</v>
      </c>
      <c r="BA610" s="2" t="n">
        <v>4.843481243243667e-11</v>
      </c>
      <c r="BB610" s="2" t="n">
        <v>4.488194115563193e-11</v>
      </c>
    </row>
    <row r="611">
      <c r="A611" s="2" t="n">
        <v>15.652</v>
      </c>
      <c r="B611" t="inlineStr">
        <is>
          <t>ロボット・物体生成</t>
        </is>
      </c>
      <c r="C611" t="inlineStr"/>
      <c r="D611" t="inlineStr">
        <is>
          <t>WAITING_FOR_STATUS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-4.629628517962498e-11</v>
      </c>
      <c r="L611" s="2" t="n">
        <v>0.001758561723229429</v>
      </c>
      <c r="M611" s="2" t="n">
        <v>-0.2246224962461451</v>
      </c>
      <c r="N611" s="2" t="n">
        <v>0.2246293799999989</v>
      </c>
      <c r="O611" s="2" t="n">
        <v>4.629628517962498e-11</v>
      </c>
      <c r="U611" s="2" t="n">
        <v>-4.075314736603488e-11</v>
      </c>
      <c r="V611" s="2" t="n">
        <v>0.001758561729114138</v>
      </c>
      <c r="W611" s="2" t="n">
        <v>-0.2246224962560234</v>
      </c>
      <c r="X611" s="2" t="n">
        <v>0.2246293800099229</v>
      </c>
      <c r="Y611" s="2" t="n">
        <v>4.075314736603488e-11</v>
      </c>
      <c r="AE611" s="2" t="n">
        <v>-6.52702072630756e-11</v>
      </c>
      <c r="AF611" s="2" t="n">
        <v>0.001758565274503919</v>
      </c>
      <c r="AG611" s="2" t="n">
        <v>-0.2246224962280557</v>
      </c>
      <c r="AH611" s="2" t="n">
        <v>0.224629380009712</v>
      </c>
      <c r="AI611" s="2" t="n">
        <v>6.52702072630756e-11</v>
      </c>
      <c r="AO611" s="2" t="n">
        <v>-6.527003847865002e-11</v>
      </c>
      <c r="AP611" s="2" t="n">
        <v>0.001758565274467019</v>
      </c>
      <c r="AQ611" s="2" t="n">
        <v>-0.2246224962234035</v>
      </c>
      <c r="AR611" s="2" t="n">
        <v>0.2246293800050596</v>
      </c>
      <c r="AS611" s="2" t="n">
        <v>6.527003847865002e-11</v>
      </c>
      <c r="AY611" s="2" t="n">
        <v>4.700993339538247e-11</v>
      </c>
      <c r="AZ611" s="2" t="n">
        <v>4.786872094959535e-11</v>
      </c>
      <c r="BA611" s="2" t="n">
        <v>5.011835191550056e-11</v>
      </c>
      <c r="BB611" s="2" t="n">
        <v>4.692075088793374e-11</v>
      </c>
    </row>
    <row r="612">
      <c r="A612" s="2" t="n">
        <v>15.658</v>
      </c>
      <c r="B612" t="inlineStr">
        <is>
          <t>ロボット・物体生成</t>
        </is>
      </c>
      <c r="C612" t="inlineStr"/>
      <c r="D612" t="inlineStr">
        <is>
          <t>WAITING_FOR_STATUS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-5.169714772875967e-11</v>
      </c>
      <c r="L612" s="2" t="n">
        <v>0.001758561717368969</v>
      </c>
      <c r="M612" s="2" t="n">
        <v>-0.224622496240496</v>
      </c>
      <c r="N612" s="2" t="n">
        <v>0.224629379994304</v>
      </c>
      <c r="O612" s="2" t="n">
        <v>5.169714772875967e-11</v>
      </c>
      <c r="U612" s="2" t="n">
        <v>-5.169693860750362e-11</v>
      </c>
      <c r="V612" s="2" t="n">
        <v>0.00175856171735759</v>
      </c>
      <c r="W612" s="2" t="n">
        <v>-0.2246224962390691</v>
      </c>
      <c r="X612" s="2" t="n">
        <v>0.224629379992877</v>
      </c>
      <c r="Y612" s="2" t="n">
        <v>5.169693860750362e-11</v>
      </c>
      <c r="AE612" s="2" t="n">
        <v>-4.115781809398814e-11</v>
      </c>
      <c r="AF612" s="2" t="n">
        <v>0.001758565258571502</v>
      </c>
      <c r="AG612" s="2" t="n">
        <v>-0.2246224961918389</v>
      </c>
      <c r="AH612" s="2" t="n">
        <v>0.2246293799733715</v>
      </c>
      <c r="AI612" s="2" t="n">
        <v>4.115781809398814e-11</v>
      </c>
      <c r="AO612" s="2" t="n">
        <v>-4.115772166368453e-11</v>
      </c>
      <c r="AP612" s="2" t="n">
        <v>0.001758565258585009</v>
      </c>
      <c r="AQ612" s="2" t="n">
        <v>-0.2246224961935599</v>
      </c>
      <c r="AR612" s="2" t="n">
        <v>0.2246293799750926</v>
      </c>
      <c r="AS612" s="2" t="n">
        <v>4.115772166368453e-11</v>
      </c>
      <c r="AY612" s="2" t="n">
        <v>4.747865482872019e-11</v>
      </c>
      <c r="AZ612" s="2" t="n">
        <v>4.825154271538618e-11</v>
      </c>
      <c r="BA612" s="2" t="n">
        <v>4.922229853334932e-11</v>
      </c>
      <c r="BB612" s="2" t="n">
        <v>4.634444796550882e-11</v>
      </c>
    </row>
    <row r="613">
      <c r="A613" s="2" t="n">
        <v>15.66</v>
      </c>
      <c r="B613" t="inlineStr">
        <is>
          <t>ロボット・物体生成</t>
        </is>
      </c>
      <c r="C613" t="inlineStr"/>
      <c r="D613" t="inlineStr">
        <is>
          <t>WAITING_FOR_STATUS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-4.075338139696826e-11</v>
      </c>
      <c r="L613" s="2" t="n">
        <v>0.001758561730705559</v>
      </c>
      <c r="M613" s="2" t="n">
        <v>-0.2246224962545472</v>
      </c>
      <c r="N613" s="2" t="n">
        <v>0.2246293800084592</v>
      </c>
      <c r="O613" s="2" t="n">
        <v>4.075338139696826e-11</v>
      </c>
      <c r="U613" s="2" t="n">
        <v>-5.169693860750362e-11</v>
      </c>
      <c r="V613" s="2" t="n">
        <v>0.00175856171735759</v>
      </c>
      <c r="W613" s="2" t="n">
        <v>-0.2246224962390691</v>
      </c>
      <c r="X613" s="2" t="n">
        <v>0.224629379992877</v>
      </c>
      <c r="Y613" s="2" t="n">
        <v>5.169693860750362e-11</v>
      </c>
      <c r="AE613" s="2" t="n">
        <v>-4.764283633470571e-11</v>
      </c>
      <c r="AF613" s="2" t="n">
        <v>0.001758565276286822</v>
      </c>
      <c r="AG613" s="2" t="n">
        <v>-0.2246224962118077</v>
      </c>
      <c r="AH613" s="2" t="n">
        <v>0.2246293799934784</v>
      </c>
      <c r="AI613" s="2" t="n">
        <v>4.764283633470571e-11</v>
      </c>
      <c r="AO613" s="2" t="n">
        <v>-4.764269988978734e-11</v>
      </c>
      <c r="AP613" s="2" t="n">
        <v>0.001758565276286939</v>
      </c>
      <c r="AQ613" s="2" t="n">
        <v>-0.2246224962118153</v>
      </c>
      <c r="AR613" s="2" t="n">
        <v>0.224629379993486</v>
      </c>
      <c r="AS613" s="2" t="n">
        <v>4.764269988978734e-11</v>
      </c>
      <c r="AY613" s="2" t="n">
        <v>4.680612748554499e-11</v>
      </c>
      <c r="AZ613" s="2" t="n">
        <v>4.859608230459792e-11</v>
      </c>
      <c r="BA613" s="2" t="n">
        <v>4.906435231348496e-11</v>
      </c>
      <c r="BB613" s="2" t="n">
        <v>4.647427315793667e-11</v>
      </c>
    </row>
    <row r="614">
      <c r="A614" s="2" t="n">
        <v>15.662</v>
      </c>
      <c r="B614" t="inlineStr">
        <is>
          <t>ロボット・物体生成</t>
        </is>
      </c>
      <c r="C614" t="inlineStr"/>
      <c r="D614" t="inlineStr">
        <is>
          <t>WAITING_FOR_STATUS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-4.075338139696826e-11</v>
      </c>
      <c r="L614" s="2" t="n">
        <v>0.001758561730705559</v>
      </c>
      <c r="M614" s="2" t="n">
        <v>-0.2246224962545472</v>
      </c>
      <c r="N614" s="2" t="n">
        <v>0.2246293800084592</v>
      </c>
      <c r="O614" s="2" t="n">
        <v>4.075338139696826e-11</v>
      </c>
      <c r="U614" s="2" t="n">
        <v>-4.075326029724239e-11</v>
      </c>
      <c r="V614" s="2" t="n">
        <v>0.001758561730717147</v>
      </c>
      <c r="W614" s="2" t="n">
        <v>-0.2246224962560126</v>
      </c>
      <c r="X614" s="2" t="n">
        <v>0.2246293800099247</v>
      </c>
      <c r="Y614" s="2" t="n">
        <v>4.075326029724239e-11</v>
      </c>
      <c r="AE614" s="2" t="n">
        <v>-4.822867555325844e-11</v>
      </c>
      <c r="AF614" s="2" t="n">
        <v>0.001758565289275843</v>
      </c>
      <c r="AG614" s="2" t="n">
        <v>-0.2246224962343892</v>
      </c>
      <c r="AH614" s="2" t="n">
        <v>0.2246293800161609</v>
      </c>
      <c r="AI614" s="2" t="n">
        <v>4.822867555325844e-11</v>
      </c>
      <c r="AO614" s="2" t="n">
        <v>-4.822860904108013e-11</v>
      </c>
      <c r="AP614" s="2" t="n">
        <v>0.001758565289274702</v>
      </c>
      <c r="AQ614" s="2" t="n">
        <v>-0.2246224962342422</v>
      </c>
      <c r="AR614" s="2" t="n">
        <v>0.2246293800160139</v>
      </c>
      <c r="AS614" s="2" t="n">
        <v>4.822860904108013e-11</v>
      </c>
      <c r="AY614" s="2" t="n">
        <v>4.620085287668732e-11</v>
      </c>
      <c r="AZ614" s="2" t="n">
        <v>4.781180010386237e-11</v>
      </c>
      <c r="BA614" s="2" t="n">
        <v>4.898078463746231e-11</v>
      </c>
      <c r="BB614" s="2" t="n">
        <v>4.664970674625102e-11</v>
      </c>
    </row>
    <row r="615">
      <c r="A615" s="2" t="n">
        <v>15.664</v>
      </c>
      <c r="B615" t="inlineStr">
        <is>
          <t>ロボット・物体生成</t>
        </is>
      </c>
      <c r="C615" t="inlineStr"/>
      <c r="D615" t="inlineStr">
        <is>
          <t>WAITING_FOR_STATUS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-6.38987758649897e-11</v>
      </c>
      <c r="L615" s="2" t="n">
        <v>0.001758561728085237</v>
      </c>
      <c r="M615" s="2" t="n">
        <v>-0.2246224962558206</v>
      </c>
      <c r="N615" s="2" t="n">
        <v>0.224629380009712</v>
      </c>
      <c r="O615" s="2" t="n">
        <v>6.38987758649897e-11</v>
      </c>
      <c r="U615" s="2" t="n">
        <v>-4.075326029724239e-11</v>
      </c>
      <c r="V615" s="2" t="n">
        <v>0.001758561730717147</v>
      </c>
      <c r="W615" s="2" t="n">
        <v>-0.2246224962560126</v>
      </c>
      <c r="X615" s="2" t="n">
        <v>0.2246293800099247</v>
      </c>
      <c r="Y615" s="2" t="n">
        <v>4.075326029724239e-11</v>
      </c>
      <c r="AE615" s="2" t="n">
        <v>-4.227567429105952e-11</v>
      </c>
      <c r="AF615" s="2" t="n">
        <v>0.001758568913997527</v>
      </c>
      <c r="AG615" s="2" t="n">
        <v>-0.2246224961821461</v>
      </c>
      <c r="AH615" s="2" t="n">
        <v>0.2246293799922965</v>
      </c>
      <c r="AI615" s="2" t="n">
        <v>4.227567429105952e-11</v>
      </c>
      <c r="AO615" s="2" t="n">
        <v>-5.916657243287165e-11</v>
      </c>
      <c r="AP615" s="2" t="n">
        <v>0.001758565278146784</v>
      </c>
      <c r="AQ615" s="2" t="n">
        <v>-0.2246224962172839</v>
      </c>
      <c r="AR615" s="2" t="n">
        <v>0.2246293799989691</v>
      </c>
      <c r="AS615" s="2" t="n">
        <v>5.916657243287165e-11</v>
      </c>
      <c r="AY615" s="2" t="n">
        <v>4.797064517551756e-11</v>
      </c>
      <c r="AZ615" s="2" t="n">
        <v>4.710594612320038e-11</v>
      </c>
      <c r="BA615" s="2" t="n">
        <v>4.831027360282204e-11</v>
      </c>
      <c r="BB615" s="2" t="n">
        <v>4.790139331491308e-11</v>
      </c>
    </row>
    <row r="616">
      <c r="A616" s="2" t="n">
        <v>15.668</v>
      </c>
      <c r="B616" t="inlineStr">
        <is>
          <t>ロボット・物体生成</t>
        </is>
      </c>
      <c r="C616" t="inlineStr"/>
      <c r="D616" t="inlineStr">
        <is>
          <t>WAITING_FOR_STATUS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-6.38987758649897e-11</v>
      </c>
      <c r="L616" s="2" t="n">
        <v>0.001758561728085237</v>
      </c>
      <c r="M616" s="2" t="n">
        <v>-0.2246224962558206</v>
      </c>
      <c r="N616" s="2" t="n">
        <v>0.224629380009712</v>
      </c>
      <c r="O616" s="2" t="n">
        <v>6.38987758649897e-11</v>
      </c>
      <c r="U616" s="2" t="n">
        <v>-6.389868661452998e-11</v>
      </c>
      <c r="V616" s="2" t="n">
        <v>0.001758561728048351</v>
      </c>
      <c r="W616" s="2" t="n">
        <v>-0.2246224962511684</v>
      </c>
      <c r="X616" s="2" t="n">
        <v>0.2246293800050597</v>
      </c>
      <c r="Y616" s="2" t="n">
        <v>6.389868661452998e-11</v>
      </c>
      <c r="AE616" s="2" t="n">
        <v>-5.321739426322653e-11</v>
      </c>
      <c r="AF616" s="2" t="n">
        <v>0.00175856527502732</v>
      </c>
      <c r="AG616" s="2" t="n">
        <v>-0.2246224962098793</v>
      </c>
      <c r="AH616" s="2" t="n">
        <v>0.2246293799915402</v>
      </c>
      <c r="AI616" s="2" t="n">
        <v>5.321739426322653e-11</v>
      </c>
      <c r="AO616" s="2" t="n">
        <v>-4.227558078245541e-11</v>
      </c>
      <c r="AP616" s="2" t="n">
        <v>0.001758568914010606</v>
      </c>
      <c r="AQ616" s="2" t="n">
        <v>-0.2246224961837587</v>
      </c>
      <c r="AR616" s="2" t="n">
        <v>0.2246293799939091</v>
      </c>
      <c r="AS616" s="2" t="n">
        <v>4.227558078245541e-11</v>
      </c>
      <c r="AY616" s="2" t="n">
        <v>4.956345824446477e-11</v>
      </c>
      <c r="AZ616" s="2" t="n">
        <v>4.878522017233334e-11</v>
      </c>
      <c r="BA616" s="2" t="n">
        <v>4.880098566886249e-11</v>
      </c>
      <c r="BB616" s="2" t="n">
        <v>4.733881206166732e-11</v>
      </c>
    </row>
    <row r="617">
      <c r="A617" s="2" t="n">
        <v>15.672</v>
      </c>
      <c r="B617" t="inlineStr">
        <is>
          <t>ロボット・物体生成</t>
        </is>
      </c>
      <c r="C617" t="inlineStr"/>
      <c r="D617" t="inlineStr">
        <is>
          <t>WAITING_FOR_STATUS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-3.479743946808177e-11</v>
      </c>
      <c r="L617" s="2" t="n">
        <v>0.001758561726933202</v>
      </c>
      <c r="M617" s="2" t="n">
        <v>-0.2246224962441079</v>
      </c>
      <c r="N617" s="2" t="n">
        <v>0.2246293799979907</v>
      </c>
      <c r="O617" s="2" t="n">
        <v>3.479743946808177e-11</v>
      </c>
      <c r="U617" s="2" t="n">
        <v>-6.389868661452998e-11</v>
      </c>
      <c r="V617" s="2" t="n">
        <v>0.001758561728048351</v>
      </c>
      <c r="W617" s="2" t="n">
        <v>-0.2246224962511684</v>
      </c>
      <c r="X617" s="2" t="n">
        <v>0.2246293800050597</v>
      </c>
      <c r="Y617" s="2" t="n">
        <v>6.389868661452998e-11</v>
      </c>
      <c r="AE617" s="2" t="n">
        <v>-5.488466607309738e-11</v>
      </c>
      <c r="AF617" s="2" t="n">
        <v>0.001758568938290966</v>
      </c>
      <c r="AG617" s="2" t="n">
        <v>-0.22462249621629</v>
      </c>
      <c r="AH617" s="2" t="n">
        <v>0.2246293800266295</v>
      </c>
      <c r="AI617" s="2" t="n">
        <v>5.488466607309738e-11</v>
      </c>
      <c r="AO617" s="2" t="n">
        <v>-5.488448258938571e-11</v>
      </c>
      <c r="AP617" s="2" t="n">
        <v>0.001758568938277369</v>
      </c>
      <c r="AQ617" s="2" t="n">
        <v>-0.2246224962145688</v>
      </c>
      <c r="AR617" s="2" t="n">
        <v>0.2246293800249083</v>
      </c>
      <c r="AS617" s="2" t="n">
        <v>5.488448258938571e-11</v>
      </c>
      <c r="AY617" s="2" t="n">
        <v>4.808685636682647e-11</v>
      </c>
      <c r="AZ617" s="2" t="n">
        <v>5.0296566816553e-11</v>
      </c>
      <c r="BA617" s="2" t="n">
        <v>4.940935370928598e-11</v>
      </c>
      <c r="BB617" s="2" t="n">
        <v>4.809337911443916e-11</v>
      </c>
    </row>
    <row r="618">
      <c r="A618" s="2" t="n">
        <v>15.674</v>
      </c>
      <c r="B618" t="inlineStr">
        <is>
          <t>ロボット・物体生成</t>
        </is>
      </c>
      <c r="C618" t="inlineStr"/>
      <c r="D618" t="inlineStr">
        <is>
          <t>WAITING_FOR_STATUS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-2.869849951249453e-11</v>
      </c>
      <c r="L618" s="2" t="n">
        <v>0.001758561722644436</v>
      </c>
      <c r="M618" s="2" t="n">
        <v>-0.2246224962364388</v>
      </c>
      <c r="N618" s="2" t="n">
        <v>0.2246293799902883</v>
      </c>
      <c r="O618" s="2" t="n">
        <v>2.869849951249453e-11</v>
      </c>
      <c r="U618" s="2" t="n">
        <v>-3.479736494818436e-11</v>
      </c>
      <c r="V618" s="2" t="n">
        <v>0.001758561726957126</v>
      </c>
      <c r="W618" s="2" t="n">
        <v>-0.2246224962471476</v>
      </c>
      <c r="X618" s="2" t="n">
        <v>0.2246293800010304</v>
      </c>
      <c r="Y618" s="2" t="n">
        <v>3.479736494818436e-11</v>
      </c>
      <c r="AE618" s="2" t="n">
        <v>-5.321789448733848e-11</v>
      </c>
      <c r="AF618" s="2" t="n">
        <v>0.001758565278424011</v>
      </c>
      <c r="AG618" s="2" t="n">
        <v>-0.2246224962098547</v>
      </c>
      <c r="AH618" s="2" t="n">
        <v>0.2246293799915422</v>
      </c>
      <c r="AI618" s="2" t="n">
        <v>5.321789448733848e-11</v>
      </c>
      <c r="AO618" s="2" t="n">
        <v>-5.321732644338008e-11</v>
      </c>
      <c r="AP618" s="2" t="n">
        <v>0.001758565276714107</v>
      </c>
      <c r="AQ618" s="2" t="n">
        <v>-0.2246224962084021</v>
      </c>
      <c r="AR618" s="2" t="n">
        <v>0.2246293799900763</v>
      </c>
      <c r="AS618" s="2" t="n">
        <v>5.321732644338008e-11</v>
      </c>
      <c r="AY618" s="2" t="n">
        <v>4.614802068139328e-11</v>
      </c>
      <c r="AZ618" s="2" t="n">
        <v>4.874664662971614e-11</v>
      </c>
      <c r="BA618" s="2" t="n">
        <v>4.979020778709123e-11</v>
      </c>
      <c r="BB618" s="2" t="n">
        <v>4.860577384733325e-11</v>
      </c>
    </row>
    <row r="619">
      <c r="A619" s="2" t="n">
        <v>15.676</v>
      </c>
      <c r="B619" t="inlineStr">
        <is>
          <t>ロボット・物体生成</t>
        </is>
      </c>
      <c r="C619" t="inlineStr"/>
      <c r="D619" t="inlineStr">
        <is>
          <t>WAITING_FOR_STATUS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-2.869849951249453e-11</v>
      </c>
      <c r="L619" s="2" t="n">
        <v>0.001758561722644436</v>
      </c>
      <c r="M619" s="2" t="n">
        <v>-0.2246224962364388</v>
      </c>
      <c r="N619" s="2" t="n">
        <v>0.2246293799902883</v>
      </c>
      <c r="O619" s="2" t="n">
        <v>2.869849951249453e-11</v>
      </c>
      <c r="U619" s="2" t="n">
        <v>-2.869845621305414e-11</v>
      </c>
      <c r="V619" s="2" t="n">
        <v>0.00175856172268129</v>
      </c>
      <c r="W619" s="2" t="n">
        <v>-0.2246224962410912</v>
      </c>
      <c r="X619" s="2" t="n">
        <v>0.2246293799949408</v>
      </c>
      <c r="Y619" s="2" t="n">
        <v>2.869845621305414e-11</v>
      </c>
      <c r="AE619" s="2" t="n">
        <v>-5.321789448733848e-11</v>
      </c>
      <c r="AF619" s="2" t="n">
        <v>0.001758565278424011</v>
      </c>
      <c r="AG619" s="2" t="n">
        <v>-0.2246224962098547</v>
      </c>
      <c r="AH619" s="2" t="n">
        <v>0.2246293799915422</v>
      </c>
      <c r="AI619" s="2" t="n">
        <v>5.321789448733848e-11</v>
      </c>
      <c r="AO619" s="2" t="n">
        <v>-5.32177695258265e-11</v>
      </c>
      <c r="AP619" s="2" t="n">
        <v>0.001758565278412627</v>
      </c>
      <c r="AQ619" s="2" t="n">
        <v>-0.224622496208389</v>
      </c>
      <c r="AR619" s="2" t="n">
        <v>0.2246293799900765</v>
      </c>
      <c r="AS619" s="2" t="n">
        <v>5.32177695258265e-11</v>
      </c>
      <c r="AY619" s="2" t="n">
        <v>4.44030685645034e-11</v>
      </c>
      <c r="AZ619" s="2" t="n">
        <v>4.674182758804993e-11</v>
      </c>
      <c r="BA619" s="2" t="n">
        <v>5.013297645711596e-11</v>
      </c>
      <c r="BB619" s="2" t="n">
        <v>4.906697341518258e-11</v>
      </c>
    </row>
    <row r="620">
      <c r="A620" s="2" t="n">
        <v>15.676</v>
      </c>
      <c r="B620" t="inlineStr">
        <is>
          <t>ロボット・物体生成</t>
        </is>
      </c>
      <c r="C620" t="inlineStr"/>
      <c r="D620" t="inlineStr">
        <is>
          <t>WAITING_FOR_STATUS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-2.869849951249453e-11</v>
      </c>
      <c r="L620" s="2" t="n">
        <v>0.001758561722644436</v>
      </c>
      <c r="M620" s="2" t="n">
        <v>-0.2246224962364388</v>
      </c>
      <c r="N620" s="2" t="n">
        <v>0.2246293799902883</v>
      </c>
      <c r="O620" s="2" t="n">
        <v>2.869849951249453e-11</v>
      </c>
      <c r="U620" s="2" t="n">
        <v>-2.869845621305414e-11</v>
      </c>
      <c r="V620" s="2" t="n">
        <v>0.00175856172268129</v>
      </c>
      <c r="W620" s="2" t="n">
        <v>-0.2246224962410912</v>
      </c>
      <c r="X620" s="2" t="n">
        <v>0.2246293799949408</v>
      </c>
      <c r="Y620" s="2" t="n">
        <v>2.869845621305414e-11</v>
      </c>
      <c r="AE620" s="2" t="n">
        <v>-3.617123337165809e-11</v>
      </c>
      <c r="AF620" s="2" t="n">
        <v>0.001758565288100566</v>
      </c>
      <c r="AG620" s="2" t="n">
        <v>-0.2246224962162283</v>
      </c>
      <c r="AH620" s="2" t="n">
        <v>0.2246293799979914</v>
      </c>
      <c r="AI620" s="2" t="n">
        <v>3.617123337165809e-11</v>
      </c>
      <c r="AO620" s="2" t="n">
        <v>-4.89292083210214e-11</v>
      </c>
      <c r="AP620" s="2" t="n">
        <v>0.001758568935148008</v>
      </c>
      <c r="AQ620" s="2" t="n">
        <v>-0.2246224962056986</v>
      </c>
      <c r="AR620" s="2" t="n">
        <v>0.2246293800160138</v>
      </c>
      <c r="AS620" s="2" t="n">
        <v>4.89292083210214e-11</v>
      </c>
      <c r="AY620" s="2" t="n">
        <v>4.283261165930251e-11</v>
      </c>
      <c r="AZ620" s="2" t="n">
        <v>4.493749045055036e-11</v>
      </c>
      <c r="BA620" s="2" t="n">
        <v>4.873680214857017e-11</v>
      </c>
      <c r="BB620" s="2" t="n">
        <v>4.905319690576647e-11</v>
      </c>
    </row>
    <row r="621">
      <c r="A621" s="2" t="n">
        <v>15.68</v>
      </c>
      <c r="B621" t="inlineStr">
        <is>
          <t>ロボット・物体生成</t>
        </is>
      </c>
      <c r="C621" t="inlineStr"/>
      <c r="D621" t="inlineStr">
        <is>
          <t>WAITING_FOR_STATUS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-3.97867965472438e-11</v>
      </c>
      <c r="L621" s="2" t="n">
        <v>0.001758561710893187</v>
      </c>
      <c r="M621" s="2" t="n">
        <v>-0.2246224962196146</v>
      </c>
      <c r="N621" s="2" t="n">
        <v>0.2246293799733726</v>
      </c>
      <c r="O621" s="2" t="n">
        <v>3.97867965472438e-11</v>
      </c>
      <c r="U621" s="2" t="n">
        <v>-5.280936474575102e-11</v>
      </c>
      <c r="V621" s="2" t="n">
        <v>0.001758561742493328</v>
      </c>
      <c r="W621" s="2" t="n">
        <v>-0.2246224962709039</v>
      </c>
      <c r="X621" s="2" t="n">
        <v>0.2246293800249076</v>
      </c>
      <c r="Y621" s="2" t="n">
        <v>5.280936474575102e-11</v>
      </c>
      <c r="AE621" s="2" t="n">
        <v>-6.597549152665398e-11</v>
      </c>
      <c r="AF621" s="2" t="n">
        <v>0.001758568928867854</v>
      </c>
      <c r="AG621" s="2" t="n">
        <v>-0.2246224961994456</v>
      </c>
      <c r="AH621" s="2" t="n">
        <v>0.2246293800097119</v>
      </c>
      <c r="AI621" s="2" t="n">
        <v>6.597549152665398e-11</v>
      </c>
      <c r="AO621" s="2" t="n">
        <v>-4.822991349786104e-11</v>
      </c>
      <c r="AP621" s="2" t="n">
        <v>0.001758565299463005</v>
      </c>
      <c r="AQ621" s="2" t="n">
        <v>-0.2246224962341613</v>
      </c>
      <c r="AR621" s="2" t="n">
        <v>0.2246293800160127</v>
      </c>
      <c r="AS621" s="2" t="n">
        <v>4.822991349786104e-11</v>
      </c>
      <c r="AY621" s="2" t="n">
        <v>4.252803014809664e-11</v>
      </c>
      <c r="AZ621" s="2" t="n">
        <v>4.572467788007043e-11</v>
      </c>
      <c r="BA621" s="2" t="n">
        <v>5.046067108637855e-11</v>
      </c>
      <c r="BB621" s="2" t="n">
        <v>4.897086856497592e-11</v>
      </c>
    </row>
    <row r="622">
      <c r="A622" s="2" t="n">
        <v>15.682</v>
      </c>
      <c r="B622" t="inlineStr">
        <is>
          <t>ロボット・物体生成</t>
        </is>
      </c>
      <c r="C622" t="inlineStr"/>
      <c r="D622" t="inlineStr">
        <is>
          <t>WAITING_FOR_STATUS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-3.97867965472438e-11</v>
      </c>
      <c r="L622" s="2" t="n">
        <v>0.001758561710893187</v>
      </c>
      <c r="M622" s="2" t="n">
        <v>-0.2246224962196146</v>
      </c>
      <c r="N622" s="2" t="n">
        <v>0.2246293799733726</v>
      </c>
      <c r="O622" s="2" t="n">
        <v>3.97867965472438e-11</v>
      </c>
      <c r="U622" s="2" t="n">
        <v>-3.978665091124727e-11</v>
      </c>
      <c r="V622" s="2" t="n">
        <v>0.001758561710906758</v>
      </c>
      <c r="W622" s="2" t="n">
        <v>-0.2246224962213357</v>
      </c>
      <c r="X622" s="2" t="n">
        <v>0.2246293799750937</v>
      </c>
      <c r="Y622" s="2" t="n">
        <v>3.978665091124727e-11</v>
      </c>
      <c r="AE622" s="2" t="n">
        <v>-4.782005643314546e-11</v>
      </c>
      <c r="AF622" s="2" t="n">
        <v>0.00175856891607912</v>
      </c>
      <c r="AG622" s="2" t="n">
        <v>-0.2246224961736721</v>
      </c>
      <c r="AH622" s="2" t="n">
        <v>0.2246293799838391</v>
      </c>
      <c r="AI622" s="2" t="n">
        <v>4.782005643314546e-11</v>
      </c>
      <c r="AO622" s="2" t="n">
        <v>-4.781986592348161e-11</v>
      </c>
      <c r="AP622" s="2" t="n">
        <v>0.001758568916080351</v>
      </c>
      <c r="AQ622" s="2" t="n">
        <v>-0.2246224961738192</v>
      </c>
      <c r="AR622" s="2" t="n">
        <v>0.2246293799839861</v>
      </c>
      <c r="AS622" s="2" t="n">
        <v>4.781986592348161e-11</v>
      </c>
      <c r="AY622" s="2" t="n">
        <v>4.225390678801136e-11</v>
      </c>
      <c r="AZ622" s="2" t="n">
        <v>4.513087518318811e-11</v>
      </c>
      <c r="BA622" s="2" t="n">
        <v>5.019660962105525e-11</v>
      </c>
      <c r="BB622" s="2" t="n">
        <v>4.88557683008265e-11</v>
      </c>
    </row>
    <row r="623">
      <c r="A623" s="2" t="n">
        <v>15.686</v>
      </c>
      <c r="B623" t="inlineStr">
        <is>
          <t>ロボット・物体生成</t>
        </is>
      </c>
      <c r="C623" t="inlineStr"/>
      <c r="D623" t="inlineStr">
        <is>
          <t>WAITING_FOR_STATUS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-4.629732842812222e-11</v>
      </c>
      <c r="L623" s="2" t="n">
        <v>0.00175856172803691</v>
      </c>
      <c r="M623" s="2" t="n">
        <v>-0.2246224962461091</v>
      </c>
      <c r="N623" s="2" t="n">
        <v>0.2246293800000004</v>
      </c>
      <c r="O623" s="2" t="n">
        <v>4.629732842812222e-11</v>
      </c>
      <c r="U623" s="2" t="n">
        <v>-4.629719152882104e-11</v>
      </c>
      <c r="V623" s="2" t="n">
        <v>0.001758561728036764</v>
      </c>
      <c r="W623" s="2" t="n">
        <v>-0.224622496246109</v>
      </c>
      <c r="X623" s="2" t="n">
        <v>0.2246293800000004</v>
      </c>
      <c r="Y623" s="2" t="n">
        <v>4.629719152882104e-11</v>
      </c>
      <c r="AE623" s="2" t="n">
        <v>-4.71184005596477e-11</v>
      </c>
      <c r="AF623" s="2" t="n">
        <v>0.001758565282092295</v>
      </c>
      <c r="AG623" s="2" t="n">
        <v>-0.2246224962021222</v>
      </c>
      <c r="AH623" s="2" t="n">
        <v>0.2246293799838386</v>
      </c>
      <c r="AI623" s="2" t="n">
        <v>4.71184005596477e-11</v>
      </c>
      <c r="AO623" s="2" t="n">
        <v>-4.711834963516485e-11</v>
      </c>
      <c r="AP623" s="2" t="n">
        <v>0.001758565282093481</v>
      </c>
      <c r="AQ623" s="2" t="n">
        <v>-0.2246224962022692</v>
      </c>
      <c r="AR623" s="2" t="n">
        <v>0.2246293799839857</v>
      </c>
      <c r="AS623" s="2" t="n">
        <v>4.711834963516485e-11</v>
      </c>
      <c r="AY623" s="2" t="n">
        <v>4.265824895202244e-11</v>
      </c>
      <c r="AZ623" s="2" t="n">
        <v>4.524750681775141e-11</v>
      </c>
      <c r="BA623" s="2" t="n">
        <v>4.98887887149145e-11</v>
      </c>
      <c r="BB623" s="2" t="n">
        <v>4.868202643426033e-11</v>
      </c>
    </row>
    <row r="624">
      <c r="A624" s="2" t="n">
        <v>15.69</v>
      </c>
      <c r="B624" t="inlineStr">
        <is>
          <t>ロボット・物体生成</t>
        </is>
      </c>
      <c r="C624" t="inlineStr"/>
      <c r="D624" t="inlineStr">
        <is>
          <t>WAITING_FOR_STATUS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-3.479777793657458e-11</v>
      </c>
      <c r="L624" s="2" t="n">
        <v>0.001758561731206873</v>
      </c>
      <c r="M624" s="2" t="n">
        <v>-0.2246224962440745</v>
      </c>
      <c r="N624" s="2" t="n">
        <v>0.2246293799979908</v>
      </c>
      <c r="O624" s="2" t="n">
        <v>3.479777793657458e-11</v>
      </c>
      <c r="U624" s="2" t="n">
        <v>-4.020123031130857e-11</v>
      </c>
      <c r="V624" s="2" t="n">
        <v>0.001758561724294074</v>
      </c>
      <c r="W624" s="2" t="n">
        <v>-0.2246224962400469</v>
      </c>
      <c r="X624" s="2" t="n">
        <v>0.2246293799939092</v>
      </c>
      <c r="Y624" s="2" t="n">
        <v>4.020123031130857e-11</v>
      </c>
      <c r="AE624" s="2" t="n">
        <v>-4.297730768920051e-11</v>
      </c>
      <c r="AF624" s="2" t="n">
        <v>0.00175856893710029</v>
      </c>
      <c r="AG624" s="2" t="n">
        <v>-0.2246224961953631</v>
      </c>
      <c r="AH624" s="2" t="n">
        <v>0.224629380005694</v>
      </c>
      <c r="AI624" s="2" t="n">
        <v>4.297730768920051e-11</v>
      </c>
      <c r="AO624" s="2" t="n">
        <v>-4.29770854016788e-11</v>
      </c>
      <c r="AP624" s="2" t="n">
        <v>0.001758568937111495</v>
      </c>
      <c r="AQ624" s="2" t="n">
        <v>-0.2246224961967902</v>
      </c>
      <c r="AR624" s="2" t="n">
        <v>0.2246293800071211</v>
      </c>
      <c r="AS624" s="2" t="n">
        <v>4.29770854016788e-11</v>
      </c>
      <c r="AY624" s="2" t="n">
        <v>4.187220185047765e-11</v>
      </c>
      <c r="AZ624" s="2" t="n">
        <v>4.474287916710712e-11</v>
      </c>
      <c r="BA624" s="2" t="n">
        <v>4.91976406123431e-11</v>
      </c>
      <c r="BB624" s="2" t="n">
        <v>4.811153233100218e-11</v>
      </c>
    </row>
    <row r="625">
      <c r="A625" s="2" t="n">
        <v>15.692</v>
      </c>
      <c r="B625" t="inlineStr">
        <is>
          <t>ロボット・物体生成</t>
        </is>
      </c>
      <c r="C625" t="inlineStr"/>
      <c r="D625" t="inlineStr">
        <is>
          <t>WAITING_FOR_STATUS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-3.479777793657458e-11</v>
      </c>
      <c r="L625" s="2" t="n">
        <v>0.001758561731206873</v>
      </c>
      <c r="M625" s="2" t="n">
        <v>-0.2246224962440745</v>
      </c>
      <c r="N625" s="2" t="n">
        <v>0.2246293799979908</v>
      </c>
      <c r="O625" s="2" t="n">
        <v>3.479777793657458e-11</v>
      </c>
      <c r="U625" s="2" t="n">
        <v>-3.479757537870899e-11</v>
      </c>
      <c r="V625" s="2" t="n">
        <v>0.00175856173123094</v>
      </c>
      <c r="W625" s="2" t="n">
        <v>-0.2246224962471142</v>
      </c>
      <c r="X625" s="2" t="n">
        <v>0.2246293800010306</v>
      </c>
      <c r="Y625" s="2" t="n">
        <v>3.479757537870899e-11</v>
      </c>
      <c r="AE625" s="2" t="n">
        <v>-7.13471349673222e-11</v>
      </c>
      <c r="AF625" s="2" t="n">
        <v>0.00175856892921052</v>
      </c>
      <c r="AG625" s="2" t="n">
        <v>-0.2246224961872261</v>
      </c>
      <c r="AH625" s="2" t="n">
        <v>0.2246293799974954</v>
      </c>
      <c r="AI625" s="2" t="n">
        <v>7.13471349673222e-11</v>
      </c>
      <c r="AO625" s="2" t="n">
        <v>-7.134700104179645e-11</v>
      </c>
      <c r="AP625" s="2" t="n">
        <v>0.001758568929162322</v>
      </c>
      <c r="AQ625" s="2" t="n">
        <v>-0.2246224961811544</v>
      </c>
      <c r="AR625" s="2" t="n">
        <v>0.2246293799914235</v>
      </c>
      <c r="AS625" s="2" t="n">
        <v>7.134700104179645e-11</v>
      </c>
      <c r="AY625" s="2" t="n">
        <v>4.116475945908734e-11</v>
      </c>
      <c r="AZ625" s="2" t="n">
        <v>4.374834878826731e-11</v>
      </c>
      <c r="BA625" s="2" t="n">
        <v>5.141259004784101e-11</v>
      </c>
      <c r="BB625" s="2" t="n">
        <v>5.043507920208161e-11</v>
      </c>
    </row>
    <row r="626">
      <c r="A626" s="2" t="n">
        <v>15.694</v>
      </c>
      <c r="B626" t="inlineStr">
        <is>
          <t>ロボット・物体生成</t>
        </is>
      </c>
      <c r="C626" t="inlineStr"/>
      <c r="D626" t="inlineStr">
        <is>
          <t>WAITING_FOR_STATUS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-4.574271462486264e-11</v>
      </c>
      <c r="L626" s="2" t="n">
        <v>0.001758561718939457</v>
      </c>
      <c r="M626" s="2" t="n">
        <v>-0.2246224962300173</v>
      </c>
      <c r="N626" s="2" t="n">
        <v>0.224629379983838</v>
      </c>
      <c r="O626" s="2" t="n">
        <v>4.574271462486264e-11</v>
      </c>
      <c r="U626" s="2" t="n">
        <v>-4.574258098075558e-11</v>
      </c>
      <c r="V626" s="2" t="n">
        <v>0.001758561718940566</v>
      </c>
      <c r="W626" s="2" t="n">
        <v>-0.2246224962301643</v>
      </c>
      <c r="X626" s="2" t="n">
        <v>0.224629379983985</v>
      </c>
      <c r="Y626" s="2" t="n">
        <v>4.574258098075558e-11</v>
      </c>
      <c r="AE626" s="2" t="n">
        <v>-5.321850139397916e-11</v>
      </c>
      <c r="AF626" s="2" t="n">
        <v>0.001758565292009356</v>
      </c>
      <c r="AG626" s="2" t="n">
        <v>-0.2246224962097463</v>
      </c>
      <c r="AH626" s="2" t="n">
        <v>0.2246293799915402</v>
      </c>
      <c r="AI626" s="2" t="n">
        <v>5.321850139397916e-11</v>
      </c>
      <c r="AO626" s="2" t="n">
        <v>-4.157658527782745e-11</v>
      </c>
      <c r="AP626" s="2" t="n">
        <v>0.001758565291910997</v>
      </c>
      <c r="AQ626" s="2" t="n">
        <v>-0.2246224962121166</v>
      </c>
      <c r="AR626" s="2" t="n">
        <v>0.2246293799939096</v>
      </c>
      <c r="AS626" s="2" t="n">
        <v>4.157658527782745e-11</v>
      </c>
      <c r="AY626" s="2" t="n">
        <v>4.162255497566487e-11</v>
      </c>
      <c r="AZ626" s="2" t="n">
        <v>4.394777200751614e-11</v>
      </c>
      <c r="BA626" s="2" t="n">
        <v>5.159318118245482e-11</v>
      </c>
      <c r="BB626" s="2" t="n">
        <v>4.95492298096562e-11</v>
      </c>
    </row>
    <row r="627">
      <c r="A627" s="2" t="n">
        <v>15.698</v>
      </c>
      <c r="B627" t="inlineStr">
        <is>
          <t>ロボット・物体生成</t>
        </is>
      </c>
      <c r="C627" t="inlineStr"/>
      <c r="D627" t="inlineStr">
        <is>
          <t>WAITING_FOR_STATUS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-3.465571956087508e-11</v>
      </c>
      <c r="L627" s="2" t="n">
        <v>0.001758561734965809</v>
      </c>
      <c r="M627" s="2" t="n">
        <v>-0.2246224962468095</v>
      </c>
      <c r="N627" s="2" t="n">
        <v>0.2246293800007551</v>
      </c>
      <c r="O627" s="2" t="n">
        <v>3.465571956087508e-11</v>
      </c>
      <c r="U627" s="2" t="n">
        <v>-3.465552102006489e-11</v>
      </c>
      <c r="V627" s="2" t="n">
        <v>0.001758561734990368</v>
      </c>
      <c r="W627" s="2" t="n">
        <v>-0.2246224962498877</v>
      </c>
      <c r="X627" s="2" t="n">
        <v>0.2246293800038334</v>
      </c>
      <c r="Y627" s="2" t="n">
        <v>3.465552102006489e-11</v>
      </c>
      <c r="AE627" s="2" t="n">
        <v>-5.488845822869025e-11</v>
      </c>
      <c r="AF627" s="2" t="n">
        <v>0.001758568956970149</v>
      </c>
      <c r="AG627" s="2" t="n">
        <v>-0.2246224962161431</v>
      </c>
      <c r="AH627" s="2" t="n">
        <v>0.2246293800266289</v>
      </c>
      <c r="AI627" s="2" t="n">
        <v>5.488845822869025e-11</v>
      </c>
      <c r="AO627" s="2" t="n">
        <v>-4.782105313686228e-11</v>
      </c>
      <c r="AP627" s="2" t="n">
        <v>0.001758568927966684</v>
      </c>
      <c r="AQ627" s="2" t="n">
        <v>-0.2246224961737255</v>
      </c>
      <c r="AR627" s="2" t="n">
        <v>0.2246293799839855</v>
      </c>
      <c r="AS627" s="2" t="n">
        <v>4.782105313686228e-11</v>
      </c>
      <c r="AY627" s="2" t="n">
        <v>4.092587143418589e-11</v>
      </c>
      <c r="AZ627" s="2" t="n">
        <v>4.301854690877102e-11</v>
      </c>
      <c r="BA627" s="2" t="n">
        <v>5.192270888707836e-11</v>
      </c>
      <c r="BB627" s="2" t="n">
        <v>4.937641214237681e-11</v>
      </c>
    </row>
    <row r="628">
      <c r="A628" s="2" t="n">
        <v>15.704</v>
      </c>
      <c r="B628" t="inlineStr">
        <is>
          <t>ロボット・物体生成</t>
        </is>
      </c>
      <c r="C628" t="inlineStr"/>
      <c r="D628" t="inlineStr">
        <is>
          <t>WAITING_FOR_STATUS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-3.465596940275185e-11</v>
      </c>
      <c r="L628" s="2" t="n">
        <v>0.001758561736034042</v>
      </c>
      <c r="M628" s="2" t="n">
        <v>-0.2246224962468016</v>
      </c>
      <c r="N628" s="2" t="n">
        <v>0.2246293800007556</v>
      </c>
      <c r="O628" s="2" t="n">
        <v>3.465596940275185e-11</v>
      </c>
      <c r="U628" s="2" t="n">
        <v>-5.169677160640462e-11</v>
      </c>
      <c r="V628" s="2" t="n">
        <v>0.00175856172750846</v>
      </c>
      <c r="W628" s="2" t="n">
        <v>-0.2246224962389911</v>
      </c>
      <c r="X628" s="2" t="n">
        <v>0.2246293799928785</v>
      </c>
      <c r="Y628" s="2" t="n">
        <v>5.169677160640462e-11</v>
      </c>
      <c r="AE628" s="2" t="n">
        <v>-4.157933821506351e-11</v>
      </c>
      <c r="AF628" s="2" t="n">
        <v>0.001758565303784924</v>
      </c>
      <c r="AG628" s="2" t="n">
        <v>-0.2246224962104124</v>
      </c>
      <c r="AH628" s="2" t="n">
        <v>0.2246293799922985</v>
      </c>
      <c r="AI628" s="2" t="n">
        <v>4.157933821506351e-11</v>
      </c>
      <c r="AO628" s="2" t="n">
        <v>-4.157923323629467e-11</v>
      </c>
      <c r="AP628" s="2" t="n">
        <v>0.001758565303797896</v>
      </c>
      <c r="AQ628" s="2" t="n">
        <v>-0.2246224962120249</v>
      </c>
      <c r="AR628" s="2" t="n">
        <v>0.224629379993911</v>
      </c>
      <c r="AS628" s="2" t="n">
        <v>4.157923323629467e-11</v>
      </c>
      <c r="AY628" s="2" t="n">
        <v>4.029888123104249e-11</v>
      </c>
      <c r="AZ628" s="2" t="n">
        <v>4.388636937853438e-11</v>
      </c>
      <c r="BA628" s="2" t="n">
        <v>5.088837181987688e-11</v>
      </c>
      <c r="BB628" s="2" t="n">
        <v>4.85966942517686e-11</v>
      </c>
    </row>
    <row r="629">
      <c r="A629" s="2" t="n">
        <v>15.708</v>
      </c>
      <c r="B629" t="inlineStr">
        <is>
          <t>ロボット・物体生成</t>
        </is>
      </c>
      <c r="C629" t="inlineStr"/>
      <c r="D629" t="inlineStr">
        <is>
          <t>WAITING_FOR_STATUS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-3.465596940275185e-11</v>
      </c>
      <c r="L629" s="2" t="n">
        <v>0.001758561736034042</v>
      </c>
      <c r="M629" s="2" t="n">
        <v>-0.2246224962468016</v>
      </c>
      <c r="N629" s="2" t="n">
        <v>0.2246293800007556</v>
      </c>
      <c r="O629" s="2" t="n">
        <v>3.465596940275185e-11</v>
      </c>
      <c r="U629" s="2" t="n">
        <v>-3.46559543393742e-11</v>
      </c>
      <c r="V629" s="2" t="n">
        <v>0.001758561736058719</v>
      </c>
      <c r="W629" s="2" t="n">
        <v>-0.2246224962498798</v>
      </c>
      <c r="X629" s="2" t="n">
        <v>0.2246293800038338</v>
      </c>
      <c r="Y629" s="2" t="n">
        <v>3.46559543393742e-11</v>
      </c>
      <c r="AE629" s="2" t="n">
        <v>-4.782398683201889e-11</v>
      </c>
      <c r="AF629" s="2" t="n">
        <v>0.001758568936456695</v>
      </c>
      <c r="AG629" s="2" t="n">
        <v>-0.2246224961735138</v>
      </c>
      <c r="AH629" s="2" t="n">
        <v>0.2246293799838402</v>
      </c>
      <c r="AI629" s="2" t="n">
        <v>4.782398683201889e-11</v>
      </c>
      <c r="AO629" s="2" t="n">
        <v>-3.617582454399724e-11</v>
      </c>
      <c r="AP629" s="2" t="n">
        <v>0.001758565313596757</v>
      </c>
      <c r="AQ629" s="2" t="n">
        <v>-0.2246224962190688</v>
      </c>
      <c r="AR629" s="2" t="n">
        <v>0.2246293800010314</v>
      </c>
      <c r="AS629" s="2" t="n">
        <v>3.617582454399724e-11</v>
      </c>
      <c r="AY629" s="2" t="n">
        <v>3.973459004821343e-11</v>
      </c>
      <c r="AZ629" s="2" t="n">
        <v>4.296332787461837e-11</v>
      </c>
      <c r="BA629" s="2" t="n">
        <v>5.058193332109108e-11</v>
      </c>
      <c r="BB629" s="2" t="n">
        <v>4.735460728099146e-11</v>
      </c>
    </row>
    <row r="630">
      <c r="A630" s="2" t="n">
        <v>15.71</v>
      </c>
      <c r="B630" t="inlineStr">
        <is>
          <t>ロボット・物体生成</t>
        </is>
      </c>
      <c r="C630" t="inlineStr"/>
      <c r="D630" t="inlineStr">
        <is>
          <t>WAITING_FOR_STATUS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-5.794442750554666e-11</v>
      </c>
      <c r="L630" s="2" t="n">
        <v>0.001758561733396717</v>
      </c>
      <c r="M630" s="2" t="n">
        <v>-0.2246224962453113</v>
      </c>
      <c r="N630" s="2" t="n">
        <v>0.2246293799992447</v>
      </c>
      <c r="O630" s="2" t="n">
        <v>5.794442750554666e-11</v>
      </c>
      <c r="U630" s="2" t="n">
        <v>-5.79443547773834e-11</v>
      </c>
      <c r="V630" s="2" t="n">
        <v>0.0017585617333723</v>
      </c>
      <c r="W630" s="2" t="n">
        <v>-0.2246224962422332</v>
      </c>
      <c r="X630" s="2" t="n">
        <v>0.2246293799961664</v>
      </c>
      <c r="Y630" s="2" t="n">
        <v>5.79443547773834e-11</v>
      </c>
      <c r="AE630" s="2" t="n">
        <v>-5.307598809021012e-11</v>
      </c>
      <c r="AF630" s="2" t="n">
        <v>0.001758565309008203</v>
      </c>
      <c r="AG630" s="2" t="n">
        <v>-0.2246224962123795</v>
      </c>
      <c r="AH630" s="2" t="n">
        <v>0.2246293799943063</v>
      </c>
      <c r="AI630" s="2" t="n">
        <v>5.307598809021012e-11</v>
      </c>
      <c r="AO630" s="2" t="n">
        <v>-4.186754494893957e-11</v>
      </c>
      <c r="AP630" s="2" t="n">
        <v>0.001758568933326462</v>
      </c>
      <c r="AQ630" s="2" t="n">
        <v>-0.2246224961647898</v>
      </c>
      <c r="AR630" s="2" t="n">
        <v>0.2246293799750921</v>
      </c>
      <c r="AS630" s="2" t="n">
        <v>4.186754494893957e-11</v>
      </c>
      <c r="AY630" s="2" t="n">
        <v>4.155557379394675e-11</v>
      </c>
      <c r="AZ630" s="2" t="n">
        <v>4.446143056489487e-11</v>
      </c>
      <c r="BA630" s="2" t="n">
        <v>5.083133879800298e-11</v>
      </c>
      <c r="BB630" s="2" t="n">
        <v>4.680590104778627e-11</v>
      </c>
    </row>
    <row r="631">
      <c r="A631" s="2" t="n">
        <v>15.714</v>
      </c>
      <c r="B631" t="inlineStr">
        <is>
          <t>ロボット・物体生成</t>
        </is>
      </c>
      <c r="C631" t="inlineStr"/>
      <c r="D631" t="inlineStr">
        <is>
          <t>WAITING_FOR_STATUS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-4.685763953293631e-11</v>
      </c>
      <c r="L631" s="2" t="n">
        <v>0.001758561747284424</v>
      </c>
      <c r="M631" s="2" t="n">
        <v>-0.2246224962621194</v>
      </c>
      <c r="N631" s="2" t="n">
        <v>0.2246293800161609</v>
      </c>
      <c r="O631" s="2" t="n">
        <v>4.685763953293631e-11</v>
      </c>
      <c r="U631" s="2" t="n">
        <v>-4.685761165183774e-11</v>
      </c>
      <c r="V631" s="2" t="n">
        <v>0.001758561747283481</v>
      </c>
      <c r="W631" s="2" t="n">
        <v>-0.2246224962619723</v>
      </c>
      <c r="X631" s="2" t="n">
        <v>0.2246293800160138</v>
      </c>
      <c r="Y631" s="2" t="n">
        <v>4.685761165183774e-11</v>
      </c>
      <c r="AE631" s="2" t="n">
        <v>-4.767834665032282e-11</v>
      </c>
      <c r="AF631" s="2" t="n">
        <v>0.00175856531709728</v>
      </c>
      <c r="AG631" s="2" t="n">
        <v>-0.2246224962180103</v>
      </c>
      <c r="AH631" s="2" t="n">
        <v>0.2246293800000003</v>
      </c>
      <c r="AI631" s="2" t="n">
        <v>4.767834665032282e-11</v>
      </c>
      <c r="AO631" s="2" t="n">
        <v>-4.228178054314964e-11</v>
      </c>
      <c r="AP631" s="2" t="n">
        <v>0.00175856894627539</v>
      </c>
      <c r="AQ631" s="2" t="n">
        <v>-0.2246224961835083</v>
      </c>
      <c r="AR631" s="2" t="n">
        <v>0.2246293799939113</v>
      </c>
      <c r="AS631" s="2" t="n">
        <v>4.228178054314964e-11</v>
      </c>
      <c r="AY631" s="2" t="n">
        <v>4.208578036784571e-11</v>
      </c>
      <c r="AZ631" s="2" t="n">
        <v>4.470104867358916e-11</v>
      </c>
      <c r="BA631" s="2" t="n">
        <v>5.051603958323497e-11</v>
      </c>
      <c r="BB631" s="2" t="n">
        <v>4.635348899732261e-11</v>
      </c>
    </row>
    <row r="632">
      <c r="A632" s="2" t="n">
        <v>15.716</v>
      </c>
      <c r="B632" t="inlineStr">
        <is>
          <t>ロボット・物体生成</t>
        </is>
      </c>
      <c r="C632" t="inlineStr"/>
      <c r="D632" t="inlineStr">
        <is>
          <t>WAITING_FOR_STATUS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-4.574234743103672e-11</v>
      </c>
      <c r="L632" s="2" t="n">
        <v>0.001758561725884601</v>
      </c>
      <c r="M632" s="2" t="n">
        <v>-0.2246224962299639</v>
      </c>
      <c r="N632" s="2" t="n">
        <v>0.2246293799838389</v>
      </c>
      <c r="O632" s="2" t="n">
        <v>4.574234743103672e-11</v>
      </c>
      <c r="U632" s="2" t="n">
        <v>-2.869828583023432e-11</v>
      </c>
      <c r="V632" s="2" t="n">
        <v>0.001758561733366487</v>
      </c>
      <c r="W632" s="2" t="n">
        <v>-0.2246224962410078</v>
      </c>
      <c r="X632" s="2" t="n">
        <v>0.2246293799949411</v>
      </c>
      <c r="Y632" s="2" t="n">
        <v>2.869828583023432e-11</v>
      </c>
      <c r="AE632" s="2" t="n">
        <v>-5.418942408571669e-11</v>
      </c>
      <c r="AF632" s="2" t="n">
        <v>0.001758565334870668</v>
      </c>
      <c r="AG632" s="2" t="n">
        <v>-0.2246224962444994</v>
      </c>
      <c r="AH632" s="2" t="n">
        <v>0.2246293800266278</v>
      </c>
      <c r="AI632" s="2" t="n">
        <v>5.418942408571669e-11</v>
      </c>
      <c r="AO632" s="2" t="n">
        <v>-5.418942363526087e-11</v>
      </c>
      <c r="AP632" s="2" t="n">
        <v>0.001758565334856945</v>
      </c>
      <c r="AQ632" s="2" t="n">
        <v>-0.2246224962427783</v>
      </c>
      <c r="AR632" s="2" t="n">
        <v>0.2246293800249066</v>
      </c>
      <c r="AS632" s="2" t="n">
        <v>5.418942363526087e-11</v>
      </c>
      <c r="AY632" s="2" t="n">
        <v>4.245143707416481e-11</v>
      </c>
      <c r="AZ632" s="2" t="n">
        <v>4.310077238925368e-11</v>
      </c>
      <c r="BA632" s="2" t="n">
        <v>5.088337803348315e-11</v>
      </c>
      <c r="BB632" s="2" t="n">
        <v>4.713708246111643e-11</v>
      </c>
    </row>
    <row r="633">
      <c r="A633" s="2" t="n">
        <v>15.72</v>
      </c>
      <c r="B633" t="inlineStr">
        <is>
          <t>ロボット・物体生成</t>
        </is>
      </c>
      <c r="C633" t="inlineStr"/>
      <c r="D633" t="inlineStr">
        <is>
          <t>WAITING_FOR_STATUS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-4.685652964523152e-11</v>
      </c>
      <c r="L633" s="2" t="n">
        <v>0.001758561748885444</v>
      </c>
      <c r="M633" s="2" t="n">
        <v>-0.2246224962621072</v>
      </c>
      <c r="N633" s="2" t="n">
        <v>0.2246293800161613</v>
      </c>
      <c r="O633" s="2" t="n">
        <v>4.685652964523152e-11</v>
      </c>
      <c r="U633" s="2" t="n">
        <v>-4.685640907877678e-11</v>
      </c>
      <c r="V633" s="2" t="n">
        <v>0.001758561748884433</v>
      </c>
      <c r="W633" s="2" t="n">
        <v>-0.2246224962619602</v>
      </c>
      <c r="X633" s="2" t="n">
        <v>0.2246293800160143</v>
      </c>
      <c r="Y633" s="2" t="n">
        <v>4.685640907877678e-11</v>
      </c>
      <c r="AE633" s="2" t="n">
        <v>-4.893783397865245e-11</v>
      </c>
      <c r="AF633" s="2" t="n">
        <v>0.001758568965715349</v>
      </c>
      <c r="AG633" s="2" t="n">
        <v>-0.2246224962056058</v>
      </c>
      <c r="AH633" s="2" t="n">
        <v>0.2246293800161603</v>
      </c>
      <c r="AI633" s="2" t="n">
        <v>4.893783397865245e-11</v>
      </c>
      <c r="AO633" s="2" t="n">
        <v>-4.227930656928312e-11</v>
      </c>
      <c r="AP633" s="2" t="n">
        <v>0.001758565328597841</v>
      </c>
      <c r="AQ633" s="2" t="n">
        <v>-0.2246224962250409</v>
      </c>
      <c r="AR633" s="2" t="n">
        <v>0.2246293800071207</v>
      </c>
      <c r="AS633" s="2" t="n">
        <v>4.227930656928312e-11</v>
      </c>
      <c r="AY633" s="2" t="n">
        <v>4.289194633127148e-11</v>
      </c>
      <c r="AZ633" s="2" t="n">
        <v>4.347633605820599e-11</v>
      </c>
      <c r="BA633" s="2" t="n">
        <v>5.068882362800008e-11</v>
      </c>
      <c r="BB633" s="2" t="n">
        <v>4.66513048719331e-11</v>
      </c>
    </row>
    <row r="634">
      <c r="A634" s="2" t="n">
        <v>15.728</v>
      </c>
      <c r="B634" t="inlineStr">
        <is>
          <t>ロボット・物体生成</t>
        </is>
      </c>
      <c r="C634" t="inlineStr"/>
      <c r="D634" t="inlineStr">
        <is>
          <t>WAITING_FOR_STATUS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-5.239898313378987e-11</v>
      </c>
      <c r="L634" s="2" t="n">
        <v>0.001758561744079087</v>
      </c>
      <c r="M634" s="2" t="n">
        <v>-0.224622496253685</v>
      </c>
      <c r="N634" s="2" t="n">
        <v>0.2246293800077017</v>
      </c>
      <c r="O634" s="2" t="n">
        <v>5.239898313378987e-11</v>
      </c>
      <c r="U634" s="2" t="n">
        <v>-6.331506283761401e-11</v>
      </c>
      <c r="V634" s="2" t="n">
        <v>0.001758561730648978</v>
      </c>
      <c r="W634" s="2" t="n">
        <v>-0.2246224962286189</v>
      </c>
      <c r="X634" s="2" t="n">
        <v>0.2246293799825313</v>
      </c>
      <c r="Y634" s="2" t="n">
        <v>6.331506283761401e-11</v>
      </c>
      <c r="AE634" s="2" t="n">
        <v>-5.307868746507799e-11</v>
      </c>
      <c r="AF634" s="2" t="n">
        <v>0.001758565320895166</v>
      </c>
      <c r="AG634" s="2" t="n">
        <v>-0.2246224962122866</v>
      </c>
      <c r="AH634" s="2" t="n">
        <v>0.2246293799943066</v>
      </c>
      <c r="AI634" s="2" t="n">
        <v>5.307868746507799e-11</v>
      </c>
      <c r="AO634" s="2" t="n">
        <v>-4.283498486343196e-11</v>
      </c>
      <c r="AP634" s="2" t="n">
        <v>0.001758568964298932</v>
      </c>
      <c r="AQ634" s="2" t="n">
        <v>-0.2246224961993812</v>
      </c>
      <c r="AR634" s="2" t="n">
        <v>0.2246293800099248</v>
      </c>
      <c r="AS634" s="2" t="n">
        <v>4.283498486343196e-11</v>
      </c>
      <c r="AY634" s="2" t="n">
        <v>4.384265001152332e-11</v>
      </c>
      <c r="AZ634" s="2" t="n">
        <v>4.54602087361468e-11</v>
      </c>
      <c r="BA634" s="2" t="n">
        <v>5.092781001170788e-11</v>
      </c>
      <c r="BB634" s="2" t="n">
        <v>4.626967287108299e-11</v>
      </c>
    </row>
    <row r="635">
      <c r="A635" s="2" t="n">
        <v>15.732</v>
      </c>
      <c r="B635" t="inlineStr">
        <is>
          <t>ロボット・物体生成</t>
        </is>
      </c>
      <c r="C635" t="inlineStr"/>
      <c r="D635" t="inlineStr">
        <is>
          <t>WAITING_FOR_STATUS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-6.389907281251612e-11</v>
      </c>
      <c r="L635" s="2" t="n">
        <v>0.00175856174357783</v>
      </c>
      <c r="M635" s="2" t="n">
        <v>-0.2246224962556981</v>
      </c>
      <c r="N635" s="2" t="n">
        <v>0.2246293800097109</v>
      </c>
      <c r="O635" s="2" t="n">
        <v>6.389907281251612e-11</v>
      </c>
      <c r="U635" s="2" t="n">
        <v>-6.389891494420436e-11</v>
      </c>
      <c r="V635" s="2" t="n">
        <v>0.001758561743540961</v>
      </c>
      <c r="W635" s="2" t="n">
        <v>-0.2246224962510459</v>
      </c>
      <c r="X635" s="2" t="n">
        <v>0.2246293800050585</v>
      </c>
      <c r="Y635" s="2" t="n">
        <v>6.389891494420436e-11</v>
      </c>
      <c r="AE635" s="2" t="n">
        <v>-3.617965218683479e-11</v>
      </c>
      <c r="AF635" s="2" t="n">
        <v>0.001758565332252186</v>
      </c>
      <c r="AG635" s="2" t="n">
        <v>-0.224622496215883</v>
      </c>
      <c r="AH635" s="2" t="n">
        <v>0.2246293799979918</v>
      </c>
      <c r="AI635" s="2" t="n">
        <v>3.617965218683479e-11</v>
      </c>
      <c r="AO635" s="2" t="n">
        <v>-3.617956430488991e-11</v>
      </c>
      <c r="AP635" s="2" t="n">
        <v>0.001758565332276098</v>
      </c>
      <c r="AQ635" s="2" t="n">
        <v>-0.2246224962189226</v>
      </c>
      <c r="AR635" s="2" t="n">
        <v>0.2246293800010315</v>
      </c>
      <c r="AS635" s="2" t="n">
        <v>3.617956430488991e-11</v>
      </c>
      <c r="AY635" s="2" t="n">
        <v>4.584829229162261e-11</v>
      </c>
      <c r="AZ635" s="2" t="n">
        <v>4.730407935695255e-11</v>
      </c>
      <c r="BA635" s="2" t="n">
        <v>4.945299422922057e-11</v>
      </c>
      <c r="BB635" s="2" t="n">
        <v>4.526066201446368e-11</v>
      </c>
    </row>
    <row r="636">
      <c r="A636" s="2" t="n">
        <v>15.734</v>
      </c>
      <c r="B636" t="inlineStr">
        <is>
          <t>ロボット・物体生成</t>
        </is>
      </c>
      <c r="C636" t="inlineStr"/>
      <c r="D636" t="inlineStr">
        <is>
          <t>WAITING_FOR_STATUS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-4.019673668888296e-11</v>
      </c>
      <c r="L636" s="2" t="n">
        <v>0.001758561736569534</v>
      </c>
      <c r="M636" s="2" t="n">
        <v>-0.2246224962383398</v>
      </c>
      <c r="N636" s="2" t="n">
        <v>0.2246293799922982</v>
      </c>
      <c r="O636" s="2" t="n">
        <v>4.019673668888296e-11</v>
      </c>
      <c r="U636" s="2" t="n">
        <v>-4.743976599266796e-11</v>
      </c>
      <c r="V636" s="2" t="n">
        <v>0.001758561763377905</v>
      </c>
      <c r="W636" s="2" t="n">
        <v>-0.2246224962843735</v>
      </c>
      <c r="X636" s="2" t="n">
        <v>0.2246293800385404</v>
      </c>
      <c r="Y636" s="2" t="n">
        <v>4.743976599266796e-11</v>
      </c>
      <c r="AE636" s="2" t="n">
        <v>-4.782623662267126e-11</v>
      </c>
      <c r="AF636" s="2" t="n">
        <v>0.001758568953437609</v>
      </c>
      <c r="AG636" s="2" t="n">
        <v>-0.2246224961733792</v>
      </c>
      <c r="AH636" s="2" t="n">
        <v>0.2246293799838386</v>
      </c>
      <c r="AI636" s="2" t="n">
        <v>4.782623662267126e-11</v>
      </c>
      <c r="AO636" s="2" t="n">
        <v>-4.893941886247329e-11</v>
      </c>
      <c r="AP636" s="2" t="n">
        <v>0.00175856897420461</v>
      </c>
      <c r="AQ636" s="2" t="n">
        <v>-0.2246224962053944</v>
      </c>
      <c r="AR636" s="2" t="n">
        <v>0.2246293800160154</v>
      </c>
      <c r="AS636" s="2" t="n">
        <v>4.893941886247329e-11</v>
      </c>
      <c r="AY636" s="2" t="n">
        <v>4.528313673134864e-11</v>
      </c>
      <c r="AZ636" s="2" t="n">
        <v>4.73176480205241e-11</v>
      </c>
      <c r="BA636" s="2" t="n">
        <v>4.929031846856564e-11</v>
      </c>
      <c r="BB636" s="2" t="n">
        <v>4.562853769926464e-11</v>
      </c>
    </row>
    <row r="637">
      <c r="A637" s="2" t="n">
        <v>15.736</v>
      </c>
      <c r="B637" t="inlineStr">
        <is>
          <t>ロボット・物体生成</t>
        </is>
      </c>
      <c r="C637" t="inlineStr"/>
      <c r="D637" t="inlineStr">
        <is>
          <t>WAITING_FOR_STATUS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-4.629442187821141e-11</v>
      </c>
      <c r="L637" s="2" t="n">
        <v>0.001758561741927092</v>
      </c>
      <c r="M637" s="2" t="n">
        <v>-0.2246224962460004</v>
      </c>
      <c r="N637" s="2" t="n">
        <v>0.2246293800000005</v>
      </c>
      <c r="O637" s="2" t="n">
        <v>4.629442187821141e-11</v>
      </c>
      <c r="U637" s="2" t="n">
        <v>-4.019670296922513e-11</v>
      </c>
      <c r="V637" s="2" t="n">
        <v>0.001758561736582226</v>
      </c>
      <c r="W637" s="2" t="n">
        <v>-0.2246224962399525</v>
      </c>
      <c r="X637" s="2" t="n">
        <v>0.2246293799939109</v>
      </c>
      <c r="Y637" s="2" t="n">
        <v>4.019670296922513e-11</v>
      </c>
      <c r="AE637" s="2" t="n">
        <v>-6.528265351008261e-11</v>
      </c>
      <c r="AF637" s="2" t="n">
        <v>0.001758565339032539</v>
      </c>
      <c r="AG637" s="2" t="n">
        <v>-0.2246224962275497</v>
      </c>
      <c r="AH637" s="2" t="n">
        <v>0.2246293800097112</v>
      </c>
      <c r="AI637" s="2" t="n">
        <v>6.528265351008261e-11</v>
      </c>
      <c r="AO637" s="2" t="n">
        <v>-4.782599415992971e-11</v>
      </c>
      <c r="AP637" s="2" t="n">
        <v>0.001758568953438745</v>
      </c>
      <c r="AQ637" s="2" t="n">
        <v>-0.2246224961735261</v>
      </c>
      <c r="AR637" s="2" t="n">
        <v>0.2246293799839855</v>
      </c>
      <c r="AS637" s="2" t="n">
        <v>4.782599415992971e-11</v>
      </c>
      <c r="AY637" s="2" t="n">
        <v>4.538426524603492e-11</v>
      </c>
      <c r="AZ637" s="2" t="n">
        <v>4.660555351539421e-11</v>
      </c>
      <c r="BA637" s="2" t="n">
        <v>5.088955197271734e-11</v>
      </c>
      <c r="BB637" s="2" t="n">
        <v>4.584828334533115e-11</v>
      </c>
    </row>
    <row r="638">
      <c r="A638" s="2" t="n">
        <v>15.74</v>
      </c>
      <c r="B638" t="inlineStr">
        <is>
          <t>ロボット・物体生成</t>
        </is>
      </c>
      <c r="C638" t="inlineStr"/>
      <c r="D638" t="inlineStr">
        <is>
          <t>WAITING_FOR_STATUS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-5.835495702637747e-11</v>
      </c>
      <c r="L638" s="2" t="n">
        <v>0.001758561752122976</v>
      </c>
      <c r="M638" s="2" t="n">
        <v>-0.2246224962640903</v>
      </c>
      <c r="N638" s="2" t="n">
        <v>0.2246293800181696</v>
      </c>
      <c r="O638" s="2" t="n">
        <v>5.835495702637747e-11</v>
      </c>
      <c r="U638" s="2" t="n">
        <v>-4.629414784454162e-11</v>
      </c>
      <c r="V638" s="2" t="n">
        <v>0.001758561741926782</v>
      </c>
      <c r="W638" s="2" t="n">
        <v>-0.2246224962460005</v>
      </c>
      <c r="X638" s="2" t="n">
        <v>0.2246293800000007</v>
      </c>
      <c r="Y638" s="2" t="n">
        <v>4.629414784454162e-11</v>
      </c>
      <c r="AE638" s="2" t="n">
        <v>-4.841176136513827e-11</v>
      </c>
      <c r="AF638" s="2" t="n">
        <v>0.001758568969821505</v>
      </c>
      <c r="AG638" s="2" t="n">
        <v>-0.2246224961959335</v>
      </c>
      <c r="AH638" s="2" t="n">
        <v>0.2246293800065205</v>
      </c>
      <c r="AI638" s="2" t="n">
        <v>4.841176136513827e-11</v>
      </c>
      <c r="AO638" s="2" t="n">
        <v>-4.117043641982161e-11</v>
      </c>
      <c r="AP638" s="2" t="n">
        <v>0.001758565323113996</v>
      </c>
      <c r="AQ638" s="2" t="n">
        <v>-0.2246224961930551</v>
      </c>
      <c r="AR638" s="2" t="n">
        <v>0.224629379975093</v>
      </c>
      <c r="AS638" s="2" t="n">
        <v>4.117043641982161e-11</v>
      </c>
      <c r="AY638" s="2" t="n">
        <v>4.668133442406918e-11</v>
      </c>
      <c r="AZ638" s="2" t="n">
        <v>4.657441294830895e-11</v>
      </c>
      <c r="BA638" s="2" t="n">
        <v>5.064177291195943e-11</v>
      </c>
      <c r="BB638" s="2" t="n">
        <v>4.53804986527802e-11</v>
      </c>
    </row>
    <row r="639">
      <c r="A639" s="2" t="n">
        <v>15.742</v>
      </c>
      <c r="B639" t="inlineStr">
        <is>
          <t>ロボット・物体生成</t>
        </is>
      </c>
      <c r="C639" t="inlineStr"/>
      <c r="D639" t="inlineStr">
        <is>
          <t>WAITING_FOR_STATUS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-5.835495702637747e-11</v>
      </c>
      <c r="L639" s="2" t="n">
        <v>0.001758561752122976</v>
      </c>
      <c r="M639" s="2" t="n">
        <v>-0.2246224962640903</v>
      </c>
      <c r="N639" s="2" t="n">
        <v>0.2246293800181696</v>
      </c>
      <c r="O639" s="2" t="n">
        <v>5.835495702637747e-11</v>
      </c>
      <c r="U639" s="2" t="n">
        <v>-5.835489301766122e-11</v>
      </c>
      <c r="V639" s="2" t="n">
        <v>0.001758561752097587</v>
      </c>
      <c r="W639" s="2" t="n">
        <v>-0.2246224962609037</v>
      </c>
      <c r="X639" s="2" t="n">
        <v>0.224629380014983</v>
      </c>
      <c r="Y639" s="2" t="n">
        <v>5.835489301766122e-11</v>
      </c>
      <c r="AE639" s="2" t="n">
        <v>-4.765562862915374e-11</v>
      </c>
      <c r="AF639" s="2" t="n">
        <v>0.001758565340815517</v>
      </c>
      <c r="AG639" s="2" t="n">
        <v>-0.2246224962113055</v>
      </c>
      <c r="AH639" s="2" t="n">
        <v>0.2246293799934814</v>
      </c>
      <c r="AI639" s="2" t="n">
        <v>4.765562862915374e-11</v>
      </c>
      <c r="AO639" s="2" t="n">
        <v>-4.841172769316129e-11</v>
      </c>
      <c r="AP639" s="2" t="n">
        <v>0.001758568969821475</v>
      </c>
      <c r="AQ639" s="2" t="n">
        <v>-0.2246224961959258</v>
      </c>
      <c r="AR639" s="2" t="n">
        <v>0.2246293800065128</v>
      </c>
      <c r="AS639" s="2" t="n">
        <v>4.841172769316129e-11</v>
      </c>
      <c r="AY639" s="2" t="n">
        <v>4.784869668430001e-11</v>
      </c>
      <c r="AZ639" s="2" t="n">
        <v>4.775246095524417e-11</v>
      </c>
      <c r="BA639" s="2" t="n">
        <v>5.034315848367887e-11</v>
      </c>
      <c r="BB639" s="2" t="n">
        <v>4.568362155681831e-11</v>
      </c>
    </row>
    <row r="640">
      <c r="A640" s="2" t="n">
        <v>15.746</v>
      </c>
      <c r="B640" t="inlineStr">
        <is>
          <t>ロボット・物体生成</t>
        </is>
      </c>
      <c r="C640" t="inlineStr"/>
      <c r="D640" t="inlineStr">
        <is>
          <t>WAITING_FOR_STATUS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-5.184169793110275e-11</v>
      </c>
      <c r="L640" s="2" t="n">
        <v>0.001758561737118384</v>
      </c>
      <c r="M640" s="2" t="n">
        <v>-0.2246224962375787</v>
      </c>
      <c r="N640" s="2" t="n">
        <v>0.2246293799915414</v>
      </c>
      <c r="O640" s="2" t="n">
        <v>5.184169793110275e-11</v>
      </c>
      <c r="U640" s="2" t="n">
        <v>-5.184161446606324e-11</v>
      </c>
      <c r="V640" s="2" t="n">
        <v>0.001758561737106608</v>
      </c>
      <c r="W640" s="2" t="n">
        <v>-0.2246224962361131</v>
      </c>
      <c r="X640" s="2" t="n">
        <v>0.2246293799900758</v>
      </c>
      <c r="Y640" s="2" t="n">
        <v>5.184161446606324e-11</v>
      </c>
      <c r="AE640" s="2" t="n">
        <v>-4.824133966171614e-11</v>
      </c>
      <c r="AF640" s="2" t="n">
        <v>0.001758565353804946</v>
      </c>
      <c r="AG640" s="2" t="n">
        <v>-0.2246224962338849</v>
      </c>
      <c r="AH640" s="2" t="n">
        <v>0.2246293800161618</v>
      </c>
      <c r="AI640" s="2" t="n">
        <v>4.824133966171614e-11</v>
      </c>
      <c r="AO640" s="2" t="n">
        <v>-5.392607585511573e-11</v>
      </c>
      <c r="AP640" s="2" t="n">
        <v>0.001758568965040764</v>
      </c>
      <c r="AQ640" s="2" t="n">
        <v>-0.2246224961795269</v>
      </c>
      <c r="AR640" s="2" t="n">
        <v>0.224629379990077</v>
      </c>
      <c r="AS640" s="2" t="n">
        <v>5.392607585511573e-11</v>
      </c>
      <c r="AY640" s="2" t="n">
        <v>4.824799680898029e-11</v>
      </c>
      <c r="AZ640" s="2" t="n">
        <v>4.816137630632608e-11</v>
      </c>
      <c r="BA640" s="2" t="n">
        <v>5.01329766014826e-11</v>
      </c>
      <c r="BB640" s="2" t="n">
        <v>4.650786698664806e-11</v>
      </c>
    </row>
    <row r="641">
      <c r="A641" s="2" t="n">
        <v>15.748</v>
      </c>
      <c r="B641" t="inlineStr">
        <is>
          <t>ロボット・物体生成</t>
        </is>
      </c>
      <c r="C641" t="inlineStr"/>
      <c r="D641" t="inlineStr">
        <is>
          <t>WAITING_FOR_STATUS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-5.184420367048675e-11</v>
      </c>
      <c r="L641" s="2" t="n">
        <v>0.001758561737652419</v>
      </c>
      <c r="M641" s="2" t="n">
        <v>-0.2246224962375749</v>
      </c>
      <c r="N641" s="2" t="n">
        <v>0.2246293799915418</v>
      </c>
      <c r="O641" s="2" t="n">
        <v>5.184420367048675e-11</v>
      </c>
      <c r="U641" s="2" t="n">
        <v>-5.18441452845909e-11</v>
      </c>
      <c r="V641" s="2" t="n">
        <v>0.001758561737640843</v>
      </c>
      <c r="W641" s="2" t="n">
        <v>-0.2246224962361092</v>
      </c>
      <c r="X641" s="2" t="n">
        <v>0.2246293799900761</v>
      </c>
      <c r="Y641" s="2" t="n">
        <v>5.18441452845909e-11</v>
      </c>
      <c r="AE641" s="2" t="n">
        <v>-3.078409951674008e-11</v>
      </c>
      <c r="AF641" s="2" t="n">
        <v>0.001758568971604649</v>
      </c>
      <c r="AG641" s="2" t="n">
        <v>-0.224622496179687</v>
      </c>
      <c r="AH641" s="2" t="n">
        <v>0.2246293799902885</v>
      </c>
      <c r="AI641" s="2" t="n">
        <v>3.078409951674008e-11</v>
      </c>
      <c r="AO641" s="2" t="n">
        <v>-4.283857551449044e-11</v>
      </c>
      <c r="AP641" s="2" t="n">
        <v>0.001758568979581808</v>
      </c>
      <c r="AQ641" s="2" t="n">
        <v>-0.2246224961992606</v>
      </c>
      <c r="AR641" s="2" t="n">
        <v>0.2246293800099238</v>
      </c>
      <c r="AS641" s="2" t="n">
        <v>4.283857551449044e-11</v>
      </c>
      <c r="AY641" s="2" t="n">
        <v>4.860761749513094e-11</v>
      </c>
      <c r="AZ641" s="2" t="n">
        <v>4.852965320415256e-11</v>
      </c>
      <c r="BA641" s="2" t="n">
        <v>4.819808889300834e-11</v>
      </c>
      <c r="BB641" s="2" t="n">
        <v>4.614093783943229e-11</v>
      </c>
    </row>
    <row r="642">
      <c r="A642" s="2" t="n">
        <v>15.75</v>
      </c>
      <c r="B642" t="inlineStr">
        <is>
          <t>ロボット・物体生成</t>
        </is>
      </c>
      <c r="C642" t="inlineStr"/>
      <c r="D642" t="inlineStr">
        <is>
          <t>WAITING_FOR_STATUS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-5.184316845867697e-11</v>
      </c>
      <c r="L642" s="2" t="n">
        <v>0.001758561738721276</v>
      </c>
      <c r="M642" s="2" t="n">
        <v>-0.2246224962375649</v>
      </c>
      <c r="N642" s="2" t="n">
        <v>0.2246293799915402</v>
      </c>
      <c r="O642" s="2" t="n">
        <v>5.184316845867697e-11</v>
      </c>
      <c r="U642" s="2" t="n">
        <v>-4.685473282060733e-11</v>
      </c>
      <c r="V642" s="2" t="n">
        <v>0.001758561755829215</v>
      </c>
      <c r="W642" s="2" t="n">
        <v>-0.2246224962619064</v>
      </c>
      <c r="X642" s="2" t="n">
        <v>0.2246293800160149</v>
      </c>
      <c r="Y642" s="2" t="n">
        <v>4.685473282060733e-11</v>
      </c>
      <c r="AE642" s="2" t="n">
        <v>-4.245816162190582e-11</v>
      </c>
      <c r="AF642" s="2" t="n">
        <v>0.001758568971772761</v>
      </c>
      <c r="AG642" s="2" t="n">
        <v>-0.224622496185449</v>
      </c>
      <c r="AH642" s="2" t="n">
        <v>0.2246293799960516</v>
      </c>
      <c r="AI642" s="2" t="n">
        <v>4.245816162190582e-11</v>
      </c>
      <c r="AO642" s="2" t="n">
        <v>-3.078400591445774e-11</v>
      </c>
      <c r="AP642" s="2" t="n">
        <v>0.0017585689716415</v>
      </c>
      <c r="AQ642" s="2" t="n">
        <v>-0.2246224961843394</v>
      </c>
      <c r="AR642" s="2" t="n">
        <v>0.224629379994941</v>
      </c>
      <c r="AS642" s="2" t="n">
        <v>3.078400591445774e-11</v>
      </c>
      <c r="AY642" s="2" t="n">
        <v>4.893117259148554e-11</v>
      </c>
      <c r="AZ642" s="2" t="n">
        <v>4.836216116579804e-11</v>
      </c>
      <c r="BA642" s="2" t="n">
        <v>4.76240961658981e-11</v>
      </c>
      <c r="BB642" s="2" t="n">
        <v>4.460524464693484e-11</v>
      </c>
    </row>
    <row r="643">
      <c r="A643" s="2" t="n">
        <v>15.752</v>
      </c>
      <c r="B643" t="inlineStr">
        <is>
          <t>ロボット・物体生成</t>
        </is>
      </c>
      <c r="C643" t="inlineStr"/>
      <c r="D643" t="inlineStr">
        <is>
          <t>WAITING_FOR_STATUS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-5.184316845867697e-11</v>
      </c>
      <c r="L643" s="2" t="n">
        <v>0.001758561738721276</v>
      </c>
      <c r="M643" s="2" t="n">
        <v>-0.2246224962375649</v>
      </c>
      <c r="N643" s="2" t="n">
        <v>0.2246293799915402</v>
      </c>
      <c r="O643" s="2" t="n">
        <v>5.184316845867697e-11</v>
      </c>
      <c r="U643" s="2" t="n">
        <v>-5.184293998771306e-11</v>
      </c>
      <c r="V643" s="2" t="n">
        <v>0.001758561738709575</v>
      </c>
      <c r="W643" s="2" t="n">
        <v>-0.2246224962360993</v>
      </c>
      <c r="X643" s="2" t="n">
        <v>0.2246293799900746</v>
      </c>
      <c r="Y643" s="2" t="n">
        <v>5.184293998771306e-11</v>
      </c>
      <c r="AE643" s="2" t="n">
        <v>-4.283957255429001e-11</v>
      </c>
      <c r="AF643" s="2" t="n">
        <v>0.001758568984664981</v>
      </c>
      <c r="AG643" s="2" t="n">
        <v>-0.2246224961977551</v>
      </c>
      <c r="AH643" s="2" t="n">
        <v>0.2246293800084582</v>
      </c>
      <c r="AI643" s="2" t="n">
        <v>4.283957255429001e-11</v>
      </c>
      <c r="AO643" s="2" t="n">
        <v>-4.283932194095488e-11</v>
      </c>
      <c r="AP643" s="2" t="n">
        <v>0.001758568984676577</v>
      </c>
      <c r="AQ643" s="2" t="n">
        <v>-0.2246224961992206</v>
      </c>
      <c r="AR643" s="2" t="n">
        <v>0.2246293800099238</v>
      </c>
      <c r="AS643" s="2" t="n">
        <v>4.283932194095488e-11</v>
      </c>
      <c r="AY643" s="2" t="n">
        <v>4.922237217820469e-11</v>
      </c>
      <c r="AZ643" s="2" t="n">
        <v>4.871023904798954e-11</v>
      </c>
      <c r="BA643" s="2" t="n">
        <v>4.714564380473728e-11</v>
      </c>
      <c r="BB643" s="2" t="n">
        <v>4.442865237633684e-11</v>
      </c>
    </row>
    <row r="644">
      <c r="A644" s="2" t="n">
        <v>15.758</v>
      </c>
      <c r="B644" t="inlineStr">
        <is>
          <t>ロボット・物体生成</t>
        </is>
      </c>
      <c r="C644" t="inlineStr"/>
      <c r="D644" t="inlineStr">
        <is>
          <t>WAITING_FOR_STATUS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-3.465541777867059e-11</v>
      </c>
      <c r="L644" s="2" t="n">
        <v>0.001758561747253388</v>
      </c>
      <c r="M644" s="2" t="n">
        <v>-0.2246224962467139</v>
      </c>
      <c r="N644" s="2" t="n">
        <v>0.2246293800007557</v>
      </c>
      <c r="O644" s="2" t="n">
        <v>3.465541777867059e-11</v>
      </c>
      <c r="U644" s="2" t="n">
        <v>-3.465541296333766e-11</v>
      </c>
      <c r="V644" s="2" t="n">
        <v>0.001758561747277891</v>
      </c>
      <c r="W644" s="2" t="n">
        <v>-0.2246224962497921</v>
      </c>
      <c r="X644" s="2" t="n">
        <v>0.224629380003834</v>
      </c>
      <c r="Y644" s="2" t="n">
        <v>3.465541296333766e-11</v>
      </c>
      <c r="AE644" s="2" t="n">
        <v>-4.824305281419223e-11</v>
      </c>
      <c r="AF644" s="2" t="n">
        <v>0.001758565363992791</v>
      </c>
      <c r="AG644" s="2" t="n">
        <v>-0.2246224962338056</v>
      </c>
      <c r="AH644" s="2" t="n">
        <v>0.2246293800161623</v>
      </c>
      <c r="AI644" s="2" t="n">
        <v>4.824305281419223e-11</v>
      </c>
      <c r="AO644" s="2" t="n">
        <v>-3.618352115547047e-11</v>
      </c>
      <c r="AP644" s="2" t="n">
        <v>0.001758565352653419</v>
      </c>
      <c r="AQ644" s="2" t="n">
        <v>-0.2246224962187642</v>
      </c>
      <c r="AR644" s="2" t="n">
        <v>0.2246293800010326</v>
      </c>
      <c r="AS644" s="2" t="n">
        <v>3.618352115547047e-11</v>
      </c>
      <c r="AY644" s="2" t="n">
        <v>4.776567673825128e-11</v>
      </c>
      <c r="AZ644" s="2" t="n">
        <v>4.730475643952436e-11</v>
      </c>
      <c r="BA644" s="2" t="n">
        <v>4.725538470568278e-11</v>
      </c>
      <c r="BB644" s="2" t="n">
        <v>4.36041392542502e-11</v>
      </c>
    </row>
    <row r="645">
      <c r="A645" s="2" t="n">
        <v>15.762</v>
      </c>
      <c r="B645" t="inlineStr">
        <is>
          <t>ロボット・物体生成</t>
        </is>
      </c>
      <c r="C645" t="inlineStr"/>
      <c r="D645" t="inlineStr">
        <is>
          <t>WAITING_FOR_STATUS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-4.037250769641566e-11</v>
      </c>
      <c r="L645" s="2" t="n">
        <v>0.00175856174195022</v>
      </c>
      <c r="M645" s="2" t="n">
        <v>-0.224622496242053</v>
      </c>
      <c r="N645" s="2" t="n">
        <v>0.2246293799960534</v>
      </c>
      <c r="O645" s="2" t="n">
        <v>4.037250769641566e-11</v>
      </c>
      <c r="U645" s="2" t="n">
        <v>-5.835356545140896e-11</v>
      </c>
      <c r="V645" s="2" t="n">
        <v>0.00175856175583964</v>
      </c>
      <c r="W645" s="2" t="n">
        <v>-0.2246224962608735</v>
      </c>
      <c r="X645" s="2" t="n">
        <v>0.2246293800149821</v>
      </c>
      <c r="Y645" s="2" t="n">
        <v>5.835356545140896e-11</v>
      </c>
      <c r="AE645" s="2" t="n">
        <v>-4.782934558291561e-11</v>
      </c>
      <c r="AF645" s="2" t="n">
        <v>0.001758568970418338</v>
      </c>
      <c r="AG645" s="2" t="n">
        <v>-0.2246224961732476</v>
      </c>
      <c r="AH645" s="2" t="n">
        <v>0.2246293799838399</v>
      </c>
      <c r="AI645" s="2" t="n">
        <v>4.782934558291561e-11</v>
      </c>
      <c r="AO645" s="2" t="n">
        <v>-4.782925634356335e-11</v>
      </c>
      <c r="AP645" s="2" t="n">
        <v>0.001758568970419585</v>
      </c>
      <c r="AQ645" s="2" t="n">
        <v>-0.2246224961733946</v>
      </c>
      <c r="AR645" s="2" t="n">
        <v>0.2246293799839869</v>
      </c>
      <c r="AS645" s="2" t="n">
        <v>4.782925634356335e-11</v>
      </c>
      <c r="AY645" s="2" t="n">
        <v>4.702635983406772e-11</v>
      </c>
      <c r="AZ645" s="2" t="n">
        <v>4.840963734071282e-11</v>
      </c>
      <c r="BA645" s="2" t="n">
        <v>4.731278079340606e-11</v>
      </c>
      <c r="BB645" s="2" t="n">
        <v>4.402665096318152e-11</v>
      </c>
    </row>
    <row r="646">
      <c r="A646" s="2" t="n">
        <v>15.766</v>
      </c>
      <c r="B646" t="inlineStr">
        <is>
          <t>ロボット・物体生成</t>
        </is>
      </c>
      <c r="C646" t="inlineStr"/>
      <c r="D646" t="inlineStr">
        <is>
          <t>WAITING_FOR_STATUS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-5.280966193112503e-11</v>
      </c>
      <c r="L646" s="2" t="n">
        <v>0.00175856176387605</v>
      </c>
      <c r="M646" s="2" t="n">
        <v>-0.2246224962724577</v>
      </c>
      <c r="N646" s="2" t="n">
        <v>0.2246293800266289</v>
      </c>
      <c r="O646" s="2" t="n">
        <v>5.280966193112503e-11</v>
      </c>
      <c r="U646" s="2" t="n">
        <v>-5.280948300656791e-11</v>
      </c>
      <c r="V646" s="2" t="n">
        <v>0.001758561763862402</v>
      </c>
      <c r="W646" s="2" t="n">
        <v>-0.2246224962707366</v>
      </c>
      <c r="X646" s="2" t="n">
        <v>0.2246293800249077</v>
      </c>
      <c r="Y646" s="2" t="n">
        <v>5.280948300656791e-11</v>
      </c>
      <c r="AE646" s="2" t="n">
        <v>-4.713124013352593e-11</v>
      </c>
      <c r="AF646" s="2" t="n">
        <v>0.001758565346620922</v>
      </c>
      <c r="AG646" s="2" t="n">
        <v>-0.2246224962016166</v>
      </c>
      <c r="AH646" s="2" t="n">
        <v>0.2246293799838383</v>
      </c>
      <c r="AI646" s="2" t="n">
        <v>4.713124013352593e-11</v>
      </c>
      <c r="AO646" s="2" t="n">
        <v>-4.228850015081104e-11</v>
      </c>
      <c r="AP646" s="2" t="n">
        <v>0.001758568980237475</v>
      </c>
      <c r="AQ646" s="2" t="n">
        <v>-0.2246224961832402</v>
      </c>
      <c r="AR646" s="2" t="n">
        <v>0.2246293799939091</v>
      </c>
      <c r="AS646" s="2" t="n">
        <v>4.228850015081104e-11</v>
      </c>
      <c r="AY646" s="2" t="n">
        <v>4.760469004377345e-11</v>
      </c>
      <c r="AZ646" s="2" t="n">
        <v>4.884962190729833e-11</v>
      </c>
      <c r="BA646" s="2" t="n">
        <v>4.729462672741804e-11</v>
      </c>
      <c r="BB646" s="2" t="n">
        <v>4.385283588194447e-11</v>
      </c>
    </row>
    <row r="647">
      <c r="A647" s="2" t="n">
        <v>15.768</v>
      </c>
      <c r="B647" t="inlineStr">
        <is>
          <t>ロボット・物体生成</t>
        </is>
      </c>
      <c r="C647" t="inlineStr"/>
      <c r="D647" t="inlineStr">
        <is>
          <t>WAITING_FOR_STATUS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-5.280966193112503e-11</v>
      </c>
      <c r="L647" s="2" t="n">
        <v>0.00175856176387605</v>
      </c>
      <c r="M647" s="2" t="n">
        <v>-0.2246224962724577</v>
      </c>
      <c r="N647" s="2" t="n">
        <v>0.2246293800266289</v>
      </c>
      <c r="O647" s="2" t="n">
        <v>5.280966193112503e-11</v>
      </c>
      <c r="U647" s="2" t="n">
        <v>-5.280948300656791e-11</v>
      </c>
      <c r="V647" s="2" t="n">
        <v>0.001758561763862402</v>
      </c>
      <c r="W647" s="2" t="n">
        <v>-0.2246224962707366</v>
      </c>
      <c r="X647" s="2" t="n">
        <v>0.2246293800249077</v>
      </c>
      <c r="Y647" s="2" t="n">
        <v>5.280948300656791e-11</v>
      </c>
      <c r="AE647" s="2" t="n">
        <v>-3.688498907224326e-11</v>
      </c>
      <c r="AF647" s="2" t="n">
        <v>0.00175856898831435</v>
      </c>
      <c r="AG647" s="2" t="n">
        <v>-0.2246224961872592</v>
      </c>
      <c r="AH647" s="2" t="n">
        <v>0.2246293799979912</v>
      </c>
      <c r="AI647" s="2" t="n">
        <v>3.688498907224326e-11</v>
      </c>
      <c r="AO647" s="2" t="n">
        <v>-4.713113165046339e-11</v>
      </c>
      <c r="AP647" s="2" t="n">
        <v>0.001758565346622102</v>
      </c>
      <c r="AQ647" s="2" t="n">
        <v>-0.2246224962017636</v>
      </c>
      <c r="AR647" s="2" t="n">
        <v>0.2246293799839853</v>
      </c>
      <c r="AS647" s="2" t="n">
        <v>4.713113165046339e-11</v>
      </c>
      <c r="AY647" s="2" t="n">
        <v>4.812518723250861e-11</v>
      </c>
      <c r="AZ647" s="2" t="n">
        <v>4.924560801722528e-11</v>
      </c>
      <c r="BA647" s="2" t="n">
        <v>4.625366296190057e-11</v>
      </c>
      <c r="BB647" s="2" t="n">
        <v>4.418066545879636e-11</v>
      </c>
    </row>
    <row r="648">
      <c r="A648" s="2" t="n">
        <v>15.772</v>
      </c>
      <c r="B648" t="inlineStr">
        <is>
          <t>ロボット・物体生成</t>
        </is>
      </c>
      <c r="C648" t="inlineStr"/>
      <c r="D648" t="inlineStr">
        <is>
          <t>WAITING_FOR_STATUS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-4.629620451872191e-11</v>
      </c>
      <c r="L648" s="2" t="n">
        <v>0.001758561749405923</v>
      </c>
      <c r="M648" s="2" t="n">
        <v>-0.224622496245942</v>
      </c>
      <c r="N648" s="2" t="n">
        <v>0.2246293800000007</v>
      </c>
      <c r="O648" s="2" t="n">
        <v>4.629620451872191e-11</v>
      </c>
      <c r="U648" s="2" t="n">
        <v>-4.629607594816604e-11</v>
      </c>
      <c r="V648" s="2" t="n">
        <v>0.001758561749405791</v>
      </c>
      <c r="W648" s="2" t="n">
        <v>-0.2246224962459419</v>
      </c>
      <c r="X648" s="2" t="n">
        <v>0.2246293800000006</v>
      </c>
      <c r="Y648" s="2" t="n">
        <v>4.629607594816604e-11</v>
      </c>
      <c r="AE648" s="2" t="n">
        <v>-4.15892414441185e-11</v>
      </c>
      <c r="AF648" s="2" t="n">
        <v>0.001758565356426688</v>
      </c>
      <c r="AG648" s="2" t="n">
        <v>-0.2246224962099977</v>
      </c>
      <c r="AH648" s="2" t="n">
        <v>0.2246293799922959</v>
      </c>
      <c r="AI648" s="2" t="n">
        <v>4.15892414441185e-11</v>
      </c>
      <c r="AO648" s="2" t="n">
        <v>-4.158912463575821e-11</v>
      </c>
      <c r="AP648" s="2" t="n">
        <v>0.001758565356439715</v>
      </c>
      <c r="AQ648" s="2" t="n">
        <v>-0.2246224962116104</v>
      </c>
      <c r="AR648" s="2" t="n">
        <v>0.2246293799939086</v>
      </c>
      <c r="AS648" s="2" t="n">
        <v>4.158912463575821e-11</v>
      </c>
      <c r="AY648" s="2" t="n">
        <v>4.794228896112993e-11</v>
      </c>
      <c r="AZ648" s="2" t="n">
        <v>4.895065481031936e-11</v>
      </c>
      <c r="BA648" s="2" t="n">
        <v>4.578722081012236e-11</v>
      </c>
      <c r="BB648" s="2" t="n">
        <v>4.392151137649255e-11</v>
      </c>
    </row>
    <row r="649">
      <c r="A649" s="2" t="n">
        <v>15.774</v>
      </c>
      <c r="B649" t="inlineStr">
        <is>
          <t>ロボット・物体生成</t>
        </is>
      </c>
      <c r="C649" t="inlineStr"/>
      <c r="D649" t="inlineStr">
        <is>
          <t>WAITING_FOR_STATUS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-4.629742727785448e-11</v>
      </c>
      <c r="L649" s="2" t="n">
        <v>0.001758561749940507</v>
      </c>
      <c r="M649" s="2" t="n">
        <v>-0.2246224962459371</v>
      </c>
      <c r="N649" s="2" t="n">
        <v>0.2246293799999999</v>
      </c>
      <c r="O649" s="2" t="n">
        <v>4.629742727785448e-11</v>
      </c>
      <c r="U649" s="2" t="n">
        <v>-4.629726911199952e-11</v>
      </c>
      <c r="V649" s="2" t="n">
        <v>0.001758561749940378</v>
      </c>
      <c r="W649" s="2" t="n">
        <v>-0.2246224962459372</v>
      </c>
      <c r="X649" s="2" t="n">
        <v>0.22462938</v>
      </c>
      <c r="Y649" s="2" t="n">
        <v>4.629726911199952e-11</v>
      </c>
      <c r="AE649" s="2" t="n">
        <v>-3.618602459470892e-11</v>
      </c>
      <c r="AF649" s="2" t="n">
        <v>0.00175856536451625</v>
      </c>
      <c r="AG649" s="2" t="n">
        <v>-0.2246224962156296</v>
      </c>
      <c r="AH649" s="2" t="n">
        <v>0.2246293799979909</v>
      </c>
      <c r="AI649" s="2" t="n">
        <v>3.618602459470892e-11</v>
      </c>
      <c r="AO649" s="2" t="n">
        <v>-3.618599888445639e-11</v>
      </c>
      <c r="AP649" s="2" t="n">
        <v>0.001758565364540413</v>
      </c>
      <c r="AQ649" s="2" t="n">
        <v>-0.2246224962186691</v>
      </c>
      <c r="AR649" s="2" t="n">
        <v>0.2246293800010306</v>
      </c>
      <c r="AS649" s="2" t="n">
        <v>3.618599888445639e-11</v>
      </c>
      <c r="AY649" s="2" t="n">
        <v>4.777780279280239e-11</v>
      </c>
      <c r="AZ649" s="2" t="n">
        <v>4.868531624048737e-11</v>
      </c>
      <c r="BA649" s="2" t="n">
        <v>4.482710118858101e-11</v>
      </c>
      <c r="BB649" s="2" t="n">
        <v>4.314796012728893e-11</v>
      </c>
    </row>
    <row r="650">
      <c r="A650" s="2" t="n">
        <v>15.782</v>
      </c>
      <c r="B650" t="inlineStr">
        <is>
          <t>ロボット・物体生成</t>
        </is>
      </c>
      <c r="C650" t="inlineStr"/>
      <c r="D650" t="inlineStr">
        <is>
          <t>WAITING_FOR_STATUS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-4.629730119007747e-11</v>
      </c>
      <c r="L650" s="2" t="n">
        <v>0.001758561751543368</v>
      </c>
      <c r="M650" s="2" t="n">
        <v>-0.2246224962459239</v>
      </c>
      <c r="N650" s="2" t="n">
        <v>0.2246293799999993</v>
      </c>
      <c r="O650" s="2" t="n">
        <v>4.629730119007747e-11</v>
      </c>
      <c r="U650" s="2" t="n">
        <v>-4.62971634799706e-11</v>
      </c>
      <c r="V650" s="2" t="n">
        <v>0.001758561751543369</v>
      </c>
      <c r="W650" s="2" t="n">
        <v>-0.2246224962459239</v>
      </c>
      <c r="X650" s="2" t="n">
        <v>0.2246293799999993</v>
      </c>
      <c r="Y650" s="2" t="n">
        <v>4.62971634799706e-11</v>
      </c>
      <c r="AE650" s="2" t="n">
        <v>-4.214261042217101e-11</v>
      </c>
      <c r="AF650" s="2" t="n">
        <v>0.001758565374452117</v>
      </c>
      <c r="AG650" s="2" t="n">
        <v>-0.2246224962260197</v>
      </c>
      <c r="AH650" s="2" t="n">
        <v>0.2246293800084586</v>
      </c>
      <c r="AI650" s="2" t="n">
        <v>4.214261042217101e-11</v>
      </c>
      <c r="AO650" s="2" t="n">
        <v>-4.214248647792655e-11</v>
      </c>
      <c r="AP650" s="2" t="n">
        <v>0.001758565374463595</v>
      </c>
      <c r="AQ650" s="2" t="n">
        <v>-0.2246224962274853</v>
      </c>
      <c r="AR650" s="2" t="n">
        <v>0.2246293800099241</v>
      </c>
      <c r="AS650" s="2" t="n">
        <v>4.214248647792655e-11</v>
      </c>
      <c r="AY650" s="2" t="n">
        <v>4.762975263252989e-11</v>
      </c>
      <c r="AZ650" s="2" t="n">
        <v>4.844650096443569e-11</v>
      </c>
      <c r="BA650" s="2" t="n">
        <v>4.455865211194002e-11</v>
      </c>
      <c r="BB650" s="2" t="n">
        <v>4.304741276235269e-11</v>
      </c>
    </row>
    <row r="651">
      <c r="A651" s="2" t="n">
        <v>15.784</v>
      </c>
      <c r="B651" t="inlineStr">
        <is>
          <t>ロボット・物体生成</t>
        </is>
      </c>
      <c r="C651" t="inlineStr"/>
      <c r="D651" t="inlineStr">
        <is>
          <t>WAITING_FOR_STATUS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-4.629730119007747e-11</v>
      </c>
      <c r="L651" s="2" t="n">
        <v>0.001758561751543368</v>
      </c>
      <c r="M651" s="2" t="n">
        <v>-0.2246224962459239</v>
      </c>
      <c r="N651" s="2" t="n">
        <v>0.2246293799999993</v>
      </c>
      <c r="O651" s="2" t="n">
        <v>4.629730119007747e-11</v>
      </c>
      <c r="U651" s="2" t="n">
        <v>-4.62971634799706e-11</v>
      </c>
      <c r="V651" s="2" t="n">
        <v>0.001758561751543369</v>
      </c>
      <c r="W651" s="2" t="n">
        <v>-0.2246224962459239</v>
      </c>
      <c r="X651" s="2" t="n">
        <v>0.2246293799999993</v>
      </c>
      <c r="Y651" s="2" t="n">
        <v>4.62971634799706e-11</v>
      </c>
      <c r="AE651" s="2" t="n">
        <v>-4.894469587782024e-11</v>
      </c>
      <c r="AF651" s="2" t="n">
        <v>0.001758569008167663</v>
      </c>
      <c r="AG651" s="2" t="n">
        <v>-0.2246224962052739</v>
      </c>
      <c r="AH651" s="2" t="n">
        <v>0.2246293800161608</v>
      </c>
      <c r="AI651" s="2" t="n">
        <v>4.894469587782024e-11</v>
      </c>
      <c r="AO651" s="2" t="n">
        <v>-4.894448087581555e-11</v>
      </c>
      <c r="AP651" s="2" t="n">
        <v>0.001758569008166576</v>
      </c>
      <c r="AQ651" s="2" t="n">
        <v>-0.2246224962051268</v>
      </c>
      <c r="AR651" s="2" t="n">
        <v>0.2246293800160136</v>
      </c>
      <c r="AS651" s="2" t="n">
        <v>4.894448087581555e-11</v>
      </c>
      <c r="AY651" s="2" t="n">
        <v>4.749650748828465e-11</v>
      </c>
      <c r="AZ651" s="2" t="n">
        <v>4.823156721598919e-11</v>
      </c>
      <c r="BA651" s="2" t="n">
        <v>4.499725648852803e-11</v>
      </c>
      <c r="BB651" s="2" t="n">
        <v>4.363711957369898e-11</v>
      </c>
    </row>
    <row r="652">
      <c r="A652" s="2" t="n">
        <v>15.788</v>
      </c>
      <c r="B652" t="inlineStr">
        <is>
          <t>ロボット・物体生成</t>
        </is>
      </c>
      <c r="C652" t="inlineStr"/>
      <c r="D652" t="inlineStr">
        <is>
          <t>WAITING_FOR_STATUS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-4.574265673984161e-11</v>
      </c>
      <c r="L652" s="2" t="n">
        <v>0.001758561742445967</v>
      </c>
      <c r="M652" s="2" t="n">
        <v>-0.2246224962298345</v>
      </c>
      <c r="N652" s="2" t="n">
        <v>0.2246293799838392</v>
      </c>
      <c r="O652" s="2" t="n">
        <v>4.574265673984161e-11</v>
      </c>
      <c r="U652" s="2" t="n">
        <v>-4.685638360583911e-11</v>
      </c>
      <c r="V652" s="2" t="n">
        <v>0.001758561764377791</v>
      </c>
      <c r="W652" s="2" t="n">
        <v>-0.2246224962618388</v>
      </c>
      <c r="X652" s="2" t="n">
        <v>0.2246293800160142</v>
      </c>
      <c r="Y652" s="2" t="n">
        <v>4.685638360583911e-11</v>
      </c>
      <c r="AE652" s="2" t="n">
        <v>-4.89470967314722e-11</v>
      </c>
      <c r="AF652" s="2" t="n">
        <v>0.00175856901156627</v>
      </c>
      <c r="AG652" s="2" t="n">
        <v>-0.2246224962052484</v>
      </c>
      <c r="AH652" s="2" t="n">
        <v>0.224629380016162</v>
      </c>
      <c r="AI652" s="2" t="n">
        <v>4.89470967314722e-11</v>
      </c>
      <c r="AO652" s="2" t="n">
        <v>-4.894704729966842e-11</v>
      </c>
      <c r="AP652" s="2" t="n">
        <v>0.001758569011565011</v>
      </c>
      <c r="AQ652" s="2" t="n">
        <v>-0.2246224962051014</v>
      </c>
      <c r="AR652" s="2" t="n">
        <v>0.2246293800160149</v>
      </c>
      <c r="AS652" s="2" t="n">
        <v>4.894704729966842e-11</v>
      </c>
      <c r="AY652" s="2" t="n">
        <v>4.732112241344035e-11</v>
      </c>
      <c r="AZ652" s="2" t="n">
        <v>4.809404885497417e-11</v>
      </c>
      <c r="BA652" s="2" t="n">
        <v>4.539224051282245e-11</v>
      </c>
      <c r="BB652" s="2" t="n">
        <v>4.416811234629592e-11</v>
      </c>
    </row>
    <row r="653">
      <c r="A653" s="2" t="n">
        <v>15.792</v>
      </c>
      <c r="B653" t="inlineStr">
        <is>
          <t>ロボット・物体生成</t>
        </is>
      </c>
      <c r="C653" t="inlineStr"/>
      <c r="D653" t="inlineStr">
        <is>
          <t>WAITING_FOR_STATUS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-3.465568767330181e-11</v>
      </c>
      <c r="L653" s="2" t="n">
        <v>0.001758561756869724</v>
      </c>
      <c r="M653" s="2" t="n">
        <v>-0.2246224962466387</v>
      </c>
      <c r="N653" s="2" t="n">
        <v>0.2246293800007558</v>
      </c>
      <c r="O653" s="2" t="n">
        <v>3.465568767330181e-11</v>
      </c>
      <c r="U653" s="2" t="n">
        <v>-6.331522600567768e-11</v>
      </c>
      <c r="V653" s="2" t="n">
        <v>0.001758561746675799</v>
      </c>
      <c r="W653" s="2" t="n">
        <v>-0.2246224962284932</v>
      </c>
      <c r="X653" s="2" t="n">
        <v>0.224629379982531</v>
      </c>
      <c r="Y653" s="2" t="n">
        <v>6.331522600567768e-11</v>
      </c>
      <c r="AE653" s="2" t="n">
        <v>-5.378792530023877e-11</v>
      </c>
      <c r="AF653" s="2" t="n">
        <v>0.001758568997334582</v>
      </c>
      <c r="AG653" s="2" t="n">
        <v>-0.2246224961835029</v>
      </c>
      <c r="AH653" s="2" t="n">
        <v>0.2246293799943056</v>
      </c>
      <c r="AI653" s="2" t="n">
        <v>5.378792530023877e-11</v>
      </c>
      <c r="AO653" s="2" t="n">
        <v>-5.378776819742956e-11</v>
      </c>
      <c r="AP653" s="2" t="n">
        <v>0.001758568997323303</v>
      </c>
      <c r="AQ653" s="2" t="n">
        <v>-0.2246224961820759</v>
      </c>
      <c r="AR653" s="2" t="n">
        <v>0.2246293799928785</v>
      </c>
      <c r="AS653" s="2" t="n">
        <v>5.378776819742956e-11</v>
      </c>
      <c r="AY653" s="2" t="n">
        <v>4.60545789394265e-11</v>
      </c>
      <c r="AZ653" s="2" t="n">
        <v>4.961616657004453e-11</v>
      </c>
      <c r="BA653" s="2" t="n">
        <v>4.623180899156408e-11</v>
      </c>
      <c r="BB653" s="2" t="n">
        <v>4.513007793140929e-11</v>
      </c>
    </row>
    <row r="654">
      <c r="A654" s="2" t="n">
        <v>15.802</v>
      </c>
      <c r="B654" t="inlineStr">
        <is>
          <t>ロボット・物体生成</t>
        </is>
      </c>
      <c r="C654" t="inlineStr"/>
      <c r="D654" t="inlineStr">
        <is>
          <t>WAITING_FOR_STATUS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-5.184358159609889e-11</v>
      </c>
      <c r="L654" s="2" t="n">
        <v>0.001758561751545241</v>
      </c>
      <c r="M654" s="2" t="n">
        <v>-0.224622496237466</v>
      </c>
      <c r="N654" s="2" t="n">
        <v>0.2246293799915416</v>
      </c>
      <c r="O654" s="2" t="n">
        <v>5.184358159609889e-11</v>
      </c>
      <c r="U654" s="2" t="n">
        <v>-4.685863266209863e-11</v>
      </c>
      <c r="V654" s="2" t="n">
        <v>0.001758561768652157</v>
      </c>
      <c r="W654" s="2" t="n">
        <v>-0.2246224962618071</v>
      </c>
      <c r="X654" s="2" t="n">
        <v>0.224629380016016</v>
      </c>
      <c r="Y654" s="2" t="n">
        <v>4.685863266209863e-11</v>
      </c>
      <c r="AE654" s="2" t="n">
        <v>-5.930575749408555e-11</v>
      </c>
      <c r="AF654" s="2" t="n">
        <v>0.001758568997659907</v>
      </c>
      <c r="AG654" s="2" t="n">
        <v>-0.224622496168522</v>
      </c>
      <c r="AH654" s="2" t="n">
        <v>0.2246293799793278</v>
      </c>
      <c r="AI654" s="2" t="n">
        <v>5.930575749408555e-11</v>
      </c>
      <c r="AO654" s="2" t="n">
        <v>-5.93056997710831e-11</v>
      </c>
      <c r="AP654" s="2" t="n">
        <v>0.001758568997636974</v>
      </c>
      <c r="AQ654" s="2" t="n">
        <v>-0.224622496165637</v>
      </c>
      <c r="AR654" s="2" t="n">
        <v>0.2246293799764427</v>
      </c>
      <c r="AS654" s="2" t="n">
        <v>5.93056997710831e-11</v>
      </c>
      <c r="AY654" s="2" t="n">
        <v>4.663347920509374e-11</v>
      </c>
      <c r="AZ654" s="2" t="n">
        <v>4.934041317924994e-11</v>
      </c>
      <c r="BA654" s="2" t="n">
        <v>4.753920384181623e-11</v>
      </c>
      <c r="BB654" s="2" t="n">
        <v>4.654764011537668e-11</v>
      </c>
    </row>
    <row r="655">
      <c r="A655" s="2" t="n">
        <v>15.808</v>
      </c>
      <c r="B655" t="inlineStr">
        <is>
          <t>ロボット・物体生成</t>
        </is>
      </c>
      <c r="C655" t="inlineStr"/>
      <c r="D655" t="inlineStr">
        <is>
          <t>WAITING_FOR_STATUS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-4.685644258290779e-11</v>
      </c>
      <c r="L655" s="2" t="n">
        <v>0.001758561770789476</v>
      </c>
      <c r="M655" s="2" t="n">
        <v>-0.2246224962619353</v>
      </c>
      <c r="N655" s="2" t="n">
        <v>0.2246293800161609</v>
      </c>
      <c r="O655" s="2" t="n">
        <v>4.685644258290779e-11</v>
      </c>
      <c r="U655" s="2" t="n">
        <v>-4.574237391105785e-11</v>
      </c>
      <c r="V655" s="2" t="n">
        <v>0.001758561747789505</v>
      </c>
      <c r="W655" s="2" t="n">
        <v>-0.2246224962299401</v>
      </c>
      <c r="X655" s="2" t="n">
        <v>0.2246293799839866</v>
      </c>
      <c r="Y655" s="2" t="n">
        <v>4.574237391105785e-11</v>
      </c>
      <c r="AE655" s="2" t="n">
        <v>-4.22927756042642e-11</v>
      </c>
      <c r="AF655" s="2" t="n">
        <v>0.001758565394813581</v>
      </c>
      <c r="AG655" s="2" t="n">
        <v>-0.2246224962230967</v>
      </c>
      <c r="AH655" s="2" t="n">
        <v>0.224629380005695</v>
      </c>
      <c r="AI655" s="2" t="n">
        <v>4.22927756042642e-11</v>
      </c>
      <c r="AO655" s="2" t="n">
        <v>-4.22926113445853e-11</v>
      </c>
      <c r="AP655" s="2" t="n">
        <v>0.001758565394824964</v>
      </c>
      <c r="AQ655" s="2" t="n">
        <v>-0.2246224962245235</v>
      </c>
      <c r="AR655" s="2" t="n">
        <v>0.2246293800071219</v>
      </c>
      <c r="AS655" s="2" t="n">
        <v>4.22926113445853e-11</v>
      </c>
      <c r="AY655" s="2" t="n">
        <v>4.665577554287515e-11</v>
      </c>
      <c r="AZ655" s="2" t="n">
        <v>4.898060925243074e-11</v>
      </c>
      <c r="BA655" s="2" t="n">
        <v>4.701456101806103e-11</v>
      </c>
      <c r="BB655" s="2" t="n">
        <v>4.612213723829754e-11</v>
      </c>
    </row>
    <row r="656">
      <c r="A656" s="2" t="n">
        <v>15.81</v>
      </c>
      <c r="B656" t="inlineStr">
        <is>
          <t>ロボット・物体生成</t>
        </is>
      </c>
      <c r="C656" t="inlineStr"/>
      <c r="D656" t="inlineStr">
        <is>
          <t>WAITING_FOR_STATUS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-6.331511124952457e-11</v>
      </c>
      <c r="L656" s="2" t="n">
        <v>0.001758561752053914</v>
      </c>
      <c r="M656" s="2" t="n">
        <v>-0.2246224962329476</v>
      </c>
      <c r="N656" s="2" t="n">
        <v>0.2246293799870274</v>
      </c>
      <c r="O656" s="2" t="n">
        <v>6.331511124952457e-11</v>
      </c>
      <c r="U656" s="2" t="n">
        <v>-6.331494950082424e-11</v>
      </c>
      <c r="V656" s="2" t="n">
        <v>0.001758561752018345</v>
      </c>
      <c r="W656" s="2" t="n">
        <v>-0.22462249622845</v>
      </c>
      <c r="X656" s="2" t="n">
        <v>0.2246293799825296</v>
      </c>
      <c r="Y656" s="2" t="n">
        <v>6.331494950082424e-11</v>
      </c>
      <c r="AE656" s="2" t="n">
        <v>-4.187966107075622e-11</v>
      </c>
      <c r="AF656" s="2" t="n">
        <v>0.001758568999539762</v>
      </c>
      <c r="AG656" s="2" t="n">
        <v>-0.2246224961625499</v>
      </c>
      <c r="AH656" s="2" t="n">
        <v>0.2246293799733705</v>
      </c>
      <c r="AI656" s="2" t="n">
        <v>4.187966107075622e-11</v>
      </c>
      <c r="AO656" s="2" t="n">
        <v>-3.604786953575424e-11</v>
      </c>
      <c r="AP656" s="2" t="n">
        <v>0.001758565391731178</v>
      </c>
      <c r="AQ656" s="2" t="n">
        <v>-0.224622496221261</v>
      </c>
      <c r="AR656" s="2" t="n">
        <v>0.2246293800038353</v>
      </c>
      <c r="AS656" s="2" t="n">
        <v>3.604786953575424e-11</v>
      </c>
      <c r="AY656" s="2" t="n">
        <v>4.83217091135401e-11</v>
      </c>
      <c r="AZ656" s="2" t="n">
        <v>5.041404327727009e-11</v>
      </c>
      <c r="BA656" s="2" t="n">
        <v>4.650107102333055e-11</v>
      </c>
      <c r="BB656" s="2" t="n">
        <v>4.511471046804321e-11</v>
      </c>
    </row>
    <row r="657">
      <c r="A657" s="2" t="n">
        <v>15.812</v>
      </c>
      <c r="B657" t="inlineStr">
        <is>
          <t>ロボット・物体生成</t>
        </is>
      </c>
      <c r="C657" t="inlineStr"/>
      <c r="D657" t="inlineStr">
        <is>
          <t>WAITING_FOR_STATUS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-5.23991892872835e-11</v>
      </c>
      <c r="L657" s="2" t="n">
        <v>0.001758561765448542</v>
      </c>
      <c r="M657" s="2" t="n">
        <v>-0.22462249625352</v>
      </c>
      <c r="N657" s="2" t="n">
        <v>0.224629380007704</v>
      </c>
      <c r="O657" s="2" t="n">
        <v>5.23991892872835e-11</v>
      </c>
      <c r="U657" s="2" t="n">
        <v>-5.239909078057481e-11</v>
      </c>
      <c r="V657" s="2" t="n">
        <v>0.001758561765435765</v>
      </c>
      <c r="W657" s="2" t="n">
        <v>-0.2246224962519075</v>
      </c>
      <c r="X657" s="2" t="n">
        <v>0.2246293800060915</v>
      </c>
      <c r="Y657" s="2" t="n">
        <v>5.239909078057481e-11</v>
      </c>
      <c r="AE657" s="2" t="n">
        <v>-4.229499065148524e-11</v>
      </c>
      <c r="AF657" s="2" t="n">
        <v>0.001758569012488812</v>
      </c>
      <c r="AG657" s="2" t="n">
        <v>-0.2246224961813758</v>
      </c>
      <c r="AH657" s="2" t="n">
        <v>0.2246293799922972</v>
      </c>
      <c r="AI657" s="2" t="n">
        <v>4.229499065148524e-11</v>
      </c>
      <c r="AO657" s="2" t="n">
        <v>-4.71363374071476e-11</v>
      </c>
      <c r="AP657" s="2" t="n">
        <v>0.001758565380583961</v>
      </c>
      <c r="AQ657" s="2" t="n">
        <v>-0.2246224962014987</v>
      </c>
      <c r="AR657" s="2" t="n">
        <v>0.2246293799839862</v>
      </c>
      <c r="AS657" s="2" t="n">
        <v>4.71363374071476e-11</v>
      </c>
      <c r="AY657" s="2" t="n">
        <v>4.872945713091444e-11</v>
      </c>
      <c r="AZ657" s="2" t="n">
        <v>5.061254802760057e-11</v>
      </c>
      <c r="BA657" s="2" t="n">
        <v>4.608046298614602e-11</v>
      </c>
      <c r="BB657" s="2" t="n">
        <v>4.531687316195366e-11</v>
      </c>
    </row>
    <row r="658">
      <c r="A658" s="2" t="n">
        <v>15.814</v>
      </c>
      <c r="B658" t="inlineStr">
        <is>
          <t>ロボット・物体生成</t>
        </is>
      </c>
      <c r="C658" t="inlineStr"/>
      <c r="D658" t="inlineStr">
        <is>
          <t>WAITING_FOR_STATUS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-5.23991892872835e-11</v>
      </c>
      <c r="L658" s="2" t="n">
        <v>0.001758561765448542</v>
      </c>
      <c r="M658" s="2" t="n">
        <v>-0.22462249625352</v>
      </c>
      <c r="N658" s="2" t="n">
        <v>0.224629380007704</v>
      </c>
      <c r="O658" s="2" t="n">
        <v>5.23991892872835e-11</v>
      </c>
      <c r="U658" s="2" t="n">
        <v>-5.239909078057481e-11</v>
      </c>
      <c r="V658" s="2" t="n">
        <v>0.001758561765435765</v>
      </c>
      <c r="W658" s="2" t="n">
        <v>-0.2246224962519075</v>
      </c>
      <c r="X658" s="2" t="n">
        <v>0.2246293800060915</v>
      </c>
      <c r="Y658" s="2" t="n">
        <v>5.239909078057481e-11</v>
      </c>
      <c r="AE658" s="2" t="n">
        <v>-4.284680650275278e-11</v>
      </c>
      <c r="AF658" s="2" t="n">
        <v>0.00175856902541937</v>
      </c>
      <c r="AG658" s="2" t="n">
        <v>-0.2246224961974351</v>
      </c>
      <c r="AH658" s="2" t="n">
        <v>0.2246293800084573</v>
      </c>
      <c r="AI658" s="2" t="n">
        <v>4.284680650275278e-11</v>
      </c>
      <c r="AO658" s="2" t="n">
        <v>-4.284677625339269e-11</v>
      </c>
      <c r="AP658" s="2" t="n">
        <v>0.001758569025430697</v>
      </c>
      <c r="AQ658" s="2" t="n">
        <v>-0.2246224961989009</v>
      </c>
      <c r="AR658" s="2" t="n">
        <v>0.2246293800099231</v>
      </c>
      <c r="AS658" s="2" t="n">
        <v>4.284677625339269e-11</v>
      </c>
      <c r="AY658" s="2" t="n">
        <v>4.909643034655135e-11</v>
      </c>
      <c r="AZ658" s="2" t="n">
        <v>5.079120230289799e-11</v>
      </c>
      <c r="BA658" s="2" t="n">
        <v>4.57570973378067e-11</v>
      </c>
      <c r="BB658" s="2" t="n">
        <v>4.506986347109756e-11</v>
      </c>
    </row>
    <row r="659">
      <c r="A659" s="2" t="n">
        <v>15.818</v>
      </c>
      <c r="B659" t="inlineStr">
        <is>
          <t>ロボット・物体生成</t>
        </is>
      </c>
      <c r="C659" t="inlineStr"/>
      <c r="D659" t="inlineStr">
        <is>
          <t>WAITING_FOR_STATUS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-6.389941710606843e-11</v>
      </c>
      <c r="L659" s="2" t="n">
        <v>0.001758561765481528</v>
      </c>
      <c r="M659" s="2" t="n">
        <v>-0.2246224962555275</v>
      </c>
      <c r="N659" s="2" t="n">
        <v>0.2246293800097117</v>
      </c>
      <c r="O659" s="2" t="n">
        <v>6.389941710606843e-11</v>
      </c>
      <c r="U659" s="2" t="n">
        <v>-4.090030450195793e-11</v>
      </c>
      <c r="V659" s="2" t="n">
        <v>0.001758561768097017</v>
      </c>
      <c r="W659" s="2" t="n">
        <v>-0.224622496252918</v>
      </c>
      <c r="X659" s="2" t="n">
        <v>0.2246293800071228</v>
      </c>
      <c r="Y659" s="2" t="n">
        <v>4.090030450195793e-11</v>
      </c>
      <c r="AE659" s="2" t="n">
        <v>-3.619293666463536e-11</v>
      </c>
      <c r="AF659" s="2" t="n">
        <v>0.001758565398478919</v>
      </c>
      <c r="AG659" s="2" t="n">
        <v>-0.2246224962153631</v>
      </c>
      <c r="AH659" s="2" t="n">
        <v>0.2246293799979904</v>
      </c>
      <c r="AI659" s="2" t="n">
        <v>3.619293666463536e-11</v>
      </c>
      <c r="AO659" s="2" t="n">
        <v>-3.619284522986514e-11</v>
      </c>
      <c r="AP659" s="2" t="n">
        <v>0.001758565398502751</v>
      </c>
      <c r="AQ659" s="2" t="n">
        <v>-0.2246224962184028</v>
      </c>
      <c r="AR659" s="2" t="n">
        <v>0.2246293800010301</v>
      </c>
      <c r="AS659" s="2" t="n">
        <v>3.619284522986514e-11</v>
      </c>
      <c r="AY659" s="2" t="n">
        <v>5.057672902250306e-11</v>
      </c>
      <c r="AZ659" s="2" t="n">
        <v>4.980211252280399e-11</v>
      </c>
      <c r="BA659" s="2" t="n">
        <v>4.480068127048957e-11</v>
      </c>
      <c r="BB659" s="2" t="n">
        <v>4.418216164697432e-11</v>
      </c>
    </row>
    <row r="660">
      <c r="A660" s="2" t="n">
        <v>15.828</v>
      </c>
      <c r="B660" t="inlineStr">
        <is>
          <t>ロボット・物体生成</t>
        </is>
      </c>
      <c r="C660" t="inlineStr"/>
      <c r="D660" t="inlineStr">
        <is>
          <t>WAITING_FOR_STATUS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-4.574234199098958e-11</v>
      </c>
      <c r="L660" s="2" t="n">
        <v>0.001758561752596445</v>
      </c>
      <c r="M660" s="2" t="n">
        <v>-0.2246224962297553</v>
      </c>
      <c r="N660" s="2" t="n">
        <v>0.2246293799838394</v>
      </c>
      <c r="O660" s="2" t="n">
        <v>4.574234199098958e-11</v>
      </c>
      <c r="U660" s="2" t="n">
        <v>-4.574236696010631e-11</v>
      </c>
      <c r="V660" s="2" t="n">
        <v>0.001758561752597739</v>
      </c>
      <c r="W660" s="2" t="n">
        <v>-0.2246224962299024</v>
      </c>
      <c r="X660" s="2" t="n">
        <v>0.2246293799839865</v>
      </c>
      <c r="Y660" s="2" t="n">
        <v>4.574236696010631e-11</v>
      </c>
      <c r="AE660" s="2" t="n">
        <v>-5.989289538375571e-11</v>
      </c>
      <c r="AF660" s="2" t="n">
        <v>0.001758569025930373</v>
      </c>
      <c r="AG660" s="2" t="n">
        <v>-0.2246224961909831</v>
      </c>
      <c r="AH660" s="2" t="n">
        <v>0.2246293800020094</v>
      </c>
      <c r="AI660" s="2" t="n">
        <v>5.989289538375571e-11</v>
      </c>
      <c r="AO660" s="2" t="n">
        <v>-4.783905066903727e-11</v>
      </c>
      <c r="AP660" s="2" t="n">
        <v>0.001758569014571472</v>
      </c>
      <c r="AQ660" s="2" t="n">
        <v>-0.2246224961730473</v>
      </c>
      <c r="AR660" s="2" t="n">
        <v>0.2246293799839854</v>
      </c>
      <c r="AS660" s="2" t="n">
        <v>4.783905066903727e-11</v>
      </c>
      <c r="AY660" s="2" t="n">
        <v>5.009329031935172e-11</v>
      </c>
      <c r="AZ660" s="2" t="n">
        <v>4.939613796653422e-11</v>
      </c>
      <c r="BA660" s="2" t="n">
        <v>4.630990268181618e-11</v>
      </c>
      <c r="BB660" s="2" t="n">
        <v>4.454785054918062e-11</v>
      </c>
    </row>
    <row r="661">
      <c r="A661" s="2" t="n">
        <v>15.83</v>
      </c>
      <c r="B661" t="inlineStr">
        <is>
          <t>ロボット・物体生成</t>
        </is>
      </c>
      <c r="C661" t="inlineStr"/>
      <c r="D661" t="inlineStr">
        <is>
          <t>WAITING_FOR_STATUS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-4.685669839294089e-11</v>
      </c>
      <c r="L661" s="2" t="n">
        <v>0.0017585617755974</v>
      </c>
      <c r="M661" s="2" t="n">
        <v>-0.2246224962618984</v>
      </c>
      <c r="N661" s="2" t="n">
        <v>0.2246293800161616</v>
      </c>
      <c r="O661" s="2" t="n">
        <v>4.685669839294089e-11</v>
      </c>
      <c r="U661" s="2" t="n">
        <v>-4.68564910138777e-11</v>
      </c>
      <c r="V661" s="2" t="n">
        <v>0.001758561775596263</v>
      </c>
      <c r="W661" s="2" t="n">
        <v>-0.2246224962617514</v>
      </c>
      <c r="X661" s="2" t="n">
        <v>0.2246293800160146</v>
      </c>
      <c r="Y661" s="2" t="n">
        <v>4.68564910138777e-11</v>
      </c>
      <c r="AE661" s="2" t="n">
        <v>-4.766832858670017e-11</v>
      </c>
      <c r="AF661" s="2" t="n">
        <v>0.001758565407042188</v>
      </c>
      <c r="AG661" s="2" t="n">
        <v>-0.2246224962107849</v>
      </c>
      <c r="AH661" s="2" t="n">
        <v>0.2246293799934793</v>
      </c>
      <c r="AI661" s="2" t="n">
        <v>4.766832858670017e-11</v>
      </c>
      <c r="AO661" s="2" t="n">
        <v>-5.98928069728954e-11</v>
      </c>
      <c r="AP661" s="2" t="n">
        <v>0.001758569025906195</v>
      </c>
      <c r="AQ661" s="2" t="n">
        <v>-0.2246224961879433</v>
      </c>
      <c r="AR661" s="2" t="n">
        <v>0.2246293799989696</v>
      </c>
      <c r="AS661" s="2" t="n">
        <v>5.98928069728954e-11</v>
      </c>
      <c r="AY661" s="2" t="n">
        <v>4.976963112671063e-11</v>
      </c>
      <c r="AZ661" s="2" t="n">
        <v>4.914217327126857e-11</v>
      </c>
      <c r="BA661" s="2" t="n">
        <v>4.644574527230458e-11</v>
      </c>
      <c r="BB661" s="2" t="n">
        <v>4.60823461915521e-11</v>
      </c>
    </row>
    <row r="662">
      <c r="A662" s="2" t="n">
        <v>15.84</v>
      </c>
      <c r="B662" t="inlineStr">
        <is>
          <t>ロボット・物体生成</t>
        </is>
      </c>
      <c r="C662" t="inlineStr"/>
      <c r="D662" t="inlineStr">
        <is>
          <t>WAITING_FOR_STATUS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-6.389927391788937e-11</v>
      </c>
      <c r="L662" s="2" t="n">
        <v>0.001758561770289372</v>
      </c>
      <c r="M662" s="2" t="n">
        <v>-0.2246224962554885</v>
      </c>
      <c r="N662" s="2" t="n">
        <v>0.2246293800097104</v>
      </c>
      <c r="O662" s="2" t="n">
        <v>6.389927391788937e-11</v>
      </c>
      <c r="U662" s="2" t="n">
        <v>-4.090050642154783e-11</v>
      </c>
      <c r="V662" s="2" t="n">
        <v>0.001758561772904435</v>
      </c>
      <c r="W662" s="2" t="n">
        <v>-0.2246224962528778</v>
      </c>
      <c r="X662" s="2" t="n">
        <v>0.2246293800071202</v>
      </c>
      <c r="Y662" s="2" t="n">
        <v>4.090050642154783e-11</v>
      </c>
      <c r="AE662" s="2" t="n">
        <v>-5.42085412433467e-11</v>
      </c>
      <c r="AF662" s="2" t="n">
        <v>0.001758565433361579</v>
      </c>
      <c r="AG662" s="2" t="n">
        <v>-0.2246224962437293</v>
      </c>
      <c r="AH662" s="2" t="n">
        <v>0.2246293800266288</v>
      </c>
      <c r="AI662" s="2" t="n">
        <v>5.42085412433467e-11</v>
      </c>
      <c r="AO662" s="2" t="n">
        <v>-5.420845205628813e-11</v>
      </c>
      <c r="AP662" s="2" t="n">
        <v>0.001758565433347965</v>
      </c>
      <c r="AQ662" s="2" t="n">
        <v>-0.2246224962420083</v>
      </c>
      <c r="AR662" s="2" t="n">
        <v>0.2246293800249077</v>
      </c>
      <c r="AS662" s="2" t="n">
        <v>5.420845205628813e-11</v>
      </c>
      <c r="AY662" s="2" t="n">
        <v>5.118259540582851e-11</v>
      </c>
      <c r="AZ662" s="2" t="n">
        <v>4.831800658629649e-11</v>
      </c>
      <c r="BA662" s="2" t="n">
        <v>4.722202486940879e-11</v>
      </c>
      <c r="BB662" s="2" t="n">
        <v>4.68949567780257e-11</v>
      </c>
    </row>
    <row r="663">
      <c r="A663" s="2" t="n">
        <v>15.842</v>
      </c>
      <c r="B663" t="inlineStr">
        <is>
          <t>ロボット・物体生成</t>
        </is>
      </c>
      <c r="C663" t="inlineStr"/>
      <c r="D663" t="inlineStr">
        <is>
          <t>WAITING_FOR_STATUS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-3.538346238564782e-11</v>
      </c>
      <c r="L663" s="2" t="n">
        <v>0.001758561780427983</v>
      </c>
      <c r="M663" s="2" t="n">
        <v>-0.224622496266373</v>
      </c>
      <c r="N663" s="2" t="n">
        <v>0.2246293800206739</v>
      </c>
      <c r="O663" s="2" t="n">
        <v>3.538346238564782e-11</v>
      </c>
      <c r="U663" s="2" t="n">
        <v>-6.38990919493215e-11</v>
      </c>
      <c r="V663" s="2" t="n">
        <v>0.001758561770252412</v>
      </c>
      <c r="W663" s="2" t="n">
        <v>-0.2246224962508363</v>
      </c>
      <c r="X663" s="2" t="n">
        <v>0.224629380005058</v>
      </c>
      <c r="Y663" s="2" t="n">
        <v>6.38990919493215e-11</v>
      </c>
      <c r="AE663" s="2" t="n">
        <v>-5.379735660684348e-11</v>
      </c>
      <c r="AF663" s="2" t="n">
        <v>0.001758565423811683</v>
      </c>
      <c r="AG663" s="2" t="n">
        <v>-0.2246224962248779</v>
      </c>
      <c r="AH663" s="2" t="n">
        <v>0.2246293800077032</v>
      </c>
      <c r="AI663" s="2" t="n">
        <v>5.379735660684348e-11</v>
      </c>
      <c r="AO663" s="2" t="n">
        <v>-5.420845205628813e-11</v>
      </c>
      <c r="AP663" s="2" t="n">
        <v>0.001758565433347965</v>
      </c>
      <c r="AQ663" s="2" t="n">
        <v>-0.2246224962420083</v>
      </c>
      <c r="AR663" s="2" t="n">
        <v>0.2246293800249077</v>
      </c>
      <c r="AS663" s="2" t="n">
        <v>5.420845205628813e-11</v>
      </c>
      <c r="AY663" s="2" t="n">
        <v>4.960268210381044e-11</v>
      </c>
      <c r="AZ663" s="2" t="n">
        <v>4.9876115122599e-11</v>
      </c>
      <c r="BA663" s="2" t="n">
        <v>4.787955804315226e-11</v>
      </c>
      <c r="BB663" s="2" t="n">
        <v>4.762630630585194e-11</v>
      </c>
    </row>
    <row r="664">
      <c r="A664" s="2" t="n">
        <v>15.844</v>
      </c>
      <c r="B664" t="inlineStr">
        <is>
          <t>ロボット・物体生成</t>
        </is>
      </c>
      <c r="C664" t="inlineStr"/>
      <c r="D664" t="inlineStr">
        <is>
          <t>WAITING_FOR_STATUS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-5.280969353161612e-11</v>
      </c>
      <c r="L664" s="2" t="n">
        <v>0.001758561784177215</v>
      </c>
      <c r="M664" s="2" t="n">
        <v>-0.2246224962722977</v>
      </c>
      <c r="N664" s="2" t="n">
        <v>0.2246293800266277</v>
      </c>
      <c r="O664" s="2" t="n">
        <v>5.280969353161612e-11</v>
      </c>
      <c r="U664" s="2" t="n">
        <v>-5.280948474461779e-11</v>
      </c>
      <c r="V664" s="2" t="n">
        <v>0.001758561784163512</v>
      </c>
      <c r="W664" s="2" t="n">
        <v>-0.2246224962705766</v>
      </c>
      <c r="X664" s="2" t="n">
        <v>0.2246293800249066</v>
      </c>
      <c r="Y664" s="2" t="n">
        <v>5.280948474461779e-11</v>
      </c>
      <c r="AE664" s="2" t="n">
        <v>-4.825317843314506e-11</v>
      </c>
      <c r="AF664" s="2" t="n">
        <v>0.001758565431918407</v>
      </c>
      <c r="AG664" s="2" t="n">
        <v>-0.224622496233273</v>
      </c>
      <c r="AH664" s="2" t="n">
        <v>0.2246293800161615</v>
      </c>
      <c r="AI664" s="2" t="n">
        <v>4.825317843314506e-11</v>
      </c>
      <c r="AO664" s="2" t="n">
        <v>-4.825307976015303e-11</v>
      </c>
      <c r="AP664" s="2" t="n">
        <v>0.001758565431917082</v>
      </c>
      <c r="AQ664" s="2" t="n">
        <v>-0.2246224962331261</v>
      </c>
      <c r="AR664" s="2" t="n">
        <v>0.2246293800160145</v>
      </c>
      <c r="AS664" s="2" t="n">
        <v>4.825307976015303e-11</v>
      </c>
      <c r="AY664" s="2" t="n">
        <v>4.992338324659101e-11</v>
      </c>
      <c r="AZ664" s="2" t="n">
        <v>5.016945208480088e-11</v>
      </c>
      <c r="BA664" s="2" t="n">
        <v>4.791692008215154e-11</v>
      </c>
      <c r="BB664" s="2" t="n">
        <v>4.768898365128204e-11</v>
      </c>
    </row>
    <row r="665">
      <c r="A665" s="2" t="n">
        <v>15.848</v>
      </c>
      <c r="B665" t="inlineStr">
        <is>
          <t>ロボット・物体生成</t>
        </is>
      </c>
      <c r="C665" t="inlineStr"/>
      <c r="D665" t="inlineStr">
        <is>
          <t>WAITING_FOR_STATUS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-4.574390018038631e-11</v>
      </c>
      <c r="L665" s="2" t="n">
        <v>0.001758561757405298</v>
      </c>
      <c r="M665" s="2" t="n">
        <v>-0.2246224962297174</v>
      </c>
      <c r="N665" s="2" t="n">
        <v>0.2246293799838392</v>
      </c>
      <c r="O665" s="2" t="n">
        <v>4.574390018038631e-11</v>
      </c>
      <c r="U665" s="2" t="n">
        <v>-4.574391429135202e-11</v>
      </c>
      <c r="V665" s="2" t="n">
        <v>0.001758561757406535</v>
      </c>
      <c r="W665" s="2" t="n">
        <v>-0.2246224962298643</v>
      </c>
      <c r="X665" s="2" t="n">
        <v>0.2246293799839861</v>
      </c>
      <c r="Y665" s="2" t="n">
        <v>4.574391429135202e-11</v>
      </c>
      <c r="AE665" s="2" t="n">
        <v>-4.784171959964187e-11</v>
      </c>
      <c r="AF665" s="2" t="n">
        <v>0.00175856902815522</v>
      </c>
      <c r="AG665" s="2" t="n">
        <v>-0.2246224961727951</v>
      </c>
      <c r="AH665" s="2" t="n">
        <v>0.2246293799838394</v>
      </c>
      <c r="AI665" s="2" t="n">
        <v>4.784171959964187e-11</v>
      </c>
      <c r="AO665" s="2" t="n">
        <v>-4.784173317322293e-11</v>
      </c>
      <c r="AP665" s="2" t="n">
        <v>0.001758569028156586</v>
      </c>
      <c r="AQ665" s="2" t="n">
        <v>-0.2246224961729421</v>
      </c>
      <c r="AR665" s="2" t="n">
        <v>0.2246293799839865</v>
      </c>
      <c r="AS665" s="2" t="n">
        <v>4.784173317322293e-11</v>
      </c>
      <c r="AY665" s="2" t="n">
        <v>4.950543493997054e-11</v>
      </c>
      <c r="AZ665" s="2" t="n">
        <v>4.972689830545599e-11</v>
      </c>
      <c r="BA665" s="2" t="n">
        <v>4.790940003390057e-11</v>
      </c>
      <c r="BB665" s="2" t="n">
        <v>4.770425860347613e-11</v>
      </c>
    </row>
    <row r="666">
      <c r="A666" s="2" t="n">
        <v>15.854</v>
      </c>
      <c r="B666" t="inlineStr">
        <is>
          <t>ロボット・物体生成</t>
        </is>
      </c>
      <c r="C666" t="inlineStr"/>
      <c r="D666" t="inlineStr">
        <is>
          <t>WAITING_FOR_STATUS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-5.184435325218899e-11</v>
      </c>
      <c r="L666" s="2" t="n">
        <v>0.001758561764364343</v>
      </c>
      <c r="M666" s="2" t="n">
        <v>-0.2246224962373667</v>
      </c>
      <c r="N666" s="2" t="n">
        <v>0.2246293799915428</v>
      </c>
      <c r="O666" s="2" t="n">
        <v>5.184435325218899e-11</v>
      </c>
      <c r="U666" s="2" t="n">
        <v>-5.184426760069801e-11</v>
      </c>
      <c r="V666" s="2" t="n">
        <v>0.001758561764352703</v>
      </c>
      <c r="W666" s="2" t="n">
        <v>-0.2246224962359011</v>
      </c>
      <c r="X666" s="2" t="n">
        <v>0.2246293799900771</v>
      </c>
      <c r="Y666" s="2" t="n">
        <v>5.184426760069801e-11</v>
      </c>
      <c r="AE666" s="2" t="n">
        <v>-5.379717131851808e-11</v>
      </c>
      <c r="AF666" s="2" t="n">
        <v>0.001758569043184128</v>
      </c>
      <c r="AG666" s="2" t="n">
        <v>-0.224622496183144</v>
      </c>
      <c r="AH666" s="2" t="n">
        <v>0.2246293799943057</v>
      </c>
      <c r="AI666" s="2" t="n">
        <v>5.379717131851808e-11</v>
      </c>
      <c r="AO666" s="2" t="n">
        <v>-4.784221018186153e-11</v>
      </c>
      <c r="AP666" s="2" t="n">
        <v>0.001758569036646243</v>
      </c>
      <c r="AQ666" s="2" t="n">
        <v>-0.2246224961728755</v>
      </c>
      <c r="AR666" s="2" t="n">
        <v>0.2246293799839863</v>
      </c>
      <c r="AS666" s="2" t="n">
        <v>4.784221018186153e-11</v>
      </c>
      <c r="AY666" s="2" t="n">
        <v>4.973932677119239e-11</v>
      </c>
      <c r="AZ666" s="2" t="n">
        <v>4.993863523498019e-11</v>
      </c>
      <c r="BA666" s="2" t="n">
        <v>4.849817716236232e-11</v>
      </c>
      <c r="BB666" s="2" t="n">
        <v>4.771805376131467e-11</v>
      </c>
    </row>
    <row r="667">
      <c r="A667" s="2" t="n">
        <v>15.856</v>
      </c>
      <c r="B667" t="inlineStr">
        <is>
          <t>ロボット・物体生成</t>
        </is>
      </c>
      <c r="C667" t="inlineStr"/>
      <c r="D667" t="inlineStr">
        <is>
          <t>WAITING_FOR_STATUS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-4.685648804388789e-11</v>
      </c>
      <c r="L667" s="2" t="n">
        <v>0.001758561782542698</v>
      </c>
      <c r="M667" s="2" t="n">
        <v>-0.2246224962618437</v>
      </c>
      <c r="N667" s="2" t="n">
        <v>0.2246293800161613</v>
      </c>
      <c r="O667" s="2" t="n">
        <v>4.685648804388789e-11</v>
      </c>
      <c r="U667" s="2" t="n">
        <v>-4.685632824988797e-11</v>
      </c>
      <c r="V667" s="2" t="n">
        <v>0.00175856178254165</v>
      </c>
      <c r="W667" s="2" t="n">
        <v>-0.2246224962616966</v>
      </c>
      <c r="X667" s="2" t="n">
        <v>0.2246293800160142</v>
      </c>
      <c r="Y667" s="2" t="n">
        <v>4.685632824988797e-11</v>
      </c>
      <c r="AE667" s="2" t="n">
        <v>-4.825842365198655e-11</v>
      </c>
      <c r="AF667" s="2" t="n">
        <v>0.001758565442107031</v>
      </c>
      <c r="AG667" s="2" t="n">
        <v>-0.2246224962331927</v>
      </c>
      <c r="AH667" s="2" t="n">
        <v>0.224629380016161</v>
      </c>
      <c r="AI667" s="2" t="n">
        <v>4.825842365198655e-11</v>
      </c>
      <c r="AO667" s="2" t="n">
        <v>-5.379703012686885e-11</v>
      </c>
      <c r="AP667" s="2" t="n">
        <v>0.001758569043172861</v>
      </c>
      <c r="AQ667" s="2" t="n">
        <v>-0.224622496181717</v>
      </c>
      <c r="AR667" s="2" t="n">
        <v>0.2246293799928786</v>
      </c>
      <c r="AS667" s="2" t="n">
        <v>5.379703012686885e-11</v>
      </c>
      <c r="AY667" s="2" t="n">
        <v>4.945104289846194e-11</v>
      </c>
      <c r="AZ667" s="2" t="n">
        <v>4.963040453647097e-11</v>
      </c>
      <c r="BA667" s="2" t="n">
        <v>4.847420181132474e-11</v>
      </c>
      <c r="BB667" s="2" t="n">
        <v>4.832595139787009e-11</v>
      </c>
    </row>
    <row r="668">
      <c r="A668" s="2" t="n">
        <v>15.86</v>
      </c>
      <c r="B668" t="inlineStr">
        <is>
          <t>ロボット・物体生成</t>
        </is>
      </c>
      <c r="C668" t="inlineStr"/>
      <c r="D668" t="inlineStr">
        <is>
          <t>WAITING_FOR_STATUS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-5.721348003015364e-11</v>
      </c>
      <c r="L668" s="2" t="n">
        <v>0.001758561758983577</v>
      </c>
      <c r="M668" s="2" t="n">
        <v>-0.2246224962251935</v>
      </c>
      <c r="N668" s="2" t="n">
        <v>0.2246293799793278</v>
      </c>
      <c r="O668" s="2" t="n">
        <v>5.721348003015364e-11</v>
      </c>
      <c r="U668" s="2" t="n">
        <v>-4.685632824988797e-11</v>
      </c>
      <c r="V668" s="2" t="n">
        <v>0.00175856178254165</v>
      </c>
      <c r="W668" s="2" t="n">
        <v>-0.2246224962616966</v>
      </c>
      <c r="X668" s="2" t="n">
        <v>0.2246293800160142</v>
      </c>
      <c r="Y668" s="2" t="n">
        <v>4.685632824988797e-11</v>
      </c>
      <c r="AE668" s="2" t="n">
        <v>-6.471742226793739e-11</v>
      </c>
      <c r="AF668" s="2" t="n">
        <v>0.001758565424535346</v>
      </c>
      <c r="AG668" s="2" t="n">
        <v>-0.2246224962041983</v>
      </c>
      <c r="AH668" s="2" t="n">
        <v>0.2246293799870299</v>
      </c>
      <c r="AI668" s="2" t="n">
        <v>6.471742226793739e-11</v>
      </c>
      <c r="AO668" s="2" t="n">
        <v>-4.825823171765518e-11</v>
      </c>
      <c r="AP668" s="2" t="n">
        <v>0.001758565442105979</v>
      </c>
      <c r="AQ668" s="2" t="n">
        <v>-0.2246224962330456</v>
      </c>
      <c r="AR668" s="2" t="n">
        <v>0.2246293800160139</v>
      </c>
      <c r="AS668" s="2" t="n">
        <v>4.825823171765518e-11</v>
      </c>
      <c r="AY668" s="2" t="n">
        <v>5.022728661163111e-11</v>
      </c>
      <c r="AZ668" s="2" t="n">
        <v>4.935299690781267e-11</v>
      </c>
      <c r="BA668" s="2" t="n">
        <v>5.009852385698601e-11</v>
      </c>
      <c r="BB668" s="2" t="n">
        <v>4.83191794298486e-11</v>
      </c>
    </row>
    <row r="669">
      <c r="A669" s="2" t="n">
        <v>15.866</v>
      </c>
      <c r="B669" t="inlineStr">
        <is>
          <t>ロボット・物体生成</t>
        </is>
      </c>
      <c r="C669" t="inlineStr"/>
      <c r="D669" t="inlineStr">
        <is>
          <t>WAITING_FOR_STATUS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-5.111333279096687e-11</v>
      </c>
      <c r="L669" s="2" t="n">
        <v>0.001758561755763103</v>
      </c>
      <c r="M669" s="2" t="n">
        <v>-0.2246224962175144</v>
      </c>
      <c r="N669" s="2" t="n">
        <v>0.2246293799716237</v>
      </c>
      <c r="O669" s="2" t="n">
        <v>5.111333279096687e-11</v>
      </c>
      <c r="U669" s="2" t="n">
        <v>-3.479718478344999e-11</v>
      </c>
      <c r="V669" s="2" t="n">
        <v>0.00175856177450421</v>
      </c>
      <c r="W669" s="2" t="n">
        <v>-0.2246224962467762</v>
      </c>
      <c r="X669" s="2" t="n">
        <v>0.2246293800010314</v>
      </c>
      <c r="Y669" s="2" t="n">
        <v>3.479718478344999e-11</v>
      </c>
      <c r="AE669" s="2" t="n">
        <v>-4.714647568969472e-11</v>
      </c>
      <c r="AF669" s="2" t="n">
        <v>0.001758565424735109</v>
      </c>
      <c r="AG669" s="2" t="n">
        <v>-0.2246224962010073</v>
      </c>
      <c r="AH669" s="2" t="n">
        <v>0.2246293799838405</v>
      </c>
      <c r="AI669" s="2" t="n">
        <v>4.714647568969472e-11</v>
      </c>
      <c r="AO669" s="2" t="n">
        <v>-4.895470699008444e-11</v>
      </c>
      <c r="AP669" s="2" t="n">
        <v>0.001758569067601664</v>
      </c>
      <c r="AQ669" s="2" t="n">
        <v>-0.2246224962046623</v>
      </c>
      <c r="AR669" s="2" t="n">
        <v>0.2246293800160145</v>
      </c>
      <c r="AS669" s="2" t="n">
        <v>4.895470699008444e-11</v>
      </c>
      <c r="AY669" s="2" t="n">
        <v>5.031589122956469e-11</v>
      </c>
      <c r="AZ669" s="2" t="n">
        <v>4.78974156953764e-11</v>
      </c>
      <c r="BA669" s="2" t="n">
        <v>4.980331904025688e-11</v>
      </c>
      <c r="BB669" s="2" t="n">
        <v>4.838273218587219e-11</v>
      </c>
    </row>
    <row r="670">
      <c r="A670" s="2" t="n">
        <v>15.868</v>
      </c>
      <c r="B670" t="inlineStr">
        <is>
          <t>ロボット・物体生成</t>
        </is>
      </c>
      <c r="C670" t="inlineStr"/>
      <c r="D670" t="inlineStr">
        <is>
          <t>WAITING_FOR_STATUS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-4.574256287630543e-11</v>
      </c>
      <c r="L670" s="2" t="n">
        <v>0.001758561762746915</v>
      </c>
      <c r="M670" s="2" t="n">
        <v>-0.2246224962296742</v>
      </c>
      <c r="N670" s="2" t="n">
        <v>0.2246293799838378</v>
      </c>
      <c r="O670" s="2" t="n">
        <v>4.574256287630543e-11</v>
      </c>
      <c r="U670" s="2" t="n">
        <v>-5.111314706210339e-11</v>
      </c>
      <c r="V670" s="2" t="n">
        <v>0.001758561755753026</v>
      </c>
      <c r="W670" s="2" t="n">
        <v>-0.2246224962162421</v>
      </c>
      <c r="X670" s="2" t="n">
        <v>0.2246293799703513</v>
      </c>
      <c r="Y670" s="2" t="n">
        <v>5.111314706210339e-11</v>
      </c>
      <c r="AE670" s="2" t="n">
        <v>-5.363000521726141e-11</v>
      </c>
      <c r="AF670" s="2" t="n">
        <v>0.001758565444147537</v>
      </c>
      <c r="AG670" s="2" t="n">
        <v>-0.224622496220961</v>
      </c>
      <c r="AH670" s="2" t="n">
        <v>0.2246293800039456</v>
      </c>
      <c r="AI670" s="2" t="n">
        <v>5.363000521726141e-11</v>
      </c>
      <c r="AO670" s="2" t="n">
        <v>-5.920015025280746e-11</v>
      </c>
      <c r="AP670" s="2" t="n">
        <v>0.001758565436070884</v>
      </c>
      <c r="AQ670" s="2" t="n">
        <v>-0.224622496216047</v>
      </c>
      <c r="AR670" s="2" t="n">
        <v>0.2246293799989686</v>
      </c>
      <c r="AS670" s="2" t="n">
        <v>5.920015025280746e-11</v>
      </c>
      <c r="AY670" s="2" t="n">
        <v>4.985855839423876e-11</v>
      </c>
      <c r="AZ670" s="2" t="n">
        <v>4.82189888320491e-11</v>
      </c>
      <c r="BA670" s="2" t="n">
        <v>5.018598765795733e-11</v>
      </c>
      <c r="BB670" s="2" t="n">
        <v>4.946447399256572e-11</v>
      </c>
    </row>
    <row r="671">
      <c r="A671" s="2" t="n">
        <v>15.87</v>
      </c>
      <c r="B671" t="inlineStr">
        <is>
          <t>ロボット・物体生成</t>
        </is>
      </c>
      <c r="C671" t="inlineStr"/>
      <c r="D671" t="inlineStr">
        <is>
          <t>WAITING_FOR_STATUS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-4.574256287630543e-11</v>
      </c>
      <c r="L671" s="2" t="n">
        <v>0.001758561762746915</v>
      </c>
      <c r="M671" s="2" t="n">
        <v>-0.2246224962296742</v>
      </c>
      <c r="N671" s="2" t="n">
        <v>0.2246293799838378</v>
      </c>
      <c r="O671" s="2" t="n">
        <v>4.574256287630543e-11</v>
      </c>
      <c r="U671" s="2" t="n">
        <v>-4.574252088583418e-11</v>
      </c>
      <c r="V671" s="2" t="n">
        <v>0.001758561762748208</v>
      </c>
      <c r="W671" s="2" t="n">
        <v>-0.2246224962298212</v>
      </c>
      <c r="X671" s="2" t="n">
        <v>0.2246293799839848</v>
      </c>
      <c r="Y671" s="2" t="n">
        <v>4.574252088583418e-11</v>
      </c>
      <c r="AE671" s="2" t="n">
        <v>-5.363000521726141e-11</v>
      </c>
      <c r="AF671" s="2" t="n">
        <v>0.001758565444147537</v>
      </c>
      <c r="AG671" s="2" t="n">
        <v>-0.224622496220961</v>
      </c>
      <c r="AH671" s="2" t="n">
        <v>0.2246293800039456</v>
      </c>
      <c r="AI671" s="2" t="n">
        <v>5.363000521726141e-11</v>
      </c>
      <c r="AO671" s="2" t="n">
        <v>-5.362988626289249e-11</v>
      </c>
      <c r="AP671" s="2" t="n">
        <v>0.001758565444135374</v>
      </c>
      <c r="AQ671" s="2" t="n">
        <v>-0.2246224962193946</v>
      </c>
      <c r="AR671" s="2" t="n">
        <v>0.2246293800023791</v>
      </c>
      <c r="AS671" s="2" t="n">
        <v>5.362988626289249e-11</v>
      </c>
      <c r="AY671" s="2" t="n">
        <v>4.944695884244543e-11</v>
      </c>
      <c r="AZ671" s="2" t="n">
        <v>4.797134203742761e-11</v>
      </c>
      <c r="BA671" s="2" t="n">
        <v>5.053038941388775e-11</v>
      </c>
      <c r="BB671" s="2" t="n">
        <v>4.98810152195984e-11</v>
      </c>
    </row>
    <row r="672">
      <c r="A672" s="2" t="n">
        <v>15.872</v>
      </c>
      <c r="B672" t="inlineStr">
        <is>
          <t>ロボット・物体生成</t>
        </is>
      </c>
      <c r="C672" t="inlineStr"/>
      <c r="D672" t="inlineStr">
        <is>
          <t>WAITING_FOR_STATUS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-4.037263108252967e-11</v>
      </c>
      <c r="L672" s="2" t="n">
        <v>0.001758561770264781</v>
      </c>
      <c r="M672" s="2" t="n">
        <v>-0.2246224962418326</v>
      </c>
      <c r="N672" s="2" t="n">
        <v>0.2246293799960547</v>
      </c>
      <c r="O672" s="2" t="n">
        <v>4.037263108252967e-11</v>
      </c>
      <c r="U672" s="2" t="n">
        <v>-3.479725087822609e-11</v>
      </c>
      <c r="V672" s="2" t="n">
        <v>0.001758561776106445</v>
      </c>
      <c r="W672" s="2" t="n">
        <v>-0.2246224962467631</v>
      </c>
      <c r="X672" s="2" t="n">
        <v>0.2246293800010308</v>
      </c>
      <c r="Y672" s="2" t="n">
        <v>3.479725087822609e-11</v>
      </c>
      <c r="AE672" s="2" t="n">
        <v>-4.840067568153434e-11</v>
      </c>
      <c r="AF672" s="2" t="n">
        <v>0.001758569066558995</v>
      </c>
      <c r="AG672" s="2" t="n">
        <v>-0.2246224961886537</v>
      </c>
      <c r="AH672" s="2" t="n">
        <v>0.2246293799999983</v>
      </c>
      <c r="AI672" s="2" t="n">
        <v>4.840067568153434e-11</v>
      </c>
      <c r="AO672" s="2" t="n">
        <v>-7.06734416308495e-11</v>
      </c>
      <c r="AP672" s="2" t="n">
        <v>0.001758565439516227</v>
      </c>
      <c r="AQ672" s="2" t="n">
        <v>-0.2246224962084747</v>
      </c>
      <c r="AR672" s="2" t="n">
        <v>0.2246293799914234</v>
      </c>
      <c r="AS672" s="2" t="n">
        <v>7.06734416308495e-11</v>
      </c>
      <c r="AY672" s="2" t="n">
        <v>4.853952606645386e-11</v>
      </c>
      <c r="AZ672" s="2" t="n">
        <v>4.665393292150747e-11</v>
      </c>
      <c r="BA672" s="2" t="n">
        <v>5.031741804065241e-11</v>
      </c>
      <c r="BB672" s="2" t="n">
        <v>5.196025786072351e-11</v>
      </c>
    </row>
    <row r="673">
      <c r="A673" s="2" t="n">
        <v>15.876</v>
      </c>
      <c r="B673" t="inlineStr">
        <is>
          <t>ロボット・物体生成</t>
        </is>
      </c>
      <c r="C673" t="inlineStr"/>
      <c r="D673" t="inlineStr">
        <is>
          <t>WAITING_FOR_STATUS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-4.148643955657778e-11</v>
      </c>
      <c r="L673" s="2" t="n">
        <v>0.001758561793800103</v>
      </c>
      <c r="M673" s="2" t="n">
        <v>-0.2246224962739705</v>
      </c>
      <c r="N673" s="2" t="n">
        <v>0.2246293800283758</v>
      </c>
      <c r="O673" s="2" t="n">
        <v>4.148643955657778e-11</v>
      </c>
      <c r="U673" s="2" t="n">
        <v>-4.148643021278633e-11</v>
      </c>
      <c r="V673" s="2" t="n">
        <v>0.001758561793810324</v>
      </c>
      <c r="W673" s="2" t="n">
        <v>-0.2246224962752429</v>
      </c>
      <c r="X673" s="2" t="n">
        <v>0.2246293800296483</v>
      </c>
      <c r="Y673" s="2" t="n">
        <v>4.148643021278633e-11</v>
      </c>
      <c r="AE673" s="2" t="n">
        <v>-5.861678426057833e-11</v>
      </c>
      <c r="AF673" s="2" t="n">
        <v>0.001758565433296311</v>
      </c>
      <c r="AG673" s="2" t="n">
        <v>-0.2246224961964268</v>
      </c>
      <c r="AH673" s="2" t="n">
        <v>0.2246293799793272</v>
      </c>
      <c r="AI673" s="2" t="n">
        <v>5.861678426057833e-11</v>
      </c>
      <c r="AO673" s="2" t="n">
        <v>-5.861665045046747e-11</v>
      </c>
      <c r="AP673" s="2" t="n">
        <v>0.001758565433273326</v>
      </c>
      <c r="AQ673" s="2" t="n">
        <v>-0.2246224961935419</v>
      </c>
      <c r="AR673" s="2" t="n">
        <v>0.2246293799764422</v>
      </c>
      <c r="AS673" s="2" t="n">
        <v>5.861665045046747e-11</v>
      </c>
      <c r="AY673" s="2" t="n">
        <v>4.783421741546626e-11</v>
      </c>
      <c r="AZ673" s="2" t="n">
        <v>4.613718265063535e-11</v>
      </c>
      <c r="BA673" s="2" t="n">
        <v>5.1147354662645e-11</v>
      </c>
      <c r="BB673" s="2" t="n">
        <v>5.262589711969791e-11</v>
      </c>
    </row>
    <row r="674">
      <c r="A674" s="2" t="n">
        <v>15.878</v>
      </c>
      <c r="B674" t="inlineStr">
        <is>
          <t>ロボット・物体生成</t>
        </is>
      </c>
      <c r="C674" t="inlineStr"/>
      <c r="D674" t="inlineStr">
        <is>
          <t>WAITING_FOR_STATUS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-5.169696515944395e-11</v>
      </c>
      <c r="L674" s="2" t="n">
        <v>0.00175856177079317</v>
      </c>
      <c r="M674" s="2" t="n">
        <v>-0.2246224962400798</v>
      </c>
      <c r="N674" s="2" t="n">
        <v>0.2246293799943061</v>
      </c>
      <c r="O674" s="2" t="n">
        <v>5.169696515944395e-11</v>
      </c>
      <c r="U674" s="2" t="n">
        <v>-3.465600959630541e-11</v>
      </c>
      <c r="V674" s="2" t="n">
        <v>0.001758561778263692</v>
      </c>
      <c r="W674" s="2" t="n">
        <v>-0.2246224962495504</v>
      </c>
      <c r="X674" s="2" t="n">
        <v>0.2246293800038349</v>
      </c>
      <c r="Y674" s="2" t="n">
        <v>3.465600959630541e-11</v>
      </c>
      <c r="AE674" s="2" t="n">
        <v>-4.285670586189998e-11</v>
      </c>
      <c r="AF674" s="2" t="n">
        <v>0.001758569076363833</v>
      </c>
      <c r="AG674" s="2" t="n">
        <v>-0.2246224961970381</v>
      </c>
      <c r="AH674" s="2" t="n">
        <v>0.2246293800084591</v>
      </c>
      <c r="AI674" s="2" t="n">
        <v>4.285670586189998e-11</v>
      </c>
      <c r="AO674" s="2" t="n">
        <v>-4.285651756128792e-11</v>
      </c>
      <c r="AP674" s="2" t="n">
        <v>0.001758569076375408</v>
      </c>
      <c r="AQ674" s="2" t="n">
        <v>-0.2246224961985037</v>
      </c>
      <c r="AR674" s="2" t="n">
        <v>0.2246293800099248</v>
      </c>
      <c r="AS674" s="2" t="n">
        <v>4.285651756128792e-11</v>
      </c>
      <c r="AY674" s="2" t="n">
        <v>4.822049218986403e-11</v>
      </c>
      <c r="AZ674" s="2" t="n">
        <v>4.498906534520236e-11</v>
      </c>
      <c r="BA674" s="2" t="n">
        <v>5.031828978257051e-11</v>
      </c>
      <c r="BB674" s="2" t="n">
        <v>5.164895916385691e-11</v>
      </c>
    </row>
    <row r="675">
      <c r="A675" s="2" t="n">
        <v>15.882</v>
      </c>
      <c r="B675" t="inlineStr">
        <is>
          <t>ロボット・物体生成</t>
        </is>
      </c>
      <c r="C675" t="inlineStr"/>
      <c r="D675" t="inlineStr">
        <is>
          <t>WAITING_FOR_STATUS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-4.020136939055903e-11</v>
      </c>
      <c r="L675" s="2" t="n">
        <v>0.001758561772896758</v>
      </c>
      <c r="M675" s="2" t="n">
        <v>-0.2246224962380564</v>
      </c>
      <c r="N675" s="2" t="n">
        <v>0.2246293799922992</v>
      </c>
      <c r="O675" s="2" t="n">
        <v>4.020136939055903e-11</v>
      </c>
      <c r="U675" s="2" t="n">
        <v>-4.020115703513195e-11</v>
      </c>
      <c r="V675" s="2" t="n">
        <v>0.001758561772909775</v>
      </c>
      <c r="W675" s="2" t="n">
        <v>-0.2246224962396689</v>
      </c>
      <c r="X675" s="2" t="n">
        <v>0.2246293799939118</v>
      </c>
      <c r="Y675" s="2" t="n">
        <v>4.020115703513195e-11</v>
      </c>
      <c r="AE675" s="2" t="n">
        <v>-4.215887440270057e-11</v>
      </c>
      <c r="AF675" s="2" t="n">
        <v>0.001758565457661962</v>
      </c>
      <c r="AG675" s="2" t="n">
        <v>-0.2246224962253671</v>
      </c>
      <c r="AH675" s="2" t="n">
        <v>0.2246293800084574</v>
      </c>
      <c r="AI675" s="2" t="n">
        <v>4.215887440270057e-11</v>
      </c>
      <c r="AO675" s="2" t="n">
        <v>-4.21586947237215e-11</v>
      </c>
      <c r="AP675" s="2" t="n">
        <v>0.001758565457673438</v>
      </c>
      <c r="AQ675" s="2" t="n">
        <v>-0.2246224962268328</v>
      </c>
      <c r="AR675" s="2" t="n">
        <v>0.2246293800099231</v>
      </c>
      <c r="AS675" s="2" t="n">
        <v>4.21586947237215e-11</v>
      </c>
      <c r="AY675" s="2" t="n">
        <v>4.741857990993353e-11</v>
      </c>
      <c r="AZ675" s="2" t="n">
        <v>4.451027451419532e-11</v>
      </c>
      <c r="BA675" s="2" t="n">
        <v>4.950234824458351e-11</v>
      </c>
      <c r="BB675" s="2" t="n">
        <v>5.069993271984337e-11</v>
      </c>
    </row>
    <row r="676">
      <c r="A676" s="2" t="n">
        <v>15.89</v>
      </c>
      <c r="B676" t="inlineStr">
        <is>
          <t>ロボット・物体生成</t>
        </is>
      </c>
      <c r="C676" t="inlineStr"/>
      <c r="D676" t="inlineStr">
        <is>
          <t>WAITING_FOR_STATUS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-3.479743986655292e-11</v>
      </c>
      <c r="L676" s="2" t="n">
        <v>0.00175856178142529</v>
      </c>
      <c r="M676" s="2" t="n">
        <v>-0.2246224962436818</v>
      </c>
      <c r="N676" s="2" t="n">
        <v>0.2246293799979912</v>
      </c>
      <c r="O676" s="2" t="n">
        <v>3.479743986655292e-11</v>
      </c>
      <c r="U676" s="2" t="n">
        <v>-4.574224213786806e-11</v>
      </c>
      <c r="V676" s="2" t="n">
        <v>0.001758561768090492</v>
      </c>
      <c r="W676" s="2" t="n">
        <v>-0.2246224962297805</v>
      </c>
      <c r="X676" s="2" t="n">
        <v>0.224629379983986</v>
      </c>
      <c r="Y676" s="2" t="n">
        <v>4.574224213786806e-11</v>
      </c>
      <c r="AE676" s="2" t="n">
        <v>-3.693342788441344e-11</v>
      </c>
      <c r="AF676" s="2" t="n">
        <v>0.001758569081769422</v>
      </c>
      <c r="AG676" s="2" t="n">
        <v>-0.2246224961930486</v>
      </c>
      <c r="AH676" s="2" t="n">
        <v>0.2246293800045121</v>
      </c>
      <c r="AI676" s="2" t="n">
        <v>3.693342788441344e-11</v>
      </c>
      <c r="AO676" s="2" t="n">
        <v>-4.714942619034533e-11</v>
      </c>
      <c r="AP676" s="2" t="n">
        <v>0.001758565446810736</v>
      </c>
      <c r="AQ676" s="2" t="n">
        <v>-0.2246224962009804</v>
      </c>
      <c r="AR676" s="2" t="n">
        <v>0.2246293799839865</v>
      </c>
      <c r="AS676" s="2" t="n">
        <v>4.714942619034533e-11</v>
      </c>
      <c r="AY676" s="2" t="n">
        <v>4.615646590559547e-11</v>
      </c>
      <c r="AZ676" s="2" t="n">
        <v>4.46334712765626e-11</v>
      </c>
      <c r="BA676" s="2" t="n">
        <v>4.824545620856651e-11</v>
      </c>
      <c r="BB676" s="2" t="n">
        <v>5.034488206689357e-11</v>
      </c>
    </row>
    <row r="677">
      <c r="A677" s="2" t="n">
        <v>15.904</v>
      </c>
      <c r="B677" t="inlineStr">
        <is>
          <t>ロボット・物体生成</t>
        </is>
      </c>
      <c r="C677" t="inlineStr"/>
      <c r="D677" t="inlineStr">
        <is>
          <t>WAITING_FOR_STATUS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-4.574409856806836e-11</v>
      </c>
      <c r="L677" s="2" t="n">
        <v>0.001758561772363616</v>
      </c>
      <c r="M677" s="2" t="n">
        <v>-0.2246224962295998</v>
      </c>
      <c r="N677" s="2" t="n">
        <v>0.2246293799838387</v>
      </c>
      <c r="O677" s="2" t="n">
        <v>4.574409856806836e-11</v>
      </c>
      <c r="U677" s="2" t="n">
        <v>-3.465569223697258e-11</v>
      </c>
      <c r="V677" s="2" t="n">
        <v>0.001758561784674069</v>
      </c>
      <c r="W677" s="2" t="n">
        <v>-0.224622496249499</v>
      </c>
      <c r="X677" s="2" t="n">
        <v>0.2246293800038336</v>
      </c>
      <c r="Y677" s="2" t="n">
        <v>3.465569223697258e-11</v>
      </c>
      <c r="AE677" s="2" t="n">
        <v>-4.785192946210308e-11</v>
      </c>
      <c r="AF677" s="2" t="n">
        <v>0.001758569080796979</v>
      </c>
      <c r="AG677" s="2" t="n">
        <v>-0.2246224961723828</v>
      </c>
      <c r="AH677" s="2" t="n">
        <v>0.2246293799838393</v>
      </c>
      <c r="AI677" s="2" t="n">
        <v>4.785192946210308e-11</v>
      </c>
      <c r="AO677" s="2" t="n">
        <v>-4.715256007748796e-11</v>
      </c>
      <c r="AP677" s="2" t="n">
        <v>0.001758565458698821</v>
      </c>
      <c r="AQ677" s="2" t="n">
        <v>-0.2246224962008876</v>
      </c>
      <c r="AR677" s="2" t="n">
        <v>0.2246293799839867</v>
      </c>
      <c r="AS677" s="2" t="n">
        <v>4.715256007748796e-11</v>
      </c>
      <c r="AY677" s="2" t="n">
        <v>4.611522917184276e-11</v>
      </c>
      <c r="AZ677" s="2" t="n">
        <v>4.36356933726036e-11</v>
      </c>
      <c r="BA677" s="2" t="n">
        <v>4.820610353392017e-11</v>
      </c>
      <c r="BB677" s="2" t="n">
        <v>5.002564986795301e-11</v>
      </c>
    </row>
    <row r="678">
      <c r="A678" s="2" t="n">
        <v>15.906</v>
      </c>
      <c r="B678" t="inlineStr">
        <is>
          <t>ロボット・物体生成</t>
        </is>
      </c>
      <c r="C678" t="inlineStr"/>
      <c r="D678" t="inlineStr">
        <is>
          <t>WAITING_FOR_STATUS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-4.574409856806836e-11</v>
      </c>
      <c r="L678" s="2" t="n">
        <v>0.001758561772363616</v>
      </c>
      <c r="M678" s="2" t="n">
        <v>-0.2246224962295998</v>
      </c>
      <c r="N678" s="2" t="n">
        <v>0.2246293799838387</v>
      </c>
      <c r="O678" s="2" t="n">
        <v>4.574409856806836e-11</v>
      </c>
      <c r="U678" s="2" t="n">
        <v>-4.574401562591949e-11</v>
      </c>
      <c r="V678" s="2" t="n">
        <v>0.001758561772364927</v>
      </c>
      <c r="W678" s="2" t="n">
        <v>-0.2246224962297469</v>
      </c>
      <c r="X678" s="2" t="n">
        <v>0.2246293799839858</v>
      </c>
      <c r="Y678" s="2" t="n">
        <v>4.574401562591949e-11</v>
      </c>
      <c r="AE678" s="2" t="n">
        <v>-4.119588099964482e-11</v>
      </c>
      <c r="AF678" s="2" t="n">
        <v>0.001758565455553851</v>
      </c>
      <c r="AG678" s="2" t="n">
        <v>-0.2246224961902955</v>
      </c>
      <c r="AH678" s="2" t="n">
        <v>0.2246293799733704</v>
      </c>
      <c r="AI678" s="2" t="n">
        <v>4.119588099964482e-11</v>
      </c>
      <c r="AO678" s="2" t="n">
        <v>-4.119582833948833e-11</v>
      </c>
      <c r="AP678" s="2" t="n">
        <v>0.001758565455567541</v>
      </c>
      <c r="AQ678" s="2" t="n">
        <v>-0.2246224961920167</v>
      </c>
      <c r="AR678" s="2" t="n">
        <v>0.2246293799750916</v>
      </c>
      <c r="AS678" s="2" t="n">
        <v>4.119582833948833e-11</v>
      </c>
      <c r="AY678" s="2" t="n">
        <v>4.607811611146532e-11</v>
      </c>
      <c r="AZ678" s="2" t="n">
        <v>4.384652559793519e-11</v>
      </c>
      <c r="BA678" s="2" t="n">
        <v>4.750508128049263e-11</v>
      </c>
      <c r="BB678" s="2" t="n">
        <v>4.914266771510654e-11</v>
      </c>
    </row>
    <row r="679">
      <c r="A679" s="2" t="n">
        <v>15.91</v>
      </c>
      <c r="B679" t="inlineStr">
        <is>
          <t>ロボット・物体生成</t>
        </is>
      </c>
      <c r="C679" t="inlineStr"/>
      <c r="D679" t="inlineStr">
        <is>
          <t>WAITING_FOR_STATUS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-5.184239338195309e-11</v>
      </c>
      <c r="L679" s="2" t="n">
        <v>0.001758561778255155</v>
      </c>
      <c r="M679" s="2" t="n">
        <v>-0.2246224962372574</v>
      </c>
      <c r="N679" s="2" t="n">
        <v>0.2246293799915421</v>
      </c>
      <c r="O679" s="2" t="n">
        <v>5.184239338195309e-11</v>
      </c>
      <c r="U679" s="2" t="n">
        <v>-5.184382074020356e-11</v>
      </c>
      <c r="V679" s="2" t="n">
        <v>0.001758561777708019</v>
      </c>
      <c r="W679" s="2" t="n">
        <v>-0.2246224962357938</v>
      </c>
      <c r="X679" s="2" t="n">
        <v>0.2246293799900744</v>
      </c>
      <c r="Y679" s="2" t="n">
        <v>5.184382074020356e-11</v>
      </c>
      <c r="AE679" s="2" t="n">
        <v>-4.359528324311561e-11</v>
      </c>
      <c r="AF679" s="2" t="n">
        <v>0.001758569113108902</v>
      </c>
      <c r="AG679" s="2" t="n">
        <v>-0.2246224962166683</v>
      </c>
      <c r="AH679" s="2" t="n">
        <v>0.2246293800283764</v>
      </c>
      <c r="AI679" s="2" t="n">
        <v>4.359528324311561e-11</v>
      </c>
      <c r="AO679" s="2" t="n">
        <v>-4.359512905782511e-11</v>
      </c>
      <c r="AP679" s="2" t="n">
        <v>0.00175856911311913</v>
      </c>
      <c r="AQ679" s="2" t="n">
        <v>-0.2246224962179407</v>
      </c>
      <c r="AR679" s="2" t="n">
        <v>0.2246293800296488</v>
      </c>
      <c r="AS679" s="2" t="n">
        <v>4.359512905782511e-11</v>
      </c>
      <c r="AY679" s="2" t="n">
        <v>4.665454383851411e-11</v>
      </c>
      <c r="AZ679" s="2" t="n">
        <v>4.464625511216203e-11</v>
      </c>
      <c r="BA679" s="2" t="n">
        <v>4.711410147675493e-11</v>
      </c>
      <c r="BB679" s="2" t="n">
        <v>4.858791384937839e-11</v>
      </c>
    </row>
    <row r="680">
      <c r="A680" s="2" t="n">
        <v>15.914</v>
      </c>
      <c r="B680" t="inlineStr">
        <is>
          <t>ロボット・物体生成</t>
        </is>
      </c>
      <c r="C680" t="inlineStr"/>
      <c r="D680" t="inlineStr">
        <is>
          <t>WAITING_FOR_STATUS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-5.184239338195309e-11</v>
      </c>
      <c r="L680" s="2" t="n">
        <v>0.001758561778255155</v>
      </c>
      <c r="M680" s="2" t="n">
        <v>-0.2246224962372574</v>
      </c>
      <c r="N680" s="2" t="n">
        <v>0.2246293799915421</v>
      </c>
      <c r="O680" s="2" t="n">
        <v>5.184239338195309e-11</v>
      </c>
      <c r="U680" s="2" t="n">
        <v>-5.184235760252643e-11</v>
      </c>
      <c r="V680" s="2" t="n">
        <v>0.001758561778243489</v>
      </c>
      <c r="W680" s="2" t="n">
        <v>-0.2246224962357918</v>
      </c>
      <c r="X680" s="2" t="n">
        <v>0.2246293799900765</v>
      </c>
      <c r="Y680" s="2" t="n">
        <v>5.184235760252643e-11</v>
      </c>
      <c r="AE680" s="2" t="n">
        <v>-5.325535122510161e-11</v>
      </c>
      <c r="AF680" s="2" t="n">
        <v>0.001758565472010069</v>
      </c>
      <c r="AG680" s="2" t="n">
        <v>-0.2246224962083396</v>
      </c>
      <c r="AH680" s="2" t="n">
        <v>0.2246293799915427</v>
      </c>
      <c r="AI680" s="2" t="n">
        <v>5.325535122510161e-11</v>
      </c>
      <c r="AO680" s="2" t="n">
        <v>-5.32550885493064e-11</v>
      </c>
      <c r="AP680" s="2" t="n">
        <v>0.001758565471998649</v>
      </c>
      <c r="AQ680" s="2" t="n">
        <v>-0.2246224962068739</v>
      </c>
      <c r="AR680" s="2" t="n">
        <v>0.224629379990077</v>
      </c>
      <c r="AS680" s="2" t="n">
        <v>5.32550885493064e-11</v>
      </c>
      <c r="AY680" s="2" t="n">
        <v>4.717332879285801e-11</v>
      </c>
      <c r="AZ680" s="2" t="n">
        <v>4.536586536119847e-11</v>
      </c>
      <c r="BA680" s="2" t="n">
        <v>4.77282264515896e-11</v>
      </c>
      <c r="BB680" s="2" t="n">
        <v>4.90546313193712e-11</v>
      </c>
    </row>
    <row r="681">
      <c r="A681" s="2" t="n">
        <v>15.922</v>
      </c>
      <c r="B681" t="inlineStr">
        <is>
          <t>ロボット・物体生成</t>
        </is>
      </c>
      <c r="C681" t="inlineStr"/>
      <c r="D681" t="inlineStr">
        <is>
          <t>WAITING_FOR_STATUS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-5.184239338195309e-11</v>
      </c>
      <c r="L681" s="2" t="n">
        <v>0.001758561778255155</v>
      </c>
      <c r="M681" s="2" t="n">
        <v>-0.2246224962372574</v>
      </c>
      <c r="N681" s="2" t="n">
        <v>0.2246293799915421</v>
      </c>
      <c r="O681" s="2" t="n">
        <v>5.184239338195309e-11</v>
      </c>
      <c r="U681" s="2" t="n">
        <v>-5.184235760252643e-11</v>
      </c>
      <c r="V681" s="2" t="n">
        <v>0.001758561778243489</v>
      </c>
      <c r="W681" s="2" t="n">
        <v>-0.2246224962357918</v>
      </c>
      <c r="X681" s="2" t="n">
        <v>0.2246293799900765</v>
      </c>
      <c r="Y681" s="2" t="n">
        <v>5.184235760252643e-11</v>
      </c>
      <c r="AE681" s="2" t="n">
        <v>-5.395308334743647e-11</v>
      </c>
      <c r="AF681" s="2" t="n">
        <v>0.001758569097506539</v>
      </c>
      <c r="AG681" s="2" t="n">
        <v>-0.2246224961799557</v>
      </c>
      <c r="AH681" s="2" t="n">
        <v>0.2246293799915428</v>
      </c>
      <c r="AI681" s="2" t="n">
        <v>5.395308334743647e-11</v>
      </c>
      <c r="AO681" s="2" t="n">
        <v>-4.826804611979731e-11</v>
      </c>
      <c r="AP681" s="2" t="n">
        <v>0.001758565496445699</v>
      </c>
      <c r="AQ681" s="2" t="n">
        <v>-0.2246224962326206</v>
      </c>
      <c r="AR681" s="2" t="n">
        <v>0.2246293800160143</v>
      </c>
      <c r="AS681" s="2" t="n">
        <v>4.826804611979731e-11</v>
      </c>
      <c r="AY681" s="2" t="n">
        <v>4.764023525176752e-11</v>
      </c>
      <c r="AZ681" s="2" t="n">
        <v>4.601351458533127e-11</v>
      </c>
      <c r="BA681" s="2" t="n">
        <v>4.835071214117429e-11</v>
      </c>
      <c r="BB681" s="2" t="n">
        <v>4.897597279941381e-11</v>
      </c>
    </row>
    <row r="682">
      <c r="A682" s="2" t="n">
        <v>15.926</v>
      </c>
      <c r="B682" t="inlineStr">
        <is>
          <t>ロボット・物体生成</t>
        </is>
      </c>
      <c r="C682" t="inlineStr"/>
      <c r="D682" t="inlineStr">
        <is>
          <t>WAITING_FOR_STATUS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-5.184239338195309e-11</v>
      </c>
      <c r="L682" s="2" t="n">
        <v>0.001758561778255155</v>
      </c>
      <c r="M682" s="2" t="n">
        <v>-0.2246224962372574</v>
      </c>
      <c r="N682" s="2" t="n">
        <v>0.2246293799915421</v>
      </c>
      <c r="O682" s="2" t="n">
        <v>5.184239338195309e-11</v>
      </c>
      <c r="U682" s="2" t="n">
        <v>-5.184235760252643e-11</v>
      </c>
      <c r="V682" s="2" t="n">
        <v>0.001758561778243489</v>
      </c>
      <c r="W682" s="2" t="n">
        <v>-0.2246224962357918</v>
      </c>
      <c r="X682" s="2" t="n">
        <v>0.2246293799900765</v>
      </c>
      <c r="Y682" s="2" t="n">
        <v>5.184235760252643e-11</v>
      </c>
      <c r="AE682" s="2" t="n">
        <v>-6.531195594333377e-11</v>
      </c>
      <c r="AF682" s="2" t="n">
        <v>0.001758565491863524</v>
      </c>
      <c r="AG682" s="2" t="n">
        <v>-0.2246224962263524</v>
      </c>
      <c r="AH682" s="2" t="n">
        <v>0.2246293800097104</v>
      </c>
      <c r="AI682" s="2" t="n">
        <v>6.531195594333377e-11</v>
      </c>
      <c r="AO682" s="2" t="n">
        <v>-6.531198553926647e-11</v>
      </c>
      <c r="AP682" s="2" t="n">
        <v>0.001758565491826725</v>
      </c>
      <c r="AQ682" s="2" t="n">
        <v>-0.2246224962217002</v>
      </c>
      <c r="AR682" s="2" t="n">
        <v>0.2246293800050581</v>
      </c>
      <c r="AS682" s="2" t="n">
        <v>6.531198553926647e-11</v>
      </c>
      <c r="AY682" s="2" t="n">
        <v>4.806045106478607e-11</v>
      </c>
      <c r="AZ682" s="2" t="n">
        <v>4.659639888705079e-11</v>
      </c>
      <c r="BA682" s="2" t="n">
        <v>5.004683652139024e-11</v>
      </c>
      <c r="BB682" s="2" t="n">
        <v>5.060957407339908e-11</v>
      </c>
    </row>
    <row r="683">
      <c r="A683" s="2" t="n">
        <v>15.928</v>
      </c>
      <c r="B683" t="inlineStr">
        <is>
          <t>ロボット・物体生成</t>
        </is>
      </c>
      <c r="C683" t="inlineStr"/>
      <c r="D683" t="inlineStr">
        <is>
          <t>WAITING_FOR_STATUS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-5.184239338195309e-11</v>
      </c>
      <c r="L683" s="2" t="n">
        <v>0.001758561778255155</v>
      </c>
      <c r="M683" s="2" t="n">
        <v>-0.2246224962372574</v>
      </c>
      <c r="N683" s="2" t="n">
        <v>0.2246293799915421</v>
      </c>
      <c r="O683" s="2" t="n">
        <v>5.184239338195309e-11</v>
      </c>
      <c r="U683" s="2" t="n">
        <v>-5.184235760252643e-11</v>
      </c>
      <c r="V683" s="2" t="n">
        <v>0.001758561778243489</v>
      </c>
      <c r="W683" s="2" t="n">
        <v>-0.2246224962357918</v>
      </c>
      <c r="X683" s="2" t="n">
        <v>0.2246293799900765</v>
      </c>
      <c r="Y683" s="2" t="n">
        <v>5.184235760252643e-11</v>
      </c>
      <c r="AE683" s="2" t="n">
        <v>-4.715673658199237e-11</v>
      </c>
      <c r="AF683" s="2" t="n">
        <v>0.001758565479075081</v>
      </c>
      <c r="AG683" s="2" t="n">
        <v>-0.224622496200581</v>
      </c>
      <c r="AH683" s="2" t="n">
        <v>0.2246293799838396</v>
      </c>
      <c r="AI683" s="2" t="n">
        <v>4.715673658199237e-11</v>
      </c>
      <c r="AO683" s="2" t="n">
        <v>-5.49201751377583e-11</v>
      </c>
      <c r="AP683" s="2" t="n">
        <v>0.0017585691233727</v>
      </c>
      <c r="AQ683" s="2" t="n">
        <v>-0.2246224962131184</v>
      </c>
      <c r="AR683" s="2" t="n">
        <v>0.224629380024907</v>
      </c>
      <c r="AS683" s="2" t="n">
        <v>5.49201751377583e-11</v>
      </c>
      <c r="AY683" s="2" t="n">
        <v>4.843864529650278e-11</v>
      </c>
      <c r="AZ683" s="2" t="n">
        <v>4.712099475859836e-11</v>
      </c>
      <c r="BA683" s="2" t="n">
        <v>4.975782652745045e-11</v>
      </c>
      <c r="BB683" s="2" t="n">
        <v>5.104063417983501e-11</v>
      </c>
    </row>
    <row r="684">
      <c r="A684" s="2" t="n">
        <v>15.932</v>
      </c>
      <c r="B684" t="inlineStr">
        <is>
          <t>ロボット・物体生成</t>
        </is>
      </c>
      <c r="C684" t="inlineStr"/>
      <c r="D684" t="inlineStr">
        <is>
          <t>WAITING_FOR_STATUS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-5.184239338195309e-11</v>
      </c>
      <c r="L684" s="2" t="n">
        <v>0.001758561778255155</v>
      </c>
      <c r="M684" s="2" t="n">
        <v>-0.2246224962372574</v>
      </c>
      <c r="N684" s="2" t="n">
        <v>0.2246293799915421</v>
      </c>
      <c r="O684" s="2" t="n">
        <v>5.184239338195309e-11</v>
      </c>
      <c r="U684" s="2" t="n">
        <v>-5.184235760252643e-11</v>
      </c>
      <c r="V684" s="2" t="n">
        <v>0.001758561778243489</v>
      </c>
      <c r="W684" s="2" t="n">
        <v>-0.2246224962357918</v>
      </c>
      <c r="X684" s="2" t="n">
        <v>0.2246293799900765</v>
      </c>
      <c r="Y684" s="2" t="n">
        <v>5.184235760252643e-11</v>
      </c>
      <c r="AE684" s="2" t="n">
        <v>-3.081044317533645e-11</v>
      </c>
      <c r="AF684" s="2" t="n">
        <v>0.001758569109154615</v>
      </c>
      <c r="AG684" s="2" t="n">
        <v>-0.2246224961786108</v>
      </c>
      <c r="AH684" s="2" t="n">
        <v>0.2246293799902891</v>
      </c>
      <c r="AI684" s="2" t="n">
        <v>3.081044317533645e-11</v>
      </c>
      <c r="AO684" s="2" t="n">
        <v>-3.08102897360398e-11</v>
      </c>
      <c r="AP684" s="2" t="n">
        <v>0.001758569109191608</v>
      </c>
      <c r="AQ684" s="2" t="n">
        <v>-0.224622496183263</v>
      </c>
      <c r="AR684" s="2" t="n">
        <v>0.2246293799949415</v>
      </c>
      <c r="AS684" s="2" t="n">
        <v>3.08102897360398e-11</v>
      </c>
      <c r="AY684" s="2" t="n">
        <v>4.877902010504782e-11</v>
      </c>
      <c r="AZ684" s="2" t="n">
        <v>4.759313104299117e-11</v>
      </c>
      <c r="BA684" s="2" t="n">
        <v>4.786308819223906e-11</v>
      </c>
      <c r="BB684" s="2" t="n">
        <v>4.901759973545548e-11</v>
      </c>
    </row>
    <row r="685">
      <c r="A685" s="2" t="n">
        <v>15.934</v>
      </c>
      <c r="B685" t="inlineStr">
        <is>
          <t>ロボット・物体生成</t>
        </is>
      </c>
      <c r="C685" t="inlineStr"/>
      <c r="D685" t="inlineStr">
        <is>
          <t>WAITING_FOR_STATUS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-5.184239338195309e-11</v>
      </c>
      <c r="L685" s="2" t="n">
        <v>0.001758561778255155</v>
      </c>
      <c r="M685" s="2" t="n">
        <v>-0.2246224962372574</v>
      </c>
      <c r="N685" s="2" t="n">
        <v>0.2246293799915421</v>
      </c>
      <c r="O685" s="2" t="n">
        <v>5.184239338195309e-11</v>
      </c>
      <c r="U685" s="2" t="n">
        <v>-5.184235760252643e-11</v>
      </c>
      <c r="V685" s="2" t="n">
        <v>0.001758561778243489</v>
      </c>
      <c r="W685" s="2" t="n">
        <v>-0.2246224962357918</v>
      </c>
      <c r="X685" s="2" t="n">
        <v>0.2246293799900765</v>
      </c>
      <c r="Y685" s="2" t="n">
        <v>5.184235760252643e-11</v>
      </c>
      <c r="AE685" s="2" t="n">
        <v>-4.189907122282144e-11</v>
      </c>
      <c r="AF685" s="2" t="n">
        <v>0.00175856909803105</v>
      </c>
      <c r="AG685" s="2" t="n">
        <v>-0.2246224961617811</v>
      </c>
      <c r="AH685" s="2" t="n">
        <v>0.2246293799733728</v>
      </c>
      <c r="AI685" s="2" t="n">
        <v>4.189907122282144e-11</v>
      </c>
      <c r="AO685" s="2" t="n">
        <v>-5.325664273078607e-11</v>
      </c>
      <c r="AP685" s="2" t="n">
        <v>0.001758565488980573</v>
      </c>
      <c r="AQ685" s="2" t="n">
        <v>-0.2246224962067396</v>
      </c>
      <c r="AR685" s="2" t="n">
        <v>0.2246293799900756</v>
      </c>
      <c r="AS685" s="2" t="n">
        <v>5.325664273078607e-11</v>
      </c>
      <c r="AY685" s="2" t="n">
        <v>4.908535743273835e-11</v>
      </c>
      <c r="AZ685" s="2" t="n">
        <v>4.80180536989447e-11</v>
      </c>
      <c r="BA685" s="2" t="n">
        <v>4.72666864952973e-11</v>
      </c>
      <c r="BB685" s="2" t="n">
        <v>4.944150403498855e-11</v>
      </c>
    </row>
    <row r="686">
      <c r="A686" s="2" t="n">
        <v>15.94</v>
      </c>
      <c r="B686" t="inlineStr">
        <is>
          <t>ロボット・物体生成</t>
        </is>
      </c>
      <c r="C686" t="inlineStr"/>
      <c r="D686" t="inlineStr">
        <is>
          <t>WAITING_FOR_STATUS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-5.184239338195309e-11</v>
      </c>
      <c r="L686" s="2" t="n">
        <v>0.001758561778255155</v>
      </c>
      <c r="M686" s="2" t="n">
        <v>-0.2246224962372574</v>
      </c>
      <c r="N686" s="2" t="n">
        <v>0.2246293799915421</v>
      </c>
      <c r="O686" s="2" t="n">
        <v>5.184239338195309e-11</v>
      </c>
      <c r="U686" s="2" t="n">
        <v>-5.184235760252643e-11</v>
      </c>
      <c r="V686" s="2" t="n">
        <v>0.001758561778243489</v>
      </c>
      <c r="W686" s="2" t="n">
        <v>-0.2246224962357918</v>
      </c>
      <c r="X686" s="2" t="n">
        <v>0.2246293799900765</v>
      </c>
      <c r="Y686" s="2" t="n">
        <v>5.184235760252643e-11</v>
      </c>
      <c r="AE686" s="2" t="n">
        <v>-6.472996316897271e-11</v>
      </c>
      <c r="AF686" s="2" t="n">
        <v>0.001758565490761715</v>
      </c>
      <c r="AG686" s="2" t="n">
        <v>-0.2246224962036793</v>
      </c>
      <c r="AH686" s="2" t="n">
        <v>0.2246293799870293</v>
      </c>
      <c r="AI686" s="2" t="n">
        <v>6.472996316897271e-11</v>
      </c>
      <c r="AO686" s="2" t="n">
        <v>-6.472987166008748e-11</v>
      </c>
      <c r="AP686" s="2" t="n">
        <v>0.001758565490726201</v>
      </c>
      <c r="AQ686" s="2" t="n">
        <v>-0.2246224961991818</v>
      </c>
      <c r="AR686" s="2" t="n">
        <v>0.2246293799825317</v>
      </c>
      <c r="AS686" s="2" t="n">
        <v>6.472987166008748e-11</v>
      </c>
      <c r="AY686" s="2" t="n">
        <v>4.936106102765982e-11</v>
      </c>
      <c r="AZ686" s="2" t="n">
        <v>4.840048408930287e-11</v>
      </c>
      <c r="BA686" s="2" t="n">
        <v>4.901301416266484e-11</v>
      </c>
      <c r="BB686" s="2" t="n">
        <v>5.097034079749844e-11</v>
      </c>
    </row>
    <row r="687">
      <c r="A687" s="2" t="n">
        <v>15.946</v>
      </c>
      <c r="B687" t="inlineStr">
        <is>
          <t>ロボット・物体生成</t>
        </is>
      </c>
      <c r="C687" t="inlineStr"/>
      <c r="D687" t="inlineStr">
        <is>
          <t>WAITING_FOR_STATUS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-2.869853173249843e-11</v>
      </c>
      <c r="L687" s="2" t="n">
        <v>0.001758561781946452</v>
      </c>
      <c r="M687" s="2" t="n">
        <v>-0.2246224962359749</v>
      </c>
      <c r="N687" s="2" t="n">
        <v>0.2246293799902886</v>
      </c>
      <c r="O687" s="2" t="n">
        <v>2.869853173249843e-11</v>
      </c>
      <c r="U687" s="2" t="n">
        <v>-2.869838142848314e-11</v>
      </c>
      <c r="V687" s="2" t="n">
        <v>0.001758561781983271</v>
      </c>
      <c r="W687" s="2" t="n">
        <v>-0.2246224962406272</v>
      </c>
      <c r="X687" s="2" t="n">
        <v>0.224629379994941</v>
      </c>
      <c r="Y687" s="2" t="n">
        <v>2.869838142848314e-11</v>
      </c>
      <c r="AE687" s="2" t="n">
        <v>-4.161751382649667e-11</v>
      </c>
      <c r="AF687" s="2" t="n">
        <v>0.001758565500767416</v>
      </c>
      <c r="AG687" s="2" t="n">
        <v>-0.2246224962088683</v>
      </c>
      <c r="AH687" s="2" t="n">
        <v>0.2246293799922965</v>
      </c>
      <c r="AI687" s="2" t="n">
        <v>4.161751382649667e-11</v>
      </c>
      <c r="AO687" s="2" t="n">
        <v>-5.932733774110863e-11</v>
      </c>
      <c r="AP687" s="2" t="n">
        <v>0.001758569109713209</v>
      </c>
      <c r="AQ687" s="2" t="n">
        <v>-0.2246224961647575</v>
      </c>
      <c r="AR687" s="2" t="n">
        <v>0.2246293799764406</v>
      </c>
      <c r="AS687" s="2" t="n">
        <v>5.932733774110863e-11</v>
      </c>
      <c r="AY687" s="2" t="n">
        <v>4.729480809814368e-11</v>
      </c>
      <c r="AZ687" s="2" t="n">
        <v>4.64302738232209e-11</v>
      </c>
      <c r="BA687" s="2" t="n">
        <v>4.827346412904802e-11</v>
      </c>
      <c r="BB687" s="2" t="n">
        <v>5.180604049185946e-11</v>
      </c>
    </row>
    <row r="688">
      <c r="A688" s="2" t="n">
        <v>15.948</v>
      </c>
      <c r="B688" t="inlineStr">
        <is>
          <t>ロボット・物体生成</t>
        </is>
      </c>
      <c r="C688" t="inlineStr"/>
      <c r="D688" t="inlineStr">
        <is>
          <t>WAITING_FOR_STATUS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-2.869853173249843e-11</v>
      </c>
      <c r="L688" s="2" t="n">
        <v>0.001758561781946452</v>
      </c>
      <c r="M688" s="2" t="n">
        <v>-0.2246224962359749</v>
      </c>
      <c r="N688" s="2" t="n">
        <v>0.2246293799902886</v>
      </c>
      <c r="O688" s="2" t="n">
        <v>2.869853173249843e-11</v>
      </c>
      <c r="U688" s="2" t="n">
        <v>-2.869838142848314e-11</v>
      </c>
      <c r="V688" s="2" t="n">
        <v>0.001758561781983271</v>
      </c>
      <c r="W688" s="2" t="n">
        <v>-0.2246224962406272</v>
      </c>
      <c r="X688" s="2" t="n">
        <v>0.224629379994941</v>
      </c>
      <c r="Y688" s="2" t="n">
        <v>2.869838142848314e-11</v>
      </c>
      <c r="AE688" s="2" t="n">
        <v>-4.785836556962665e-11</v>
      </c>
      <c r="AF688" s="2" t="n">
        <v>0.001758569114759552</v>
      </c>
      <c r="AG688" s="2" t="n">
        <v>-0.2246224961721176</v>
      </c>
      <c r="AH688" s="2" t="n">
        <v>0.22462937998384</v>
      </c>
      <c r="AI688" s="2" t="n">
        <v>4.785836556962665e-11</v>
      </c>
      <c r="AO688" s="2" t="n">
        <v>-4.161733865563683e-11</v>
      </c>
      <c r="AP688" s="2" t="n">
        <v>0.001758565500780404</v>
      </c>
      <c r="AQ688" s="2" t="n">
        <v>-0.2246224962104809</v>
      </c>
      <c r="AR688" s="2" t="n">
        <v>0.2246293799939091</v>
      </c>
      <c r="AS688" s="2" t="n">
        <v>4.161733865563683e-11</v>
      </c>
      <c r="AY688" s="2" t="n">
        <v>4.543518046157916e-11</v>
      </c>
      <c r="AZ688" s="2" t="n">
        <v>4.465708458374712e-11</v>
      </c>
      <c r="BA688" s="2" t="n">
        <v>4.823195427310588e-11</v>
      </c>
      <c r="BB688" s="2" t="n">
        <v>5.07871703082372e-11</v>
      </c>
    </row>
    <row r="689">
      <c r="A689" s="2" t="n">
        <v>15.95</v>
      </c>
      <c r="B689" t="inlineStr">
        <is>
          <t>ロボット・物体生成</t>
        </is>
      </c>
      <c r="C689" t="inlineStr"/>
      <c r="D689" t="inlineStr">
        <is>
          <t>WAITING_FOR_STATUS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-2.869853173249843e-11</v>
      </c>
      <c r="L689" s="2" t="n">
        <v>0.001758561781946452</v>
      </c>
      <c r="M689" s="2" t="n">
        <v>-0.2246224962359749</v>
      </c>
      <c r="N689" s="2" t="n">
        <v>0.2246293799902886</v>
      </c>
      <c r="O689" s="2" t="n">
        <v>2.869853173249843e-11</v>
      </c>
      <c r="U689" s="2" t="n">
        <v>-2.869838142848314e-11</v>
      </c>
      <c r="V689" s="2" t="n">
        <v>0.001758561781983271</v>
      </c>
      <c r="W689" s="2" t="n">
        <v>-0.2246224962406272</v>
      </c>
      <c r="X689" s="2" t="n">
        <v>0.224629379994941</v>
      </c>
      <c r="Y689" s="2" t="n">
        <v>2.869838142848314e-11</v>
      </c>
      <c r="AE689" s="2" t="n">
        <v>-4.216933447104948e-11</v>
      </c>
      <c r="AF689" s="2" t="n">
        <v>0.001758565513698176</v>
      </c>
      <c r="AG689" s="2" t="n">
        <v>-0.2246224962249276</v>
      </c>
      <c r="AH689" s="2" t="n">
        <v>0.2246293800084566</v>
      </c>
      <c r="AI689" s="2" t="n">
        <v>4.216933447104948e-11</v>
      </c>
      <c r="AO689" s="2" t="n">
        <v>-4.785825097137212e-11</v>
      </c>
      <c r="AP689" s="2" t="n">
        <v>0.00175856911476083</v>
      </c>
      <c r="AQ689" s="2" t="n">
        <v>-0.2246224961722646</v>
      </c>
      <c r="AR689" s="2" t="n">
        <v>0.224629379983987</v>
      </c>
      <c r="AS689" s="2" t="n">
        <v>4.785825097137212e-11</v>
      </c>
      <c r="AY689" s="2" t="n">
        <v>4.376151558867109e-11</v>
      </c>
      <c r="AZ689" s="2" t="n">
        <v>4.306121426822073e-11</v>
      </c>
      <c r="BA689" s="2" t="n">
        <v>4.762569229290024e-11</v>
      </c>
      <c r="BB689" s="2" t="n">
        <v>5.049427837455069e-11</v>
      </c>
    </row>
    <row r="690">
      <c r="A690" s="2" t="n">
        <v>15.952</v>
      </c>
      <c r="B690" t="inlineStr">
        <is>
          <t>ロボット・物体生成</t>
        </is>
      </c>
      <c r="C690" t="inlineStr"/>
      <c r="D690" t="inlineStr">
        <is>
          <t>WAITING_FOR_STATUS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-2.869853173249843e-11</v>
      </c>
      <c r="L690" s="2" t="n">
        <v>0.001758561781946452</v>
      </c>
      <c r="M690" s="2" t="n">
        <v>-0.2246224962359749</v>
      </c>
      <c r="N690" s="2" t="n">
        <v>0.2246293799902886</v>
      </c>
      <c r="O690" s="2" t="n">
        <v>2.869853173249843e-11</v>
      </c>
      <c r="U690" s="2" t="n">
        <v>-2.869838142848314e-11</v>
      </c>
      <c r="V690" s="2" t="n">
        <v>0.001758561781983271</v>
      </c>
      <c r="W690" s="2" t="n">
        <v>-0.2246224962406272</v>
      </c>
      <c r="X690" s="2" t="n">
        <v>0.224629379994941</v>
      </c>
      <c r="Y690" s="2" t="n">
        <v>2.869838142848314e-11</v>
      </c>
      <c r="AE690" s="2" t="n">
        <v>-4.190163907279684e-11</v>
      </c>
      <c r="AF690" s="2" t="n">
        <v>0.001758569111616147</v>
      </c>
      <c r="AG690" s="2" t="n">
        <v>-0.2246224961616752</v>
      </c>
      <c r="AH690" s="2" t="n">
        <v>0.2246293799733732</v>
      </c>
      <c r="AI690" s="2" t="n">
        <v>4.190163907279684e-11</v>
      </c>
      <c r="AO690" s="2" t="n">
        <v>-3.621395615130366e-11</v>
      </c>
      <c r="AP690" s="2" t="n">
        <v>0.001758565510578966</v>
      </c>
      <c r="AQ690" s="2" t="n">
        <v>-0.2246224962175267</v>
      </c>
      <c r="AR690" s="2" t="n">
        <v>0.2246293800010315</v>
      </c>
      <c r="AS690" s="2" t="n">
        <v>3.621395615130366e-11</v>
      </c>
      <c r="AY690" s="2" t="n">
        <v>4.225521720305382e-11</v>
      </c>
      <c r="AZ690" s="2" t="n">
        <v>4.162493098424697e-11</v>
      </c>
      <c r="BA690" s="2" t="n">
        <v>4.70532869708899e-11</v>
      </c>
      <c r="BB690" s="2" t="n">
        <v>4.906624615222599e-11</v>
      </c>
    </row>
    <row r="691">
      <c r="A691" s="2" t="n">
        <v>15.954</v>
      </c>
      <c r="B691" t="inlineStr">
        <is>
          <t>ロボット・物体生成</t>
        </is>
      </c>
      <c r="C691" t="inlineStr"/>
      <c r="D691" t="inlineStr">
        <is>
          <t>WAITING_FOR_STATUS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-4.574234954346822e-11</v>
      </c>
      <c r="L691" s="2" t="n">
        <v>0.001758561774499992</v>
      </c>
      <c r="M691" s="2" t="n">
        <v>-0.224622496229581</v>
      </c>
      <c r="N691" s="2" t="n">
        <v>0.2246293799838366</v>
      </c>
      <c r="O691" s="2" t="n">
        <v>4.574234954346822e-11</v>
      </c>
      <c r="U691" s="2" t="n">
        <v>-2.869838142848314e-11</v>
      </c>
      <c r="V691" s="2" t="n">
        <v>0.001758561781983271</v>
      </c>
      <c r="W691" s="2" t="n">
        <v>-0.2246224962406272</v>
      </c>
      <c r="X691" s="2" t="n">
        <v>0.224629379994941</v>
      </c>
      <c r="Y691" s="2" t="n">
        <v>2.869838142848314e-11</v>
      </c>
      <c r="AE691" s="2" t="n">
        <v>-4.231629841793899e-11</v>
      </c>
      <c r="AF691" s="2" t="n">
        <v>0.001758569124565057</v>
      </c>
      <c r="AG691" s="2" t="n">
        <v>-0.2246224961804972</v>
      </c>
      <c r="AH691" s="2" t="n">
        <v>0.2246293799922961</v>
      </c>
      <c r="AI691" s="2" t="n">
        <v>4.231629841793899e-11</v>
      </c>
      <c r="AO691" s="2" t="n">
        <v>-4.12036686152846e-11</v>
      </c>
      <c r="AP691" s="2" t="n">
        <v>0.001758565494624138</v>
      </c>
      <c r="AQ691" s="2" t="n">
        <v>-0.2246224961917124</v>
      </c>
      <c r="AR691" s="2" t="n">
        <v>0.2246293799750931</v>
      </c>
      <c r="AS691" s="2" t="n">
        <v>4.12036686152846e-11</v>
      </c>
      <c r="AY691" s="2" t="n">
        <v>4.260393043709526e-11</v>
      </c>
      <c r="AZ691" s="2" t="n">
        <v>4.033227602867059e-11</v>
      </c>
      <c r="BA691" s="2" t="n">
        <v>4.657958811559482e-11</v>
      </c>
      <c r="BB691" s="2" t="n">
        <v>4.827998839853185e-11</v>
      </c>
    </row>
    <row r="692">
      <c r="A692" s="2" t="n">
        <v>15.956</v>
      </c>
      <c r="B692" t="inlineStr">
        <is>
          <t>ロボット・物体生成</t>
        </is>
      </c>
      <c r="C692" t="inlineStr"/>
      <c r="D692" t="inlineStr">
        <is>
          <t>WAITING_FOR_STATUS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-4.574234954346822e-11</v>
      </c>
      <c r="L692" s="2" t="n">
        <v>0.001758561774499992</v>
      </c>
      <c r="M692" s="2" t="n">
        <v>-0.224622496229581</v>
      </c>
      <c r="N692" s="2" t="n">
        <v>0.2246293799838366</v>
      </c>
      <c r="O692" s="2" t="n">
        <v>4.574234954346822e-11</v>
      </c>
      <c r="U692" s="2" t="n">
        <v>-4.574235116026555e-11</v>
      </c>
      <c r="V692" s="2" t="n">
        <v>0.001758561774501187</v>
      </c>
      <c r="W692" s="2" t="n">
        <v>-0.2246224962297281</v>
      </c>
      <c r="X692" s="2" t="n">
        <v>0.2246293799839837</v>
      </c>
      <c r="Y692" s="2" t="n">
        <v>4.574235116026555e-11</v>
      </c>
      <c r="AE692" s="2" t="n">
        <v>-5.977269036753368e-11</v>
      </c>
      <c r="AF692" s="2" t="n">
        <v>0.001758565525442134</v>
      </c>
      <c r="AG692" s="2" t="n">
        <v>-0.224622496234549</v>
      </c>
      <c r="AH692" s="2" t="n">
        <v>0.2246293800181696</v>
      </c>
      <c r="AI692" s="2" t="n">
        <v>5.977269036753368e-11</v>
      </c>
      <c r="AO692" s="2" t="n">
        <v>-4.286867774344175e-11</v>
      </c>
      <c r="AP692" s="2" t="n">
        <v>0.001758569137507529</v>
      </c>
      <c r="AQ692" s="2" t="n">
        <v>-0.2246224961980251</v>
      </c>
      <c r="AR692" s="2" t="n">
        <v>0.2246293800099248</v>
      </c>
      <c r="AS692" s="2" t="n">
        <v>4.286867774344175e-11</v>
      </c>
      <c r="AY692" s="2" t="n">
        <v>4.291777234773256e-11</v>
      </c>
      <c r="AZ692" s="2" t="n">
        <v>4.087328354183009e-11</v>
      </c>
      <c r="BA692" s="2" t="n">
        <v>4.789889834078871e-11</v>
      </c>
      <c r="BB692" s="2" t="n">
        <v>4.773885733302284e-11</v>
      </c>
    </row>
    <row r="693">
      <c r="A693" s="2" t="n">
        <v>15.96</v>
      </c>
      <c r="B693" t="inlineStr">
        <is>
          <t>ロボット・物体生成</t>
        </is>
      </c>
      <c r="C693" t="inlineStr"/>
      <c r="D693" t="inlineStr">
        <is>
          <t>WAITING_FOR_STATUS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-4.574234954346822e-11</v>
      </c>
      <c r="L693" s="2" t="n">
        <v>0.001758561774499992</v>
      </c>
      <c r="M693" s="2" t="n">
        <v>-0.224622496229581</v>
      </c>
      <c r="N693" s="2" t="n">
        <v>0.2246293799838366</v>
      </c>
      <c r="O693" s="2" t="n">
        <v>4.574234954346822e-11</v>
      </c>
      <c r="U693" s="2" t="n">
        <v>-4.574235116026555e-11</v>
      </c>
      <c r="V693" s="2" t="n">
        <v>0.001758561774501187</v>
      </c>
      <c r="W693" s="2" t="n">
        <v>-0.2246224962297281</v>
      </c>
      <c r="X693" s="2" t="n">
        <v>0.2246293799839837</v>
      </c>
      <c r="Y693" s="2" t="n">
        <v>4.574235116026555e-11</v>
      </c>
      <c r="AE693" s="2" t="n">
        <v>-4.827462851158497e-11</v>
      </c>
      <c r="AF693" s="2" t="n">
        <v>0.001758565528711157</v>
      </c>
      <c r="AG693" s="2" t="n">
        <v>-0.2246224962325155</v>
      </c>
      <c r="AH693" s="2" t="n">
        <v>0.2246293800161617</v>
      </c>
      <c r="AI693" s="2" t="n">
        <v>4.827462851158497e-11</v>
      </c>
      <c r="AO693" s="2" t="n">
        <v>-4.827441815527525e-11</v>
      </c>
      <c r="AP693" s="2" t="n">
        <v>0.00175856552871011</v>
      </c>
      <c r="AQ693" s="2" t="n">
        <v>-0.2246224962323684</v>
      </c>
      <c r="AR693" s="2" t="n">
        <v>0.2246293800160147</v>
      </c>
      <c r="AS693" s="2" t="n">
        <v>4.827441815527525e-11</v>
      </c>
      <c r="AY693" s="2" t="n">
        <v>4.320023006730613e-11</v>
      </c>
      <c r="AZ693" s="2" t="n">
        <v>4.136019030367363e-11</v>
      </c>
      <c r="BA693" s="2" t="n">
        <v>4.793647135786833e-11</v>
      </c>
      <c r="BB693" s="2" t="n">
        <v>4.779241341524808e-11</v>
      </c>
    </row>
    <row r="694">
      <c r="A694" s="2" t="n">
        <v>15.964</v>
      </c>
      <c r="B694" t="inlineStr">
        <is>
          <t>ロボット・物体生成</t>
        </is>
      </c>
      <c r="C694" t="inlineStr"/>
      <c r="D694" t="inlineStr">
        <is>
          <t>WAITING_FOR_STATUS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-4.574234954346822e-11</v>
      </c>
      <c r="L694" s="2" t="n">
        <v>0.001758561774499992</v>
      </c>
      <c r="M694" s="2" t="n">
        <v>-0.224622496229581</v>
      </c>
      <c r="N694" s="2" t="n">
        <v>0.2246293799838366</v>
      </c>
      <c r="O694" s="2" t="n">
        <v>4.574234954346822e-11</v>
      </c>
      <c r="U694" s="2" t="n">
        <v>-4.574235116026555e-11</v>
      </c>
      <c r="V694" s="2" t="n">
        <v>0.001758561774501187</v>
      </c>
      <c r="W694" s="2" t="n">
        <v>-0.2246224962297281</v>
      </c>
      <c r="X694" s="2" t="n">
        <v>0.2246293799839837</v>
      </c>
      <c r="Y694" s="2" t="n">
        <v>4.574235116026555e-11</v>
      </c>
      <c r="AE694" s="2" t="n">
        <v>-5.991445779770868e-11</v>
      </c>
      <c r="AF694" s="2" t="n">
        <v>0.001758569138006488</v>
      </c>
      <c r="AG694" s="2" t="n">
        <v>-0.224622496190104</v>
      </c>
      <c r="AH694" s="2" t="n">
        <v>0.2246293800020078</v>
      </c>
      <c r="AI694" s="2" t="n">
        <v>5.991445779770868e-11</v>
      </c>
      <c r="AO694" s="2" t="n">
        <v>-4.716157214152063e-11</v>
      </c>
      <c r="AP694" s="2" t="n">
        <v>0.001758565511339726</v>
      </c>
      <c r="AQ694" s="2" t="n">
        <v>-0.224622496200474</v>
      </c>
      <c r="AR694" s="2" t="n">
        <v>0.2246293799839853</v>
      </c>
      <c r="AS694" s="2" t="n">
        <v>4.716157214152063e-11</v>
      </c>
      <c r="AY694" s="2" t="n">
        <v>4.345444201492234e-11</v>
      </c>
      <c r="AZ694" s="2" t="n">
        <v>4.179840638933283e-11</v>
      </c>
      <c r="BA694" s="2" t="n">
        <v>4.913427000185237e-11</v>
      </c>
      <c r="BB694" s="2" t="n">
        <v>4.772932928787533e-11</v>
      </c>
    </row>
    <row r="695">
      <c r="A695" s="2" t="n">
        <v>15.97</v>
      </c>
      <c r="B695" t="inlineStr">
        <is>
          <t>ロボット・物体生成</t>
        </is>
      </c>
      <c r="C695" t="inlineStr"/>
      <c r="D695" t="inlineStr">
        <is>
          <t>WAITING_FOR_STATUS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-4.685664338584749e-11</v>
      </c>
      <c r="L695" s="2" t="n">
        <v>0.001758561797501399</v>
      </c>
      <c r="M695" s="2" t="n">
        <v>-0.2246224962617287</v>
      </c>
      <c r="N695" s="2" t="n">
        <v>0.2246293800161634</v>
      </c>
      <c r="O695" s="2" t="n">
        <v>4.685664338584749e-11</v>
      </c>
      <c r="U695" s="2" t="n">
        <v>-4.685652130418178e-11</v>
      </c>
      <c r="V695" s="2" t="n">
        <v>0.00175856179750022</v>
      </c>
      <c r="W695" s="2" t="n">
        <v>-0.2246224962615816</v>
      </c>
      <c r="X695" s="2" t="n">
        <v>0.2246293800160163</v>
      </c>
      <c r="Y695" s="2" t="n">
        <v>4.685652130418178e-11</v>
      </c>
      <c r="AE695" s="2" t="n">
        <v>-6.6017634554827e-11</v>
      </c>
      <c r="AF695" s="2" t="n">
        <v>0.001758569147925567</v>
      </c>
      <c r="AG695" s="2" t="n">
        <v>-0.2246224961977303</v>
      </c>
      <c r="AH695" s="2" t="n">
        <v>0.2246293800097116</v>
      </c>
      <c r="AI695" s="2" t="n">
        <v>6.6017634554827e-11</v>
      </c>
      <c r="AO695" s="2" t="n">
        <v>-3.621766064416438e-11</v>
      </c>
      <c r="AP695" s="2" t="n">
        <v>0.001758565529258471</v>
      </c>
      <c r="AQ695" s="2" t="n">
        <v>-0.2246224962173805</v>
      </c>
      <c r="AR695" s="2" t="n">
        <v>0.2246293800010315</v>
      </c>
      <c r="AS695" s="2" t="n">
        <v>3.621766064416438e-11</v>
      </c>
      <c r="AY695" s="2" t="n">
        <v>4.379466215201486e-11</v>
      </c>
      <c r="AZ695" s="2" t="n">
        <v>4.230421788081772e-11</v>
      </c>
      <c r="BA695" s="2" t="n">
        <v>5.082260645714984e-11</v>
      </c>
      <c r="BB695" s="2" t="n">
        <v>4.657816242350424e-11</v>
      </c>
    </row>
    <row r="696">
      <c r="A696" s="2" t="n">
        <v>15.972</v>
      </c>
      <c r="B696" t="inlineStr">
        <is>
          <t>ロボット・物体生成</t>
        </is>
      </c>
      <c r="C696" t="inlineStr"/>
      <c r="D696" t="inlineStr">
        <is>
          <t>WAITING_FOR_STATUS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-4.685664338584749e-11</v>
      </c>
      <c r="L696" s="2" t="n">
        <v>0.001758561797501399</v>
      </c>
      <c r="M696" s="2" t="n">
        <v>-0.2246224962617287</v>
      </c>
      <c r="N696" s="2" t="n">
        <v>0.2246293800161634</v>
      </c>
      <c r="O696" s="2" t="n">
        <v>4.685664338584749e-11</v>
      </c>
      <c r="U696" s="2" t="n">
        <v>-4.685652130418178e-11</v>
      </c>
      <c r="V696" s="2" t="n">
        <v>0.00175856179750022</v>
      </c>
      <c r="W696" s="2" t="n">
        <v>-0.2246224962615816</v>
      </c>
      <c r="X696" s="2" t="n">
        <v>0.2246293800160163</v>
      </c>
      <c r="Y696" s="2" t="n">
        <v>4.685652130418178e-11</v>
      </c>
      <c r="AE696" s="2" t="n">
        <v>-5.422982144664788e-11</v>
      </c>
      <c r="AF696" s="2" t="n">
        <v>0.001758565545437709</v>
      </c>
      <c r="AG696" s="2" t="n">
        <v>-0.2246224962428503</v>
      </c>
      <c r="AH696" s="2" t="n">
        <v>0.2246293800266272</v>
      </c>
      <c r="AI696" s="2" t="n">
        <v>5.422982144664788e-11</v>
      </c>
      <c r="AO696" s="2" t="n">
        <v>-6.601749100886482e-11</v>
      </c>
      <c r="AP696" s="2" t="n">
        <v>0.001758569147888722</v>
      </c>
      <c r="AQ696" s="2" t="n">
        <v>-0.2246224961930779</v>
      </c>
      <c r="AR696" s="2" t="n">
        <v>0.2246293800050591</v>
      </c>
      <c r="AS696" s="2" t="n">
        <v>6.601749100886482e-11</v>
      </c>
      <c r="AY696" s="2" t="n">
        <v>4.410086027539813e-11</v>
      </c>
      <c r="AZ696" s="2" t="n">
        <v>4.275944822315412e-11</v>
      </c>
      <c r="BA696" s="2" t="n">
        <v>5.116332795609964e-11</v>
      </c>
      <c r="BB696" s="2" t="n">
        <v>4.85220952820403e-11</v>
      </c>
    </row>
    <row r="697">
      <c r="A697" s="2" t="n">
        <v>15.978</v>
      </c>
      <c r="B697" t="inlineStr">
        <is>
          <t>ロボット・物体生成</t>
        </is>
      </c>
      <c r="C697" t="inlineStr"/>
      <c r="D697" t="inlineStr">
        <is>
          <t>WAITING_FOR_STATUS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-4.685664338584749e-11</v>
      </c>
      <c r="L697" s="2" t="n">
        <v>0.001758561797501399</v>
      </c>
      <c r="M697" s="2" t="n">
        <v>-0.2246224962617287</v>
      </c>
      <c r="N697" s="2" t="n">
        <v>0.2246293800161634</v>
      </c>
      <c r="O697" s="2" t="n">
        <v>4.685664338584749e-11</v>
      </c>
      <c r="U697" s="2" t="n">
        <v>-4.685652130418178e-11</v>
      </c>
      <c r="V697" s="2" t="n">
        <v>0.00175856179750022</v>
      </c>
      <c r="W697" s="2" t="n">
        <v>-0.2246224962615816</v>
      </c>
      <c r="X697" s="2" t="n">
        <v>0.2246293800160163</v>
      </c>
      <c r="Y697" s="2" t="n">
        <v>4.685652130418178e-11</v>
      </c>
      <c r="AE697" s="2" t="n">
        <v>-5.326665015323547e-11</v>
      </c>
      <c r="AF697" s="2" t="n">
        <v>0.001758565529746136</v>
      </c>
      <c r="AG697" s="2" t="n">
        <v>-0.2246224962078856</v>
      </c>
      <c r="AH697" s="2" t="n">
        <v>0.2246293799915407</v>
      </c>
      <c r="AI697" s="2" t="n">
        <v>5.326665015323547e-11</v>
      </c>
      <c r="AO697" s="2" t="n">
        <v>-4.716553938647622e-11</v>
      </c>
      <c r="AP697" s="2" t="n">
        <v>0.001758565523227669</v>
      </c>
      <c r="AQ697" s="2" t="n">
        <v>-0.2246224962003817</v>
      </c>
      <c r="AR697" s="2" t="n">
        <v>0.224629379983986</v>
      </c>
      <c r="AS697" s="2" t="n">
        <v>4.716553938647622e-11</v>
      </c>
      <c r="AY697" s="2" t="n">
        <v>4.437643858644306e-11</v>
      </c>
      <c r="AZ697" s="2" t="n">
        <v>4.316915553125689e-11</v>
      </c>
      <c r="BA697" s="2" t="n">
        <v>5.137366017581323e-11</v>
      </c>
      <c r="BB697" s="2" t="n">
        <v>4.83864396924839e-11</v>
      </c>
    </row>
    <row r="698">
      <c r="A698" s="2" t="n">
        <v>15.98</v>
      </c>
      <c r="B698" t="inlineStr">
        <is>
          <t>ロボット・物体生成</t>
        </is>
      </c>
      <c r="C698" t="inlineStr"/>
      <c r="D698" t="inlineStr">
        <is>
          <t>WAITING_FOR_STATUS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-4.685664338584749e-11</v>
      </c>
      <c r="L698" s="2" t="n">
        <v>0.001758561797501399</v>
      </c>
      <c r="M698" s="2" t="n">
        <v>-0.2246224962617287</v>
      </c>
      <c r="N698" s="2" t="n">
        <v>0.2246293800161634</v>
      </c>
      <c r="O698" s="2" t="n">
        <v>4.685664338584749e-11</v>
      </c>
      <c r="U698" s="2" t="n">
        <v>-4.685652130418178e-11</v>
      </c>
      <c r="V698" s="2" t="n">
        <v>0.00175856179750022</v>
      </c>
      <c r="W698" s="2" t="n">
        <v>-0.2246224962615816</v>
      </c>
      <c r="X698" s="2" t="n">
        <v>0.2246293800160163</v>
      </c>
      <c r="Y698" s="2" t="n">
        <v>4.685652130418178e-11</v>
      </c>
      <c r="AE698" s="2" t="n">
        <v>-4.21755771952576e-11</v>
      </c>
      <c r="AF698" s="2" t="n">
        <v>0.00175856554426432</v>
      </c>
      <c r="AG698" s="2" t="n">
        <v>-0.2246224962246905</v>
      </c>
      <c r="AH698" s="2" t="n">
        <v>0.2246293800084587</v>
      </c>
      <c r="AI698" s="2" t="n">
        <v>4.21755771952576e-11</v>
      </c>
      <c r="AO698" s="2" t="n">
        <v>-5.326635147423139e-11</v>
      </c>
      <c r="AP698" s="2" t="n">
        <v>0.001758565529734755</v>
      </c>
      <c r="AQ698" s="2" t="n">
        <v>-0.2246224962064199</v>
      </c>
      <c r="AR698" s="2" t="n">
        <v>0.224629379990075</v>
      </c>
      <c r="AS698" s="2" t="n">
        <v>5.326635147423139e-11</v>
      </c>
      <c r="AY698" s="2" t="n">
        <v>4.462445906638351e-11</v>
      </c>
      <c r="AZ698" s="2" t="n">
        <v>4.353789210854938e-11</v>
      </c>
      <c r="BA698" s="2" t="n">
        <v>5.045385187775766e-11</v>
      </c>
      <c r="BB698" s="2" t="n">
        <v>4.887443087065865e-11</v>
      </c>
    </row>
    <row r="699">
      <c r="A699" s="2" t="n">
        <v>15.984</v>
      </c>
      <c r="B699" t="inlineStr">
        <is>
          <t>ロボット・物体生成</t>
        </is>
      </c>
      <c r="C699" t="inlineStr"/>
      <c r="D699" t="inlineStr">
        <is>
          <t>WAITING_FOR_STATUS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-3.978650445346992e-11</v>
      </c>
      <c r="L699" s="2" t="n">
        <v>0.001758561770727584</v>
      </c>
      <c r="M699" s="2" t="n">
        <v>-0.2246224962191448</v>
      </c>
      <c r="N699" s="2" t="n">
        <v>0.2246293799733713</v>
      </c>
      <c r="O699" s="2" t="n">
        <v>3.978650445346992e-11</v>
      </c>
      <c r="U699" s="2" t="n">
        <v>-3.978649791467698e-11</v>
      </c>
      <c r="V699" s="2" t="n">
        <v>0.001758561770741148</v>
      </c>
      <c r="W699" s="2" t="n">
        <v>-0.224622496220866</v>
      </c>
      <c r="X699" s="2" t="n">
        <v>0.2246293799750925</v>
      </c>
      <c r="Y699" s="2" t="n">
        <v>3.978649791467698e-11</v>
      </c>
      <c r="AE699" s="2" t="n">
        <v>-4.179575839250021e-11</v>
      </c>
      <c r="AF699" s="2" t="n">
        <v>0.001758565538165757</v>
      </c>
      <c r="AG699" s="2" t="n">
        <v>-0.224622496212333</v>
      </c>
      <c r="AH699" s="2" t="n">
        <v>0.2246293799960539</v>
      </c>
      <c r="AI699" s="2" t="n">
        <v>4.179575839250021e-11</v>
      </c>
      <c r="AO699" s="2" t="n">
        <v>-4.179555215436433e-11</v>
      </c>
      <c r="AP699" s="2" t="n">
        <v>0.001758565538178196</v>
      </c>
      <c r="AQ699" s="2" t="n">
        <v>-0.2246224962138996</v>
      </c>
      <c r="AR699" s="2" t="n">
        <v>0.2246293799976205</v>
      </c>
      <c r="AS699" s="2" t="n">
        <v>4.179555215436433e-11</v>
      </c>
      <c r="AY699" s="2" t="n">
        <v>4.414066360509215e-11</v>
      </c>
      <c r="AZ699" s="2" t="n">
        <v>4.316275268916215e-11</v>
      </c>
      <c r="BA699" s="2" t="n">
        <v>4.958804252923192e-11</v>
      </c>
      <c r="BB699" s="2" t="n">
        <v>4.816654299902921e-11</v>
      </c>
    </row>
    <row r="700">
      <c r="A700" s="2" t="n">
        <v>15.986</v>
      </c>
      <c r="B700" t="inlineStr">
        <is>
          <t>ロボット・物体生成</t>
        </is>
      </c>
      <c r="C700" t="inlineStr"/>
      <c r="D700" t="inlineStr">
        <is>
          <t>WAITING_FOR_STATUS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-3.978650445346992e-11</v>
      </c>
      <c r="L700" s="2" t="n">
        <v>0.001758561770727584</v>
      </c>
      <c r="M700" s="2" t="n">
        <v>-0.2246224962191448</v>
      </c>
      <c r="N700" s="2" t="n">
        <v>0.2246293799733713</v>
      </c>
      <c r="O700" s="2" t="n">
        <v>3.978650445346992e-11</v>
      </c>
      <c r="U700" s="2" t="n">
        <v>-3.978649791467698e-11</v>
      </c>
      <c r="V700" s="2" t="n">
        <v>0.001758561770741148</v>
      </c>
      <c r="W700" s="2" t="n">
        <v>-0.224622496220866</v>
      </c>
      <c r="X700" s="2" t="n">
        <v>0.2246293799750925</v>
      </c>
      <c r="Y700" s="2" t="n">
        <v>3.978649791467698e-11</v>
      </c>
      <c r="AE700" s="2" t="n">
        <v>-3.071012958188803e-11</v>
      </c>
      <c r="AF700" s="2" t="n">
        <v>0.001758565554382124</v>
      </c>
      <c r="AG700" s="2" t="n">
        <v>-0.2246224962291232</v>
      </c>
      <c r="AH700" s="2" t="n">
        <v>0.2246293800129705</v>
      </c>
      <c r="AI700" s="2" t="n">
        <v>3.071012958188803e-11</v>
      </c>
      <c r="AO700" s="2" t="n">
        <v>-4.217658420399335e-11</v>
      </c>
      <c r="AP700" s="2" t="n">
        <v>0.001758565551068632</v>
      </c>
      <c r="AQ700" s="2" t="n">
        <v>-0.2246224962261035</v>
      </c>
      <c r="AR700" s="2" t="n">
        <v>0.224629380009925</v>
      </c>
      <c r="AS700" s="2" t="n">
        <v>4.217658420399335e-11</v>
      </c>
      <c r="AY700" s="2" t="n">
        <v>4.370524768992993e-11</v>
      </c>
      <c r="AZ700" s="2" t="n">
        <v>4.282512721171363e-11</v>
      </c>
      <c r="BA700" s="2" t="n">
        <v>4.770025123449753e-11</v>
      </c>
      <c r="BB700" s="2" t="n">
        <v>4.756754711952563e-11</v>
      </c>
    </row>
    <row r="701">
      <c r="A701" s="2" t="n">
        <v>15.988</v>
      </c>
      <c r="B701" t="inlineStr">
        <is>
          <t>ロボット・物体生成</t>
        </is>
      </c>
      <c r="C701" t="inlineStr"/>
      <c r="D701" t="inlineStr">
        <is>
          <t>WAITING_FOR_STATUS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-3.978650445346992e-11</v>
      </c>
      <c r="L701" s="2" t="n">
        <v>0.001758561770727584</v>
      </c>
      <c r="M701" s="2" t="n">
        <v>-0.2246224962191448</v>
      </c>
      <c r="N701" s="2" t="n">
        <v>0.2246293799733713</v>
      </c>
      <c r="O701" s="2" t="n">
        <v>3.978650445346992e-11</v>
      </c>
      <c r="U701" s="2" t="n">
        <v>-3.978649791467698e-11</v>
      </c>
      <c r="V701" s="2" t="n">
        <v>0.001758561770741148</v>
      </c>
      <c r="W701" s="2" t="n">
        <v>-0.224622496220866</v>
      </c>
      <c r="X701" s="2" t="n">
        <v>0.2246293799750925</v>
      </c>
      <c r="Y701" s="2" t="n">
        <v>3.978649791467698e-11</v>
      </c>
      <c r="AE701" s="2" t="n">
        <v>-4.716679089575337e-11</v>
      </c>
      <c r="AF701" s="2" t="n">
        <v>0.001758565536810678</v>
      </c>
      <c r="AG701" s="2" t="n">
        <v>-0.2246224962001272</v>
      </c>
      <c r="AH701" s="2" t="n">
        <v>0.2246293799838379</v>
      </c>
      <c r="AI701" s="2" t="n">
        <v>4.716679089575337e-11</v>
      </c>
      <c r="AO701" s="2" t="n">
        <v>-4.716663934155227e-11</v>
      </c>
      <c r="AP701" s="2" t="n">
        <v>0.00175856553681191</v>
      </c>
      <c r="AQ701" s="2" t="n">
        <v>-0.2246224962002743</v>
      </c>
      <c r="AR701" s="2" t="n">
        <v>0.2246293799839849</v>
      </c>
      <c r="AS701" s="2" t="n">
        <v>4.716663934155227e-11</v>
      </c>
      <c r="AY701" s="2" t="n">
        <v>4.331337336628392e-11</v>
      </c>
      <c r="AZ701" s="2" t="n">
        <v>4.252126428200997e-11</v>
      </c>
      <c r="BA701" s="2" t="n">
        <v>4.764690520062311e-11</v>
      </c>
      <c r="BB701" s="2" t="n">
        <v>4.752745634172829e-11</v>
      </c>
    </row>
    <row r="702">
      <c r="A702" s="2" t="n">
        <v>15.992</v>
      </c>
      <c r="B702" t="inlineStr">
        <is>
          <t>ロボット・物体生成</t>
        </is>
      </c>
      <c r="C702" t="inlineStr"/>
      <c r="D702" t="inlineStr">
        <is>
          <t>WAITING_FOR_STATUS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-3.978650445346992e-11</v>
      </c>
      <c r="L702" s="2" t="n">
        <v>0.001758561770727584</v>
      </c>
      <c r="M702" s="2" t="n">
        <v>-0.2246224962191448</v>
      </c>
      <c r="N702" s="2" t="n">
        <v>0.2246293799733713</v>
      </c>
      <c r="O702" s="2" t="n">
        <v>3.978650445346992e-11</v>
      </c>
      <c r="U702" s="2" t="n">
        <v>-3.978649791467698e-11</v>
      </c>
      <c r="V702" s="2" t="n">
        <v>0.001758561770741148</v>
      </c>
      <c r="W702" s="2" t="n">
        <v>-0.224622496220866</v>
      </c>
      <c r="X702" s="2" t="n">
        <v>0.2246293799750925</v>
      </c>
      <c r="Y702" s="2" t="n">
        <v>3.978649791467698e-11</v>
      </c>
      <c r="AE702" s="2" t="n">
        <v>-4.716916291070917e-11</v>
      </c>
      <c r="AF702" s="2" t="n">
        <v>0.001758565543603563</v>
      </c>
      <c r="AG702" s="2" t="n">
        <v>-0.2246224962000766</v>
      </c>
      <c r="AH702" s="2" t="n">
        <v>0.2246293799838404</v>
      </c>
      <c r="AI702" s="2" t="n">
        <v>4.716916291070917e-11</v>
      </c>
      <c r="AO702" s="2" t="n">
        <v>-4.217819751420381e-11</v>
      </c>
      <c r="AP702" s="2" t="n">
        <v>0.001758565559559251</v>
      </c>
      <c r="AQ702" s="2" t="n">
        <v>-0.2246224962260348</v>
      </c>
      <c r="AR702" s="2" t="n">
        <v>0.2246293800099227</v>
      </c>
      <c r="AS702" s="2" t="n">
        <v>4.217819751420381e-11</v>
      </c>
      <c r="AY702" s="2" t="n">
        <v>4.296068647500252e-11</v>
      </c>
      <c r="AZ702" s="2" t="n">
        <v>4.224778764527667e-11</v>
      </c>
      <c r="BA702" s="2" t="n">
        <v>4.759913097163172e-11</v>
      </c>
      <c r="BB702" s="2" t="n">
        <v>4.699253045897585e-11</v>
      </c>
    </row>
    <row r="703">
      <c r="A703" s="2" t="n">
        <v>15.996</v>
      </c>
      <c r="B703" t="inlineStr">
        <is>
          <t>ロボット・物体生成</t>
        </is>
      </c>
      <c r="C703" t="inlineStr"/>
      <c r="D703" t="inlineStr">
        <is>
          <t>WAITING_FOR_STATUS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-5.169699157172243e-11</v>
      </c>
      <c r="L703" s="2" t="n">
        <v>0.001758561780943692</v>
      </c>
      <c r="M703" s="2" t="n">
        <v>-0.2246224962400006</v>
      </c>
      <c r="N703" s="2" t="n">
        <v>0.2246293799943063</v>
      </c>
      <c r="O703" s="2" t="n">
        <v>5.169699157172243e-11</v>
      </c>
      <c r="U703" s="2" t="n">
        <v>-5.169694518664649e-11</v>
      </c>
      <c r="V703" s="2" t="n">
        <v>0.001758561780932221</v>
      </c>
      <c r="W703" s="2" t="n">
        <v>-0.2246224962385736</v>
      </c>
      <c r="X703" s="2" t="n">
        <v>0.2246293799928793</v>
      </c>
      <c r="Y703" s="2" t="n">
        <v>5.169694518664649e-11</v>
      </c>
      <c r="AE703" s="2" t="n">
        <v>-5.919581985069345e-11</v>
      </c>
      <c r="AF703" s="2" t="n">
        <v>0.001758565556607481</v>
      </c>
      <c r="AG703" s="2" t="n">
        <v>-0.2246224962116213</v>
      </c>
      <c r="AH703" s="2" t="n">
        <v>0.2246293799954866</v>
      </c>
      <c r="AI703" s="2" t="n">
        <v>5.919581985069345e-11</v>
      </c>
      <c r="AO703" s="2" t="n">
        <v>-5.937143286333793e-11</v>
      </c>
      <c r="AP703" s="2" t="n">
        <v>0.001758565554923071</v>
      </c>
      <c r="AQ703" s="2" t="n">
        <v>-0.2246224962123134</v>
      </c>
      <c r="AR703" s="2" t="n">
        <v>0.2246293799961654</v>
      </c>
      <c r="AS703" s="2" t="n">
        <v>5.937143286333793e-11</v>
      </c>
      <c r="AY703" s="2" t="n">
        <v>4.383431698467451e-11</v>
      </c>
      <c r="AZ703" s="2" t="n">
        <v>4.319270339941366e-11</v>
      </c>
      <c r="BA703" s="2" t="n">
        <v>4.87587998595379e-11</v>
      </c>
      <c r="BB703" s="2" t="n">
        <v>4.823042069941205e-11</v>
      </c>
    </row>
    <row r="704">
      <c r="A704" s="2" t="n">
        <v>16.004</v>
      </c>
      <c r="B704" t="inlineStr">
        <is>
          <t>ロボット・物体生成</t>
        </is>
      </c>
      <c r="C704" t="inlineStr"/>
      <c r="D704" t="inlineStr">
        <is>
          <t>WAITING_FOR_STATUS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-5.169699157172243e-11</v>
      </c>
      <c r="L704" s="2" t="n">
        <v>0.001758561780943692</v>
      </c>
      <c r="M704" s="2" t="n">
        <v>-0.2246224962400006</v>
      </c>
      <c r="N704" s="2" t="n">
        <v>0.2246293799943063</v>
      </c>
      <c r="O704" s="2" t="n">
        <v>5.169699157172243e-11</v>
      </c>
      <c r="U704" s="2" t="n">
        <v>-5.169694518664649e-11</v>
      </c>
      <c r="V704" s="2" t="n">
        <v>0.001758561780932221</v>
      </c>
      <c r="W704" s="2" t="n">
        <v>-0.2246224962385736</v>
      </c>
      <c r="X704" s="2" t="n">
        <v>0.2246293799928793</v>
      </c>
      <c r="Y704" s="2" t="n">
        <v>5.169694518664649e-11</v>
      </c>
      <c r="AE704" s="2" t="n">
        <v>-3.566723463441386e-11</v>
      </c>
      <c r="AF704" s="2" t="n">
        <v>0.001758565553664216</v>
      </c>
      <c r="AG704" s="2" t="n">
        <v>-0.2246224961979874</v>
      </c>
      <c r="AH704" s="2" t="n">
        <v>0.2246293799818301</v>
      </c>
      <c r="AI704" s="2" t="n">
        <v>3.566723463441386e-11</v>
      </c>
      <c r="AO704" s="2" t="n">
        <v>-5.423611496586094e-11</v>
      </c>
      <c r="AP704" s="2" t="n">
        <v>0.001758565577688662</v>
      </c>
      <c r="AQ704" s="2" t="n">
        <v>-0.2246224962408768</v>
      </c>
      <c r="AR704" s="2" t="n">
        <v>0.2246293800249063</v>
      </c>
      <c r="AS704" s="2" t="n">
        <v>5.423611496586094e-11</v>
      </c>
      <c r="AY704" s="2" t="n">
        <v>4.46205844433793e-11</v>
      </c>
      <c r="AZ704" s="2" t="n">
        <v>4.404312757813694e-11</v>
      </c>
      <c r="BA704" s="2" t="n">
        <v>4.74496433370255e-11</v>
      </c>
      <c r="BB704" s="2" t="n">
        <v>4.883099012605695e-11</v>
      </c>
    </row>
    <row r="705">
      <c r="A705" s="2" t="n">
        <v>16.008</v>
      </c>
      <c r="B705" t="inlineStr">
        <is>
          <t>ロボット・物体生成</t>
        </is>
      </c>
      <c r="C705" t="inlineStr"/>
      <c r="D705" t="inlineStr">
        <is>
          <t>WAITING_FOR_STATUS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-5.169699157172243e-11</v>
      </c>
      <c r="L705" s="2" t="n">
        <v>0.001758561780943692</v>
      </c>
      <c r="M705" s="2" t="n">
        <v>-0.2246224962400006</v>
      </c>
      <c r="N705" s="2" t="n">
        <v>0.2246293799943063</v>
      </c>
      <c r="O705" s="2" t="n">
        <v>5.169699157172243e-11</v>
      </c>
      <c r="U705" s="2" t="n">
        <v>-5.169694518664649e-11</v>
      </c>
      <c r="V705" s="2" t="n">
        <v>0.001758561780932221</v>
      </c>
      <c r="W705" s="2" t="n">
        <v>-0.2246224962385736</v>
      </c>
      <c r="X705" s="2" t="n">
        <v>0.2246293799928793</v>
      </c>
      <c r="Y705" s="2" t="n">
        <v>5.169694518664649e-11</v>
      </c>
      <c r="AE705" s="2" t="n">
        <v>-4.82837132848417e-11</v>
      </c>
      <c r="AF705" s="2" t="n">
        <v>0.001758565576258779</v>
      </c>
      <c r="AG705" s="2" t="n">
        <v>-0.2246224962321438</v>
      </c>
      <c r="AH705" s="2" t="n">
        <v>0.2246293800161623</v>
      </c>
      <c r="AI705" s="2" t="n">
        <v>4.82837132848417e-11</v>
      </c>
      <c r="AO705" s="2" t="n">
        <v>-4.828350125128781e-11</v>
      </c>
      <c r="AP705" s="2" t="n">
        <v>0.00175856557625766</v>
      </c>
      <c r="AQ705" s="2" t="n">
        <v>-0.2246224962319968</v>
      </c>
      <c r="AR705" s="2" t="n">
        <v>0.2246293800160153</v>
      </c>
      <c r="AS705" s="2" t="n">
        <v>4.828350125128781e-11</v>
      </c>
      <c r="AY705" s="2" t="n">
        <v>4.532822515621362e-11</v>
      </c>
      <c r="AZ705" s="2" t="n">
        <v>4.480850933898789e-11</v>
      </c>
      <c r="BA705" s="2" t="n">
        <v>4.753305033180711e-11</v>
      </c>
      <c r="BB705" s="2" t="n">
        <v>4.877624123858003e-11</v>
      </c>
    </row>
    <row r="706">
      <c r="A706" s="2" t="n">
        <v>16.01</v>
      </c>
      <c r="B706" t="inlineStr">
        <is>
          <t>ロボット・物体生成</t>
        </is>
      </c>
      <c r="C706" t="inlineStr"/>
      <c r="D706" t="inlineStr">
        <is>
          <t>WAITING_FOR_STATUS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-5.169699157172243e-11</v>
      </c>
      <c r="L706" s="2" t="n">
        <v>0.001758561780943692</v>
      </c>
      <c r="M706" s="2" t="n">
        <v>-0.2246224962400006</v>
      </c>
      <c r="N706" s="2" t="n">
        <v>0.2246293799943063</v>
      </c>
      <c r="O706" s="2" t="n">
        <v>5.169699157172243e-11</v>
      </c>
      <c r="U706" s="2" t="n">
        <v>-5.169694518664649e-11</v>
      </c>
      <c r="V706" s="2" t="n">
        <v>0.001758561780932221</v>
      </c>
      <c r="W706" s="2" t="n">
        <v>-0.2246224962385736</v>
      </c>
      <c r="X706" s="2" t="n">
        <v>0.2246293799928793</v>
      </c>
      <c r="Y706" s="2" t="n">
        <v>5.169694518664649e-11</v>
      </c>
      <c r="AE706" s="2" t="n">
        <v>-4.71722691978867e-11</v>
      </c>
      <c r="AF706" s="2" t="n">
        <v>0.001758565557188618</v>
      </c>
      <c r="AG706" s="2" t="n">
        <v>-0.2246224961999706</v>
      </c>
      <c r="AH706" s="2" t="n">
        <v>0.2246293799838408</v>
      </c>
      <c r="AI706" s="2" t="n">
        <v>4.71722691978867e-11</v>
      </c>
      <c r="AO706" s="2" t="n">
        <v>-6.532719595155722e-11</v>
      </c>
      <c r="AP706" s="2" t="n">
        <v>0.001758565569940505</v>
      </c>
      <c r="AQ706" s="2" t="n">
        <v>-0.2246224962210897</v>
      </c>
      <c r="AR706" s="2" t="n">
        <v>0.2246293800050591</v>
      </c>
      <c r="AS706" s="2" t="n">
        <v>6.532719595155722e-11</v>
      </c>
      <c r="AY706" s="2" t="n">
        <v>4.59651017977645e-11</v>
      </c>
      <c r="AZ706" s="2" t="n">
        <v>4.549735292375375e-11</v>
      </c>
      <c r="BA706" s="2" t="n">
        <v>4.749697221841507e-11</v>
      </c>
      <c r="BB706" s="2" t="n">
        <v>5.043133670987775e-11</v>
      </c>
    </row>
    <row r="707">
      <c r="A707" s="2" t="n">
        <v>16.014</v>
      </c>
      <c r="B707" t="inlineStr">
        <is>
          <t>ロボット・物体生成</t>
        </is>
      </c>
      <c r="C707" t="inlineStr"/>
      <c r="D707" t="inlineStr">
        <is>
          <t>WAITING_FOR_STATUS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-3.465594992335133e-11</v>
      </c>
      <c r="L707" s="2" t="n">
        <v>0.001758561789457773</v>
      </c>
      <c r="M707" s="2" t="n">
        <v>-0.2246224962463836</v>
      </c>
      <c r="N707" s="2" t="n">
        <v>0.2246293800007558</v>
      </c>
      <c r="O707" s="2" t="n">
        <v>3.465594992335133e-11</v>
      </c>
      <c r="U707" s="2" t="n">
        <v>-3.465574101748504e-11</v>
      </c>
      <c r="V707" s="2" t="n">
        <v>0.001758561789482462</v>
      </c>
      <c r="W707" s="2" t="n">
        <v>-0.2246224962494617</v>
      </c>
      <c r="X707" s="2" t="n">
        <v>0.224629380003834</v>
      </c>
      <c r="Y707" s="2" t="n">
        <v>3.465574101748504e-11</v>
      </c>
      <c r="AE707" s="2" t="n">
        <v>-4.162985984547951e-11</v>
      </c>
      <c r="AF707" s="2" t="n">
        <v>0.001758565566994413</v>
      </c>
      <c r="AG707" s="2" t="n">
        <v>-0.2246224962083521</v>
      </c>
      <c r="AH707" s="2" t="n">
        <v>0.2246293799922988</v>
      </c>
      <c r="AI707" s="2" t="n">
        <v>4.162985984547951e-11</v>
      </c>
      <c r="AO707" s="2" t="n">
        <v>-4.12147013561745e-11</v>
      </c>
      <c r="AP707" s="2" t="n">
        <v>0.001758565554058864</v>
      </c>
      <c r="AQ707" s="2" t="n">
        <v>-0.224622496191247</v>
      </c>
      <c r="AR707" s="2" t="n">
        <v>0.2246293799750929</v>
      </c>
      <c r="AS707" s="2" t="n">
        <v>4.12147013561745e-11</v>
      </c>
      <c r="AY707" s="2" t="n">
        <v>4.483418661032318e-11</v>
      </c>
      <c r="AZ707" s="2" t="n">
        <v>4.441319173312689e-11</v>
      </c>
      <c r="BA707" s="2" t="n">
        <v>4.691026098112151e-11</v>
      </c>
      <c r="BB707" s="2" t="n">
        <v>4.950967317450743e-11</v>
      </c>
    </row>
    <row r="708">
      <c r="A708" s="2" t="n">
        <v>16.022</v>
      </c>
      <c r="B708" t="inlineStr">
        <is>
          <t>ロボット・物体生成</t>
        </is>
      </c>
      <c r="C708" t="inlineStr"/>
      <c r="D708" t="inlineStr">
        <is>
          <t>WAITING_FOR_STATUS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-3.465594992335133e-11</v>
      </c>
      <c r="L708" s="2" t="n">
        <v>0.001758561789457773</v>
      </c>
      <c r="M708" s="2" t="n">
        <v>-0.2246224962463836</v>
      </c>
      <c r="N708" s="2" t="n">
        <v>0.2246293800007558</v>
      </c>
      <c r="O708" s="2" t="n">
        <v>3.465594992335133e-11</v>
      </c>
      <c r="U708" s="2" t="n">
        <v>-3.465574101748504e-11</v>
      </c>
      <c r="V708" s="2" t="n">
        <v>0.001758561789482462</v>
      </c>
      <c r="W708" s="2" t="n">
        <v>-0.2246224962494617</v>
      </c>
      <c r="X708" s="2" t="n">
        <v>0.224629380003834</v>
      </c>
      <c r="Y708" s="2" t="n">
        <v>3.465574101748504e-11</v>
      </c>
      <c r="AE708" s="2" t="n">
        <v>-4.12164525482602e-11</v>
      </c>
      <c r="AF708" s="2" t="n">
        <v>0.001758565560837476</v>
      </c>
      <c r="AG708" s="2" t="n">
        <v>-0.224622496189473</v>
      </c>
      <c r="AH708" s="2" t="n">
        <v>0.224629379973372</v>
      </c>
      <c r="AI708" s="2" t="n">
        <v>4.12164525482602e-11</v>
      </c>
      <c r="AO708" s="2" t="n">
        <v>-4.12164657222382e-11</v>
      </c>
      <c r="AP708" s="2" t="n">
        <v>0.001758565560851012</v>
      </c>
      <c r="AQ708" s="2" t="n">
        <v>-0.2246224961911941</v>
      </c>
      <c r="AR708" s="2" t="n">
        <v>0.2246293799750933</v>
      </c>
      <c r="AS708" s="2" t="n">
        <v>4.12164657222382e-11</v>
      </c>
      <c r="AY708" s="2" t="n">
        <v>4.3816362941626e-11</v>
      </c>
      <c r="AZ708" s="2" t="n">
        <v>4.34374466615627e-11</v>
      </c>
      <c r="BA708" s="2" t="n">
        <v>4.634088013783539e-11</v>
      </c>
      <c r="BB708" s="2" t="n">
        <v>4.86803524292805e-11</v>
      </c>
    </row>
    <row r="709">
      <c r="A709" s="2" t="n">
        <v>16.024</v>
      </c>
      <c r="B709" t="inlineStr">
        <is>
          <t>ロボット・物体生成</t>
        </is>
      </c>
      <c r="C709" t="inlineStr"/>
      <c r="D709" t="inlineStr">
        <is>
          <t>WAITING_FOR_STATUS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-3.465594992335133e-11</v>
      </c>
      <c r="L709" s="2" t="n">
        <v>0.001758561789457773</v>
      </c>
      <c r="M709" s="2" t="n">
        <v>-0.2246224962463836</v>
      </c>
      <c r="N709" s="2" t="n">
        <v>0.2246293800007558</v>
      </c>
      <c r="O709" s="2" t="n">
        <v>3.465594992335133e-11</v>
      </c>
      <c r="U709" s="2" t="n">
        <v>-3.465574101748504e-11</v>
      </c>
      <c r="V709" s="2" t="n">
        <v>0.001758561789482462</v>
      </c>
      <c r="W709" s="2" t="n">
        <v>-0.2246224962494617</v>
      </c>
      <c r="X709" s="2" t="n">
        <v>0.224629380003834</v>
      </c>
      <c r="Y709" s="2" t="n">
        <v>3.465574101748504e-11</v>
      </c>
      <c r="AE709" s="2" t="n">
        <v>-5.327182448677969e-11</v>
      </c>
      <c r="AF709" s="2" t="n">
        <v>0.001758565572199509</v>
      </c>
      <c r="AG709" s="2" t="n">
        <v>-0.2246224962075547</v>
      </c>
      <c r="AH709" s="2" t="n">
        <v>0.2246293799915421</v>
      </c>
      <c r="AI709" s="2" t="n">
        <v>5.327182448677969e-11</v>
      </c>
      <c r="AO709" s="2" t="n">
        <v>-5.327162769115231e-11</v>
      </c>
      <c r="AP709" s="2" t="n">
        <v>0.001758565572187921</v>
      </c>
      <c r="AQ709" s="2" t="n">
        <v>-0.224622496206089</v>
      </c>
      <c r="AR709" s="2" t="n">
        <v>0.2246293799900765</v>
      </c>
      <c r="AS709" s="2" t="n">
        <v>5.327162769115231e-11</v>
      </c>
      <c r="AY709" s="2" t="n">
        <v>4.290032163979854e-11</v>
      </c>
      <c r="AZ709" s="2" t="n">
        <v>4.255927609715494e-11</v>
      </c>
      <c r="BA709" s="2" t="n">
        <v>4.703397457272982e-11</v>
      </c>
      <c r="BB709" s="2" t="n">
        <v>4.913947995546769e-11</v>
      </c>
    </row>
    <row r="710">
      <c r="A710" s="2" t="n">
        <v>16.028</v>
      </c>
      <c r="B710" t="inlineStr">
        <is>
          <t>ロボット・物体生成</t>
        </is>
      </c>
      <c r="C710" t="inlineStr"/>
      <c r="D710" t="inlineStr">
        <is>
          <t>WAITING_FOR_STATUS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-3.465594992335133e-11</v>
      </c>
      <c r="L710" s="2" t="n">
        <v>0.001758561789457773</v>
      </c>
      <c r="M710" s="2" t="n">
        <v>-0.2246224962463836</v>
      </c>
      <c r="N710" s="2" t="n">
        <v>0.2246293800007558</v>
      </c>
      <c r="O710" s="2" t="n">
        <v>3.465594992335133e-11</v>
      </c>
      <c r="U710" s="2" t="n">
        <v>-3.465574101748504e-11</v>
      </c>
      <c r="V710" s="2" t="n">
        <v>0.001758561789482462</v>
      </c>
      <c r="W710" s="2" t="n">
        <v>-0.2246224962494617</v>
      </c>
      <c r="X710" s="2" t="n">
        <v>0.224629380003834</v>
      </c>
      <c r="Y710" s="2" t="n">
        <v>3.465574101748504e-11</v>
      </c>
      <c r="AE710" s="2" t="n">
        <v>-3.608739931066206e-11</v>
      </c>
      <c r="AF710" s="2" t="n">
        <v>0.001758565586989921</v>
      </c>
      <c r="AG710" s="2" t="n">
        <v>-0.2246224962166531</v>
      </c>
      <c r="AH710" s="2" t="n">
        <v>0.2246293800007561</v>
      </c>
      <c r="AI710" s="2" t="n">
        <v>3.608739931066206e-11</v>
      </c>
      <c r="AO710" s="2" t="n">
        <v>-4.828709518354698e-11</v>
      </c>
      <c r="AP710" s="2" t="n">
        <v>0.001758565594936778</v>
      </c>
      <c r="AQ710" s="2" t="n">
        <v>-0.22462249623185</v>
      </c>
      <c r="AR710" s="2" t="n">
        <v>0.2246293800160147</v>
      </c>
      <c r="AS710" s="2" t="n">
        <v>4.828709518354698e-11</v>
      </c>
      <c r="AY710" s="2" t="n">
        <v>4.207588446815382e-11</v>
      </c>
      <c r="AZ710" s="2" t="n">
        <v>4.176892258918795e-11</v>
      </c>
      <c r="BA710" s="2" t="n">
        <v>4.593931704652304e-11</v>
      </c>
      <c r="BB710" s="2" t="n">
        <v>4.905424147827562e-11</v>
      </c>
    </row>
    <row r="711">
      <c r="A711" s="2" t="n">
        <v>16.032</v>
      </c>
      <c r="B711" t="inlineStr">
        <is>
          <t>ロボット・物体生成</t>
        </is>
      </c>
      <c r="C711" t="inlineStr"/>
      <c r="D711" t="inlineStr">
        <is>
          <t>WAITING_FOR_STATUS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-4.574228821497193e-11</v>
      </c>
      <c r="L711" s="2" t="n">
        <v>0.00175856177717337</v>
      </c>
      <c r="M711" s="2" t="n">
        <v>-0.2246224962295635</v>
      </c>
      <c r="N711" s="2" t="n">
        <v>0.2246293799838401</v>
      </c>
      <c r="O711" s="2" t="n">
        <v>4.574228821497193e-11</v>
      </c>
      <c r="U711" s="2" t="n">
        <v>-4.5742173277004e-11</v>
      </c>
      <c r="V711" s="2" t="n">
        <v>0.001758561777174569</v>
      </c>
      <c r="W711" s="2" t="n">
        <v>-0.2246224962297106</v>
      </c>
      <c r="X711" s="2" t="n">
        <v>0.2246293799839871</v>
      </c>
      <c r="Y711" s="2" t="n">
        <v>4.5742173277004e-11</v>
      </c>
      <c r="AE711" s="2" t="n">
        <v>-4.786471191700984e-11</v>
      </c>
      <c r="AF711" s="2" t="n">
        <v>0.001758569147023737</v>
      </c>
      <c r="AG711" s="2" t="n">
        <v>-0.2246224961718633</v>
      </c>
      <c r="AH711" s="2" t="n">
        <v>0.2246293799838382</v>
      </c>
      <c r="AI711" s="2" t="n">
        <v>4.786471191700984e-11</v>
      </c>
      <c r="AO711" s="2" t="n">
        <v>-3.608591597149807e-11</v>
      </c>
      <c r="AP711" s="2" t="n">
        <v>0.001758565588713276</v>
      </c>
      <c r="AQ711" s="2" t="n">
        <v>-0.2246224962197177</v>
      </c>
      <c r="AR711" s="2" t="n">
        <v>0.2246293800038341</v>
      </c>
      <c r="AS711" s="2" t="n">
        <v>3.608591597149807e-11</v>
      </c>
      <c r="AY711" s="2" t="n">
        <v>4.244252484283563e-11</v>
      </c>
      <c r="AZ711" s="2" t="n">
        <v>4.216624765796955e-11</v>
      </c>
      <c r="BA711" s="2" t="n">
        <v>4.613185653357172e-11</v>
      </c>
      <c r="BB711" s="2" t="n">
        <v>4.775740892759787e-11</v>
      </c>
    </row>
    <row r="712">
      <c r="A712" s="2" t="n">
        <v>16.036</v>
      </c>
      <c r="B712" t="inlineStr">
        <is>
          <t>ロボット・物体生成</t>
        </is>
      </c>
      <c r="C712" t="inlineStr"/>
      <c r="D712" t="inlineStr">
        <is>
          <t>WAITING_FOR_STATUS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-4.574228821497193e-11</v>
      </c>
      <c r="L712" s="2" t="n">
        <v>0.00175856177717337</v>
      </c>
      <c r="M712" s="2" t="n">
        <v>-0.2246224962295635</v>
      </c>
      <c r="N712" s="2" t="n">
        <v>0.2246293799838401</v>
      </c>
      <c r="O712" s="2" t="n">
        <v>4.574228821497193e-11</v>
      </c>
      <c r="U712" s="2" t="n">
        <v>-4.5742173277004e-11</v>
      </c>
      <c r="V712" s="2" t="n">
        <v>0.001758561777174569</v>
      </c>
      <c r="W712" s="2" t="n">
        <v>-0.2246224962297106</v>
      </c>
      <c r="X712" s="2" t="n">
        <v>0.2246293799839871</v>
      </c>
      <c r="Y712" s="2" t="n">
        <v>4.5742173277004e-11</v>
      </c>
      <c r="AE712" s="2" t="n">
        <v>-5.312949611499804e-11</v>
      </c>
      <c r="AF712" s="2" t="n">
        <v>0.001758565584104328</v>
      </c>
      <c r="AG712" s="2" t="n">
        <v>-0.224622496210225</v>
      </c>
      <c r="AH712" s="2" t="n">
        <v>0.2246293799943056</v>
      </c>
      <c r="AI712" s="2" t="n">
        <v>5.312949611499804e-11</v>
      </c>
      <c r="AO712" s="2" t="n">
        <v>-5.312943297624263e-11</v>
      </c>
      <c r="AP712" s="2" t="n">
        <v>0.00175856558409303</v>
      </c>
      <c r="AQ712" s="2" t="n">
        <v>-0.224622496208798</v>
      </c>
      <c r="AR712" s="2" t="n">
        <v>0.2246293799928785</v>
      </c>
      <c r="AS712" s="2" t="n">
        <v>5.312943297624263e-11</v>
      </c>
      <c r="AY712" s="2" t="n">
        <v>4.277250118004926e-11</v>
      </c>
      <c r="AZ712" s="2" t="n">
        <v>4.2523840219873e-11</v>
      </c>
      <c r="BA712" s="2" t="n">
        <v>4.683162049171435e-11</v>
      </c>
      <c r="BB712" s="2" t="n">
        <v>4.829461133246234e-11</v>
      </c>
    </row>
    <row r="713">
      <c r="A713" s="2" t="n">
        <v>16.038</v>
      </c>
      <c r="B713" t="inlineStr">
        <is>
          <t>ロボット・物体生成</t>
        </is>
      </c>
      <c r="C713" t="inlineStr"/>
      <c r="D713" t="inlineStr">
        <is>
          <t>WAITING_FOR_STATUS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-4.574228821497193e-11</v>
      </c>
      <c r="L713" s="2" t="n">
        <v>0.00175856177717337</v>
      </c>
      <c r="M713" s="2" t="n">
        <v>-0.2246224962295635</v>
      </c>
      <c r="N713" s="2" t="n">
        <v>0.2246293799838401</v>
      </c>
      <c r="O713" s="2" t="n">
        <v>4.574228821497193e-11</v>
      </c>
      <c r="U713" s="2" t="n">
        <v>-4.5742173277004e-11</v>
      </c>
      <c r="V713" s="2" t="n">
        <v>0.001758561777174569</v>
      </c>
      <c r="W713" s="2" t="n">
        <v>-0.2246224962297106</v>
      </c>
      <c r="X713" s="2" t="n">
        <v>0.2246293799839871</v>
      </c>
      <c r="Y713" s="2" t="n">
        <v>4.5742173277004e-11</v>
      </c>
      <c r="AE713" s="2" t="n">
        <v>-4.163397490767925e-11</v>
      </c>
      <c r="AF713" s="2" t="n">
        <v>0.001758565587371555</v>
      </c>
      <c r="AG713" s="2" t="n">
        <v>-0.2246224962081912</v>
      </c>
      <c r="AH713" s="2" t="n">
        <v>0.2246293799922975</v>
      </c>
      <c r="AI713" s="2" t="n">
        <v>4.163397490767925e-11</v>
      </c>
      <c r="AO713" s="2" t="n">
        <v>-4.163393764038167e-11</v>
      </c>
      <c r="AP713" s="2" t="n">
        <v>0.00175856558738451</v>
      </c>
      <c r="AQ713" s="2" t="n">
        <v>-0.2246224962098037</v>
      </c>
      <c r="AR713" s="2" t="n">
        <v>0.22462937999391</v>
      </c>
      <c r="AS713" s="2" t="n">
        <v>4.163393764038167e-11</v>
      </c>
      <c r="AY713" s="2" t="n">
        <v>4.306947988354152e-11</v>
      </c>
      <c r="AZ713" s="2" t="n">
        <v>4.28456735255861e-11</v>
      </c>
      <c r="BA713" s="2" t="n">
        <v>4.631185593331084e-11</v>
      </c>
      <c r="BB713" s="2" t="n">
        <v>4.762854396325427e-11</v>
      </c>
    </row>
    <row r="714">
      <c r="A714" s="2" t="n">
        <v>16.042</v>
      </c>
      <c r="B714" t="inlineStr">
        <is>
          <t>ロボット・物体生成</t>
        </is>
      </c>
      <c r="C714" t="inlineStr"/>
      <c r="D714" t="inlineStr">
        <is>
          <t>WAITING_FOR_STATUS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-4.574228821497193e-11</v>
      </c>
      <c r="L714" s="2" t="n">
        <v>0.00175856177717337</v>
      </c>
      <c r="M714" s="2" t="n">
        <v>-0.2246224962295635</v>
      </c>
      <c r="N714" s="2" t="n">
        <v>0.2246293799838401</v>
      </c>
      <c r="O714" s="2" t="n">
        <v>4.574228821497193e-11</v>
      </c>
      <c r="U714" s="2" t="n">
        <v>-4.5742173277004e-11</v>
      </c>
      <c r="V714" s="2" t="n">
        <v>0.001758561777174569</v>
      </c>
      <c r="W714" s="2" t="n">
        <v>-0.2246224962297106</v>
      </c>
      <c r="X714" s="2" t="n">
        <v>0.2246293799839871</v>
      </c>
      <c r="Y714" s="2" t="n">
        <v>4.5742173277004e-11</v>
      </c>
      <c r="AE714" s="2" t="n">
        <v>-5.424276346266854e-11</v>
      </c>
      <c r="AF714" s="2" t="n">
        <v>0.001758565611664859</v>
      </c>
      <c r="AG714" s="2" t="n">
        <v>-0.2246224962423325</v>
      </c>
      <c r="AH714" s="2" t="n">
        <v>0.2246293800266279</v>
      </c>
      <c r="AI714" s="2" t="n">
        <v>5.424276346266854e-11</v>
      </c>
      <c r="AO714" s="2" t="n">
        <v>-5.424262659702353e-11</v>
      </c>
      <c r="AP714" s="2" t="n">
        <v>0.001758565611651081</v>
      </c>
      <c r="AQ714" s="2" t="n">
        <v>-0.2246224962406115</v>
      </c>
      <c r="AR714" s="2" t="n">
        <v>0.2246293800249068</v>
      </c>
      <c r="AS714" s="2" t="n">
        <v>5.424262659702353e-11</v>
      </c>
      <c r="AY714" s="2" t="n">
        <v>4.333676071668457e-11</v>
      </c>
      <c r="AZ714" s="2" t="n">
        <v>4.313532350072789e-11</v>
      </c>
      <c r="BA714" s="2" t="n">
        <v>4.710494668624662e-11</v>
      </c>
      <c r="BB714" s="2" t="n">
        <v>4.82899522266312e-11</v>
      </c>
    </row>
    <row r="715">
      <c r="A715" s="2" t="n">
        <v>16.048</v>
      </c>
      <c r="B715" t="inlineStr">
        <is>
          <t>ロボット・物体生成</t>
        </is>
      </c>
      <c r="C715" t="inlineStr"/>
      <c r="D715" t="inlineStr">
        <is>
          <t>WAITING_FOR_STATUS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-5.184259683076456e-11</v>
      </c>
      <c r="L715" s="2" t="n">
        <v>0.001758561782527642</v>
      </c>
      <c r="M715" s="2" t="n">
        <v>-0.2246224962372229</v>
      </c>
      <c r="N715" s="2" t="n">
        <v>0.2246293799915412</v>
      </c>
      <c r="O715" s="2" t="n">
        <v>5.184259683076456e-11</v>
      </c>
      <c r="U715" s="2" t="n">
        <v>-5.184246944499763e-11</v>
      </c>
      <c r="V715" s="2" t="n">
        <v>0.001758561782515955</v>
      </c>
      <c r="W715" s="2" t="n">
        <v>-0.2246224962357574</v>
      </c>
      <c r="X715" s="2" t="n">
        <v>0.2246293799900756</v>
      </c>
      <c r="Y715" s="2" t="n">
        <v>5.184246944499763e-11</v>
      </c>
      <c r="AE715" s="2" t="n">
        <v>-5.938036881472296e-11</v>
      </c>
      <c r="AF715" s="2" t="n">
        <v>0.001758565599099985</v>
      </c>
      <c r="AG715" s="2" t="n">
        <v>-0.2246224962150465</v>
      </c>
      <c r="AH715" s="2" t="n">
        <v>0.2246293799992443</v>
      </c>
      <c r="AI715" s="2" t="n">
        <v>5.938036881472296e-11</v>
      </c>
      <c r="AO715" s="2" t="n">
        <v>-5.938033772528418e-11</v>
      </c>
      <c r="AP715" s="2" t="n">
        <v>0.001758565599075692</v>
      </c>
      <c r="AQ715" s="2" t="n">
        <v>-0.2246224962119683</v>
      </c>
      <c r="AR715" s="2" t="n">
        <v>0.224629379996166</v>
      </c>
      <c r="AS715" s="2" t="n">
        <v>5.938033772528418e-11</v>
      </c>
      <c r="AY715" s="2" t="n">
        <v>4.418734432809257e-11</v>
      </c>
      <c r="AZ715" s="2" t="n">
        <v>4.400603809515487e-11</v>
      </c>
      <c r="BA715" s="2" t="n">
        <v>4.833248889909425e-11</v>
      </c>
      <c r="BB715" s="2" t="n">
        <v>4.939899077649649e-11</v>
      </c>
    </row>
    <row r="716">
      <c r="A716" s="2" t="n">
        <v>16.052</v>
      </c>
      <c r="B716" t="inlineStr">
        <is>
          <t>ロボット・物体生成</t>
        </is>
      </c>
      <c r="C716" t="inlineStr"/>
      <c r="D716" t="inlineStr">
        <is>
          <t>WAITING_FOR_STATUS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-5.184259683076456e-11</v>
      </c>
      <c r="L716" s="2" t="n">
        <v>0.001758561782527642</v>
      </c>
      <c r="M716" s="2" t="n">
        <v>-0.2246224962372229</v>
      </c>
      <c r="N716" s="2" t="n">
        <v>0.2246293799915412</v>
      </c>
      <c r="O716" s="2" t="n">
        <v>5.184259683076456e-11</v>
      </c>
      <c r="U716" s="2" t="n">
        <v>-5.184246944499763e-11</v>
      </c>
      <c r="V716" s="2" t="n">
        <v>0.001758561782515955</v>
      </c>
      <c r="W716" s="2" t="n">
        <v>-0.2246224962357574</v>
      </c>
      <c r="X716" s="2" t="n">
        <v>0.2246293799900756</v>
      </c>
      <c r="Y716" s="2" t="n">
        <v>5.184246944499763e-11</v>
      </c>
      <c r="AE716" s="2" t="n">
        <v>-5.383398954101534e-11</v>
      </c>
      <c r="AF716" s="2" t="n">
        <v>0.001758565607208012</v>
      </c>
      <c r="AG716" s="2" t="n">
        <v>-0.2246224962234417</v>
      </c>
      <c r="AH716" s="2" t="n">
        <v>0.2246293800077027</v>
      </c>
      <c r="AI716" s="2" t="n">
        <v>5.383398954101534e-11</v>
      </c>
      <c r="AO716" s="2" t="n">
        <v>-5.383388690907726e-11</v>
      </c>
      <c r="AP716" s="2" t="n">
        <v>0.001758565607195255</v>
      </c>
      <c r="AQ716" s="2" t="n">
        <v>-0.2246224962218292</v>
      </c>
      <c r="AR716" s="2" t="n">
        <v>0.2246293800060902</v>
      </c>
      <c r="AS716" s="2" t="n">
        <v>5.383388690907726e-11</v>
      </c>
      <c r="AY716" s="2" t="n">
        <v>4.495286957835977e-11</v>
      </c>
      <c r="AZ716" s="2" t="n">
        <v>4.478968123013915e-11</v>
      </c>
      <c r="BA716" s="2" t="n">
        <v>4.888263896328636e-11</v>
      </c>
      <c r="BB716" s="2" t="n">
        <v>4.984248038975458e-11</v>
      </c>
    </row>
    <row r="717">
      <c r="A717" s="2" t="n">
        <v>16.056</v>
      </c>
      <c r="B717" t="inlineStr">
        <is>
          <t>ロボット・物体生成</t>
        </is>
      </c>
      <c r="C717" t="inlineStr"/>
      <c r="D717" t="inlineStr">
        <is>
          <t>WAITING_FOR_STATUS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-5.184259683076456e-11</v>
      </c>
      <c r="L717" s="2" t="n">
        <v>0.001758561782527642</v>
      </c>
      <c r="M717" s="2" t="n">
        <v>-0.2246224962372229</v>
      </c>
      <c r="N717" s="2" t="n">
        <v>0.2246293799915412</v>
      </c>
      <c r="O717" s="2" t="n">
        <v>5.184259683076456e-11</v>
      </c>
      <c r="U717" s="2" t="n">
        <v>-5.184246944499763e-11</v>
      </c>
      <c r="V717" s="2" t="n">
        <v>0.001758561782515955</v>
      </c>
      <c r="W717" s="2" t="n">
        <v>-0.2246224962357574</v>
      </c>
      <c r="X717" s="2" t="n">
        <v>0.2246293799900756</v>
      </c>
      <c r="Y717" s="2" t="n">
        <v>5.184246944499763e-11</v>
      </c>
      <c r="AE717" s="2" t="n">
        <v>-5.42451236983987e-11</v>
      </c>
      <c r="AF717" s="2" t="n">
        <v>0.001758565621853534</v>
      </c>
      <c r="AG717" s="2" t="n">
        <v>-0.2246224962422521</v>
      </c>
      <c r="AH717" s="2" t="n">
        <v>0.2246293800266272</v>
      </c>
      <c r="AI717" s="2" t="n">
        <v>5.42451236983987e-11</v>
      </c>
      <c r="AO717" s="2" t="n">
        <v>-5.424490521240991e-11</v>
      </c>
      <c r="AP717" s="2" t="n">
        <v>0.001758565621839686</v>
      </c>
      <c r="AQ717" s="2" t="n">
        <v>-0.2246224962405309</v>
      </c>
      <c r="AR717" s="2" t="n">
        <v>0.224629380024906</v>
      </c>
      <c r="AS717" s="2" t="n">
        <v>5.424490521240991e-11</v>
      </c>
      <c r="AY717" s="2" t="n">
        <v>4.564184230360024e-11</v>
      </c>
      <c r="AZ717" s="2" t="n">
        <v>4.5494960051625e-11</v>
      </c>
      <c r="BA717" s="2" t="n">
        <v>4.941888743679759e-11</v>
      </c>
      <c r="BB717" s="2" t="n">
        <v>5.028272287202011e-11</v>
      </c>
    </row>
    <row r="718">
      <c r="A718" s="2" t="n">
        <v>16.058</v>
      </c>
      <c r="B718" t="inlineStr">
        <is>
          <t>ロボット・物体生成</t>
        </is>
      </c>
      <c r="C718" t="inlineStr"/>
      <c r="D718" t="inlineStr">
        <is>
          <t>WAITING_FOR_STATUS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-5.184259683076456e-11</v>
      </c>
      <c r="L718" s="2" t="n">
        <v>0.001758561782527642</v>
      </c>
      <c r="M718" s="2" t="n">
        <v>-0.2246224962372229</v>
      </c>
      <c r="N718" s="2" t="n">
        <v>0.2246293799915412</v>
      </c>
      <c r="O718" s="2" t="n">
        <v>5.184259683076456e-11</v>
      </c>
      <c r="U718" s="2" t="n">
        <v>-5.184246944499763e-11</v>
      </c>
      <c r="V718" s="2" t="n">
        <v>0.001758561782515955</v>
      </c>
      <c r="W718" s="2" t="n">
        <v>-0.2246224962357574</v>
      </c>
      <c r="X718" s="2" t="n">
        <v>0.2246293799900756</v>
      </c>
      <c r="Y718" s="2" t="n">
        <v>5.184246944499763e-11</v>
      </c>
      <c r="AE718" s="2" t="n">
        <v>-5.923041483124026e-11</v>
      </c>
      <c r="AF718" s="2" t="n">
        <v>0.001758565605909681</v>
      </c>
      <c r="AG718" s="2" t="n">
        <v>-0.224622496217759</v>
      </c>
      <c r="AH718" s="2" t="n">
        <v>0.22462938000201</v>
      </c>
      <c r="AI718" s="2" t="n">
        <v>5.923041483124026e-11</v>
      </c>
      <c r="AO718" s="2" t="n">
        <v>-5.424490521240991e-11</v>
      </c>
      <c r="AP718" s="2" t="n">
        <v>0.001758565621839686</v>
      </c>
      <c r="AQ718" s="2" t="n">
        <v>-0.2246224962405309</v>
      </c>
      <c r="AR718" s="2" t="n">
        <v>0.224629380024906</v>
      </c>
      <c r="AS718" s="2" t="n">
        <v>5.424490521240991e-11</v>
      </c>
      <c r="AY718" s="2" t="n">
        <v>4.626191775631668e-11</v>
      </c>
      <c r="AZ718" s="2" t="n">
        <v>4.612971099096227e-11</v>
      </c>
      <c r="BA718" s="2" t="n">
        <v>5.040004017624187e-11</v>
      </c>
      <c r="BB718" s="2" t="n">
        <v>5.067894110605909e-11</v>
      </c>
    </row>
    <row r="719">
      <c r="A719" s="2" t="n">
        <v>16.074</v>
      </c>
      <c r="B719" t="inlineStr">
        <is>
          <t>ロボット・物体生成</t>
        </is>
      </c>
      <c r="C719" t="inlineStr"/>
      <c r="D719" t="inlineStr">
        <is>
          <t>WAITING_FOR_STATUS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-5.184372739298881e-11</v>
      </c>
      <c r="L719" s="2" t="n">
        <v>0.001758561783062408</v>
      </c>
      <c r="M719" s="2" t="n">
        <v>-0.2246224962372187</v>
      </c>
      <c r="N719" s="2" t="n">
        <v>0.2246293799915411</v>
      </c>
      <c r="O719" s="2" t="n">
        <v>5.184372739298881e-11</v>
      </c>
      <c r="U719" s="2" t="n">
        <v>-5.1843650445667e-11</v>
      </c>
      <c r="V719" s="2" t="n">
        <v>0.001758561783050798</v>
      </c>
      <c r="W719" s="2" t="n">
        <v>-0.2246224962357533</v>
      </c>
      <c r="X719" s="2" t="n">
        <v>0.2246293799900757</v>
      </c>
      <c r="Y719" s="2" t="n">
        <v>5.1843650445667e-11</v>
      </c>
      <c r="AE719" s="2" t="n">
        <v>-4.219314659753927e-11</v>
      </c>
      <c r="AF719" s="2" t="n">
        <v>0.001758565629171519</v>
      </c>
      <c r="AG719" s="2" t="n">
        <v>-0.2246224962240265</v>
      </c>
      <c r="AH719" s="2" t="n">
        <v>0.2246293800084595</v>
      </c>
      <c r="AI719" s="2" t="n">
        <v>4.219314659753927e-11</v>
      </c>
      <c r="AO719" s="2" t="n">
        <v>-4.718094829803105e-11</v>
      </c>
      <c r="AP719" s="2" t="n">
        <v>0.001758565609830864</v>
      </c>
      <c r="AQ719" s="2" t="n">
        <v>-0.2246224961997043</v>
      </c>
      <c r="AR719" s="2" t="n">
        <v>0.2246293799839867</v>
      </c>
      <c r="AS719" s="2" t="n">
        <v>4.718094829803105e-11</v>
      </c>
      <c r="AY719" s="2" t="n">
        <v>4.682009871998389e-11</v>
      </c>
      <c r="AZ719" s="2" t="n">
        <v>4.670110493643275e-11</v>
      </c>
      <c r="BA719" s="2" t="n">
        <v>4.957935081837161e-11</v>
      </c>
      <c r="BB719" s="2" t="n">
        <v>5.032914182525629e-11</v>
      </c>
    </row>
    <row r="720">
      <c r="A720" s="2" t="n">
        <v>16.076</v>
      </c>
      <c r="B720" t="inlineStr">
        <is>
          <t>ロボット・物体生成</t>
        </is>
      </c>
      <c r="C720" t="inlineStr"/>
      <c r="D720" t="inlineStr">
        <is>
          <t>WAITING_FOR_STATUS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-5.184372739298881e-11</v>
      </c>
      <c r="L720" s="2" t="n">
        <v>0.001758561783062408</v>
      </c>
      <c r="M720" s="2" t="n">
        <v>-0.2246224962372187</v>
      </c>
      <c r="N720" s="2" t="n">
        <v>0.2246293799915411</v>
      </c>
      <c r="O720" s="2" t="n">
        <v>5.184372739298881e-11</v>
      </c>
      <c r="U720" s="2" t="n">
        <v>-5.1843650445667e-11</v>
      </c>
      <c r="V720" s="2" t="n">
        <v>0.001758561783050798</v>
      </c>
      <c r="W720" s="2" t="n">
        <v>-0.2246224962357533</v>
      </c>
      <c r="X720" s="2" t="n">
        <v>0.2246293799900757</v>
      </c>
      <c r="Y720" s="2" t="n">
        <v>5.1843650445667e-11</v>
      </c>
      <c r="AE720" s="2" t="n">
        <v>-3.682388756626156e-11</v>
      </c>
      <c r="AF720" s="2" t="n">
        <v>0.00175856563731854</v>
      </c>
      <c r="AG720" s="2" t="n">
        <v>-0.2246224962361772</v>
      </c>
      <c r="AH720" s="2" t="n">
        <v>0.2246293800206736</v>
      </c>
      <c r="AI720" s="2" t="n">
        <v>3.682388756626156e-11</v>
      </c>
      <c r="AO720" s="2" t="n">
        <v>-3.682388359395442e-11</v>
      </c>
      <c r="AP720" s="2" t="n">
        <v>0.001758565637341495</v>
      </c>
      <c r="AQ720" s="2" t="n">
        <v>-0.2246224962390621</v>
      </c>
      <c r="AR720" s="2" t="n">
        <v>0.2246293800235586</v>
      </c>
      <c r="AS720" s="2" t="n">
        <v>3.682388359395442e-11</v>
      </c>
      <c r="AY720" s="2" t="n">
        <v>4.732246158728438e-11</v>
      </c>
      <c r="AZ720" s="2" t="n">
        <v>4.721535948735618e-11</v>
      </c>
      <c r="BA720" s="2" t="n">
        <v>4.830380449316061e-11</v>
      </c>
      <c r="BB720" s="2" t="n">
        <v>4.897861600212611e-11</v>
      </c>
    </row>
    <row r="721">
      <c r="A721" s="2" t="n">
        <v>16.08</v>
      </c>
      <c r="B721" t="inlineStr">
        <is>
          <t>ロボット・物体生成</t>
        </is>
      </c>
      <c r="C721" t="inlineStr"/>
      <c r="D721" t="inlineStr">
        <is>
          <t>WAITING_FOR_STATUS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-3.46545650807937e-11</v>
      </c>
      <c r="L721" s="2" t="n">
        <v>0.001758561791595494</v>
      </c>
      <c r="M721" s="2" t="n">
        <v>-0.2246224962463683</v>
      </c>
      <c r="N721" s="2" t="n">
        <v>0.2246293800007573</v>
      </c>
      <c r="O721" s="2" t="n">
        <v>3.46545650807937e-11</v>
      </c>
      <c r="U721" s="2" t="n">
        <v>-3.46544108796272e-11</v>
      </c>
      <c r="V721" s="2" t="n">
        <v>0.001758561791620037</v>
      </c>
      <c r="W721" s="2" t="n">
        <v>-0.2246224962494466</v>
      </c>
      <c r="X721" s="2" t="n">
        <v>0.2246293800038356</v>
      </c>
      <c r="Y721" s="2" t="n">
        <v>3.46544108796272e-11</v>
      </c>
      <c r="AE721" s="2" t="n">
        <v>-4.718183765162841e-11</v>
      </c>
      <c r="AF721" s="2" t="n">
        <v>0.001758565616622807</v>
      </c>
      <c r="AG721" s="2" t="n">
        <v>-0.224622496199504</v>
      </c>
      <c r="AH721" s="2" t="n">
        <v>0.2246293799838395</v>
      </c>
      <c r="AI721" s="2" t="n">
        <v>4.718183765162841e-11</v>
      </c>
      <c r="AO721" s="2" t="n">
        <v>-4.718170590615743e-11</v>
      </c>
      <c r="AP721" s="2" t="n">
        <v>0.001758565616624075</v>
      </c>
      <c r="AQ721" s="2" t="n">
        <v>-0.2246224961996511</v>
      </c>
      <c r="AR721" s="2" t="n">
        <v>0.2246293799839866</v>
      </c>
      <c r="AS721" s="2" t="n">
        <v>4.718170590615743e-11</v>
      </c>
      <c r="AY721" s="2" t="n">
        <v>4.605567193663532e-11</v>
      </c>
      <c r="AZ721" s="2" t="n">
        <v>4.595926462658328e-11</v>
      </c>
      <c r="BA721" s="2" t="n">
        <v>4.819160780900738e-11</v>
      </c>
      <c r="BB721" s="2" t="n">
        <v>4.879892499252925e-11</v>
      </c>
    </row>
    <row r="722">
      <c r="A722" s="2" t="n">
        <v>16.084</v>
      </c>
      <c r="B722" t="inlineStr">
        <is>
          <t>ロボット・物体生成</t>
        </is>
      </c>
      <c r="C722" t="inlineStr"/>
      <c r="D722" t="inlineStr">
        <is>
          <t>WAITING_FOR_STATUS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-3.46545650807937e-11</v>
      </c>
      <c r="L722" s="2" t="n">
        <v>0.001758561791595494</v>
      </c>
      <c r="M722" s="2" t="n">
        <v>-0.2246224962463683</v>
      </c>
      <c r="N722" s="2" t="n">
        <v>0.2246293800007573</v>
      </c>
      <c r="O722" s="2" t="n">
        <v>3.46545650807937e-11</v>
      </c>
      <c r="U722" s="2" t="n">
        <v>-3.46544108796272e-11</v>
      </c>
      <c r="V722" s="2" t="n">
        <v>0.001758561791620037</v>
      </c>
      <c r="W722" s="2" t="n">
        <v>-0.2246224962494466</v>
      </c>
      <c r="X722" s="2" t="n">
        <v>0.2246293800038356</v>
      </c>
      <c r="Y722" s="2" t="n">
        <v>3.46544108796272e-11</v>
      </c>
      <c r="AE722" s="2" t="n">
        <v>-5.865360461854387e-11</v>
      </c>
      <c r="AF722" s="2" t="n">
        <v>0.001758565618392177</v>
      </c>
      <c r="AG722" s="2" t="n">
        <v>-0.224622496194977</v>
      </c>
      <c r="AH722" s="2" t="n">
        <v>0.2246293799793266</v>
      </c>
      <c r="AI722" s="2" t="n">
        <v>5.865360461854387e-11</v>
      </c>
      <c r="AO722" s="2" t="n">
        <v>-5.865360575351624e-11</v>
      </c>
      <c r="AP722" s="2" t="n">
        <v>0.001758565618369263</v>
      </c>
      <c r="AQ722" s="2" t="n">
        <v>-0.224622496192092</v>
      </c>
      <c r="AR722" s="2" t="n">
        <v>0.2246293799764414</v>
      </c>
      <c r="AS722" s="2" t="n">
        <v>5.865360575351624e-11</v>
      </c>
      <c r="AY722" s="2" t="n">
        <v>4.491556125105116e-11</v>
      </c>
      <c r="AZ722" s="2" t="n">
        <v>4.482877925188768e-11</v>
      </c>
      <c r="BA722" s="2" t="n">
        <v>4.923780748996103e-11</v>
      </c>
      <c r="BB722" s="2" t="n">
        <v>4.978439306862795e-11</v>
      </c>
    </row>
    <row r="723">
      <c r="A723" s="2" t="n">
        <v>16.086</v>
      </c>
      <c r="B723" t="inlineStr">
        <is>
          <t>ロボット・物体生成</t>
        </is>
      </c>
      <c r="C723" t="inlineStr"/>
      <c r="D723" t="inlineStr">
        <is>
          <t>WAITING_FOR_STATUS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-3.46545650807937e-11</v>
      </c>
      <c r="L723" s="2" t="n">
        <v>0.001758561791595494</v>
      </c>
      <c r="M723" s="2" t="n">
        <v>-0.2246224962463683</v>
      </c>
      <c r="N723" s="2" t="n">
        <v>0.2246293800007573</v>
      </c>
      <c r="O723" s="2" t="n">
        <v>3.46545650807937e-11</v>
      </c>
      <c r="U723" s="2" t="n">
        <v>-3.46544108796272e-11</v>
      </c>
      <c r="V723" s="2" t="n">
        <v>0.001758561791620037</v>
      </c>
      <c r="W723" s="2" t="n">
        <v>-0.2246224962494466</v>
      </c>
      <c r="X723" s="2" t="n">
        <v>0.2246293800038356</v>
      </c>
      <c r="Y723" s="2" t="n">
        <v>3.46544108796272e-11</v>
      </c>
      <c r="AE723" s="2" t="n">
        <v>-5.865360461854387e-11</v>
      </c>
      <c r="AF723" s="2" t="n">
        <v>0.001758565618392177</v>
      </c>
      <c r="AG723" s="2" t="n">
        <v>-0.224622496194977</v>
      </c>
      <c r="AH723" s="2" t="n">
        <v>0.2246293799793266</v>
      </c>
      <c r="AI723" s="2" t="n">
        <v>5.865360461854387e-11</v>
      </c>
      <c r="AO723" s="2" t="n">
        <v>-5.865360575351624e-11</v>
      </c>
      <c r="AP723" s="2" t="n">
        <v>0.001758565618369263</v>
      </c>
      <c r="AQ723" s="2" t="n">
        <v>-0.224622496192092</v>
      </c>
      <c r="AR723" s="2" t="n">
        <v>0.2246293799764414</v>
      </c>
      <c r="AS723" s="2" t="n">
        <v>5.865360575351624e-11</v>
      </c>
      <c r="AY723" s="2" t="n">
        <v>4.388946163402541e-11</v>
      </c>
      <c r="AZ723" s="2" t="n">
        <v>4.381134241466164e-11</v>
      </c>
      <c r="BA723" s="2" t="n">
        <v>5.017938720281932e-11</v>
      </c>
      <c r="BB723" s="2" t="n">
        <v>5.067131433711678e-11</v>
      </c>
    </row>
    <row r="724">
      <c r="A724" s="2" t="n">
        <v>16.088</v>
      </c>
      <c r="B724" t="inlineStr">
        <is>
          <t>ロボット・物体生成</t>
        </is>
      </c>
      <c r="C724" t="inlineStr"/>
      <c r="D724" t="inlineStr">
        <is>
          <t>WAITING_FOR_STATUS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-3.46545650807937e-11</v>
      </c>
      <c r="L724" s="2" t="n">
        <v>0.001758561791595494</v>
      </c>
      <c r="M724" s="2" t="n">
        <v>-0.2246224962463683</v>
      </c>
      <c r="N724" s="2" t="n">
        <v>0.2246293800007573</v>
      </c>
      <c r="O724" s="2" t="n">
        <v>3.46545650807937e-11</v>
      </c>
      <c r="U724" s="2" t="n">
        <v>-3.46544108796272e-11</v>
      </c>
      <c r="V724" s="2" t="n">
        <v>0.001758561791620037</v>
      </c>
      <c r="W724" s="2" t="n">
        <v>-0.2246224962494466</v>
      </c>
      <c r="X724" s="2" t="n">
        <v>0.2246293800038356</v>
      </c>
      <c r="Y724" s="2" t="n">
        <v>3.46544108796272e-11</v>
      </c>
      <c r="AE724" s="2" t="n">
        <v>-3.609365065707696e-11</v>
      </c>
      <c r="AF724" s="2" t="n">
        <v>0.001758565634537563</v>
      </c>
      <c r="AG724" s="2" t="n">
        <v>-0.2246224962162794</v>
      </c>
      <c r="AH724" s="2" t="n">
        <v>0.2246293800007547</v>
      </c>
      <c r="AI724" s="2" t="n">
        <v>3.609365065707696e-11</v>
      </c>
      <c r="AO724" s="2" t="n">
        <v>-3.609349592659156e-11</v>
      </c>
      <c r="AP724" s="2" t="n">
        <v>0.001758565634561939</v>
      </c>
      <c r="AQ724" s="2" t="n">
        <v>-0.2246224962193575</v>
      </c>
      <c r="AR724" s="2" t="n">
        <v>0.2246293800038329</v>
      </c>
      <c r="AS724" s="2" t="n">
        <v>3.609349592659156e-11</v>
      </c>
      <c r="AY724" s="2" t="n">
        <v>4.296597197870224e-11</v>
      </c>
      <c r="AZ724" s="2" t="n">
        <v>4.289564926115819e-11</v>
      </c>
      <c r="BA724" s="2" t="n">
        <v>4.877081354824508e-11</v>
      </c>
      <c r="BB724" s="2" t="n">
        <v>4.921353249606426e-11</v>
      </c>
    </row>
    <row r="725">
      <c r="A725" s="2" t="n">
        <v>16.096</v>
      </c>
      <c r="B725" t="inlineStr">
        <is>
          <t>ロボット・物体生成</t>
        </is>
      </c>
      <c r="C725" t="inlineStr"/>
      <c r="D725" t="inlineStr">
        <is>
          <t>WAITING_FOR_STATUS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-4.574240397425716e-11</v>
      </c>
      <c r="L725" s="2" t="n">
        <v>0.001758561779308391</v>
      </c>
      <c r="M725" s="2" t="n">
        <v>-0.224622496229545</v>
      </c>
      <c r="N725" s="2" t="n">
        <v>0.2246293799838383</v>
      </c>
      <c r="O725" s="2" t="n">
        <v>4.574240397425716e-11</v>
      </c>
      <c r="U725" s="2" t="n">
        <v>-4.574229676579294e-11</v>
      </c>
      <c r="V725" s="2" t="n">
        <v>0.00175856177930963</v>
      </c>
      <c r="W725" s="2" t="n">
        <v>-0.2246224962296921</v>
      </c>
      <c r="X725" s="2" t="n">
        <v>0.2246293799839854</v>
      </c>
      <c r="Y725" s="2" t="n">
        <v>4.574229676579294e-11</v>
      </c>
      <c r="AE725" s="2" t="n">
        <v>-3.623942305398251e-11</v>
      </c>
      <c r="AF725" s="2" t="n">
        <v>0.001758565641310454</v>
      </c>
      <c r="AG725" s="2" t="n">
        <v>-0.224622496213463</v>
      </c>
      <c r="AH725" s="2" t="n">
        <v>0.2246293799979913</v>
      </c>
      <c r="AI725" s="2" t="n">
        <v>3.623942305398251e-11</v>
      </c>
      <c r="AO725" s="2" t="n">
        <v>-3.623923594694126e-11</v>
      </c>
      <c r="AP725" s="2" t="n">
        <v>0.001758565641334472</v>
      </c>
      <c r="AQ725" s="2" t="n">
        <v>-0.2246224962165026</v>
      </c>
      <c r="AR725" s="2" t="n">
        <v>0.2246293800010311</v>
      </c>
      <c r="AS725" s="2" t="n">
        <v>3.623923594694126e-11</v>
      </c>
      <c r="AY725" s="2" t="n">
        <v>4.324361517825773e-11</v>
      </c>
      <c r="AZ725" s="2" t="n">
        <v>4.318031401162167e-11</v>
      </c>
      <c r="BA725" s="2" t="n">
        <v>4.751767449881882e-11</v>
      </c>
      <c r="BB725" s="2" t="n">
        <v>4.791610284115196e-11</v>
      </c>
    </row>
    <row r="726">
      <c r="A726" s="2" t="n">
        <v>16.1</v>
      </c>
      <c r="B726" t="inlineStr">
        <is>
          <t>ロボット・物体生成</t>
        </is>
      </c>
      <c r="C726" t="inlineStr"/>
      <c r="D726" t="inlineStr">
        <is>
          <t>WAITING_FOR_STATUS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-4.574240397425716e-11</v>
      </c>
      <c r="L726" s="2" t="n">
        <v>0.001758561779308391</v>
      </c>
      <c r="M726" s="2" t="n">
        <v>-0.224622496229545</v>
      </c>
      <c r="N726" s="2" t="n">
        <v>0.2246293799838383</v>
      </c>
      <c r="O726" s="2" t="n">
        <v>4.574240397425716e-11</v>
      </c>
      <c r="U726" s="2" t="n">
        <v>-4.574229676579294e-11</v>
      </c>
      <c r="V726" s="2" t="n">
        <v>0.00175856177930963</v>
      </c>
      <c r="W726" s="2" t="n">
        <v>-0.2246224962296921</v>
      </c>
      <c r="X726" s="2" t="n">
        <v>0.2246293799839854</v>
      </c>
      <c r="Y726" s="2" t="n">
        <v>4.574229676579294e-11</v>
      </c>
      <c r="AE726" s="2" t="n">
        <v>-4.829604276404724e-11</v>
      </c>
      <c r="AF726" s="2" t="n">
        <v>0.001758565654372815</v>
      </c>
      <c r="AG726" s="2" t="n">
        <v>-0.2246224962315317</v>
      </c>
      <c r="AH726" s="2" t="n">
        <v>0.2246293800161618</v>
      </c>
      <c r="AI726" s="2" t="n">
        <v>4.829604276404724e-11</v>
      </c>
      <c r="AO726" s="2" t="n">
        <v>-5.425134002717731e-11</v>
      </c>
      <c r="AP726" s="2" t="n">
        <v>0.001758565657500225</v>
      </c>
      <c r="AQ726" s="2" t="n">
        <v>-0.2246224962402518</v>
      </c>
      <c r="AR726" s="2" t="n">
        <v>0.2246293800249061</v>
      </c>
      <c r="AS726" s="2" t="n">
        <v>5.425134002717731e-11</v>
      </c>
      <c r="AY726" s="2" t="n">
        <v>4.349349405785768e-11</v>
      </c>
      <c r="AZ726" s="2" t="n">
        <v>4.343651228703879e-11</v>
      </c>
      <c r="BA726" s="2" t="n">
        <v>4.759551132534167e-11</v>
      </c>
      <c r="BB726" s="2" t="n">
        <v>4.85496265597545e-11</v>
      </c>
    </row>
    <row r="727">
      <c r="A727" s="2" t="n">
        <v>16.104</v>
      </c>
      <c r="B727" t="inlineStr">
        <is>
          <t>ロボット・物体生成</t>
        </is>
      </c>
      <c r="C727" t="inlineStr"/>
      <c r="D727" t="inlineStr">
        <is>
          <t>WAITING_FOR_STATUS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-4.574240397425716e-11</v>
      </c>
      <c r="L727" s="2" t="n">
        <v>0.001758561779308391</v>
      </c>
      <c r="M727" s="2" t="n">
        <v>-0.224622496229545</v>
      </c>
      <c r="N727" s="2" t="n">
        <v>0.2246293799838383</v>
      </c>
      <c r="O727" s="2" t="n">
        <v>4.574240397425716e-11</v>
      </c>
      <c r="U727" s="2" t="n">
        <v>-4.574229676579294e-11</v>
      </c>
      <c r="V727" s="2" t="n">
        <v>0.00175856177930963</v>
      </c>
      <c r="W727" s="2" t="n">
        <v>-0.2246224962296921</v>
      </c>
      <c r="X727" s="2" t="n">
        <v>0.2246293799839854</v>
      </c>
      <c r="Y727" s="2" t="n">
        <v>4.574229676579294e-11</v>
      </c>
      <c r="AE727" s="2" t="n">
        <v>-5.328574994356534e-11</v>
      </c>
      <c r="AF727" s="2" t="n">
        <v>0.001758565638426683</v>
      </c>
      <c r="AG727" s="2" t="n">
        <v>-0.2246224962070363</v>
      </c>
      <c r="AH727" s="2" t="n">
        <v>0.2246293799915423</v>
      </c>
      <c r="AI727" s="2" t="n">
        <v>5.328574994356534e-11</v>
      </c>
      <c r="AO727" s="2" t="n">
        <v>-5.328572374573575e-11</v>
      </c>
      <c r="AP727" s="2" t="n">
        <v>0.001758565638415022</v>
      </c>
      <c r="AQ727" s="2" t="n">
        <v>-0.2246224962055708</v>
      </c>
      <c r="AR727" s="2" t="n">
        <v>0.2246293799900767</v>
      </c>
      <c r="AS727" s="2" t="n">
        <v>5.328572374573575e-11</v>
      </c>
      <c r="AY727" s="2" t="n">
        <v>4.371838504949762e-11</v>
      </c>
      <c r="AZ727" s="2" t="n">
        <v>4.36670907349142e-11</v>
      </c>
      <c r="BA727" s="2" t="n">
        <v>4.816453518716404e-11</v>
      </c>
      <c r="BB727" s="2" t="n">
        <v>4.902323627835262e-11</v>
      </c>
    </row>
    <row r="728">
      <c r="A728" s="2" t="n">
        <v>16.108</v>
      </c>
      <c r="B728" t="inlineStr">
        <is>
          <t>ロボット・物体生成</t>
        </is>
      </c>
      <c r="C728" t="inlineStr"/>
      <c r="D728" t="inlineStr">
        <is>
          <t>WAITING_FOR_STATUS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-4.685648712483679e-11</v>
      </c>
      <c r="L728" s="2" t="n">
        <v>0.001758561802309394</v>
      </c>
      <c r="M728" s="2" t="n">
        <v>-0.2246224962616879</v>
      </c>
      <c r="N728" s="2" t="n">
        <v>0.2246293800161602</v>
      </c>
      <c r="O728" s="2" t="n">
        <v>4.685648712483679e-11</v>
      </c>
      <c r="U728" s="2" t="n">
        <v>-4.685639432095681e-11</v>
      </c>
      <c r="V728" s="2" t="n">
        <v>0.001758561802308295</v>
      </c>
      <c r="W728" s="2" t="n">
        <v>-0.2246224962615408</v>
      </c>
      <c r="X728" s="2" t="n">
        <v>0.2246293800160132</v>
      </c>
      <c r="Y728" s="2" t="n">
        <v>4.685639432095681e-11</v>
      </c>
      <c r="AE728" s="2" t="n">
        <v>-4.774131361116796e-11</v>
      </c>
      <c r="AF728" s="2" t="n">
        <v>0.001758565649932182</v>
      </c>
      <c r="AG728" s="2" t="n">
        <v>-0.2246224962154051</v>
      </c>
      <c r="AH728" s="2" t="n">
        <v>0.2246293800000009</v>
      </c>
      <c r="AI728" s="2" t="n">
        <v>4.774131361116796e-11</v>
      </c>
      <c r="AO728" s="2" t="n">
        <v>-4.774126025381243e-11</v>
      </c>
      <c r="AP728" s="2" t="n">
        <v>0.001758565649932086</v>
      </c>
      <c r="AQ728" s="2" t="n">
        <v>-0.2246224962154053</v>
      </c>
      <c r="AR728" s="2" t="n">
        <v>0.224629380000001</v>
      </c>
      <c r="AS728" s="2" t="n">
        <v>4.774126025381243e-11</v>
      </c>
      <c r="AY728" s="2" t="n">
        <v>4.403219525703153e-11</v>
      </c>
      <c r="AZ728" s="2" t="n">
        <v>4.398602109351847e-11</v>
      </c>
      <c r="BA728" s="2" t="n">
        <v>4.812221302956443e-11</v>
      </c>
      <c r="BB728" s="2" t="n">
        <v>4.88950386758986e-11</v>
      </c>
    </row>
    <row r="729">
      <c r="A729" s="2" t="n">
        <v>16.11</v>
      </c>
      <c r="B729" t="inlineStr">
        <is>
          <t>ロボット・物体生成</t>
        </is>
      </c>
      <c r="C729" t="inlineStr"/>
      <c r="D729" t="inlineStr">
        <is>
          <t>WAITING_FOR_STATUS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-4.685648712483679e-11</v>
      </c>
      <c r="L729" s="2" t="n">
        <v>0.001758561802309394</v>
      </c>
      <c r="M729" s="2" t="n">
        <v>-0.2246224962616879</v>
      </c>
      <c r="N729" s="2" t="n">
        <v>0.2246293800161602</v>
      </c>
      <c r="O729" s="2" t="n">
        <v>4.685648712483679e-11</v>
      </c>
      <c r="U729" s="2" t="n">
        <v>-4.685639432095681e-11</v>
      </c>
      <c r="V729" s="2" t="n">
        <v>0.001758561802308295</v>
      </c>
      <c r="W729" s="2" t="n">
        <v>-0.2246224962615408</v>
      </c>
      <c r="X729" s="2" t="n">
        <v>0.2246293800160132</v>
      </c>
      <c r="Y729" s="2" t="n">
        <v>4.685639432095681e-11</v>
      </c>
      <c r="AE729" s="2" t="n">
        <v>-4.774155216212535e-11</v>
      </c>
      <c r="AF729" s="2" t="n">
        <v>0.001758565651630153</v>
      </c>
      <c r="AG729" s="2" t="n">
        <v>-0.2246224962153907</v>
      </c>
      <c r="AH729" s="2" t="n">
        <v>0.2246293799999998</v>
      </c>
      <c r="AI729" s="2" t="n">
        <v>4.774155216212535e-11</v>
      </c>
      <c r="AO729" s="2" t="n">
        <v>-4.774156847021563e-11</v>
      </c>
      <c r="AP729" s="2" t="n">
        <v>0.001758565651630116</v>
      </c>
      <c r="AQ729" s="2" t="n">
        <v>-0.2246224962153907</v>
      </c>
      <c r="AR729" s="2" t="n">
        <v>0.2246293799999998</v>
      </c>
      <c r="AS729" s="2" t="n">
        <v>4.774156847021563e-11</v>
      </c>
      <c r="AY729" s="2" t="n">
        <v>4.431462444381206e-11</v>
      </c>
      <c r="AZ729" s="2" t="n">
        <v>4.42730584162623e-11</v>
      </c>
      <c r="BA729" s="2" t="n">
        <v>4.808414694282053e-11</v>
      </c>
      <c r="BB729" s="2" t="n">
        <v>4.87796916553303e-11</v>
      </c>
    </row>
    <row r="730">
      <c r="A730" s="2" t="n">
        <v>16.112</v>
      </c>
      <c r="B730" t="inlineStr">
        <is>
          <t>ロボット・物体生成</t>
        </is>
      </c>
      <c r="C730" t="inlineStr"/>
      <c r="D730" t="inlineStr">
        <is>
          <t>WAITING_FOR_STATUS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-4.685648712483679e-11</v>
      </c>
      <c r="L730" s="2" t="n">
        <v>0.001758561802309394</v>
      </c>
      <c r="M730" s="2" t="n">
        <v>-0.2246224962616879</v>
      </c>
      <c r="N730" s="2" t="n">
        <v>0.2246293800161602</v>
      </c>
      <c r="O730" s="2" t="n">
        <v>4.685648712483679e-11</v>
      </c>
      <c r="U730" s="2" t="n">
        <v>-4.685639432095681e-11</v>
      </c>
      <c r="V730" s="2" t="n">
        <v>0.001758561802308295</v>
      </c>
      <c r="W730" s="2" t="n">
        <v>-0.2246224962615408</v>
      </c>
      <c r="X730" s="2" t="n">
        <v>0.2246293800160132</v>
      </c>
      <c r="Y730" s="2" t="n">
        <v>4.685639432095681e-11</v>
      </c>
      <c r="AE730" s="2" t="n">
        <v>-4.718819467989363e-11</v>
      </c>
      <c r="AF730" s="2" t="n">
        <v>0.001758565643791369</v>
      </c>
      <c r="AG730" s="2" t="n">
        <v>-0.2246224961992908</v>
      </c>
      <c r="AH730" s="2" t="n">
        <v>0.224629379983839</v>
      </c>
      <c r="AI730" s="2" t="n">
        <v>4.718819467989363e-11</v>
      </c>
      <c r="AO730" s="2" t="n">
        <v>-4.718809054885777e-11</v>
      </c>
      <c r="AP730" s="2" t="n">
        <v>0.001758565643792549</v>
      </c>
      <c r="AQ730" s="2" t="n">
        <v>-0.2246224961994379</v>
      </c>
      <c r="AR730" s="2" t="n">
        <v>0.2246293799839861</v>
      </c>
      <c r="AS730" s="2" t="n">
        <v>4.718809054885777e-11</v>
      </c>
      <c r="AY730" s="2" t="n">
        <v>4.456881071191453e-11</v>
      </c>
      <c r="AZ730" s="2" t="n">
        <v>4.453139200673175e-11</v>
      </c>
      <c r="BA730" s="2" t="n">
        <v>4.799455171652784e-11</v>
      </c>
      <c r="BB730" s="2" t="n">
        <v>4.862053154468305e-11</v>
      </c>
    </row>
    <row r="731">
      <c r="A731" s="2" t="n">
        <v>16.112</v>
      </c>
      <c r="B731" t="inlineStr">
        <is>
          <t>ロボット・物体生成</t>
        </is>
      </c>
      <c r="C731" t="inlineStr"/>
      <c r="D731" t="inlineStr">
        <is>
          <t>WAITING_FOR_STATUS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-4.685648712483679e-11</v>
      </c>
      <c r="L731" s="2" t="n">
        <v>0.001758561802309394</v>
      </c>
      <c r="M731" s="2" t="n">
        <v>-0.2246224962616879</v>
      </c>
      <c r="N731" s="2" t="n">
        <v>0.2246293800161602</v>
      </c>
      <c r="O731" s="2" t="n">
        <v>4.685648712483679e-11</v>
      </c>
      <c r="U731" s="2" t="n">
        <v>-4.685639432095681e-11</v>
      </c>
      <c r="V731" s="2" t="n">
        <v>0.001758561802308295</v>
      </c>
      <c r="W731" s="2" t="n">
        <v>-0.2246224962615408</v>
      </c>
      <c r="X731" s="2" t="n">
        <v>0.2246293800160132</v>
      </c>
      <c r="Y731" s="2" t="n">
        <v>4.685639432095681e-11</v>
      </c>
      <c r="AE731" s="2" t="n">
        <v>-5.314209207305201e-11</v>
      </c>
      <c r="AF731" s="2" t="n">
        <v>0.001758565650331066</v>
      </c>
      <c r="AG731" s="2" t="n">
        <v>-0.2246224962097063</v>
      </c>
      <c r="AH731" s="2" t="n">
        <v>0.2246293799943054</v>
      </c>
      <c r="AI731" s="2" t="n">
        <v>5.314209207305201e-11</v>
      </c>
      <c r="AO731" s="2" t="n">
        <v>-4.718809054885777e-11</v>
      </c>
      <c r="AP731" s="2" t="n">
        <v>0.001758565643792549</v>
      </c>
      <c r="AQ731" s="2" t="n">
        <v>-0.2246224961994379</v>
      </c>
      <c r="AR731" s="2" t="n">
        <v>0.2246293799839861</v>
      </c>
      <c r="AS731" s="2" t="n">
        <v>4.718809054885777e-11</v>
      </c>
      <c r="AY731" s="2" t="n">
        <v>4.479757835320676e-11</v>
      </c>
      <c r="AZ731" s="2" t="n">
        <v>4.476389223815426e-11</v>
      </c>
      <c r="BA731" s="2" t="n">
        <v>4.850930575218026e-11</v>
      </c>
      <c r="BB731" s="2" t="n">
        <v>4.847728744510053e-11</v>
      </c>
    </row>
    <row r="732">
      <c r="A732" s="2" t="n">
        <v>16.12</v>
      </c>
      <c r="B732" t="inlineStr">
        <is>
          <t>ロボット・物体生成</t>
        </is>
      </c>
      <c r="C732" t="inlineStr"/>
      <c r="D732" t="inlineStr">
        <is>
          <t>WAITING_FOR_STATUS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-4.685648535856917e-11</v>
      </c>
      <c r="L732" s="2" t="n">
        <v>0.001758561802843828</v>
      </c>
      <c r="M732" s="2" t="n">
        <v>-0.2246224962616851</v>
      </c>
      <c r="N732" s="2" t="n">
        <v>0.2246293800161616</v>
      </c>
      <c r="O732" s="2" t="n">
        <v>4.685648535856917e-11</v>
      </c>
      <c r="U732" s="2" t="n">
        <v>-4.685639432095681e-11</v>
      </c>
      <c r="V732" s="2" t="n">
        <v>0.001758561802308295</v>
      </c>
      <c r="W732" s="2" t="n">
        <v>-0.2246224962615408</v>
      </c>
      <c r="X732" s="2" t="n">
        <v>0.2246293800160132</v>
      </c>
      <c r="Y732" s="2" t="n">
        <v>4.685639432095681e-11</v>
      </c>
      <c r="AE732" s="2" t="n">
        <v>-4.897615219982861e-11</v>
      </c>
      <c r="AF732" s="2" t="n">
        <v>0.001758569179679318</v>
      </c>
      <c r="AG732" s="2" t="n">
        <v>-0.2246224962039329</v>
      </c>
      <c r="AH732" s="2" t="n">
        <v>0.2246293800161626</v>
      </c>
      <c r="AI732" s="2" t="n">
        <v>4.897615219982861e-11</v>
      </c>
      <c r="AO732" s="2" t="n">
        <v>-5.425544366717676e-11</v>
      </c>
      <c r="AP732" s="2" t="n">
        <v>0.001758565677877926</v>
      </c>
      <c r="AQ732" s="2" t="n">
        <v>-0.2246224962400929</v>
      </c>
      <c r="AR732" s="2" t="n">
        <v>0.2246293800249067</v>
      </c>
      <c r="AS732" s="2" t="n">
        <v>5.425544366717676e-11</v>
      </c>
      <c r="AY732" s="2" t="n">
        <v>4.5003469053743e-11</v>
      </c>
      <c r="AZ732" s="2" t="n">
        <v>4.497314244643452e-11</v>
      </c>
      <c r="BA732" s="2" t="n">
        <v>4.855599039694509e-11</v>
      </c>
      <c r="BB732" s="2" t="n">
        <v>4.905510306730815e-11</v>
      </c>
    </row>
    <row r="733">
      <c r="A733" s="2" t="n">
        <v>16.124</v>
      </c>
      <c r="B733" t="inlineStr">
        <is>
          <t>ロボット・物体生成</t>
        </is>
      </c>
      <c r="C733" t="inlineStr"/>
      <c r="D733" t="inlineStr">
        <is>
          <t>WAITING_FOR_STATUS</t>
        </is>
      </c>
      <c r="E733" t="inlineStr">
        <is>
          <t>いいえ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-4.685648535856917e-11</v>
      </c>
      <c r="L733" s="2" t="n">
        <v>0.001758561802843828</v>
      </c>
      <c r="M733" s="2" t="n">
        <v>-0.2246224962616851</v>
      </c>
      <c r="N733" s="2" t="n">
        <v>0.2246293800161616</v>
      </c>
      <c r="O733" s="2" t="n">
        <v>4.685648535856917e-11</v>
      </c>
      <c r="U733" s="2" t="n">
        <v>-4.685636888608514e-11</v>
      </c>
      <c r="V733" s="2" t="n">
        <v>0.001758561802842722</v>
      </c>
      <c r="W733" s="2" t="n">
        <v>-0.224622496261538</v>
      </c>
      <c r="X733" s="2" t="n">
        <v>0.2246293800160146</v>
      </c>
      <c r="Y733" s="2" t="n">
        <v>4.685636888608514e-11</v>
      </c>
      <c r="AE733" s="2" t="n">
        <v>-6.53459717895881e-11</v>
      </c>
      <c r="AF733" s="2" t="n">
        <v>0.001758565668468895</v>
      </c>
      <c r="AG733" s="2" t="n">
        <v>-0.2246224962249721</v>
      </c>
      <c r="AH733" s="2" t="n">
        <v>0.2246293800097127</v>
      </c>
      <c r="AI733" s="2" t="n">
        <v>6.53459717895881e-11</v>
      </c>
      <c r="AO733" s="2" t="n">
        <v>-6.534582799826597e-11</v>
      </c>
      <c r="AP733" s="2" t="n">
        <v>0.001758565668432017</v>
      </c>
      <c r="AQ733" s="2" t="n">
        <v>-0.2246224962203198</v>
      </c>
      <c r="AR733" s="2" t="n">
        <v>0.2246293800050603</v>
      </c>
      <c r="AS733" s="2" t="n">
        <v>6.534582799826597e-11</v>
      </c>
      <c r="AY733" s="2" t="n">
        <v>4.518877068422562e-11</v>
      </c>
      <c r="AZ733" s="2" t="n">
        <v>4.516146509039958e-11</v>
      </c>
      <c r="BA733" s="2" t="n">
        <v>5.02349885362094e-11</v>
      </c>
      <c r="BB733" s="2" t="n">
        <v>5.068417556040393e-11</v>
      </c>
    </row>
    <row r="734">
      <c r="A734" s="2" t="n">
        <v>16.126</v>
      </c>
      <c r="B734" t="inlineStr">
        <is>
          <t>ロボット・物体生成</t>
        </is>
      </c>
      <c r="C734" t="inlineStr"/>
      <c r="D734" t="inlineStr">
        <is>
          <t>WAITING_FOR_STATUS</t>
        </is>
      </c>
      <c r="E734" t="inlineStr">
        <is>
          <t>いいえ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-4.685648535856917e-11</v>
      </c>
      <c r="L734" s="2" t="n">
        <v>0.001758561802843828</v>
      </c>
      <c r="M734" s="2" t="n">
        <v>-0.2246224962616851</v>
      </c>
      <c r="N734" s="2" t="n">
        <v>0.2246293800161616</v>
      </c>
      <c r="O734" s="2" t="n">
        <v>4.685648535856917e-11</v>
      </c>
      <c r="U734" s="2" t="n">
        <v>-4.685636888608514e-11</v>
      </c>
      <c r="V734" s="2" t="n">
        <v>0.001758561802842722</v>
      </c>
      <c r="W734" s="2" t="n">
        <v>-0.224622496261538</v>
      </c>
      <c r="X734" s="2" t="n">
        <v>0.2246293800160146</v>
      </c>
      <c r="Y734" s="2" t="n">
        <v>4.685636888608514e-11</v>
      </c>
      <c r="AE734" s="2" t="n">
        <v>-4.719074894872983e-11</v>
      </c>
      <c r="AF734" s="2" t="n">
        <v>0.001758565655679568</v>
      </c>
      <c r="AG734" s="2" t="n">
        <v>-0.224622496199197</v>
      </c>
      <c r="AH734" s="2" t="n">
        <v>0.2246293799838383</v>
      </c>
      <c r="AI734" s="2" t="n">
        <v>4.719074894872983e-11</v>
      </c>
      <c r="AO734" s="2" t="n">
        <v>-4.719061933758864e-11</v>
      </c>
      <c r="AP734" s="2" t="n">
        <v>0.001758565655680934</v>
      </c>
      <c r="AQ734" s="2" t="n">
        <v>-0.224622496199344</v>
      </c>
      <c r="AR734" s="2" t="n">
        <v>0.2246293799839853</v>
      </c>
      <c r="AS734" s="2" t="n">
        <v>4.719061933758864e-11</v>
      </c>
      <c r="AY734" s="2" t="n">
        <v>4.535554215165997e-11</v>
      </c>
      <c r="AZ734" s="2" t="n">
        <v>4.533095546996815e-11</v>
      </c>
      <c r="BA734" s="2" t="n">
        <v>4.993056457746144e-11</v>
      </c>
      <c r="BB734" s="2" t="n">
        <v>5.03348199381224e-11</v>
      </c>
    </row>
    <row r="735">
      <c r="A735" s="2" t="n">
        <v>16.13</v>
      </c>
      <c r="B735" t="inlineStr">
        <is>
          <t>ロボット・物体生成</t>
        </is>
      </c>
      <c r="C735" t="inlineStr"/>
      <c r="D735" t="inlineStr">
        <is>
          <t>WAITING_FOR_STATUS</t>
        </is>
      </c>
      <c r="E735" t="inlineStr">
        <is>
          <t>いいえ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-4.685648535856917e-11</v>
      </c>
      <c r="L735" s="2" t="n">
        <v>0.001758561802843828</v>
      </c>
      <c r="M735" s="2" t="n">
        <v>-0.2246224962616851</v>
      </c>
      <c r="N735" s="2" t="n">
        <v>0.2246293800161616</v>
      </c>
      <c r="O735" s="2" t="n">
        <v>4.685648535856917e-11</v>
      </c>
      <c r="U735" s="2" t="n">
        <v>-4.685636888608514e-11</v>
      </c>
      <c r="V735" s="2" t="n">
        <v>0.001758561802842722</v>
      </c>
      <c r="W735" s="2" t="n">
        <v>-0.224622496261538</v>
      </c>
      <c r="X735" s="2" t="n">
        <v>0.2246293800160146</v>
      </c>
      <c r="Y735" s="2" t="n">
        <v>4.685636888608514e-11</v>
      </c>
      <c r="AE735" s="2" t="n">
        <v>-4.771915827193706e-11</v>
      </c>
      <c r="AF735" s="2" t="n">
        <v>0.00175856567025159</v>
      </c>
      <c r="AG735" s="2" t="n">
        <v>-0.2246224962087255</v>
      </c>
      <c r="AH735" s="2" t="n">
        <v>0.2246293799934806</v>
      </c>
      <c r="AI735" s="2" t="n">
        <v>4.771915827193706e-11</v>
      </c>
      <c r="AO735" s="2" t="n">
        <v>-4.771899887692929e-11</v>
      </c>
      <c r="AP735" s="2" t="n">
        <v>0.00175856567025179</v>
      </c>
      <c r="AQ735" s="2" t="n">
        <v>-0.224622496208733</v>
      </c>
      <c r="AR735" s="2" t="n">
        <v>0.2246293799934881</v>
      </c>
      <c r="AS735" s="2" t="n">
        <v>4.771899887692929e-11</v>
      </c>
      <c r="AY735" s="2" t="n">
        <v>4.550563647235088e-11</v>
      </c>
      <c r="AZ735" s="2" t="n">
        <v>4.548349681157985e-11</v>
      </c>
      <c r="BA735" s="2" t="n">
        <v>4.9709423946909e-11</v>
      </c>
      <c r="BB735" s="2" t="n">
        <v>5.00732378320031e-11</v>
      </c>
    </row>
    <row r="736">
      <c r="A736" s="2" t="n">
        <v>16.132</v>
      </c>
      <c r="B736" t="inlineStr">
        <is>
          <t>ロボット・物体生成</t>
        </is>
      </c>
      <c r="C736" t="inlineStr"/>
      <c r="D736" t="inlineStr">
        <is>
          <t>WAITING_FOR_STATUS</t>
        </is>
      </c>
      <c r="E736" t="inlineStr">
        <is>
          <t>いいえ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-4.685648535856917e-11</v>
      </c>
      <c r="L736" s="2" t="n">
        <v>0.001758561802843828</v>
      </c>
      <c r="M736" s="2" t="n">
        <v>-0.2246224962616851</v>
      </c>
      <c r="N736" s="2" t="n">
        <v>0.2246293800161616</v>
      </c>
      <c r="O736" s="2" t="n">
        <v>4.685648535856917e-11</v>
      </c>
      <c r="U736" s="2" t="n">
        <v>-4.685636888608514e-11</v>
      </c>
      <c r="V736" s="2" t="n">
        <v>0.001758561802842722</v>
      </c>
      <c r="W736" s="2" t="n">
        <v>-0.224622496261538</v>
      </c>
      <c r="X736" s="2" t="n">
        <v>0.2246293800160146</v>
      </c>
      <c r="Y736" s="2" t="n">
        <v>4.685636888608514e-11</v>
      </c>
      <c r="AE736" s="2" t="n">
        <v>-5.924282097219347e-11</v>
      </c>
      <c r="AF736" s="2" t="n">
        <v>0.001758565672136269</v>
      </c>
      <c r="AG736" s="2" t="n">
        <v>-0.2246224962172367</v>
      </c>
      <c r="AH736" s="2" t="n">
        <v>0.2246293800020063</v>
      </c>
      <c r="AI736" s="2" t="n">
        <v>5.924282097219347e-11</v>
      </c>
      <c r="AO736" s="2" t="n">
        <v>-4.719046597244683e-11</v>
      </c>
      <c r="AP736" s="2" t="n">
        <v>0.001758565660775207</v>
      </c>
      <c r="AQ736" s="2" t="n">
        <v>-0.224622496199306</v>
      </c>
      <c r="AR736" s="2" t="n">
        <v>0.2246293799839871</v>
      </c>
      <c r="AS736" s="2" t="n">
        <v>4.719046597244683e-11</v>
      </c>
      <c r="AY736" s="2" t="n">
        <v>4.564072136097272e-11</v>
      </c>
      <c r="AZ736" s="2" t="n">
        <v>4.562078401903038e-11</v>
      </c>
      <c r="BA736" s="2" t="n">
        <v>5.066276364943745e-11</v>
      </c>
      <c r="BB736" s="2" t="n">
        <v>4.978496064604747e-11</v>
      </c>
    </row>
    <row r="737">
      <c r="A737" s="2" t="n">
        <v>16.134</v>
      </c>
      <c r="B737" t="inlineStr">
        <is>
          <t>ロボット・物体生成</t>
        </is>
      </c>
      <c r="C737" t="inlineStr"/>
      <c r="D737" t="inlineStr">
        <is>
          <t>WAITING_FOR_STATUS</t>
        </is>
      </c>
      <c r="E737" t="inlineStr">
        <is>
          <t>いいえ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-4.685648535856917e-11</v>
      </c>
      <c r="L737" s="2" t="n">
        <v>0.001758561802843828</v>
      </c>
      <c r="M737" s="2" t="n">
        <v>-0.2246224962616851</v>
      </c>
      <c r="N737" s="2" t="n">
        <v>0.2246293800161616</v>
      </c>
      <c r="O737" s="2" t="n">
        <v>4.685648535856917e-11</v>
      </c>
      <c r="U737" s="2" t="n">
        <v>-4.685636888608514e-11</v>
      </c>
      <c r="V737" s="2" t="n">
        <v>0.001758561802842722</v>
      </c>
      <c r="W737" s="2" t="n">
        <v>-0.224622496261538</v>
      </c>
      <c r="X737" s="2" t="n">
        <v>0.2246293800160146</v>
      </c>
      <c r="Y737" s="2" t="n">
        <v>4.685636888608514e-11</v>
      </c>
      <c r="AE737" s="2" t="n">
        <v>-4.830496294433281e-11</v>
      </c>
      <c r="AF737" s="2" t="n">
        <v>0.001758565686636834</v>
      </c>
      <c r="AG737" s="2" t="n">
        <v>-0.2246224962312805</v>
      </c>
      <c r="AH737" s="2" t="n">
        <v>0.2246293800161631</v>
      </c>
      <c r="AI737" s="2" t="n">
        <v>4.830496294433281e-11</v>
      </c>
      <c r="AO737" s="2" t="n">
        <v>-4.830492107769039e-11</v>
      </c>
      <c r="AP737" s="2" t="n">
        <v>0.001758565686635792</v>
      </c>
      <c r="AQ737" s="2" t="n">
        <v>-0.2246224962311334</v>
      </c>
      <c r="AR737" s="2" t="n">
        <v>0.224629380016016</v>
      </c>
      <c r="AS737" s="2" t="n">
        <v>4.830492107769039e-11</v>
      </c>
      <c r="AY737" s="2" t="n">
        <v>4.576229776073236e-11</v>
      </c>
      <c r="AZ737" s="2" t="n">
        <v>4.574434250573586e-11</v>
      </c>
      <c r="BA737" s="2" t="n">
        <v>5.042698357892698e-11</v>
      </c>
      <c r="BB737" s="2" t="n">
        <v>4.963695668921177e-11</v>
      </c>
    </row>
    <row r="738">
      <c r="A738" s="2" t="n">
        <v>16.136</v>
      </c>
      <c r="B738" t="inlineStr">
        <is>
          <t>ロボット・物体生成</t>
        </is>
      </c>
      <c r="C738" t="inlineStr"/>
      <c r="D738" t="inlineStr">
        <is>
          <t>WAITING_FOR_STATUS</t>
        </is>
      </c>
      <c r="E738" t="inlineStr">
        <is>
          <t>いいえ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-6.331517792986385e-11</v>
      </c>
      <c r="L738" s="2" t="n">
        <v>0.001758561784108433</v>
      </c>
      <c r="M738" s="2" t="n">
        <v>-0.2246224962326989</v>
      </c>
      <c r="N738" s="2" t="n">
        <v>0.2246293799870296</v>
      </c>
      <c r="O738" s="2" t="n">
        <v>6.331517792986385e-11</v>
      </c>
      <c r="U738" s="2" t="n">
        <v>-6.331510009480681e-11</v>
      </c>
      <c r="V738" s="2" t="n">
        <v>0.001758561784072908</v>
      </c>
      <c r="W738" s="2" t="n">
        <v>-0.2246224962282012</v>
      </c>
      <c r="X738" s="2" t="n">
        <v>0.2246293799825318</v>
      </c>
      <c r="Y738" s="2" t="n">
        <v>6.331510009480681e-11</v>
      </c>
      <c r="AE738" s="2" t="n">
        <v>-5.866255905621272e-11</v>
      </c>
      <c r="AF738" s="2" t="n">
        <v>0.001758565664241531</v>
      </c>
      <c r="AG738" s="2" t="n">
        <v>-0.2246224961946177</v>
      </c>
      <c r="AH738" s="2" t="n">
        <v>0.2246293799793262</v>
      </c>
      <c r="AI738" s="2" t="n">
        <v>5.866255905621272e-11</v>
      </c>
      <c r="AO738" s="2" t="n">
        <v>-6.602239581479576e-11</v>
      </c>
      <c r="AP738" s="2" t="n">
        <v>0.001758569173360906</v>
      </c>
      <c r="AQ738" s="2" t="n">
        <v>-0.2246224961928797</v>
      </c>
      <c r="AR738" s="2" t="n">
        <v>0.2246293800050602</v>
      </c>
      <c r="AS738" s="2" t="n">
        <v>6.602239581479576e-11</v>
      </c>
      <c r="AY738" s="2" t="n">
        <v>4.751758577764551e-11</v>
      </c>
      <c r="AZ738" s="2" t="n">
        <v>4.750141826464296e-11</v>
      </c>
      <c r="BA738" s="2" t="n">
        <v>5.125054112665556e-11</v>
      </c>
      <c r="BB738" s="2" t="n">
        <v>5.127550060177017e-11</v>
      </c>
    </row>
    <row r="739">
      <c r="A739" s="2" t="n">
        <v>16.138</v>
      </c>
      <c r="B739" t="inlineStr">
        <is>
          <t>ロボット・物体生成</t>
        </is>
      </c>
      <c r="C739" t="inlineStr"/>
      <c r="D739" t="inlineStr">
        <is>
          <t>WAITING_FOR_STATUS</t>
        </is>
      </c>
      <c r="E739" t="inlineStr">
        <is>
          <t>いいえ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-6.331517792986385e-11</v>
      </c>
      <c r="L739" s="2" t="n">
        <v>0.001758561784108433</v>
      </c>
      <c r="M739" s="2" t="n">
        <v>-0.2246224962326989</v>
      </c>
      <c r="N739" s="2" t="n">
        <v>0.2246293799870296</v>
      </c>
      <c r="O739" s="2" t="n">
        <v>6.331517792986385e-11</v>
      </c>
      <c r="U739" s="2" t="n">
        <v>-6.331510009480681e-11</v>
      </c>
      <c r="V739" s="2" t="n">
        <v>0.001758561784072908</v>
      </c>
      <c r="W739" s="2" t="n">
        <v>-0.2246224962282012</v>
      </c>
      <c r="X739" s="2" t="n">
        <v>0.2246293799825318</v>
      </c>
      <c r="Y739" s="2" t="n">
        <v>6.331510009480681e-11</v>
      </c>
      <c r="AE739" s="2" t="n">
        <v>-5.866255905621272e-11</v>
      </c>
      <c r="AF739" s="2" t="n">
        <v>0.001758565664241531</v>
      </c>
      <c r="AG739" s="2" t="n">
        <v>-0.2246224961946177</v>
      </c>
      <c r="AH739" s="2" t="n">
        <v>0.2246293799793262</v>
      </c>
      <c r="AI739" s="2" t="n">
        <v>5.866255905621272e-11</v>
      </c>
      <c r="AO739" s="2" t="n">
        <v>-6.602239581479576e-11</v>
      </c>
      <c r="AP739" s="2" t="n">
        <v>0.001758569173360906</v>
      </c>
      <c r="AQ739" s="2" t="n">
        <v>-0.2246224961928797</v>
      </c>
      <c r="AR739" s="2" t="n">
        <v>0.2246293800050602</v>
      </c>
      <c r="AS739" s="2" t="n">
        <v>6.602239581479576e-11</v>
      </c>
      <c r="AY739" s="2" t="n">
        <v>4.909734499286735e-11</v>
      </c>
      <c r="AZ739" s="2" t="n">
        <v>4.908278644765935e-11</v>
      </c>
      <c r="BA739" s="2" t="n">
        <v>5.199174291961128e-11</v>
      </c>
      <c r="BB739" s="2" t="n">
        <v>5.275019012307273e-11</v>
      </c>
    </row>
    <row r="740">
      <c r="A740" s="2" t="n">
        <v>16.14</v>
      </c>
      <c r="B740" t="inlineStr">
        <is>
          <t>ロボット・物体生成</t>
        </is>
      </c>
      <c r="C740" t="inlineStr"/>
      <c r="D740" t="inlineStr">
        <is>
          <t>WAITING_FOR_STATUS</t>
        </is>
      </c>
      <c r="E740" t="inlineStr">
        <is>
          <t>いいえ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-6.331517792986385e-11</v>
      </c>
      <c r="L740" s="2" t="n">
        <v>0.001758561784108433</v>
      </c>
      <c r="M740" s="2" t="n">
        <v>-0.2246224962326989</v>
      </c>
      <c r="N740" s="2" t="n">
        <v>0.2246293799870296</v>
      </c>
      <c r="O740" s="2" t="n">
        <v>6.331517792986385e-11</v>
      </c>
      <c r="U740" s="2" t="n">
        <v>-6.331510009480681e-11</v>
      </c>
      <c r="V740" s="2" t="n">
        <v>0.001758561784072908</v>
      </c>
      <c r="W740" s="2" t="n">
        <v>-0.2246224962282012</v>
      </c>
      <c r="X740" s="2" t="n">
        <v>0.2246293799825318</v>
      </c>
      <c r="Y740" s="2" t="n">
        <v>6.331510009480681e-11</v>
      </c>
      <c r="AE740" s="2" t="n">
        <v>-4.278782541546741e-11</v>
      </c>
      <c r="AF740" s="2" t="n">
        <v>0.001758565698196641</v>
      </c>
      <c r="AG740" s="2" t="n">
        <v>-0.2246224962461675</v>
      </c>
      <c r="AH740" s="2" t="n">
        <v>0.2246293800311402</v>
      </c>
      <c r="AI740" s="2" t="n">
        <v>4.278782541546741e-11</v>
      </c>
      <c r="AO740" s="2" t="n">
        <v>-4.278764505498746e-11</v>
      </c>
      <c r="AP740" s="2" t="n">
        <v>0.001758565698206864</v>
      </c>
      <c r="AQ740" s="2" t="n">
        <v>-0.2246224962474783</v>
      </c>
      <c r="AR740" s="2" t="n">
        <v>0.2246293800324511</v>
      </c>
      <c r="AS740" s="2" t="n">
        <v>4.278764505498746e-11</v>
      </c>
      <c r="AY740" s="2" t="n">
        <v>5.0519128286567e-11</v>
      </c>
      <c r="AZ740" s="2" t="n">
        <v>5.05060178123741e-11</v>
      </c>
      <c r="BA740" s="2" t="n">
        <v>5.107135116919689e-11</v>
      </c>
      <c r="BB740" s="2" t="n">
        <v>5.175393561626421e-11</v>
      </c>
    </row>
    <row r="741">
      <c r="A741" s="2" t="n">
        <v>16.146</v>
      </c>
      <c r="B741" t="inlineStr">
        <is>
          <t>ロボット・物体生成</t>
        </is>
      </c>
      <c r="C741" t="inlineStr"/>
      <c r="D741" t="inlineStr">
        <is>
          <t>WAITING_FOR_STATUS</t>
        </is>
      </c>
      <c r="E741" t="inlineStr">
        <is>
          <t>いいえ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-6.331517792986385e-11</v>
      </c>
      <c r="L741" s="2" t="n">
        <v>0.001758561784108433</v>
      </c>
      <c r="M741" s="2" t="n">
        <v>-0.2246224962326989</v>
      </c>
      <c r="N741" s="2" t="n">
        <v>0.2246293799870296</v>
      </c>
      <c r="O741" s="2" t="n">
        <v>6.331517792986385e-11</v>
      </c>
      <c r="U741" s="2" t="n">
        <v>-6.331510009480681e-11</v>
      </c>
      <c r="V741" s="2" t="n">
        <v>0.001758561784072908</v>
      </c>
      <c r="W741" s="2" t="n">
        <v>-0.2246224962282012</v>
      </c>
      <c r="X741" s="2" t="n">
        <v>0.2246293799825318</v>
      </c>
      <c r="Y741" s="2" t="n">
        <v>6.331510009480681e-11</v>
      </c>
      <c r="AE741" s="2" t="n">
        <v>-3.627865595483527e-11</v>
      </c>
      <c r="AF741" s="2" t="n">
        <v>0.001758565688916757</v>
      </c>
      <c r="AG741" s="2" t="n">
        <v>-0.2246224962196115</v>
      </c>
      <c r="AH741" s="2" t="n">
        <v>0.2246293800045123</v>
      </c>
      <c r="AI741" s="2" t="n">
        <v>3.627865595483527e-11</v>
      </c>
      <c r="AO741" s="2" t="n">
        <v>-5.32902903925038e-11</v>
      </c>
      <c r="AP741" s="2" t="n">
        <v>0.001758565679170614</v>
      </c>
      <c r="AQ741" s="2" t="n">
        <v>-0.2246224962052519</v>
      </c>
      <c r="AR741" s="2" t="n">
        <v>0.2246293799900769</v>
      </c>
      <c r="AS741" s="2" t="n">
        <v>5.32902903925038e-11</v>
      </c>
      <c r="AY741" s="2" t="n">
        <v>5.179873325089668e-11</v>
      </c>
      <c r="AZ741" s="2" t="n">
        <v>5.178692604061737e-11</v>
      </c>
      <c r="BA741" s="2" t="n">
        <v>4.959208164776074e-11</v>
      </c>
      <c r="BB741" s="2" t="n">
        <v>5.190757109388817e-11</v>
      </c>
    </row>
    <row r="742">
      <c r="A742" s="2" t="n">
        <v>16.15</v>
      </c>
      <c r="B742" t="inlineStr">
        <is>
          <t>ロボット・物体生成</t>
        </is>
      </c>
      <c r="C742" t="inlineStr"/>
      <c r="D742" t="inlineStr">
        <is>
          <t>WAITING_FOR_STATUS</t>
        </is>
      </c>
      <c r="E742" t="inlineStr">
        <is>
          <t>いいえ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-5.239914775618146e-11</v>
      </c>
      <c r="L742" s="2" t="n">
        <v>0.001758561797503187</v>
      </c>
      <c r="M742" s="2" t="n">
        <v>-0.2246224962532671</v>
      </c>
      <c r="N742" s="2" t="n">
        <v>0.2246293800077021</v>
      </c>
      <c r="O742" s="2" t="n">
        <v>5.239914775618146e-11</v>
      </c>
      <c r="U742" s="2" t="n">
        <v>-5.239908442004624e-11</v>
      </c>
      <c r="V742" s="2" t="n">
        <v>0.001758561797490538</v>
      </c>
      <c r="W742" s="2" t="n">
        <v>-0.2246224962516545</v>
      </c>
      <c r="X742" s="2" t="n">
        <v>0.2246293800060894</v>
      </c>
      <c r="Y742" s="2" t="n">
        <v>5.239908442004624e-11</v>
      </c>
      <c r="AE742" s="2" t="n">
        <v>-4.830912832721121e-11</v>
      </c>
      <c r="AF742" s="2" t="n">
        <v>0.001758565705316089</v>
      </c>
      <c r="AG742" s="2" t="n">
        <v>-0.2246224962311325</v>
      </c>
      <c r="AH742" s="2" t="n">
        <v>0.2246293800161613</v>
      </c>
      <c r="AI742" s="2" t="n">
        <v>4.830912832721121e-11</v>
      </c>
      <c r="AO742" s="2" t="n">
        <v>-4.220535964769614e-11</v>
      </c>
      <c r="AP742" s="2" t="n">
        <v>0.001758565698805091</v>
      </c>
      <c r="AQ742" s="2" t="n">
        <v>-0.2246224962249456</v>
      </c>
      <c r="AR742" s="2" t="n">
        <v>0.2246293800099237</v>
      </c>
      <c r="AS742" s="2" t="n">
        <v>4.220535964769614e-11</v>
      </c>
      <c r="AY742" s="2" t="n">
        <v>5.185877470142516e-11</v>
      </c>
      <c r="AZ742" s="2" t="n">
        <v>5.184814187856026e-11</v>
      </c>
      <c r="BA742" s="2" t="n">
        <v>4.946378631570578e-11</v>
      </c>
      <c r="BB742" s="2" t="n">
        <v>5.093734994926897e-11</v>
      </c>
    </row>
    <row r="743">
      <c r="A743" s="2" t="n">
        <v>16.154</v>
      </c>
      <c r="B743" t="inlineStr">
        <is>
          <t>ロボット・物体生成</t>
        </is>
      </c>
      <c r="C743" t="inlineStr"/>
      <c r="D743" t="inlineStr">
        <is>
          <t>WAITING_FOR_STATUS</t>
        </is>
      </c>
      <c r="E743" t="inlineStr">
        <is>
          <t>いいえ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-5.239914775618146e-11</v>
      </c>
      <c r="L743" s="2" t="n">
        <v>0.001758561797503187</v>
      </c>
      <c r="M743" s="2" t="n">
        <v>-0.2246224962532671</v>
      </c>
      <c r="N743" s="2" t="n">
        <v>0.2246293800077021</v>
      </c>
      <c r="O743" s="2" t="n">
        <v>5.239914775618146e-11</v>
      </c>
      <c r="U743" s="2" t="n">
        <v>-5.239908442004624e-11</v>
      </c>
      <c r="V743" s="2" t="n">
        <v>0.001758561797490538</v>
      </c>
      <c r="W743" s="2" t="n">
        <v>-0.2246224962516545</v>
      </c>
      <c r="X743" s="2" t="n">
        <v>0.2246293800060894</v>
      </c>
      <c r="Y743" s="2" t="n">
        <v>5.239908442004624e-11</v>
      </c>
      <c r="AE743" s="2" t="n">
        <v>-4.830912832721121e-11</v>
      </c>
      <c r="AF743" s="2" t="n">
        <v>0.001758565705316089</v>
      </c>
      <c r="AG743" s="2" t="n">
        <v>-0.2246224962311325</v>
      </c>
      <c r="AH743" s="2" t="n">
        <v>0.2246293800161613</v>
      </c>
      <c r="AI743" s="2" t="n">
        <v>4.830912832721121e-11</v>
      </c>
      <c r="AO743" s="2" t="n">
        <v>-4.830891958359271e-11</v>
      </c>
      <c r="AP743" s="2" t="n">
        <v>0.001758565705315174</v>
      </c>
      <c r="AQ743" s="2" t="n">
        <v>-0.2246224962309853</v>
      </c>
      <c r="AR743" s="2" t="n">
        <v>0.2246293800160142</v>
      </c>
      <c r="AS743" s="2" t="n">
        <v>4.830891958359271e-11</v>
      </c>
      <c r="AY743" s="2" t="n">
        <v>5.191281200690079e-11</v>
      </c>
      <c r="AZ743" s="2" t="n">
        <v>5.190323613270885e-11</v>
      </c>
      <c r="BA743" s="2" t="n">
        <v>4.934832051685632e-11</v>
      </c>
      <c r="BB743" s="2" t="n">
        <v>5.067450691270134e-11</v>
      </c>
    </row>
    <row r="744">
      <c r="A744" s="2" t="n">
        <v>16.156</v>
      </c>
      <c r="B744" t="inlineStr">
        <is>
          <t>ロボット・物体生成</t>
        </is>
      </c>
      <c r="C744" t="inlineStr"/>
      <c r="D744" t="inlineStr">
        <is>
          <t>WAITING_FOR_STATUS</t>
        </is>
      </c>
      <c r="E744" t="inlineStr">
        <is>
          <t>いいえ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-5.239914775618146e-11</v>
      </c>
      <c r="L744" s="2" t="n">
        <v>0.001758561797503187</v>
      </c>
      <c r="M744" s="2" t="n">
        <v>-0.2246224962532671</v>
      </c>
      <c r="N744" s="2" t="n">
        <v>0.2246293800077021</v>
      </c>
      <c r="O744" s="2" t="n">
        <v>5.239914775618146e-11</v>
      </c>
      <c r="U744" s="2" t="n">
        <v>-5.239908442004624e-11</v>
      </c>
      <c r="V744" s="2" t="n">
        <v>0.001758561797490538</v>
      </c>
      <c r="W744" s="2" t="n">
        <v>-0.2246224962516545</v>
      </c>
      <c r="X744" s="2" t="n">
        <v>0.2246293800060894</v>
      </c>
      <c r="Y744" s="2" t="n">
        <v>5.239908442004624e-11</v>
      </c>
      <c r="AE744" s="2" t="n">
        <v>-4.830933068322605e-11</v>
      </c>
      <c r="AF744" s="2" t="n">
        <v>0.001758565707014207</v>
      </c>
      <c r="AG744" s="2" t="n">
        <v>-0.2246224962311182</v>
      </c>
      <c r="AH744" s="2" t="n">
        <v>0.2246293800161604</v>
      </c>
      <c r="AI744" s="2" t="n">
        <v>4.830933068322605e-11</v>
      </c>
      <c r="AO744" s="2" t="n">
        <v>-4.830891958359271e-11</v>
      </c>
      <c r="AP744" s="2" t="n">
        <v>0.001758565705315174</v>
      </c>
      <c r="AQ744" s="2" t="n">
        <v>-0.2246224962309853</v>
      </c>
      <c r="AR744" s="2" t="n">
        <v>0.2246293800160142</v>
      </c>
      <c r="AS744" s="2" t="n">
        <v>4.830891958359271e-11</v>
      </c>
      <c r="AY744" s="2" t="n">
        <v>5.196144558182886e-11</v>
      </c>
      <c r="AZ744" s="2" t="n">
        <v>5.19528209614426e-11</v>
      </c>
      <c r="BA744" s="2" t="n">
        <v>4.92444215334933e-11</v>
      </c>
      <c r="BB744" s="2" t="n">
        <v>5.043794817979048e-11</v>
      </c>
    </row>
    <row r="745">
      <c r="A745" s="2" t="n">
        <v>16.158</v>
      </c>
      <c r="B745" t="inlineStr">
        <is>
          <t>ロボット・物体生成</t>
        </is>
      </c>
      <c r="C745" t="inlineStr"/>
      <c r="D745" t="inlineStr">
        <is>
          <t>WAITING_FOR_STATUS</t>
        </is>
      </c>
      <c r="E745" t="inlineStr">
        <is>
          <t>いいえ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-5.239914775618146e-11</v>
      </c>
      <c r="L745" s="2" t="n">
        <v>0.001758561797503187</v>
      </c>
      <c r="M745" s="2" t="n">
        <v>-0.2246224962532671</v>
      </c>
      <c r="N745" s="2" t="n">
        <v>0.2246293800077021</v>
      </c>
      <c r="O745" s="2" t="n">
        <v>5.239914775618146e-11</v>
      </c>
      <c r="U745" s="2" t="n">
        <v>-5.239908442004624e-11</v>
      </c>
      <c r="V745" s="2" t="n">
        <v>0.001758561797490538</v>
      </c>
      <c r="W745" s="2" t="n">
        <v>-0.2246224962516545</v>
      </c>
      <c r="X745" s="2" t="n">
        <v>0.2246293800060894</v>
      </c>
      <c r="Y745" s="2" t="n">
        <v>5.239908442004624e-11</v>
      </c>
      <c r="AE745" s="2" t="n">
        <v>-4.830933068322605e-11</v>
      </c>
      <c r="AF745" s="2" t="n">
        <v>0.001758565707014207</v>
      </c>
      <c r="AG745" s="2" t="n">
        <v>-0.2246224962311182</v>
      </c>
      <c r="AH745" s="2" t="n">
        <v>0.2246293800161604</v>
      </c>
      <c r="AI745" s="2" t="n">
        <v>4.830933068322605e-11</v>
      </c>
      <c r="AO745" s="2" t="n">
        <v>-4.830923635202733e-11</v>
      </c>
      <c r="AP745" s="2" t="n">
        <v>0.001758565707013182</v>
      </c>
      <c r="AQ745" s="2" t="n">
        <v>-0.2246224962309712</v>
      </c>
      <c r="AR745" s="2" t="n">
        <v>0.2246293800160134</v>
      </c>
      <c r="AS745" s="2" t="n">
        <v>4.830923635202733e-11</v>
      </c>
      <c r="AY745" s="2" t="n">
        <v>5.200521579926413e-11</v>
      </c>
      <c r="AZ745" s="2" t="n">
        <v>5.199744730730296e-11</v>
      </c>
      <c r="BA745" s="2" t="n">
        <v>4.915091244846658e-11</v>
      </c>
      <c r="BB745" s="2" t="n">
        <v>5.022507699701417e-11</v>
      </c>
    </row>
    <row r="746">
      <c r="A746" s="2" t="n">
        <v>16.164</v>
      </c>
      <c r="B746" t="inlineStr">
        <is>
          <t>ロボット・物体生成</t>
        </is>
      </c>
      <c r="C746" t="inlineStr"/>
      <c r="D746" t="inlineStr">
        <is>
          <t>WAITING_FOR_STATUS</t>
        </is>
      </c>
      <c r="E746" t="inlineStr">
        <is>
          <t>いいえ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-5.239914775618146e-11</v>
      </c>
      <c r="L746" s="2" t="n">
        <v>0.001758561797503187</v>
      </c>
      <c r="M746" s="2" t="n">
        <v>-0.2246224962532671</v>
      </c>
      <c r="N746" s="2" t="n">
        <v>0.2246293800077021</v>
      </c>
      <c r="O746" s="2" t="n">
        <v>5.239914775618146e-11</v>
      </c>
      <c r="U746" s="2" t="n">
        <v>-5.239908442004624e-11</v>
      </c>
      <c r="V746" s="2" t="n">
        <v>0.001758561797490538</v>
      </c>
      <c r="W746" s="2" t="n">
        <v>-0.2246224962516545</v>
      </c>
      <c r="X746" s="2" t="n">
        <v>0.2246293800060894</v>
      </c>
      <c r="Y746" s="2" t="n">
        <v>5.239908442004624e-11</v>
      </c>
      <c r="AE746" s="2" t="n">
        <v>-4.719781402041875e-11</v>
      </c>
      <c r="AF746" s="2" t="n">
        <v>0.001758565689642682</v>
      </c>
      <c r="AG746" s="2" t="n">
        <v>-0.2246224961989316</v>
      </c>
      <c r="AH746" s="2" t="n">
        <v>0.2246293799838388</v>
      </c>
      <c r="AI746" s="2" t="n">
        <v>4.719781402041875e-11</v>
      </c>
      <c r="AO746" s="2" t="n">
        <v>-4.220612244877606e-11</v>
      </c>
      <c r="AP746" s="2" t="n">
        <v>0.001758565705597689</v>
      </c>
      <c r="AQ746" s="2" t="n">
        <v>-0.2246224962248922</v>
      </c>
      <c r="AR746" s="2" t="n">
        <v>0.2246293800099234</v>
      </c>
      <c r="AS746" s="2" t="n">
        <v>4.220612244877606e-11</v>
      </c>
      <c r="AY746" s="2" t="n">
        <v>5.204460899495587e-11</v>
      </c>
      <c r="AZ746" s="2" t="n">
        <v>5.203761101857729e-11</v>
      </c>
      <c r="BA746" s="2" t="n">
        <v>4.89556026056618e-11</v>
      </c>
      <c r="BB746" s="2" t="n">
        <v>4.942318154219036e-11</v>
      </c>
    </row>
    <row r="747">
      <c r="A747" s="2" t="n">
        <v>16.166</v>
      </c>
      <c r="B747" t="inlineStr">
        <is>
          <t>ロボット・物体生成</t>
        </is>
      </c>
      <c r="C747" t="inlineStr"/>
      <c r="D747" t="inlineStr">
        <is>
          <t>WAITING_FOR_STATUS</t>
        </is>
      </c>
      <c r="E747" t="inlineStr">
        <is>
          <t>いいえ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-5.239914775618146e-11</v>
      </c>
      <c r="L747" s="2" t="n">
        <v>0.001758561797503187</v>
      </c>
      <c r="M747" s="2" t="n">
        <v>-0.2246224962532671</v>
      </c>
      <c r="N747" s="2" t="n">
        <v>0.2246293800077021</v>
      </c>
      <c r="O747" s="2" t="n">
        <v>5.239914775618146e-11</v>
      </c>
      <c r="U747" s="2" t="n">
        <v>-5.239908442004624e-11</v>
      </c>
      <c r="V747" s="2" t="n">
        <v>0.001758561797490538</v>
      </c>
      <c r="W747" s="2" t="n">
        <v>-0.2246224962516545</v>
      </c>
      <c r="X747" s="2" t="n">
        <v>0.2246293800060894</v>
      </c>
      <c r="Y747" s="2" t="n">
        <v>5.239908442004624e-11</v>
      </c>
      <c r="AE747" s="2" t="n">
        <v>-4.124079667196241e-11</v>
      </c>
      <c r="AF747" s="2" t="n">
        <v>0.00175856568649873</v>
      </c>
      <c r="AG747" s="2" t="n">
        <v>-0.2246224961884881</v>
      </c>
      <c r="AH747" s="2" t="n">
        <v>0.224629379973371</v>
      </c>
      <c r="AI747" s="2" t="n">
        <v>4.124079667196241e-11</v>
      </c>
      <c r="AO747" s="2" t="n">
        <v>-4.719767654459065e-11</v>
      </c>
      <c r="AP747" s="2" t="n">
        <v>0.001758565689643901</v>
      </c>
      <c r="AQ747" s="2" t="n">
        <v>-0.2246224961990785</v>
      </c>
      <c r="AR747" s="2" t="n">
        <v>0.2246293799839857</v>
      </c>
      <c r="AS747" s="2" t="n">
        <v>4.719767654459065e-11</v>
      </c>
      <c r="AY747" s="2" t="n">
        <v>5.208006287107843e-11</v>
      </c>
      <c r="AZ747" s="2" t="n">
        <v>5.207375835872419e-11</v>
      </c>
      <c r="BA747" s="2" t="n">
        <v>4.818412201229186e-11</v>
      </c>
      <c r="BB747" s="2" t="n">
        <v>4.920063104243039e-11</v>
      </c>
    </row>
    <row r="748">
      <c r="A748" s="2" t="n">
        <v>16.17</v>
      </c>
      <c r="B748" t="inlineStr">
        <is>
          <t>ロボット・物体生成</t>
        </is>
      </c>
      <c r="C748" t="inlineStr"/>
      <c r="D748" t="inlineStr">
        <is>
          <t>WAITING_FOR_STATUS</t>
        </is>
      </c>
      <c r="E748" t="inlineStr">
        <is>
          <t>いいえ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-4.685371934000334e-11</v>
      </c>
      <c r="L748" s="2" t="n">
        <v>0.001758561804446654</v>
      </c>
      <c r="M748" s="2" t="n">
        <v>-0.2246224962616727</v>
      </c>
      <c r="N748" s="2" t="n">
        <v>0.2246293800161618</v>
      </c>
      <c r="O748" s="2" t="n">
        <v>4.685371934000334e-11</v>
      </c>
      <c r="U748" s="2" t="n">
        <v>-4.685355175178062e-11</v>
      </c>
      <c r="V748" s="2" t="n">
        <v>0.001758561804445364</v>
      </c>
      <c r="W748" s="2" t="n">
        <v>-0.2246224962615256</v>
      </c>
      <c r="X748" s="2" t="n">
        <v>0.2246293800160147</v>
      </c>
      <c r="Y748" s="2" t="n">
        <v>4.685355175178062e-11</v>
      </c>
      <c r="AE748" s="2" t="n">
        <v>-4.165540180230808e-11</v>
      </c>
      <c r="AF748" s="2" t="n">
        <v>0.001758565699447945</v>
      </c>
      <c r="AG748" s="2" t="n">
        <v>-0.2246224962073148</v>
      </c>
      <c r="AH748" s="2" t="n">
        <v>0.2246293799922985</v>
      </c>
      <c r="AI748" s="2" t="n">
        <v>4.165540180230808e-11</v>
      </c>
      <c r="AO748" s="2" t="n">
        <v>-4.165530873406761e-11</v>
      </c>
      <c r="AP748" s="2" t="n">
        <v>0.001758565699461114</v>
      </c>
      <c r="AQ748" s="2" t="n">
        <v>-0.2246224962089272</v>
      </c>
      <c r="AR748" s="2" t="n">
        <v>0.224629379993911</v>
      </c>
      <c r="AS748" s="2" t="n">
        <v>4.165530873406761e-11</v>
      </c>
      <c r="AY748" s="2" t="n">
        <v>5.155742851797092e-11</v>
      </c>
      <c r="AZ748" s="2" t="n">
        <v>5.155173769802983e-11</v>
      </c>
      <c r="BA748" s="2" t="n">
        <v>4.753124999129349e-11</v>
      </c>
      <c r="BB748" s="2" t="n">
        <v>4.844609881159411e-11</v>
      </c>
    </row>
    <row r="749">
      <c r="A749" s="2" t="n">
        <v>16.174</v>
      </c>
      <c r="B749" t="inlineStr">
        <is>
          <t>ロボット・物体生成</t>
        </is>
      </c>
      <c r="C749" t="inlineStr"/>
      <c r="D749" t="inlineStr">
        <is>
          <t>WAITING_FOR_STATUS</t>
        </is>
      </c>
      <c r="E749" t="inlineStr">
        <is>
          <t>いいえ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-4.685371934000334e-11</v>
      </c>
      <c r="L749" s="2" t="n">
        <v>0.001758561804446654</v>
      </c>
      <c r="M749" s="2" t="n">
        <v>-0.2246224962616727</v>
      </c>
      <c r="N749" s="2" t="n">
        <v>0.2246293800161618</v>
      </c>
      <c r="O749" s="2" t="n">
        <v>4.685371934000334e-11</v>
      </c>
      <c r="U749" s="2" t="n">
        <v>-4.685355175178062e-11</v>
      </c>
      <c r="V749" s="2" t="n">
        <v>0.001758561804445364</v>
      </c>
      <c r="W749" s="2" t="n">
        <v>-0.2246224962615256</v>
      </c>
      <c r="X749" s="2" t="n">
        <v>0.2246293800160147</v>
      </c>
      <c r="Y749" s="2" t="n">
        <v>4.685355175178062e-11</v>
      </c>
      <c r="AE749" s="2" t="n">
        <v>-4.775134331365307e-11</v>
      </c>
      <c r="AF749" s="2" t="n">
        <v>0.001758565709367593</v>
      </c>
      <c r="AG749" s="2" t="n">
        <v>-0.2246224962149395</v>
      </c>
      <c r="AH749" s="2" t="n">
        <v>0.2246293800000007</v>
      </c>
      <c r="AI749" s="2" t="n">
        <v>4.775134331365307e-11</v>
      </c>
      <c r="AO749" s="2" t="n">
        <v>-5.426455570275088e-11</v>
      </c>
      <c r="AP749" s="2" t="n">
        <v>0.001758565723727524</v>
      </c>
      <c r="AQ749" s="2" t="n">
        <v>-0.2246224962397342</v>
      </c>
      <c r="AR749" s="2" t="n">
        <v>0.224629380024907</v>
      </c>
      <c r="AS749" s="2" t="n">
        <v>5.426455570275088e-11</v>
      </c>
      <c r="AY749" s="2" t="n">
        <v>5.108705760017416e-11</v>
      </c>
      <c r="AZ749" s="2" t="n">
        <v>5.108191910340491e-11</v>
      </c>
      <c r="BA749" s="2" t="n">
        <v>4.755325932352945e-11</v>
      </c>
      <c r="BB749" s="2" t="n">
        <v>4.902794450070979e-11</v>
      </c>
    </row>
    <row r="750">
      <c r="A750" s="2" t="n">
        <v>16.178</v>
      </c>
      <c r="B750" t="inlineStr">
        <is>
          <t>ロボット・物体生成</t>
        </is>
      </c>
      <c r="C750" t="inlineStr"/>
      <c r="D750" t="inlineStr">
        <is>
          <t>WAITING_FOR_STATUS</t>
        </is>
      </c>
      <c r="E750" t="inlineStr">
        <is>
          <t>いいえ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-4.685371934000334e-11</v>
      </c>
      <c r="L750" s="2" t="n">
        <v>0.001758561804446654</v>
      </c>
      <c r="M750" s="2" t="n">
        <v>-0.2246224962616727</v>
      </c>
      <c r="N750" s="2" t="n">
        <v>0.2246293800161618</v>
      </c>
      <c r="O750" s="2" t="n">
        <v>4.685371934000334e-11</v>
      </c>
      <c r="U750" s="2" t="n">
        <v>-4.685355175178062e-11</v>
      </c>
      <c r="V750" s="2" t="n">
        <v>0.001758561804445364</v>
      </c>
      <c r="W750" s="2" t="n">
        <v>-0.2246224962615256</v>
      </c>
      <c r="X750" s="2" t="n">
        <v>0.2246293800160147</v>
      </c>
      <c r="Y750" s="2" t="n">
        <v>4.685355175178062e-11</v>
      </c>
      <c r="AE750" s="2" t="n">
        <v>-5.981079514197251e-11</v>
      </c>
      <c r="AF750" s="2" t="n">
        <v>0.001758565724122636</v>
      </c>
      <c r="AG750" s="2" t="n">
        <v>-0.2246224962329924</v>
      </c>
      <c r="AH750" s="2" t="n">
        <v>0.2246293800181685</v>
      </c>
      <c r="AI750" s="2" t="n">
        <v>5.981079514197251e-11</v>
      </c>
      <c r="AO750" s="2" t="n">
        <v>-6.535322887902398e-11</v>
      </c>
      <c r="AP750" s="2" t="n">
        <v>0.001758565715978565</v>
      </c>
      <c r="AQ750" s="2" t="n">
        <v>-0.2246224962199469</v>
      </c>
      <c r="AR750" s="2" t="n">
        <v>0.2246293800050596</v>
      </c>
      <c r="AS750" s="2" t="n">
        <v>6.535322887902398e-11</v>
      </c>
      <c r="AY750" s="2" t="n">
        <v>5.066372377415708e-11</v>
      </c>
      <c r="AZ750" s="2" t="n">
        <v>5.065908236824248e-11</v>
      </c>
      <c r="BA750" s="2" t="n">
        <v>4.877901290537375e-11</v>
      </c>
      <c r="BB750" s="2" t="n">
        <v>5.066047293854121e-11</v>
      </c>
    </row>
    <row r="751">
      <c r="A751" s="2" t="n">
        <v>16.182</v>
      </c>
      <c r="B751" t="inlineStr">
        <is>
          <t>ロボット・物体生成</t>
        </is>
      </c>
      <c r="C751" t="inlineStr"/>
      <c r="D751" t="inlineStr">
        <is>
          <t>WAITING_FOR_STATUS</t>
        </is>
      </c>
      <c r="E751" t="inlineStr">
        <is>
          <t>いいえ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-6.389942530207966e-11</v>
      </c>
      <c r="L751" s="2" t="n">
        <v>0.001758561797001518</v>
      </c>
      <c r="M751" s="2" t="n">
        <v>-0.2246224962552805</v>
      </c>
      <c r="N751" s="2" t="n">
        <v>0.2246293800097115</v>
      </c>
      <c r="O751" s="2" t="n">
        <v>6.389942530207966e-11</v>
      </c>
      <c r="U751" s="2" t="n">
        <v>-6.38994098295909e-11</v>
      </c>
      <c r="V751" s="2" t="n">
        <v>0.001758561796964509</v>
      </c>
      <c r="W751" s="2" t="n">
        <v>-0.2246224962506283</v>
      </c>
      <c r="X751" s="2" t="n">
        <v>0.2246293800050592</v>
      </c>
      <c r="Y751" s="2" t="n">
        <v>6.38994098295909e-11</v>
      </c>
      <c r="AE751" s="2" t="n">
        <v>-3.611152298585005e-11</v>
      </c>
      <c r="AF751" s="2" t="n">
        <v>0.001758565721142743</v>
      </c>
      <c r="AG751" s="2" t="n">
        <v>-0.224622496215603</v>
      </c>
      <c r="AH751" s="2" t="n">
        <v>0.2246293800007563</v>
      </c>
      <c r="AI751" s="2" t="n">
        <v>3.611152298585005e-11</v>
      </c>
      <c r="AO751" s="2" t="n">
        <v>-4.898030752300071e-11</v>
      </c>
      <c r="AP751" s="2" t="n">
        <v>0.001758569186470092</v>
      </c>
      <c r="AQ751" s="2" t="n">
        <v>-0.2246224962037318</v>
      </c>
      <c r="AR751" s="2" t="n">
        <v>0.2246293800160146</v>
      </c>
      <c r="AS751" s="2" t="n">
        <v>4.898030752300071e-11</v>
      </c>
      <c r="AY751" s="2" t="n">
        <v>5.198729392694934e-11</v>
      </c>
      <c r="AZ751" s="2" t="n">
        <v>5.198311511437733e-11</v>
      </c>
      <c r="BA751" s="2" t="n">
        <v>4.751226391342138e-11</v>
      </c>
      <c r="BB751" s="2" t="n">
        <v>5.049245639698716e-11</v>
      </c>
    </row>
    <row r="752">
      <c r="A752" s="2" t="n">
        <v>16.184</v>
      </c>
      <c r="B752" t="inlineStr">
        <is>
          <t>ロボット・物体生成</t>
        </is>
      </c>
      <c r="C752" t="inlineStr"/>
      <c r="D752" t="inlineStr">
        <is>
          <t>WAITING_FOR_STATUS</t>
        </is>
      </c>
      <c r="E752" t="inlineStr">
        <is>
          <t>いいえ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-6.389942530207966e-11</v>
      </c>
      <c r="L752" s="2" t="n">
        <v>0.001758561797001518</v>
      </c>
      <c r="M752" s="2" t="n">
        <v>-0.2246224962552805</v>
      </c>
      <c r="N752" s="2" t="n">
        <v>0.2246293800097115</v>
      </c>
      <c r="O752" s="2" t="n">
        <v>6.389942530207966e-11</v>
      </c>
      <c r="U752" s="2" t="n">
        <v>-6.38994098295909e-11</v>
      </c>
      <c r="V752" s="2" t="n">
        <v>0.001758561796964509</v>
      </c>
      <c r="W752" s="2" t="n">
        <v>-0.2246224962506283</v>
      </c>
      <c r="X752" s="2" t="n">
        <v>0.2246293800050592</v>
      </c>
      <c r="Y752" s="2" t="n">
        <v>6.38994098295909e-11</v>
      </c>
      <c r="AE752" s="2" t="n">
        <v>-4.719994862737007e-11</v>
      </c>
      <c r="AF752" s="2" t="n">
        <v>0.001758565710018966</v>
      </c>
      <c r="AG752" s="2" t="n">
        <v>-0.2246224961987715</v>
      </c>
      <c r="AH752" s="2" t="n">
        <v>0.2246293799838382</v>
      </c>
      <c r="AI752" s="2" t="n">
        <v>4.719994862737007e-11</v>
      </c>
      <c r="AO752" s="2" t="n">
        <v>-3.611141137910345e-11</v>
      </c>
      <c r="AP752" s="2" t="n">
        <v>0.001758565721167246</v>
      </c>
      <c r="AQ752" s="2" t="n">
        <v>-0.2246224962186812</v>
      </c>
      <c r="AR752" s="2" t="n">
        <v>0.2246293800038345</v>
      </c>
      <c r="AS752" s="2" t="n">
        <v>3.611141137910345e-11</v>
      </c>
      <c r="AY752" s="2" t="n">
        <v>5.317850706446237e-11</v>
      </c>
      <c r="AZ752" s="2" t="n">
        <v>5.317474458589868e-11</v>
      </c>
      <c r="BA752" s="2" t="n">
        <v>4.748103238481625e-11</v>
      </c>
      <c r="BB752" s="2" t="n">
        <v>4.905435189519879e-11</v>
      </c>
    </row>
    <row r="753">
      <c r="A753" s="2" t="n">
        <v>16.188</v>
      </c>
      <c r="B753" t="inlineStr">
        <is>
          <t>ロボット・物体生成</t>
        </is>
      </c>
      <c r="C753" t="inlineStr"/>
      <c r="D753" t="inlineStr">
        <is>
          <t>WAITING_FOR_STATUS</t>
        </is>
      </c>
      <c r="E753" t="inlineStr">
        <is>
          <t>いいえ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-6.389942530207966e-11</v>
      </c>
      <c r="L753" s="2" t="n">
        <v>0.001758561797001518</v>
      </c>
      <c r="M753" s="2" t="n">
        <v>-0.2246224962552805</v>
      </c>
      <c r="N753" s="2" t="n">
        <v>0.2246293800097115</v>
      </c>
      <c r="O753" s="2" t="n">
        <v>6.389942530207966e-11</v>
      </c>
      <c r="U753" s="2" t="n">
        <v>-6.38994098295909e-11</v>
      </c>
      <c r="V753" s="2" t="n">
        <v>0.001758561796964509</v>
      </c>
      <c r="W753" s="2" t="n">
        <v>-0.2246224962506283</v>
      </c>
      <c r="X753" s="2" t="n">
        <v>0.2246293800050592</v>
      </c>
      <c r="Y753" s="2" t="n">
        <v>6.38994098295909e-11</v>
      </c>
      <c r="AE753" s="2" t="n">
        <v>-5.315496943365063e-11</v>
      </c>
      <c r="AF753" s="2" t="n">
        <v>0.001758565716558268</v>
      </c>
      <c r="AG753" s="2" t="n">
        <v>-0.2246224962091883</v>
      </c>
      <c r="AH753" s="2" t="n">
        <v>0.2246293799943059</v>
      </c>
      <c r="AI753" s="2" t="n">
        <v>5.315496943365063e-11</v>
      </c>
      <c r="AO753" s="2" t="n">
        <v>-5.315487137895006e-11</v>
      </c>
      <c r="AP753" s="2" t="n">
        <v>0.001758565716546966</v>
      </c>
      <c r="AQ753" s="2" t="n">
        <v>-0.2246224962077611</v>
      </c>
      <c r="AR753" s="2" t="n">
        <v>0.2246293799928787</v>
      </c>
      <c r="AS753" s="2" t="n">
        <v>5.315487137895006e-11</v>
      </c>
      <c r="AY753" s="2" t="n">
        <v>5.42505988882241e-11</v>
      </c>
      <c r="AZ753" s="2" t="n">
        <v>5.424721111026791e-11</v>
      </c>
      <c r="BA753" s="2" t="n">
        <v>4.804842608969969e-11</v>
      </c>
      <c r="BB753" s="2" t="n">
        <v>4.946440384357392e-11</v>
      </c>
    </row>
    <row r="754">
      <c r="A754" s="2" t="n">
        <v>16.19</v>
      </c>
      <c r="B754" t="inlineStr">
        <is>
          <t>ロボット・物体生成</t>
        </is>
      </c>
      <c r="C754" t="inlineStr"/>
      <c r="D754" t="inlineStr">
        <is>
          <t>WAITING_FOR_STATUS</t>
        </is>
      </c>
      <c r="E754" t="inlineStr">
        <is>
          <t>いいえ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-6.389942530207966e-11</v>
      </c>
      <c r="L754" s="2" t="n">
        <v>0.001758561797001518</v>
      </c>
      <c r="M754" s="2" t="n">
        <v>-0.2246224962552805</v>
      </c>
      <c r="N754" s="2" t="n">
        <v>0.2246293800097115</v>
      </c>
      <c r="O754" s="2" t="n">
        <v>6.389942530207966e-11</v>
      </c>
      <c r="U754" s="2" t="n">
        <v>-6.38994098295909e-11</v>
      </c>
      <c r="V754" s="2" t="n">
        <v>0.001758561796964509</v>
      </c>
      <c r="W754" s="2" t="n">
        <v>-0.2246224962506283</v>
      </c>
      <c r="X754" s="2" t="n">
        <v>0.2246293800050592</v>
      </c>
      <c r="Y754" s="2" t="n">
        <v>6.38994098295909e-11</v>
      </c>
      <c r="AE754" s="2" t="n">
        <v>-5.330230476183644e-11</v>
      </c>
      <c r="AF754" s="2" t="n">
        <v>0.001758565718238363</v>
      </c>
      <c r="AG754" s="2" t="n">
        <v>-0.2246224962064122</v>
      </c>
      <c r="AH754" s="2" t="n">
        <v>0.224629379991543</v>
      </c>
      <c r="AI754" s="2" t="n">
        <v>5.330230476183644e-11</v>
      </c>
      <c r="AO754" s="2" t="n">
        <v>-5.315487137895006e-11</v>
      </c>
      <c r="AP754" s="2" t="n">
        <v>0.001758565716546966</v>
      </c>
      <c r="AQ754" s="2" t="n">
        <v>-0.2246224962077611</v>
      </c>
      <c r="AR754" s="2" t="n">
        <v>0.2246293799928787</v>
      </c>
      <c r="AS754" s="2" t="n">
        <v>5.315487137895006e-11</v>
      </c>
      <c r="AY754" s="2" t="n">
        <v>5.521548152960966e-11</v>
      </c>
      <c r="AZ754" s="2" t="n">
        <v>5.521243098220021e-11</v>
      </c>
      <c r="BA754" s="2" t="n">
        <v>4.857381395691336e-11</v>
      </c>
      <c r="BB754" s="2" t="n">
        <v>4.983345059711154e-11</v>
      </c>
    </row>
    <row r="755">
      <c r="A755" s="2" t="n">
        <v>16.196</v>
      </c>
      <c r="B755" t="inlineStr">
        <is>
          <t>ロボット・物体生成</t>
        </is>
      </c>
      <c r="C755" t="inlineStr"/>
      <c r="D755" t="inlineStr">
        <is>
          <t>WAITING_FOR_STATUS</t>
        </is>
      </c>
      <c r="E755" t="inlineStr">
        <is>
          <t>いいえ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-3.538361364781687e-11</v>
      </c>
      <c r="L755" s="2" t="n">
        <v>0.001758561807139742</v>
      </c>
      <c r="M755" s="2" t="n">
        <v>-0.2246224962661623</v>
      </c>
      <c r="N755" s="2" t="n">
        <v>0.2246293800206723</v>
      </c>
      <c r="O755" s="2" t="n">
        <v>3.538361364781687e-11</v>
      </c>
      <c r="U755" s="2" t="n">
        <v>-3.538348723428739e-11</v>
      </c>
      <c r="V755" s="2" t="n">
        <v>0.001758561807162491</v>
      </c>
      <c r="W755" s="2" t="n">
        <v>-0.2246224962690473</v>
      </c>
      <c r="X755" s="2" t="n">
        <v>0.2246293800235575</v>
      </c>
      <c r="Y755" s="2" t="n">
        <v>3.538348723428739e-11</v>
      </c>
      <c r="AE755" s="2" t="n">
        <v>-5.329916886668894e-11</v>
      </c>
      <c r="AF755" s="2" t="n">
        <v>0.001758565723333773</v>
      </c>
      <c r="AG755" s="2" t="n">
        <v>-0.224622496206371</v>
      </c>
      <c r="AH755" s="2" t="n">
        <v>0.2246293799915417</v>
      </c>
      <c r="AI755" s="2" t="n">
        <v>5.329916886668894e-11</v>
      </c>
      <c r="AO755" s="2" t="n">
        <v>-5.329915803712938e-11</v>
      </c>
      <c r="AP755" s="2" t="n">
        <v>0.001758565723321989</v>
      </c>
      <c r="AQ755" s="2" t="n">
        <v>-0.2246224962049055</v>
      </c>
      <c r="AR755" s="2" t="n">
        <v>0.2246293799900762</v>
      </c>
      <c r="AS755" s="2" t="n">
        <v>5.329915803712938e-11</v>
      </c>
      <c r="AY755" s="2" t="n">
        <v>5.323229474143038e-11</v>
      </c>
      <c r="AZ755" s="2" t="n">
        <v>5.322953660740893e-11</v>
      </c>
      <c r="BA755" s="2" t="n">
        <v>4.904634944789092e-11</v>
      </c>
      <c r="BB755" s="2" t="n">
        <v>5.018002134111332e-11</v>
      </c>
    </row>
    <row r="756">
      <c r="A756" s="2" t="n">
        <v>16.2</v>
      </c>
      <c r="B756" t="inlineStr">
        <is>
          <t>ロボット・物体生成</t>
        </is>
      </c>
      <c r="C756" t="inlineStr"/>
      <c r="D756" t="inlineStr">
        <is>
          <t>WAITING_FOR_STATUS</t>
        </is>
      </c>
      <c r="E756" t="inlineStr">
        <is>
          <t>いいえ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-3.538361364781687e-11</v>
      </c>
      <c r="L756" s="2" t="n">
        <v>0.001758561807139742</v>
      </c>
      <c r="M756" s="2" t="n">
        <v>-0.2246224962661623</v>
      </c>
      <c r="N756" s="2" t="n">
        <v>0.2246293800206723</v>
      </c>
      <c r="O756" s="2" t="n">
        <v>3.538361364781687e-11</v>
      </c>
      <c r="U756" s="2" t="n">
        <v>-3.538348723428739e-11</v>
      </c>
      <c r="V756" s="2" t="n">
        <v>0.001758561807162491</v>
      </c>
      <c r="W756" s="2" t="n">
        <v>-0.2246224962690473</v>
      </c>
      <c r="X756" s="2" t="n">
        <v>0.2246293800235575</v>
      </c>
      <c r="Y756" s="2" t="n">
        <v>3.538348723428739e-11</v>
      </c>
      <c r="AE756" s="2" t="n">
        <v>-6.535929391256975e-11</v>
      </c>
      <c r="AF756" s="2" t="n">
        <v>0.001758565734695518</v>
      </c>
      <c r="AG756" s="2" t="n">
        <v>-0.2246224962244533</v>
      </c>
      <c r="AH756" s="2" t="n">
        <v>0.2246293800097124</v>
      </c>
      <c r="AI756" s="2" t="n">
        <v>6.535929391256975e-11</v>
      </c>
      <c r="AO756" s="2" t="n">
        <v>-6.535905087344123e-11</v>
      </c>
      <c r="AP756" s="2" t="n">
        <v>0.001758565734658733</v>
      </c>
      <c r="AQ756" s="2" t="n">
        <v>-0.224622496219801</v>
      </c>
      <c r="AR756" s="2" t="n">
        <v>0.2246293800050599</v>
      </c>
      <c r="AS756" s="2" t="n">
        <v>6.535905087344123e-11</v>
      </c>
      <c r="AY756" s="2" t="n">
        <v>5.144742663206903e-11</v>
      </c>
      <c r="AZ756" s="2" t="n">
        <v>5.144493167009678e-11</v>
      </c>
      <c r="BA756" s="2" t="n">
        <v>5.067764389435881e-11</v>
      </c>
      <c r="BB756" s="2" t="n">
        <v>5.169792429434611e-11</v>
      </c>
    </row>
    <row r="757">
      <c r="A757" s="2" t="n">
        <v>16.206</v>
      </c>
      <c r="B757" t="inlineStr">
        <is>
          <t>ロボット・物体生成</t>
        </is>
      </c>
      <c r="C757" t="inlineStr"/>
      <c r="D757" t="inlineStr">
        <is>
          <t>WAITING_FOR_STATUS</t>
        </is>
      </c>
      <c r="E757" t="inlineStr">
        <is>
          <t>いいえ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-3.538361364781687e-11</v>
      </c>
      <c r="L757" s="2" t="n">
        <v>0.001758561807139742</v>
      </c>
      <c r="M757" s="2" t="n">
        <v>-0.2246224962661623</v>
      </c>
      <c r="N757" s="2" t="n">
        <v>0.2246293800206723</v>
      </c>
      <c r="O757" s="2" t="n">
        <v>3.538361364781687e-11</v>
      </c>
      <c r="U757" s="2" t="n">
        <v>-3.538348723428739e-11</v>
      </c>
      <c r="V757" s="2" t="n">
        <v>0.001758561807162491</v>
      </c>
      <c r="W757" s="2" t="n">
        <v>-0.2246224962690473</v>
      </c>
      <c r="X757" s="2" t="n">
        <v>0.2246293800235575</v>
      </c>
      <c r="Y757" s="2" t="n">
        <v>3.538348723428739e-11</v>
      </c>
      <c r="AE757" s="2" t="n">
        <v>-4.221438489390813e-11</v>
      </c>
      <c r="AF757" s="2" t="n">
        <v>0.001758565742944925</v>
      </c>
      <c r="AG757" s="2" t="n">
        <v>-0.2246224962231362</v>
      </c>
      <c r="AH757" s="2" t="n">
        <v>0.2246293800084599</v>
      </c>
      <c r="AI757" s="2" t="n">
        <v>4.221438489390813e-11</v>
      </c>
      <c r="AO757" s="2" t="n">
        <v>-5.330443649108535e-11</v>
      </c>
      <c r="AP757" s="2" t="n">
        <v>0.001758565728415259</v>
      </c>
      <c r="AQ757" s="2" t="n">
        <v>-0.2246224962048641</v>
      </c>
      <c r="AR757" s="2" t="n">
        <v>0.2246293799900746</v>
      </c>
      <c r="AS757" s="2" t="n">
        <v>5.330443649108535e-11</v>
      </c>
      <c r="AY757" s="2" t="n">
        <v>4.984104533364381e-11</v>
      </c>
      <c r="AZ757" s="2" t="n">
        <v>4.983878722651585e-11</v>
      </c>
      <c r="BA757" s="2" t="n">
        <v>4.983131799431374e-11</v>
      </c>
      <c r="BB757" s="2" t="n">
        <v>5.185857551402004e-11</v>
      </c>
    </row>
    <row r="758">
      <c r="A758" s="2" t="n">
        <v>16.216</v>
      </c>
      <c r="B758" t="inlineStr">
        <is>
          <t>ロボット・物体生成</t>
        </is>
      </c>
      <c r="C758" t="inlineStr"/>
      <c r="D758" t="inlineStr">
        <is>
          <t>WAITING_FOR_STATUS</t>
        </is>
      </c>
      <c r="E758" t="inlineStr">
        <is>
          <t>いいえ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-4.089880466284501e-11</v>
      </c>
      <c r="L758" s="2" t="n">
        <v>0.001758561801207588</v>
      </c>
      <c r="M758" s="2" t="n">
        <v>-0.2246224962512305</v>
      </c>
      <c r="N758" s="2" t="n">
        <v>0.2246293800056945</v>
      </c>
      <c r="O758" s="2" t="n">
        <v>4.089880466284501e-11</v>
      </c>
      <c r="U758" s="2" t="n">
        <v>-4.089871774114024e-11</v>
      </c>
      <c r="V758" s="2" t="n">
        <v>0.001758561801218752</v>
      </c>
      <c r="W758" s="2" t="n">
        <v>-0.2246224962526575</v>
      </c>
      <c r="X758" s="2" t="n">
        <v>0.2246293800071215</v>
      </c>
      <c r="Y758" s="2" t="n">
        <v>4.089871774114024e-11</v>
      </c>
      <c r="AE758" s="2" t="n">
        <v>-4.832006313375797e-11</v>
      </c>
      <c r="AF758" s="2" t="n">
        <v>0.001758565756261083</v>
      </c>
      <c r="AG758" s="2" t="n">
        <v>-0.2246224962307339</v>
      </c>
      <c r="AH758" s="2" t="n">
        <v>0.2246293800161616</v>
      </c>
      <c r="AI758" s="2" t="n">
        <v>4.832006313375797e-11</v>
      </c>
      <c r="AO758" s="2" t="n">
        <v>-4.831986272631691e-11</v>
      </c>
      <c r="AP758" s="2" t="n">
        <v>0.001758565756260125</v>
      </c>
      <c r="AQ758" s="2" t="n">
        <v>-0.2246224962305869</v>
      </c>
      <c r="AR758" s="2" t="n">
        <v>0.2246293800160146</v>
      </c>
      <c r="AS758" s="2" t="n">
        <v>4.831986272631691e-11</v>
      </c>
      <c r="AY758" s="2" t="n">
        <v>4.894682126656393e-11</v>
      </c>
      <c r="AZ758" s="2" t="n">
        <v>4.894478027797829e-11</v>
      </c>
      <c r="BA758" s="2" t="n">
        <v>4.968019250825817e-11</v>
      </c>
      <c r="BB758" s="2" t="n">
        <v>5.150470423524972e-11</v>
      </c>
    </row>
    <row r="759">
      <c r="A759" s="2" t="n">
        <v>16.222</v>
      </c>
      <c r="B759" t="inlineStr">
        <is>
          <t>ロボット・物体生成</t>
        </is>
      </c>
      <c r="C759" t="inlineStr"/>
      <c r="D759" t="inlineStr">
        <is>
          <t>WAITING_FOR_STATUS</t>
        </is>
      </c>
      <c r="E759" t="inlineStr">
        <is>
          <t>いいえ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-4.574394268057854e-11</v>
      </c>
      <c r="L759" s="2" t="n">
        <v>0.001758561784116853</v>
      </c>
      <c r="M759" s="2" t="n">
        <v>-0.2246224962295077</v>
      </c>
      <c r="N759" s="2" t="n">
        <v>0.2246293799838386</v>
      </c>
      <c r="O759" s="2" t="n">
        <v>4.574394268057854e-11</v>
      </c>
      <c r="U759" s="2" t="n">
        <v>-4.574382195839381e-11</v>
      </c>
      <c r="V759" s="2" t="n">
        <v>0.001758561784118091</v>
      </c>
      <c r="W759" s="2" t="n">
        <v>-0.2246224962296546</v>
      </c>
      <c r="X759" s="2" t="n">
        <v>0.2246293799839855</v>
      </c>
      <c r="Y759" s="2" t="n">
        <v>4.574382195839381e-11</v>
      </c>
      <c r="AE759" s="2" t="n">
        <v>-4.191172317466354e-11</v>
      </c>
      <c r="AF759" s="2" t="n">
        <v>0.001758569164257766</v>
      </c>
      <c r="AG759" s="2" t="n">
        <v>-0.2246224961612633</v>
      </c>
      <c r="AH759" s="2" t="n">
        <v>0.2246293799733736</v>
      </c>
      <c r="AI759" s="2" t="n">
        <v>4.191172317466354e-11</v>
      </c>
      <c r="AO759" s="2" t="n">
        <v>-4.191156009735402e-11</v>
      </c>
      <c r="AP759" s="2" t="n">
        <v>0.001758569164271325</v>
      </c>
      <c r="AQ759" s="2" t="n">
        <v>-0.2246224961629845</v>
      </c>
      <c r="AR759" s="2" t="n">
        <v>0.2246293799750948</v>
      </c>
      <c r="AS759" s="2" t="n">
        <v>4.191156009735402e-11</v>
      </c>
      <c r="AY759" s="2" t="n">
        <v>4.862653340796539e-11</v>
      </c>
      <c r="AZ759" s="2" t="n">
        <v>4.862468444601984e-11</v>
      </c>
      <c r="BA759" s="2" t="n">
        <v>4.890334557489871e-11</v>
      </c>
      <c r="BB759" s="2" t="n">
        <v>5.054538982146015e-11</v>
      </c>
    </row>
    <row r="760">
      <c r="A760" s="2" t="n">
        <v>16.228</v>
      </c>
      <c r="B760" t="inlineStr">
        <is>
          <t>ロボット・物体生成</t>
        </is>
      </c>
      <c r="C760" t="inlineStr"/>
      <c r="D760" t="inlineStr">
        <is>
          <t>WAITING_FOR_STATUS</t>
        </is>
      </c>
      <c r="E760" t="inlineStr">
        <is>
          <t>いいえ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-4.574394268057854e-11</v>
      </c>
      <c r="L760" s="2" t="n">
        <v>0.001758561784116853</v>
      </c>
      <c r="M760" s="2" t="n">
        <v>-0.2246224962295077</v>
      </c>
      <c r="N760" s="2" t="n">
        <v>0.2246293799838386</v>
      </c>
      <c r="O760" s="2" t="n">
        <v>4.574394268057854e-11</v>
      </c>
      <c r="U760" s="2" t="n">
        <v>-4.574382195839381e-11</v>
      </c>
      <c r="V760" s="2" t="n">
        <v>0.001758561784118091</v>
      </c>
      <c r="W760" s="2" t="n">
        <v>-0.2246224962296546</v>
      </c>
      <c r="X760" s="2" t="n">
        <v>0.2246293799839855</v>
      </c>
      <c r="Y760" s="2" t="n">
        <v>4.574382195839381e-11</v>
      </c>
      <c r="AE760" s="2" t="n">
        <v>-4.125064694118306e-11</v>
      </c>
      <c r="AF760" s="2" t="n">
        <v>0.001758565739140562</v>
      </c>
      <c r="AG760" s="2" t="n">
        <v>-0.2246224961880773</v>
      </c>
      <c r="AH760" s="2" t="n">
        <v>0.2246293799733723</v>
      </c>
      <c r="AI760" s="2" t="n">
        <v>4.125064694118306e-11</v>
      </c>
      <c r="AO760" s="2" t="n">
        <v>-4.776146257755459e-11</v>
      </c>
      <c r="AP760" s="2" t="n">
        <v>0.001758565753518022</v>
      </c>
      <c r="AQ760" s="2" t="n">
        <v>-0.2246224962145937</v>
      </c>
      <c r="AR760" s="2" t="n">
        <v>0.2246293800000004</v>
      </c>
      <c r="AS760" s="2" t="n">
        <v>4.776146257755459e-11</v>
      </c>
      <c r="AY760" s="2" t="n">
        <v>4.833827433522671e-11</v>
      </c>
      <c r="AZ760" s="2" t="n">
        <v>4.833659819725724e-11</v>
      </c>
      <c r="BA760" s="2" t="n">
        <v>4.813807571152714e-11</v>
      </c>
      <c r="BB760" s="2" t="n">
        <v>5.02669970970696e-11</v>
      </c>
    </row>
    <row r="761">
      <c r="A761" s="2" t="n">
        <v>16.232</v>
      </c>
      <c r="B761" t="inlineStr">
        <is>
          <t>ロボット・物体生成</t>
        </is>
      </c>
      <c r="C761" t="inlineStr"/>
      <c r="D761" t="inlineStr">
        <is>
          <t>WAITING_FOR_STATUS</t>
        </is>
      </c>
      <c r="E761" t="inlineStr">
        <is>
          <t>いいえ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-4.574394268057854e-11</v>
      </c>
      <c r="L761" s="2" t="n">
        <v>0.001758561784116853</v>
      </c>
      <c r="M761" s="2" t="n">
        <v>-0.2246224962295077</v>
      </c>
      <c r="N761" s="2" t="n">
        <v>0.2246293799838386</v>
      </c>
      <c r="O761" s="2" t="n">
        <v>4.574394268057854e-11</v>
      </c>
      <c r="U761" s="2" t="n">
        <v>-4.574382195839381e-11</v>
      </c>
      <c r="V761" s="2" t="n">
        <v>0.001758561784118091</v>
      </c>
      <c r="W761" s="2" t="n">
        <v>-0.2246224962296546</v>
      </c>
      <c r="X761" s="2" t="n">
        <v>0.2246293799839855</v>
      </c>
      <c r="Y761" s="2" t="n">
        <v>4.574382195839381e-11</v>
      </c>
      <c r="AE761" s="2" t="n">
        <v>-6.536232128775537e-11</v>
      </c>
      <c r="AF761" s="2" t="n">
        <v>0.001758565761865257</v>
      </c>
      <c r="AG761" s="2" t="n">
        <v>-0.22462249622424</v>
      </c>
      <c r="AH761" s="2" t="n">
        <v>0.2246293800097118</v>
      </c>
      <c r="AI761" s="2" t="n">
        <v>6.536232128775537e-11</v>
      </c>
      <c r="AO761" s="2" t="n">
        <v>-5.330636068993399e-11</v>
      </c>
      <c r="AP761" s="2" t="n">
        <v>0.001758565750490803</v>
      </c>
      <c r="AQ761" s="2" t="n">
        <v>-0.2246224962046932</v>
      </c>
      <c r="AR761" s="2" t="n">
        <v>0.2246293799900766</v>
      </c>
      <c r="AS761" s="2" t="n">
        <v>5.330636068993399e-11</v>
      </c>
      <c r="AY761" s="2" t="n">
        <v>4.80788411697619e-11</v>
      </c>
      <c r="AZ761" s="2" t="n">
        <v>4.80773205733709e-11</v>
      </c>
      <c r="BA761" s="2" t="n">
        <v>4.986050026914997e-11</v>
      </c>
      <c r="BB761" s="2" t="n">
        <v>5.057093345635604e-11</v>
      </c>
    </row>
    <row r="762">
      <c r="A762" s="2" t="n">
        <v>16.236</v>
      </c>
      <c r="B762" t="inlineStr">
        <is>
          <t>ロボット・物体生成</t>
        </is>
      </c>
      <c r="C762" t="inlineStr"/>
      <c r="D762" t="inlineStr">
        <is>
          <t>WAITING_FOR_STATUS</t>
        </is>
      </c>
      <c r="E762" t="inlineStr">
        <is>
          <t>いいえ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-4.075125982502765e-11</v>
      </c>
      <c r="L762" s="2" t="n">
        <v>0.001758561802294611</v>
      </c>
      <c r="M762" s="2" t="n">
        <v>-0.2246224962539867</v>
      </c>
      <c r="N762" s="2" t="n">
        <v>0.2246293800084591</v>
      </c>
      <c r="O762" s="2" t="n">
        <v>4.075125982502765e-11</v>
      </c>
      <c r="U762" s="2" t="n">
        <v>-4.075125899005818e-11</v>
      </c>
      <c r="V762" s="2" t="n">
        <v>0.00175856180230598</v>
      </c>
      <c r="W762" s="2" t="n">
        <v>-0.2246224962554523</v>
      </c>
      <c r="X762" s="2" t="n">
        <v>0.2246293800099248</v>
      </c>
      <c r="Y762" s="2" t="n">
        <v>4.075125899005818e-11</v>
      </c>
      <c r="AE762" s="2" t="n">
        <v>-4.786804840323361e-11</v>
      </c>
      <c r="AF762" s="2" t="n">
        <v>0.001758569170797533</v>
      </c>
      <c r="AG762" s="2" t="n">
        <v>-0.2246224961716764</v>
      </c>
      <c r="AH762" s="2" t="n">
        <v>0.2246293799838375</v>
      </c>
      <c r="AI762" s="2" t="n">
        <v>4.786804840323361e-11</v>
      </c>
      <c r="AO762" s="2" t="n">
        <v>-4.786797407883841e-11</v>
      </c>
      <c r="AP762" s="2" t="n">
        <v>0.001758569170798743</v>
      </c>
      <c r="AQ762" s="2" t="n">
        <v>-0.2246224961718235</v>
      </c>
      <c r="AR762" s="2" t="n">
        <v>0.2246293799839846</v>
      </c>
      <c r="AS762" s="2" t="n">
        <v>4.786797407883841e-11</v>
      </c>
      <c r="AY762" s="2" t="n">
        <v>4.734608303528847e-11</v>
      </c>
      <c r="AZ762" s="2" t="n">
        <v>4.734471441503963e-11</v>
      </c>
      <c r="BA762" s="2" t="n">
        <v>4.966125508255833e-11</v>
      </c>
      <c r="BB762" s="2" t="n">
        <v>5.030063751860427e-11</v>
      </c>
    </row>
    <row r="763">
      <c r="A763" s="2" t="n">
        <v>16.238</v>
      </c>
      <c r="B763" t="inlineStr">
        <is>
          <t>ロボット・物体生成</t>
        </is>
      </c>
      <c r="C763" t="inlineStr"/>
      <c r="D763" t="inlineStr">
        <is>
          <t>WAITING_FOR_STATUS</t>
        </is>
      </c>
      <c r="E763" t="inlineStr">
        <is>
          <t>いいえ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-4.075125982502765e-11</v>
      </c>
      <c r="L763" s="2" t="n">
        <v>0.001758561802294611</v>
      </c>
      <c r="M763" s="2" t="n">
        <v>-0.2246224962539867</v>
      </c>
      <c r="N763" s="2" t="n">
        <v>0.2246293800084591</v>
      </c>
      <c r="O763" s="2" t="n">
        <v>4.075125982502765e-11</v>
      </c>
      <c r="U763" s="2" t="n">
        <v>-4.075125899005818e-11</v>
      </c>
      <c r="V763" s="2" t="n">
        <v>0.00175856180230598</v>
      </c>
      <c r="W763" s="2" t="n">
        <v>-0.2246224962554523</v>
      </c>
      <c r="X763" s="2" t="n">
        <v>0.2246293800099248</v>
      </c>
      <c r="Y763" s="2" t="n">
        <v>4.075125899005818e-11</v>
      </c>
      <c r="AE763" s="2" t="n">
        <v>-5.981998487102218e-11</v>
      </c>
      <c r="AF763" s="2" t="n">
        <v>0.001758565769972055</v>
      </c>
      <c r="AG763" s="2" t="n">
        <v>-0.224622496232635</v>
      </c>
      <c r="AH763" s="2" t="n">
        <v>0.22462938001817</v>
      </c>
      <c r="AI763" s="2" t="n">
        <v>5.981998487102218e-11</v>
      </c>
      <c r="AO763" s="2" t="n">
        <v>-5.981986572025333e-11</v>
      </c>
      <c r="AP763" s="2" t="n">
        <v>0.001758565769946788</v>
      </c>
      <c r="AQ763" s="2" t="n">
        <v>-0.2246224962294482</v>
      </c>
      <c r="AR763" s="2" t="n">
        <v>0.2246293800149832</v>
      </c>
      <c r="AS763" s="2" t="n">
        <v>5.981986572025333e-11</v>
      </c>
      <c r="AY763" s="2" t="n">
        <v>4.668660071426239e-11</v>
      </c>
      <c r="AZ763" s="2" t="n">
        <v>4.668536887254149e-11</v>
      </c>
      <c r="BA763" s="2" t="n">
        <v>5.067712806140472e-11</v>
      </c>
      <c r="BB763" s="2" t="n">
        <v>5.125256033876918e-11</v>
      </c>
    </row>
    <row r="764">
      <c r="A764" s="2" t="n">
        <v>16.24</v>
      </c>
      <c r="B764" t="inlineStr">
        <is>
          <t>ロボット・物体生成</t>
        </is>
      </c>
      <c r="C764" t="inlineStr"/>
      <c r="D764" t="inlineStr">
        <is>
          <t>WAITING_FOR_STATUS</t>
        </is>
      </c>
      <c r="E764" t="inlineStr">
        <is>
          <t>いいえ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-4.075125982502765e-11</v>
      </c>
      <c r="L764" s="2" t="n">
        <v>0.001758561802294611</v>
      </c>
      <c r="M764" s="2" t="n">
        <v>-0.2246224962539867</v>
      </c>
      <c r="N764" s="2" t="n">
        <v>0.2246293800084591</v>
      </c>
      <c r="O764" s="2" t="n">
        <v>4.075125982502765e-11</v>
      </c>
      <c r="U764" s="2" t="n">
        <v>-4.075125899005818e-11</v>
      </c>
      <c r="V764" s="2" t="n">
        <v>0.00175856180230598</v>
      </c>
      <c r="W764" s="2" t="n">
        <v>-0.2246224962554523</v>
      </c>
      <c r="X764" s="2" t="n">
        <v>0.2246293800099248</v>
      </c>
      <c r="Y764" s="2" t="n">
        <v>4.075125899005818e-11</v>
      </c>
      <c r="AE764" s="2" t="n">
        <v>-5.981998487102218e-11</v>
      </c>
      <c r="AF764" s="2" t="n">
        <v>0.001758565769972055</v>
      </c>
      <c r="AG764" s="2" t="n">
        <v>-0.224622496232635</v>
      </c>
      <c r="AH764" s="2" t="n">
        <v>0.22462938001817</v>
      </c>
      <c r="AI764" s="2" t="n">
        <v>5.981998487102218e-11</v>
      </c>
      <c r="AO764" s="2" t="n">
        <v>-5.981986572025333e-11</v>
      </c>
      <c r="AP764" s="2" t="n">
        <v>0.001758565769946788</v>
      </c>
      <c r="AQ764" s="2" t="n">
        <v>-0.2246224962294482</v>
      </c>
      <c r="AR764" s="2" t="n">
        <v>0.2246293800149832</v>
      </c>
      <c r="AS764" s="2" t="n">
        <v>5.981986572025333e-11</v>
      </c>
      <c r="AY764" s="2" t="n">
        <v>4.609306662533892e-11</v>
      </c>
      <c r="AZ764" s="2" t="n">
        <v>4.609195788429316e-11</v>
      </c>
      <c r="BA764" s="2" t="n">
        <v>5.159141374236647e-11</v>
      </c>
      <c r="BB764" s="2" t="n">
        <v>5.210929087691759e-11</v>
      </c>
    </row>
    <row r="765">
      <c r="A765" s="2" t="n">
        <v>16.242</v>
      </c>
      <c r="B765" t="inlineStr">
        <is>
          <t>ロボット・物体生成</t>
        </is>
      </c>
      <c r="C765" t="inlineStr"/>
      <c r="D765" t="inlineStr">
        <is>
          <t>WAITING_FOR_STATUS</t>
        </is>
      </c>
      <c r="E765" t="inlineStr">
        <is>
          <t>いいえ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-4.075125982502765e-11</v>
      </c>
      <c r="L765" s="2" t="n">
        <v>0.001758561802294611</v>
      </c>
      <c r="M765" s="2" t="n">
        <v>-0.2246224962539867</v>
      </c>
      <c r="N765" s="2" t="n">
        <v>0.2246293800084591</v>
      </c>
      <c r="O765" s="2" t="n">
        <v>4.075125982502765e-11</v>
      </c>
      <c r="U765" s="2" t="n">
        <v>-4.075125899005818e-11</v>
      </c>
      <c r="V765" s="2" t="n">
        <v>0.00175856180230598</v>
      </c>
      <c r="W765" s="2" t="n">
        <v>-0.2246224962554523</v>
      </c>
      <c r="X765" s="2" t="n">
        <v>0.2246293800099248</v>
      </c>
      <c r="Y765" s="2" t="n">
        <v>4.075125899005818e-11</v>
      </c>
      <c r="AE765" s="2" t="n">
        <v>-4.832180095992923e-11</v>
      </c>
      <c r="AF765" s="2" t="n">
        <v>0.001758565773241252</v>
      </c>
      <c r="AG765" s="2" t="n">
        <v>-0.2246224962306004</v>
      </c>
      <c r="AH765" s="2" t="n">
        <v>0.2246293800161611</v>
      </c>
      <c r="AI765" s="2" t="n">
        <v>4.832180095992923e-11</v>
      </c>
      <c r="AO765" s="2" t="n">
        <v>-4.832165696249637e-11</v>
      </c>
      <c r="AP765" s="2" t="n">
        <v>0.001758565773240063</v>
      </c>
      <c r="AQ765" s="2" t="n">
        <v>-0.2246224962304534</v>
      </c>
      <c r="AR765" s="2" t="n">
        <v>0.2246293800160141</v>
      </c>
      <c r="AS765" s="2" t="n">
        <v>4.832165696249637e-11</v>
      </c>
      <c r="AY765" s="2" t="n">
        <v>4.555888594530779e-11</v>
      </c>
      <c r="AZ765" s="2" t="n">
        <v>4.555788799486967e-11</v>
      </c>
      <c r="BA765" s="2" t="n">
        <v>5.126445246412275e-11</v>
      </c>
      <c r="BB765" s="2" t="n">
        <v>5.173052748547547e-11</v>
      </c>
    </row>
    <row r="766">
      <c r="A766" s="2" t="n">
        <v>16.25</v>
      </c>
      <c r="B766" t="inlineStr">
        <is>
          <t>ロボット・物体生成</t>
        </is>
      </c>
      <c r="C766" t="inlineStr"/>
      <c r="D766" t="inlineStr">
        <is>
          <t>WAITING_FOR_STATUS</t>
        </is>
      </c>
      <c r="E766" t="inlineStr">
        <is>
          <t>いいえ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-5.280932151590906e-11</v>
      </c>
      <c r="L766" s="2" t="n">
        <v>0.001758561812491671</v>
      </c>
      <c r="M766" s="2" t="n">
        <v>-0.2246224962720777</v>
      </c>
      <c r="N766" s="2" t="n">
        <v>0.2246293800266295</v>
      </c>
      <c r="O766" s="2" t="n">
        <v>5.280932151590906e-11</v>
      </c>
      <c r="U766" s="2" t="n">
        <v>-5.28092510144249e-11</v>
      </c>
      <c r="V766" s="2" t="n">
        <v>0.001758561812477888</v>
      </c>
      <c r="W766" s="2" t="n">
        <v>-0.2246224962703567</v>
      </c>
      <c r="X766" s="2" t="n">
        <v>0.2246293800249084</v>
      </c>
      <c r="Y766" s="2" t="n">
        <v>5.28092510144249e-11</v>
      </c>
      <c r="AE766" s="2" t="n">
        <v>-4.125339342085784e-11</v>
      </c>
      <c r="AF766" s="2" t="n">
        <v>0.001758565752725816</v>
      </c>
      <c r="AG766" s="2" t="n">
        <v>-0.2246224961879714</v>
      </c>
      <c r="AH766" s="2" t="n">
        <v>0.2246293799733728</v>
      </c>
      <c r="AI766" s="2" t="n">
        <v>4.125339342085784e-11</v>
      </c>
      <c r="AO766" s="2" t="n">
        <v>-4.786824232844855e-11</v>
      </c>
      <c r="AP766" s="2" t="n">
        <v>0.001758569172496572</v>
      </c>
      <c r="AQ766" s="2" t="n">
        <v>-0.2246224961718114</v>
      </c>
      <c r="AR766" s="2" t="n">
        <v>0.2246293799839858</v>
      </c>
      <c r="AS766" s="2" t="n">
        <v>4.786824232844855e-11</v>
      </c>
      <c r="AY766" s="2" t="n">
        <v>4.628392950236792e-11</v>
      </c>
      <c r="AZ766" s="2" t="n">
        <v>4.628302429682519e-11</v>
      </c>
      <c r="BA766" s="2" t="n">
        <v>5.026334655979626e-11</v>
      </c>
      <c r="BB766" s="2" t="n">
        <v>5.134429896977278e-11</v>
      </c>
    </row>
    <row r="767">
      <c r="A767" s="2" t="n">
        <v>16.252</v>
      </c>
      <c r="B767" t="inlineStr">
        <is>
          <t>ロボット・物体生成</t>
        </is>
      </c>
      <c r="C767" t="inlineStr"/>
      <c r="D767" t="inlineStr">
        <is>
          <t>WAITING_FOR_STATUS</t>
        </is>
      </c>
      <c r="E767" t="inlineStr">
        <is>
          <t>いいえ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-5.280932151590906e-11</v>
      </c>
      <c r="L767" s="2" t="n">
        <v>0.001758561812491671</v>
      </c>
      <c r="M767" s="2" t="n">
        <v>-0.2246224962720777</v>
      </c>
      <c r="N767" s="2" t="n">
        <v>0.2246293800266295</v>
      </c>
      <c r="O767" s="2" t="n">
        <v>5.280932151590906e-11</v>
      </c>
      <c r="U767" s="2" t="n">
        <v>-5.28092510144249e-11</v>
      </c>
      <c r="V767" s="2" t="n">
        <v>0.001758561812477888</v>
      </c>
      <c r="W767" s="2" t="n">
        <v>-0.2246224962703567</v>
      </c>
      <c r="X767" s="2" t="n">
        <v>0.2246293800249084</v>
      </c>
      <c r="Y767" s="2" t="n">
        <v>5.28092510144249e-11</v>
      </c>
      <c r="AE767" s="2" t="n">
        <v>-5.427710855493322e-11</v>
      </c>
      <c r="AF767" s="2" t="n">
        <v>0.001758565789968004</v>
      </c>
      <c r="AG767" s="2" t="n">
        <v>-0.2246224962409377</v>
      </c>
      <c r="AH767" s="2" t="n">
        <v>0.224629380026629</v>
      </c>
      <c r="AI767" s="2" t="n">
        <v>5.427710855493322e-11</v>
      </c>
      <c r="AO767" s="2" t="n">
        <v>-3.62649478869469e-11</v>
      </c>
      <c r="AP767" s="2" t="n">
        <v>0.001758565773788478</v>
      </c>
      <c r="AQ767" s="2" t="n">
        <v>-0.2246224962154661</v>
      </c>
      <c r="AR767" s="2" t="n">
        <v>0.2246293800010315</v>
      </c>
      <c r="AS767" s="2" t="n">
        <v>3.62649478869469e-11</v>
      </c>
      <c r="AY767" s="2" t="n">
        <v>4.693646870372203e-11</v>
      </c>
      <c r="AZ767" s="2" t="n">
        <v>4.693564696858516e-11</v>
      </c>
      <c r="BA767" s="2" t="n">
        <v>5.066472275930995e-11</v>
      </c>
      <c r="BB767" s="2" t="n">
        <v>4.983636386149019e-11</v>
      </c>
    </row>
    <row r="768">
      <c r="A768" s="2" t="n">
        <v>16.266</v>
      </c>
      <c r="B768" t="inlineStr">
        <is>
          <t>ロボット・物体生成</t>
        </is>
      </c>
      <c r="C768" t="inlineStr"/>
      <c r="D768" t="inlineStr">
        <is>
          <t>WAITING_FOR_STATUS</t>
        </is>
      </c>
      <c r="E768" t="inlineStr">
        <is>
          <t>いいえ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-5.280932151590906e-11</v>
      </c>
      <c r="L768" s="2" t="n">
        <v>0.001758561812491671</v>
      </c>
      <c r="M768" s="2" t="n">
        <v>-0.2246224962720777</v>
      </c>
      <c r="N768" s="2" t="n">
        <v>0.2246293800266295</v>
      </c>
      <c r="O768" s="2" t="n">
        <v>5.280932151590906e-11</v>
      </c>
      <c r="U768" s="2" t="n">
        <v>-5.28092510144249e-11</v>
      </c>
      <c r="V768" s="2" t="n">
        <v>0.001758561812477888</v>
      </c>
      <c r="W768" s="2" t="n">
        <v>-0.2246224962703567</v>
      </c>
      <c r="X768" s="2" t="n">
        <v>0.2246293800249084</v>
      </c>
      <c r="Y768" s="2" t="n">
        <v>5.28092510144249e-11</v>
      </c>
      <c r="AE768" s="2" t="n">
        <v>-4.776677519888817e-11</v>
      </c>
      <c r="AF768" s="2" t="n">
        <v>0.001758565782385843</v>
      </c>
      <c r="AG768" s="2" t="n">
        <v>-0.2246224962143661</v>
      </c>
      <c r="AH768" s="2" t="n">
        <v>0.2246293799999988</v>
      </c>
      <c r="AI768" s="2" t="n">
        <v>4.776677519888817e-11</v>
      </c>
      <c r="AO768" s="2" t="n">
        <v>-4.776670927226797e-11</v>
      </c>
      <c r="AP768" s="2" t="n">
        <v>0.001758565782385734</v>
      </c>
      <c r="AQ768" s="2" t="n">
        <v>-0.2246224962143661</v>
      </c>
      <c r="AR768" s="2" t="n">
        <v>0.2246293799999989</v>
      </c>
      <c r="AS768" s="2" t="n">
        <v>4.776670927226797e-11</v>
      </c>
      <c r="AY768" s="2" t="n">
        <v>4.752375398494073e-11</v>
      </c>
      <c r="AZ768" s="2" t="n">
        <v>4.752300737316914e-11</v>
      </c>
      <c r="BA768" s="2" t="n">
        <v>5.037492800326778e-11</v>
      </c>
      <c r="BB768" s="2" t="n">
        <v>4.962939840256797e-11</v>
      </c>
    </row>
    <row r="769">
      <c r="A769" s="2" t="n">
        <v>16.268</v>
      </c>
      <c r="B769" t="inlineStr">
        <is>
          <t>ロボット・物体生成</t>
        </is>
      </c>
      <c r="C769" t="inlineStr"/>
      <c r="D769" t="inlineStr">
        <is>
          <t>WAITING_FOR_STATUS</t>
        </is>
      </c>
      <c r="E769" t="inlineStr">
        <is>
          <t>いいえ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-5.280932151590906e-11</v>
      </c>
      <c r="L769" s="2" t="n">
        <v>0.001758561812491671</v>
      </c>
      <c r="M769" s="2" t="n">
        <v>-0.2246224962720777</v>
      </c>
      <c r="N769" s="2" t="n">
        <v>0.2246293800266295</v>
      </c>
      <c r="O769" s="2" t="n">
        <v>5.280932151590906e-11</v>
      </c>
      <c r="U769" s="2" t="n">
        <v>-5.28092510144249e-11</v>
      </c>
      <c r="V769" s="2" t="n">
        <v>0.001758561812477888</v>
      </c>
      <c r="W769" s="2" t="n">
        <v>-0.2246224962703567</v>
      </c>
      <c r="X769" s="2" t="n">
        <v>0.2246293800249084</v>
      </c>
      <c r="Y769" s="2" t="n">
        <v>5.28092510144249e-11</v>
      </c>
      <c r="AE769" s="2" t="n">
        <v>-4.776672741869836e-11</v>
      </c>
      <c r="AF769" s="2" t="n">
        <v>0.001758565784083901</v>
      </c>
      <c r="AG769" s="2" t="n">
        <v>-0.2246224962143532</v>
      </c>
      <c r="AH769" s="2" t="n">
        <v>0.2246293799999993</v>
      </c>
      <c r="AI769" s="2" t="n">
        <v>4.776672741869836e-11</v>
      </c>
      <c r="AO769" s="2" t="n">
        <v>-4.776664496254877e-11</v>
      </c>
      <c r="AP769" s="2" t="n">
        <v>0.001758565784083621</v>
      </c>
      <c r="AQ769" s="2" t="n">
        <v>-0.2246224962143533</v>
      </c>
      <c r="AR769" s="2" t="n">
        <v>0.2246293799999994</v>
      </c>
      <c r="AS769" s="2" t="n">
        <v>4.776664496254877e-11</v>
      </c>
      <c r="AY769" s="2" t="n">
        <v>4.805231073803757e-11</v>
      </c>
      <c r="AZ769" s="2" t="n">
        <v>4.805163173729472e-11</v>
      </c>
      <c r="BA769" s="2" t="n">
        <v>5.011410794481084e-11</v>
      </c>
      <c r="BB769" s="2" t="n">
        <v>4.944312305856605e-11</v>
      </c>
    </row>
    <row r="770">
      <c r="A770" s="2" t="n">
        <v>16.274</v>
      </c>
      <c r="B770" t="inlineStr">
        <is>
          <t>ロボット・物体生成</t>
        </is>
      </c>
      <c r="C770" t="inlineStr"/>
      <c r="D770" t="inlineStr">
        <is>
          <t>WAITING_FOR_STATUS</t>
        </is>
      </c>
      <c r="E770" t="inlineStr">
        <is>
          <t>いいえ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-5.280932151590906e-11</v>
      </c>
      <c r="L770" s="2" t="n">
        <v>0.001758561812491671</v>
      </c>
      <c r="M770" s="2" t="n">
        <v>-0.2246224962720777</v>
      </c>
      <c r="N770" s="2" t="n">
        <v>0.2246293800266295</v>
      </c>
      <c r="O770" s="2" t="n">
        <v>5.280932151590906e-11</v>
      </c>
      <c r="U770" s="2" t="n">
        <v>-5.28092510144249e-11</v>
      </c>
      <c r="V770" s="2" t="n">
        <v>0.001758561812477888</v>
      </c>
      <c r="W770" s="2" t="n">
        <v>-0.2246224962703567</v>
      </c>
      <c r="X770" s="2" t="n">
        <v>0.2246293800249084</v>
      </c>
      <c r="Y770" s="2" t="n">
        <v>5.28092510144249e-11</v>
      </c>
      <c r="AE770" s="2" t="n">
        <v>-4.721421092359866e-11</v>
      </c>
      <c r="AF770" s="2" t="n">
        <v>0.00175856577624495</v>
      </c>
      <c r="AG770" s="2" t="n">
        <v>-0.2246224961982548</v>
      </c>
      <c r="AH770" s="2" t="n">
        <v>0.2246293799838399</v>
      </c>
      <c r="AI770" s="2" t="n">
        <v>4.721421092359866e-11</v>
      </c>
      <c r="AO770" s="2" t="n">
        <v>-5.331287800320961e-11</v>
      </c>
      <c r="AP770" s="2" t="n">
        <v>0.001758565779361687</v>
      </c>
      <c r="AQ770" s="2" t="n">
        <v>-0.2246224962044673</v>
      </c>
      <c r="AR770" s="2" t="n">
        <v>0.2246293799900767</v>
      </c>
      <c r="AS770" s="2" t="n">
        <v>5.331287800320961e-11</v>
      </c>
      <c r="AY770" s="2" t="n">
        <v>4.852801181582472e-11</v>
      </c>
      <c r="AZ770" s="2" t="n">
        <v>4.852739366500774e-11</v>
      </c>
      <c r="BA770" s="2" t="n">
        <v>4.982411824268962e-11</v>
      </c>
      <c r="BB770" s="2" t="n">
        <v>4.983009855303041e-11</v>
      </c>
    </row>
    <row r="771">
      <c r="A771" s="2" t="n">
        <v>16.276</v>
      </c>
      <c r="B771" t="inlineStr">
        <is>
          <t>ロボット・物体生成</t>
        </is>
      </c>
      <c r="C771" t="inlineStr"/>
      <c r="D771" t="inlineStr">
        <is>
          <t>WAITING_FOR_STATUS</t>
        </is>
      </c>
      <c r="E771" t="inlineStr">
        <is>
          <t>いいえ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-5.280932151590906e-11</v>
      </c>
      <c r="L771" s="2" t="n">
        <v>0.001758561812491671</v>
      </c>
      <c r="M771" s="2" t="n">
        <v>-0.2246224962720777</v>
      </c>
      <c r="N771" s="2" t="n">
        <v>0.2246293800266295</v>
      </c>
      <c r="O771" s="2" t="n">
        <v>5.280932151590906e-11</v>
      </c>
      <c r="U771" s="2" t="n">
        <v>-5.28092510144249e-11</v>
      </c>
      <c r="V771" s="2" t="n">
        <v>0.001758561812477888</v>
      </c>
      <c r="W771" s="2" t="n">
        <v>-0.2246224962703567</v>
      </c>
      <c r="X771" s="2" t="n">
        <v>0.2246293800249084</v>
      </c>
      <c r="Y771" s="2" t="n">
        <v>5.28092510144249e-11</v>
      </c>
      <c r="AE771" s="2" t="n">
        <v>-5.316811980793294e-11</v>
      </c>
      <c r="AF771" s="2" t="n">
        <v>0.001758565782784977</v>
      </c>
      <c r="AG771" s="2" t="n">
        <v>-0.2246224962086697</v>
      </c>
      <c r="AH771" s="2" t="n">
        <v>0.2246293799943057</v>
      </c>
      <c r="AI771" s="2" t="n">
        <v>5.316811980793294e-11</v>
      </c>
      <c r="AO771" s="2" t="n">
        <v>-4.721417600986444e-11</v>
      </c>
      <c r="AP771" s="2" t="n">
        <v>0.001758565776246338</v>
      </c>
      <c r="AQ771" s="2" t="n">
        <v>-0.2246224961984017</v>
      </c>
      <c r="AR771" s="2" t="n">
        <v>0.2246293799839869</v>
      </c>
      <c r="AS771" s="2" t="n">
        <v>4.721417600986444e-11</v>
      </c>
      <c r="AY771" s="2" t="n">
        <v>4.895614278583315e-11</v>
      </c>
      <c r="AZ771" s="2" t="n">
        <v>4.895557939994946e-11</v>
      </c>
      <c r="BA771" s="2" t="n">
        <v>5.015851839921395e-11</v>
      </c>
      <c r="BB771" s="2" t="n">
        <v>4.956850629871382e-11</v>
      </c>
    </row>
    <row r="772">
      <c r="A772" s="2" t="n">
        <v>16.28</v>
      </c>
      <c r="B772" t="inlineStr">
        <is>
          <t>ロボット・物体生成</t>
        </is>
      </c>
      <c r="C772" t="inlineStr"/>
      <c r="D772" t="inlineStr">
        <is>
          <t>WAITING_FOR_STATUS</t>
        </is>
      </c>
      <c r="E772" t="inlineStr">
        <is>
          <t>いいえ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-4.019548825896122e-11</v>
      </c>
      <c r="L772" s="2" t="n">
        <v>0.001758561792131084</v>
      </c>
      <c r="M772" s="2" t="n">
        <v>-0.2246224962379053</v>
      </c>
      <c r="N772" s="2" t="n">
        <v>0.2246293799922987</v>
      </c>
      <c r="O772" s="2" t="n">
        <v>4.019548825896122e-11</v>
      </c>
      <c r="U772" s="2" t="n">
        <v>-4.019552626732847e-11</v>
      </c>
      <c r="V772" s="2" t="n">
        <v>0.001758561792143675</v>
      </c>
      <c r="W772" s="2" t="n">
        <v>-0.2246224962395178</v>
      </c>
      <c r="X772" s="2" t="n">
        <v>0.2246293799939113</v>
      </c>
      <c r="Y772" s="2" t="n">
        <v>4.019552626732847e-11</v>
      </c>
      <c r="AE772" s="2" t="n">
        <v>-3.626896943309028e-11</v>
      </c>
      <c r="AF772" s="2" t="n">
        <v>0.001758565794141873</v>
      </c>
      <c r="AG772" s="2" t="n">
        <v>-0.2246224962122673</v>
      </c>
      <c r="AH772" s="2" t="n">
        <v>0.2246293799979922</v>
      </c>
      <c r="AI772" s="2" t="n">
        <v>3.626896943309028e-11</v>
      </c>
      <c r="AO772" s="2" t="n">
        <v>-4.167229979793362e-11</v>
      </c>
      <c r="AP772" s="2" t="n">
        <v>0.001758565786065112</v>
      </c>
      <c r="AQ772" s="2" t="n">
        <v>-0.2246224962082491</v>
      </c>
      <c r="AR772" s="2" t="n">
        <v>0.2246293799939109</v>
      </c>
      <c r="AS772" s="2" t="n">
        <v>4.167229979793362e-11</v>
      </c>
      <c r="AY772" s="2" t="n">
        <v>4.808007733314596e-11</v>
      </c>
      <c r="AZ772" s="2" t="n">
        <v>4.807957408668736e-11</v>
      </c>
      <c r="BA772" s="2" t="n">
        <v>4.876956350260159e-11</v>
      </c>
      <c r="BB772" s="2" t="n">
        <v>4.87788856486358e-11</v>
      </c>
    </row>
    <row r="773">
      <c r="A773" s="2" t="n">
        <v>16.288</v>
      </c>
      <c r="B773" t="inlineStr">
        <is>
          <t>ロボット・物体生成</t>
        </is>
      </c>
      <c r="C773" t="inlineStr"/>
      <c r="D773" t="inlineStr">
        <is>
          <t>WAITING_FOR_STATUS</t>
        </is>
      </c>
      <c r="E773" t="inlineStr">
        <is>
          <t>いいえ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-4.019548825896122e-11</v>
      </c>
      <c r="L773" s="2" t="n">
        <v>0.001758561792131084</v>
      </c>
      <c r="M773" s="2" t="n">
        <v>-0.2246224962379053</v>
      </c>
      <c r="N773" s="2" t="n">
        <v>0.2246293799922987</v>
      </c>
      <c r="O773" s="2" t="n">
        <v>4.019548825896122e-11</v>
      </c>
      <c r="U773" s="2" t="n">
        <v>-4.019552626732847e-11</v>
      </c>
      <c r="V773" s="2" t="n">
        <v>0.001758561792143675</v>
      </c>
      <c r="W773" s="2" t="n">
        <v>-0.2246224962395178</v>
      </c>
      <c r="X773" s="2" t="n">
        <v>0.2246293799939113</v>
      </c>
      <c r="Y773" s="2" t="n">
        <v>4.019552626732847e-11</v>
      </c>
      <c r="AE773" s="2" t="n">
        <v>-4.125960743248414e-11</v>
      </c>
      <c r="AF773" s="2" t="n">
        <v>0.001758565784990022</v>
      </c>
      <c r="AG773" s="2" t="n">
        <v>-0.224622496187718</v>
      </c>
      <c r="AH773" s="2" t="n">
        <v>0.224629379973372</v>
      </c>
      <c r="AI773" s="2" t="n">
        <v>4.125960743248414e-11</v>
      </c>
      <c r="AO773" s="2" t="n">
        <v>-4.125953420222044e-11</v>
      </c>
      <c r="AP773" s="2" t="n">
        <v>0.001758565785003549</v>
      </c>
      <c r="AQ773" s="2" t="n">
        <v>-0.224622496189439</v>
      </c>
      <c r="AR773" s="2" t="n">
        <v>0.224629379975093</v>
      </c>
      <c r="AS773" s="2" t="n">
        <v>4.125953420222044e-11</v>
      </c>
      <c r="AY773" s="2" t="n">
        <v>4.729161842572749e-11</v>
      </c>
      <c r="AZ773" s="2" t="n">
        <v>4.729116930475147e-11</v>
      </c>
      <c r="BA773" s="2" t="n">
        <v>4.801856789558984e-11</v>
      </c>
      <c r="BB773" s="2" t="n">
        <v>4.802695050399427e-11</v>
      </c>
    </row>
    <row r="774">
      <c r="A774" s="2" t="n">
        <v>16.294</v>
      </c>
      <c r="B774" t="inlineStr">
        <is>
          <t>ロボット・物体生成</t>
        </is>
      </c>
      <c r="C774" t="inlineStr"/>
      <c r="D774" t="inlineStr">
        <is>
          <t>WAITING_FOR_STATUS</t>
        </is>
      </c>
      <c r="E774" t="inlineStr">
        <is>
          <t>いいえ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-5.184175175549279e-11</v>
      </c>
      <c r="L774" s="2" t="n">
        <v>0.00175856179107639</v>
      </c>
      <c r="M774" s="2" t="n">
        <v>-0.2246224962371564</v>
      </c>
      <c r="N774" s="2" t="n">
        <v>0.2246293799915416</v>
      </c>
      <c r="O774" s="2" t="n">
        <v>5.184175175549279e-11</v>
      </c>
      <c r="U774" s="2" t="n">
        <v>-5.184161709944477e-11</v>
      </c>
      <c r="V774" s="2" t="n">
        <v>0.001758561791064487</v>
      </c>
      <c r="W774" s="2" t="n">
        <v>-0.2246224962356908</v>
      </c>
      <c r="X774" s="2" t="n">
        <v>0.224629379990076</v>
      </c>
      <c r="Y774" s="2" t="n">
        <v>5.184161709944477e-11</v>
      </c>
      <c r="AE774" s="2" t="n">
        <v>-4.833065794754633e-11</v>
      </c>
      <c r="AF774" s="2" t="n">
        <v>0.001758565817392395</v>
      </c>
      <c r="AG774" s="2" t="n">
        <v>-0.224622496230255</v>
      </c>
      <c r="AH774" s="2" t="n">
        <v>0.2246293800161613</v>
      </c>
      <c r="AI774" s="2" t="n">
        <v>4.833065794754633e-11</v>
      </c>
      <c r="AO774" s="2" t="n">
        <v>-4.833045795804927e-11</v>
      </c>
      <c r="AP774" s="2" t="n">
        <v>0.00175856581739121</v>
      </c>
      <c r="AQ774" s="2" t="n">
        <v>-0.2246224962301079</v>
      </c>
      <c r="AR774" s="2" t="n">
        <v>0.2246293800160143</v>
      </c>
      <c r="AS774" s="2" t="n">
        <v>4.833045795804927e-11</v>
      </c>
      <c r="AY774" s="2" t="n">
        <v>4.774663175870402e-11</v>
      </c>
      <c r="AZ774" s="2" t="n">
        <v>4.77462140842208e-11</v>
      </c>
      <c r="BA774" s="2" t="n">
        <v>4.804977690078549e-11</v>
      </c>
      <c r="BB774" s="2" t="n">
        <v>4.805730124939977e-11</v>
      </c>
    </row>
    <row r="775">
      <c r="A775" s="2" t="n">
        <v>16.298</v>
      </c>
      <c r="B775" t="inlineStr">
        <is>
          <t>ロボット・物体生成</t>
        </is>
      </c>
      <c r="C775" t="inlineStr"/>
      <c r="D775" t="inlineStr">
        <is>
          <t>WAITING_FOR_STATUS</t>
        </is>
      </c>
      <c r="E775" t="inlineStr">
        <is>
          <t>いいえ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-5.184175175549279e-11</v>
      </c>
      <c r="L775" s="2" t="n">
        <v>0.00175856179107639</v>
      </c>
      <c r="M775" s="2" t="n">
        <v>-0.2246224962371564</v>
      </c>
      <c r="N775" s="2" t="n">
        <v>0.2246293799915416</v>
      </c>
      <c r="O775" s="2" t="n">
        <v>5.184175175549279e-11</v>
      </c>
      <c r="U775" s="2" t="n">
        <v>-5.184161709944477e-11</v>
      </c>
      <c r="V775" s="2" t="n">
        <v>0.001758561791064487</v>
      </c>
      <c r="W775" s="2" t="n">
        <v>-0.2246224962356908</v>
      </c>
      <c r="X775" s="2" t="n">
        <v>0.224629379990076</v>
      </c>
      <c r="Y775" s="2" t="n">
        <v>5.184161709944477e-11</v>
      </c>
      <c r="AE775" s="2" t="n">
        <v>-6.537432900998465e-11</v>
      </c>
      <c r="AF775" s="2" t="n">
        <v>0.001758565814507426</v>
      </c>
      <c r="AG775" s="2" t="n">
        <v>-0.224622496223826</v>
      </c>
      <c r="AH775" s="2" t="n">
        <v>0.22462938000971</v>
      </c>
      <c r="AI775" s="2" t="n">
        <v>6.537432900998465e-11</v>
      </c>
      <c r="AO775" s="2" t="n">
        <v>-5.868821858232533e-11</v>
      </c>
      <c r="AP775" s="2" t="n">
        <v>0.001758565796672688</v>
      </c>
      <c r="AQ775" s="2" t="n">
        <v>-0.224622496190695</v>
      </c>
      <c r="AR775" s="2" t="n">
        <v>0.2246293799764403</v>
      </c>
      <c r="AS775" s="2" t="n">
        <v>5.868821858232533e-11</v>
      </c>
      <c r="AY775" s="2" t="n">
        <v>4.81561437583829e-11</v>
      </c>
      <c r="AZ775" s="2" t="n">
        <v>4.81557543857432e-11</v>
      </c>
      <c r="BA775" s="2" t="n">
        <v>4.978223211170541e-11</v>
      </c>
      <c r="BB775" s="2" t="n">
        <v>4.912039298269233e-11</v>
      </c>
    </row>
    <row r="776">
      <c r="A776" s="2" t="n">
        <v>16.3</v>
      </c>
      <c r="B776" t="inlineStr">
        <is>
          <t>ロボット・物体生成</t>
        </is>
      </c>
      <c r="C776" t="inlineStr"/>
      <c r="D776" t="inlineStr">
        <is>
          <t>WAITING_FOR_STATUS</t>
        </is>
      </c>
      <c r="E776" t="inlineStr">
        <is>
          <t>いいえ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-5.184175175549279e-11</v>
      </c>
      <c r="L776" s="2" t="n">
        <v>0.00175856179107639</v>
      </c>
      <c r="M776" s="2" t="n">
        <v>-0.2246224962371564</v>
      </c>
      <c r="N776" s="2" t="n">
        <v>0.2246293799915416</v>
      </c>
      <c r="O776" s="2" t="n">
        <v>5.184175175549279e-11</v>
      </c>
      <c r="U776" s="2" t="n">
        <v>-5.184161709944477e-11</v>
      </c>
      <c r="V776" s="2" t="n">
        <v>0.001758561791064487</v>
      </c>
      <c r="W776" s="2" t="n">
        <v>-0.2246224962356908</v>
      </c>
      <c r="X776" s="2" t="n">
        <v>0.224629379990076</v>
      </c>
      <c r="Y776" s="2" t="n">
        <v>5.184161709944477e-11</v>
      </c>
      <c r="AE776" s="2" t="n">
        <v>-4.281343213728242e-11</v>
      </c>
      <c r="AF776" s="2" t="n">
        <v>0.00175856583065049</v>
      </c>
      <c r="AG776" s="2" t="n">
        <v>-0.2246224962451302</v>
      </c>
      <c r="AH776" s="2" t="n">
        <v>0.2246293800311399</v>
      </c>
      <c r="AI776" s="2" t="n">
        <v>4.281343213728242e-11</v>
      </c>
      <c r="AO776" s="2" t="n">
        <v>-4.281324934578702e-11</v>
      </c>
      <c r="AP776" s="2" t="n">
        <v>0.001758565830660756</v>
      </c>
      <c r="AQ776" s="2" t="n">
        <v>-0.2246224962464412</v>
      </c>
      <c r="AR776" s="2" t="n">
        <v>0.2246293800324509</v>
      </c>
      <c r="AS776" s="2" t="n">
        <v>4.281324934578702e-11</v>
      </c>
      <c r="AY776" s="2" t="n">
        <v>4.852470455809389e-11</v>
      </c>
      <c r="AZ776" s="2" t="n">
        <v>4.852434065711335e-11</v>
      </c>
      <c r="BA776" s="2" t="n">
        <v>4.908535211426311e-11</v>
      </c>
      <c r="BB776" s="2" t="n">
        <v>4.84896786190018e-11</v>
      </c>
    </row>
    <row r="777">
      <c r="A777" s="2" t="n">
        <v>16.304</v>
      </c>
      <c r="B777" t="inlineStr">
        <is>
          <t>ロボット・物体生成</t>
        </is>
      </c>
      <c r="C777" t="inlineStr"/>
      <c r="D777" t="inlineStr">
        <is>
          <t>WAITING_FOR_STATUS</t>
        </is>
      </c>
      <c r="E777" t="inlineStr">
        <is>
          <t>いいえ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-5.184175175549279e-11</v>
      </c>
      <c r="L777" s="2" t="n">
        <v>0.00175856179107639</v>
      </c>
      <c r="M777" s="2" t="n">
        <v>-0.2246224962371564</v>
      </c>
      <c r="N777" s="2" t="n">
        <v>0.2246293799915416</v>
      </c>
      <c r="O777" s="2" t="n">
        <v>5.184175175549279e-11</v>
      </c>
      <c r="U777" s="2" t="n">
        <v>-5.184161709944477e-11</v>
      </c>
      <c r="V777" s="2" t="n">
        <v>0.001758561791064487</v>
      </c>
      <c r="W777" s="2" t="n">
        <v>-0.2246224962356908</v>
      </c>
      <c r="X777" s="2" t="n">
        <v>0.224629379990076</v>
      </c>
      <c r="Y777" s="2" t="n">
        <v>5.184161709944477e-11</v>
      </c>
      <c r="AE777" s="2" t="n">
        <v>-4.777297586984064e-11</v>
      </c>
      <c r="AF777" s="2" t="n">
        <v>0.001758565814650589</v>
      </c>
      <c r="AG777" s="2" t="n">
        <v>-0.2246224962141157</v>
      </c>
      <c r="AH777" s="2" t="n">
        <v>0.224629380000001</v>
      </c>
      <c r="AI777" s="2" t="n">
        <v>4.777297586984064e-11</v>
      </c>
      <c r="AO777" s="2" t="n">
        <v>-4.281324934578702e-11</v>
      </c>
      <c r="AP777" s="2" t="n">
        <v>0.001758565830660756</v>
      </c>
      <c r="AQ777" s="2" t="n">
        <v>-0.2246224962464412</v>
      </c>
      <c r="AR777" s="2" t="n">
        <v>0.2246293800324509</v>
      </c>
      <c r="AS777" s="2" t="n">
        <v>4.281324934578702e-11</v>
      </c>
      <c r="AY777" s="2" t="n">
        <v>4.885640927783377e-11</v>
      </c>
      <c r="AZ777" s="2" t="n">
        <v>4.88560683013465e-11</v>
      </c>
      <c r="BA777" s="2" t="n">
        <v>4.895411448982086e-11</v>
      </c>
      <c r="BB777" s="2" t="n">
        <v>4.792203569168032e-11</v>
      </c>
    </row>
    <row r="778">
      <c r="A778" s="2" t="n">
        <v>16.306</v>
      </c>
      <c r="B778" t="inlineStr">
        <is>
          <t>ロボット・物体生成</t>
        </is>
      </c>
      <c r="C778" t="inlineStr"/>
      <c r="D778" t="inlineStr">
        <is>
          <t>WAITING_FOR_STATUS</t>
        </is>
      </c>
      <c r="E778" t="inlineStr">
        <is>
          <t>いいえ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-4.685621459745871e-11</v>
      </c>
      <c r="L778" s="2" t="n">
        <v>0.001758561809254666</v>
      </c>
      <c r="M778" s="2" t="n">
        <v>-0.2246224962616341</v>
      </c>
      <c r="N778" s="2" t="n">
        <v>0.2246293800161608</v>
      </c>
      <c r="O778" s="2" t="n">
        <v>4.685621459745871e-11</v>
      </c>
      <c r="U778" s="2" t="n">
        <v>-4.685610370670874e-11</v>
      </c>
      <c r="V778" s="2" t="n">
        <v>0.001758561809253527</v>
      </c>
      <c r="W778" s="2" t="n">
        <v>-0.2246224962614871</v>
      </c>
      <c r="X778" s="2" t="n">
        <v>0.2246293800160138</v>
      </c>
      <c r="Y778" s="2" t="n">
        <v>4.685610370670874e-11</v>
      </c>
      <c r="AE778" s="2" t="n">
        <v>-4.777372948491549e-11</v>
      </c>
      <c r="AF778" s="2" t="n">
        <v>0.001758565816348327</v>
      </c>
      <c r="AG778" s="2" t="n">
        <v>-0.2246224962141026</v>
      </c>
      <c r="AH778" s="2" t="n">
        <v>0.2246293800000012</v>
      </c>
      <c r="AI778" s="2" t="n">
        <v>4.777372948491549e-11</v>
      </c>
      <c r="AO778" s="2" t="n">
        <v>-4.302454239267935e-11</v>
      </c>
      <c r="AP778" s="2" t="n">
        <v>0.001758569195226882</v>
      </c>
      <c r="AQ778" s="2" t="n">
        <v>-0.2246224961947711</v>
      </c>
      <c r="AR778" s="2" t="n">
        <v>0.2246293800071227</v>
      </c>
      <c r="AS778" s="2" t="n">
        <v>4.302454239267935e-11</v>
      </c>
      <c r="AY778" s="2" t="n">
        <v>4.865638980979627e-11</v>
      </c>
      <c r="AZ778" s="2" t="n">
        <v>4.865607184188272e-11</v>
      </c>
      <c r="BA778" s="2" t="n">
        <v>4.883607598933033e-11</v>
      </c>
      <c r="BB778" s="2" t="n">
        <v>4.743228636178022e-11</v>
      </c>
    </row>
    <row r="779">
      <c r="A779" s="2" t="n">
        <v>16.308</v>
      </c>
      <c r="B779" t="inlineStr">
        <is>
          <t>ロボット・物体生成</t>
        </is>
      </c>
      <c r="C779" t="inlineStr"/>
      <c r="D779" t="inlineStr">
        <is>
          <t>WAITING_FOR_STATUS</t>
        </is>
      </c>
      <c r="E779" t="inlineStr">
        <is>
          <t>いいえ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-4.685621459745871e-11</v>
      </c>
      <c r="L779" s="2" t="n">
        <v>0.001758561809254666</v>
      </c>
      <c r="M779" s="2" t="n">
        <v>-0.2246224962616341</v>
      </c>
      <c r="N779" s="2" t="n">
        <v>0.2246293800161608</v>
      </c>
      <c r="O779" s="2" t="n">
        <v>4.685621459745871e-11</v>
      </c>
      <c r="U779" s="2" t="n">
        <v>-4.685610370670874e-11</v>
      </c>
      <c r="V779" s="2" t="n">
        <v>0.001758561809253527</v>
      </c>
      <c r="W779" s="2" t="n">
        <v>-0.2246224962614871</v>
      </c>
      <c r="X779" s="2" t="n">
        <v>0.2246293800160138</v>
      </c>
      <c r="Y779" s="2" t="n">
        <v>4.685610370670874e-11</v>
      </c>
      <c r="AE779" s="2" t="n">
        <v>-4.777372948491549e-11</v>
      </c>
      <c r="AF779" s="2" t="n">
        <v>0.001758565816348327</v>
      </c>
      <c r="AG779" s="2" t="n">
        <v>-0.2246224962141026</v>
      </c>
      <c r="AH779" s="2" t="n">
        <v>0.2246293800000012</v>
      </c>
      <c r="AI779" s="2" t="n">
        <v>4.777372948491549e-11</v>
      </c>
      <c r="AO779" s="2" t="n">
        <v>-4.777367695048722e-11</v>
      </c>
      <c r="AP779" s="2" t="n">
        <v>0.001758565816348289</v>
      </c>
      <c r="AQ779" s="2" t="n">
        <v>-0.2246224962141026</v>
      </c>
      <c r="AR779" s="2" t="n">
        <v>0.2246293800000012</v>
      </c>
      <c r="AS779" s="2" t="n">
        <v>4.777367695048722e-11</v>
      </c>
      <c r="AY779" s="2" t="n">
        <v>4.847637228856252e-11</v>
      </c>
      <c r="AZ779" s="2" t="n">
        <v>4.847607502836533e-11</v>
      </c>
      <c r="BA779" s="2" t="n">
        <v>4.872984133888885e-11</v>
      </c>
      <c r="BB779" s="2" t="n">
        <v>4.746642542065092e-11</v>
      </c>
    </row>
    <row r="780">
      <c r="A780" s="2" t="n">
        <v>16.31</v>
      </c>
      <c r="B780" t="inlineStr">
        <is>
          <t>ロボット・物体生成</t>
        </is>
      </c>
      <c r="C780" t="inlineStr"/>
      <c r="D780" t="inlineStr">
        <is>
          <t>WAITING_FOR_STATUS</t>
        </is>
      </c>
      <c r="E780" t="inlineStr">
        <is>
          <t>いいえ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-4.685621459745871e-11</v>
      </c>
      <c r="L780" s="2" t="n">
        <v>0.001758561809254666</v>
      </c>
      <c r="M780" s="2" t="n">
        <v>-0.2246224962616341</v>
      </c>
      <c r="N780" s="2" t="n">
        <v>0.2246293800161608</v>
      </c>
      <c r="O780" s="2" t="n">
        <v>4.685621459745871e-11</v>
      </c>
      <c r="U780" s="2" t="n">
        <v>-4.685610370670874e-11</v>
      </c>
      <c r="V780" s="2" t="n">
        <v>0.001758561809253527</v>
      </c>
      <c r="W780" s="2" t="n">
        <v>-0.2246224962614871</v>
      </c>
      <c r="X780" s="2" t="n">
        <v>0.2246293800160138</v>
      </c>
      <c r="Y780" s="2" t="n">
        <v>4.685610370670874e-11</v>
      </c>
      <c r="AE780" s="2" t="n">
        <v>-4.22309707554761e-11</v>
      </c>
      <c r="AF780" s="2" t="n">
        <v>0.001758565824455481</v>
      </c>
      <c r="AG780" s="2" t="n">
        <v>-0.2246224962224962</v>
      </c>
      <c r="AH780" s="2" t="n">
        <v>0.224629380008458</v>
      </c>
      <c r="AI780" s="2" t="n">
        <v>4.22309707554761e-11</v>
      </c>
      <c r="AO780" s="2" t="n">
        <v>-4.223078426024022e-11</v>
      </c>
      <c r="AP780" s="2" t="n">
        <v>0.001758565824467221</v>
      </c>
      <c r="AQ780" s="2" t="n">
        <v>-0.2246224962239617</v>
      </c>
      <c r="AR780" s="2" t="n">
        <v>0.2246293800099237</v>
      </c>
      <c r="AS780" s="2" t="n">
        <v>4.223078426024022e-11</v>
      </c>
      <c r="AY780" s="2" t="n">
        <v>4.831435651945214e-11</v>
      </c>
      <c r="AZ780" s="2" t="n">
        <v>4.831407789619967e-11</v>
      </c>
      <c r="BA780" s="2" t="n">
        <v>4.807995428054757e-11</v>
      </c>
      <c r="BB780" s="2" t="n">
        <v>4.694286130460985e-11</v>
      </c>
    </row>
    <row r="781">
      <c r="A781" s="2" t="n">
        <v>16.316</v>
      </c>
      <c r="B781" t="inlineStr">
        <is>
          <t>ロボット・物体生成</t>
        </is>
      </c>
      <c r="C781" t="inlineStr"/>
      <c r="D781" t="inlineStr">
        <is>
          <t>WAITING_FOR_STATUS</t>
        </is>
      </c>
      <c r="E781" t="inlineStr">
        <is>
          <t>いいえ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-4.685621459745871e-11</v>
      </c>
      <c r="L781" s="2" t="n">
        <v>0.001758561809254666</v>
      </c>
      <c r="M781" s="2" t="n">
        <v>-0.2246224962616341</v>
      </c>
      <c r="N781" s="2" t="n">
        <v>0.2246293800161608</v>
      </c>
      <c r="O781" s="2" t="n">
        <v>4.685621459745871e-11</v>
      </c>
      <c r="U781" s="2" t="n">
        <v>-4.685610370670874e-11</v>
      </c>
      <c r="V781" s="2" t="n">
        <v>0.001758561809253527</v>
      </c>
      <c r="W781" s="2" t="n">
        <v>-0.2246224962614871</v>
      </c>
      <c r="X781" s="2" t="n">
        <v>0.2246293800160138</v>
      </c>
      <c r="Y781" s="2" t="n">
        <v>4.685610370670874e-11</v>
      </c>
      <c r="AE781" s="2" t="n">
        <v>-4.222942782564465e-11</v>
      </c>
      <c r="AF781" s="2" t="n">
        <v>0.001758565831248695</v>
      </c>
      <c r="AG781" s="2" t="n">
        <v>-0.2246224962224425</v>
      </c>
      <c r="AH781" s="2" t="n">
        <v>0.2246293800084576</v>
      </c>
      <c r="AI781" s="2" t="n">
        <v>4.222942782564465e-11</v>
      </c>
      <c r="AO781" s="2" t="n">
        <v>-3.686211666466628e-11</v>
      </c>
      <c r="AP781" s="2" t="n">
        <v>0.001758565836021476</v>
      </c>
      <c r="AQ781" s="2" t="n">
        <v>-0.2246224962375049</v>
      </c>
      <c r="AR781" s="2" t="n">
        <v>0.2246293800235569</v>
      </c>
      <c r="AS781" s="2" t="n">
        <v>3.686211666466628e-11</v>
      </c>
      <c r="AY781" s="2" t="n">
        <v>4.81685423272528e-11</v>
      </c>
      <c r="AZ781" s="2" t="n">
        <v>4.816828047725058e-11</v>
      </c>
      <c r="BA781" s="2" t="n">
        <v>4.749490163505729e-11</v>
      </c>
      <c r="BB781" s="2" t="n">
        <v>4.59347868406155e-11</v>
      </c>
    </row>
    <row r="782">
      <c r="A782" s="2" t="n">
        <v>16.32</v>
      </c>
      <c r="B782" t="inlineStr">
        <is>
          <t>ロボット・物体生成</t>
        </is>
      </c>
      <c r="C782" t="inlineStr"/>
      <c r="D782" t="inlineStr">
        <is>
          <t>WAITING_FOR_STATUS</t>
        </is>
      </c>
      <c r="E782" t="inlineStr">
        <is>
          <t>いいえ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-4.685621459745871e-11</v>
      </c>
      <c r="L782" s="2" t="n">
        <v>0.001758561809254666</v>
      </c>
      <c r="M782" s="2" t="n">
        <v>-0.2246224962616341</v>
      </c>
      <c r="N782" s="2" t="n">
        <v>0.2246293800161608</v>
      </c>
      <c r="O782" s="2" t="n">
        <v>4.685621459745871e-11</v>
      </c>
      <c r="U782" s="2" t="n">
        <v>-4.685610370670874e-11</v>
      </c>
      <c r="V782" s="2" t="n">
        <v>0.001758561809253527</v>
      </c>
      <c r="W782" s="2" t="n">
        <v>-0.2246224962614871</v>
      </c>
      <c r="X782" s="2" t="n">
        <v>0.2246293800160138</v>
      </c>
      <c r="Y782" s="2" t="n">
        <v>4.685610370670874e-11</v>
      </c>
      <c r="AE782" s="2" t="n">
        <v>-4.281627957668262e-11</v>
      </c>
      <c r="AF782" s="2" t="n">
        <v>0.001758565844235187</v>
      </c>
      <c r="AG782" s="2" t="n">
        <v>-0.2246224962450248</v>
      </c>
      <c r="AH782" s="2" t="n">
        <v>0.2246293800311409</v>
      </c>
      <c r="AI782" s="2" t="n">
        <v>4.281627957668262e-11</v>
      </c>
      <c r="AO782" s="2" t="n">
        <v>-4.222931035738536e-11</v>
      </c>
      <c r="AP782" s="2" t="n">
        <v>0.001758565831260155</v>
      </c>
      <c r="AQ782" s="2" t="n">
        <v>-0.2246224962239082</v>
      </c>
      <c r="AR782" s="2" t="n">
        <v>0.2246293800099233</v>
      </c>
      <c r="AS782" s="2" t="n">
        <v>4.222931035738536e-11</v>
      </c>
      <c r="AY782" s="2" t="n">
        <v>4.803730955427339e-11</v>
      </c>
      <c r="AZ782" s="2" t="n">
        <v>4.80370628001964e-11</v>
      </c>
      <c r="BA782" s="2" t="n">
        <v>4.702703942921982e-11</v>
      </c>
      <c r="BB782" s="2" t="n">
        <v>4.556423919229249e-11</v>
      </c>
    </row>
    <row r="783">
      <c r="A783" s="2" t="n">
        <v>16.322</v>
      </c>
      <c r="B783" t="inlineStr">
        <is>
          <t>ロボット・物体生成</t>
        </is>
      </c>
      <c r="C783" t="inlineStr"/>
      <c r="D783" t="inlineStr">
        <is>
          <t>WAITING_FOR_STATUS</t>
        </is>
      </c>
      <c r="E783" t="inlineStr">
        <is>
          <t>いいえ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-5.184175523310778e-11</v>
      </c>
      <c r="L783" s="2" t="n">
        <v>0.001758561792144762</v>
      </c>
      <c r="M783" s="2" t="n">
        <v>-0.2246224962371473</v>
      </c>
      <c r="N783" s="2" t="n">
        <v>0.2246293799915408</v>
      </c>
      <c r="O783" s="2" t="n">
        <v>5.184175523310778e-11</v>
      </c>
      <c r="U783" s="2" t="n">
        <v>-4.685610370670874e-11</v>
      </c>
      <c r="V783" s="2" t="n">
        <v>0.001758561809253527</v>
      </c>
      <c r="W783" s="2" t="n">
        <v>-0.2246224962614871</v>
      </c>
      <c r="X783" s="2" t="n">
        <v>0.2246293800160138</v>
      </c>
      <c r="Y783" s="2" t="n">
        <v>4.685610370670874e-11</v>
      </c>
      <c r="AE783" s="2" t="n">
        <v>-6.60250237133071e-11</v>
      </c>
      <c r="AF783" s="2" t="n">
        <v>0.001758569193774745</v>
      </c>
      <c r="AG783" s="2" t="n">
        <v>-0.224622496197371</v>
      </c>
      <c r="AH783" s="2" t="n">
        <v>0.2246293800097112</v>
      </c>
      <c r="AI783" s="2" t="n">
        <v>6.60250237133071e-11</v>
      </c>
      <c r="AO783" s="2" t="n">
        <v>-4.281616095028674e-11</v>
      </c>
      <c r="AP783" s="2" t="n">
        <v>0.001758565844245621</v>
      </c>
      <c r="AQ783" s="2" t="n">
        <v>-0.2246224962463357</v>
      </c>
      <c r="AR783" s="2" t="n">
        <v>0.2246293800324518</v>
      </c>
      <c r="AS783" s="2" t="n">
        <v>4.281616095028674e-11</v>
      </c>
      <c r="AY783" s="2" t="n">
        <v>4.841775412215683e-11</v>
      </c>
      <c r="AZ783" s="2" t="n">
        <v>4.791896689084764e-11</v>
      </c>
      <c r="BA783" s="2" t="n">
        <v>4.892683785762855e-11</v>
      </c>
      <c r="BB783" s="2" t="n">
        <v>4.528943136809191e-11</v>
      </c>
    </row>
    <row r="784">
      <c r="A784" s="2" t="n">
        <v>16.328</v>
      </c>
      <c r="B784" t="inlineStr">
        <is>
          <t>ロボット・物体生成</t>
        </is>
      </c>
      <c r="C784" t="inlineStr"/>
      <c r="D784" t="inlineStr">
        <is>
          <t>WAITING_FOR_STATUS</t>
        </is>
      </c>
      <c r="E784" t="inlineStr">
        <is>
          <t>いいえ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-5.184175523310778e-11</v>
      </c>
      <c r="L784" s="2" t="n">
        <v>0.001758561792144762</v>
      </c>
      <c r="M784" s="2" t="n">
        <v>-0.2246224962371473</v>
      </c>
      <c r="N784" s="2" t="n">
        <v>0.2246293799915408</v>
      </c>
      <c r="O784" s="2" t="n">
        <v>5.184175523310778e-11</v>
      </c>
      <c r="U784" s="2" t="n">
        <v>-5.184169580440564e-11</v>
      </c>
      <c r="V784" s="2" t="n">
        <v>0.001758561792132889</v>
      </c>
      <c r="W784" s="2" t="n">
        <v>-0.2246224962356818</v>
      </c>
      <c r="X784" s="2" t="n">
        <v>0.2246293799900753</v>
      </c>
      <c r="Y784" s="2" t="n">
        <v>5.184169580440564e-11</v>
      </c>
      <c r="AE784" s="2" t="n">
        <v>-4.237925252204412e-11</v>
      </c>
      <c r="AF784" s="2" t="n">
        <v>0.001758565836325123</v>
      </c>
      <c r="AG784" s="2" t="n">
        <v>-0.224622496219639</v>
      </c>
      <c r="AH784" s="2" t="n">
        <v>0.2246293800056939</v>
      </c>
      <c r="AI784" s="2" t="n">
        <v>4.237925252204412e-11</v>
      </c>
      <c r="AO784" s="2" t="n">
        <v>-4.237899365486506e-11</v>
      </c>
      <c r="AP784" s="2" t="n">
        <v>0.001758565836336383</v>
      </c>
      <c r="AQ784" s="2" t="n">
        <v>-0.2246224962210659</v>
      </c>
      <c r="AR784" s="2" t="n">
        <v>0.2246293800071208</v>
      </c>
      <c r="AS784" s="2" t="n">
        <v>4.237899365486506e-11</v>
      </c>
      <c r="AY784" s="2" t="n">
        <v>4.876015423325192e-11</v>
      </c>
      <c r="AZ784" s="2" t="n">
        <v>4.831123978220344e-11</v>
      </c>
      <c r="BA784" s="2" t="n">
        <v>4.82720793240701e-11</v>
      </c>
      <c r="BB784" s="2" t="n">
        <v>4.499838759676923e-11</v>
      </c>
    </row>
    <row r="785">
      <c r="A785" s="2" t="n">
        <v>16.334</v>
      </c>
      <c r="B785" t="inlineStr">
        <is>
          <t>ロボット・物体生成</t>
        </is>
      </c>
      <c r="C785" t="inlineStr"/>
      <c r="D785" t="inlineStr">
        <is>
          <t>WAITING_FOR_STATUS</t>
        </is>
      </c>
      <c r="E785" t="inlineStr">
        <is>
          <t>いいえ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-5.184406304511019e-11</v>
      </c>
      <c r="L785" s="2" t="n">
        <v>0.001758561792678614</v>
      </c>
      <c r="M785" s="2" t="n">
        <v>-0.2246224962371428</v>
      </c>
      <c r="N785" s="2" t="n">
        <v>0.2246293799915405</v>
      </c>
      <c r="O785" s="2" t="n">
        <v>5.184406304511019e-11</v>
      </c>
      <c r="U785" s="2" t="n">
        <v>-5.184169580440564e-11</v>
      </c>
      <c r="V785" s="2" t="n">
        <v>0.001758561792132889</v>
      </c>
      <c r="W785" s="2" t="n">
        <v>-0.2246224962356818</v>
      </c>
      <c r="X785" s="2" t="n">
        <v>0.2246293799900753</v>
      </c>
      <c r="Y785" s="2" t="n">
        <v>5.184169580440564e-11</v>
      </c>
      <c r="AE785" s="2" t="n">
        <v>-6.007338088023928e-11</v>
      </c>
      <c r="AF785" s="2" t="n">
        <v>0.001758569190633363</v>
      </c>
      <c r="AG785" s="2" t="n">
        <v>-0.2246224961869298</v>
      </c>
      <c r="AH785" s="2" t="n">
        <v>0.2246293799992458</v>
      </c>
      <c r="AI785" s="2" t="n">
        <v>6.007338088023928e-11</v>
      </c>
      <c r="AO785" s="2" t="n">
        <v>-4.722319084393604e-11</v>
      </c>
      <c r="AP785" s="2" t="n">
        <v>0.001758565822097194</v>
      </c>
      <c r="AQ785" s="2" t="n">
        <v>-0.224622496198041</v>
      </c>
      <c r="AR785" s="2" t="n">
        <v>0.2246293799839852</v>
      </c>
      <c r="AS785" s="2" t="n">
        <v>4.722319084393604e-11</v>
      </c>
      <c r="AY785" s="2" t="n">
        <v>4.906854511443775e-11</v>
      </c>
      <c r="AZ785" s="2" t="n">
        <v>4.866428538442366e-11</v>
      </c>
      <c r="BA785" s="2" t="n">
        <v>4.945220947968702e-11</v>
      </c>
      <c r="BB785" s="2" t="n">
        <v>4.522086792148591e-11</v>
      </c>
    </row>
    <row r="786">
      <c r="A786" s="2" t="n">
        <v>16.338</v>
      </c>
      <c r="B786" t="inlineStr">
        <is>
          <t>ロボット・物体生成</t>
        </is>
      </c>
      <c r="C786" t="inlineStr"/>
      <c r="D786" t="inlineStr">
        <is>
          <t>WAITING_FOR_STATUS</t>
        </is>
      </c>
      <c r="E786" t="inlineStr">
        <is>
          <t>いいえ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-5.184406304511019e-11</v>
      </c>
      <c r="L786" s="2" t="n">
        <v>0.001758561792678614</v>
      </c>
      <c r="M786" s="2" t="n">
        <v>-0.2246224962371428</v>
      </c>
      <c r="N786" s="2" t="n">
        <v>0.2246293799915405</v>
      </c>
      <c r="O786" s="2" t="n">
        <v>5.184406304511019e-11</v>
      </c>
      <c r="U786" s="2" t="n">
        <v>-5.184393767279011e-11</v>
      </c>
      <c r="V786" s="2" t="n">
        <v>0.001758561792666974</v>
      </c>
      <c r="W786" s="2" t="n">
        <v>-0.2246224962356771</v>
      </c>
      <c r="X786" s="2" t="n">
        <v>0.2246293799900748</v>
      </c>
      <c r="Y786" s="2" t="n">
        <v>5.184393767279011e-11</v>
      </c>
      <c r="AE786" s="2" t="n">
        <v>-3.627779190407902e-11</v>
      </c>
      <c r="AF786" s="2" t="n">
        <v>0.001758565839991469</v>
      </c>
      <c r="AG786" s="2" t="n">
        <v>-0.2246224962119079</v>
      </c>
      <c r="AH786" s="2" t="n">
        <v>0.2246293799979917</v>
      </c>
      <c r="AI786" s="2" t="n">
        <v>3.627779190407902e-11</v>
      </c>
      <c r="AO786" s="2" t="n">
        <v>-4.16808650782169e-11</v>
      </c>
      <c r="AP786" s="2" t="n">
        <v>0.001758565831914973</v>
      </c>
      <c r="AQ786" s="2" t="n">
        <v>-0.2246224962078904</v>
      </c>
      <c r="AR786" s="2" t="n">
        <v>0.2246293799939111</v>
      </c>
      <c r="AS786" s="2" t="n">
        <v>4.16808650782169e-11</v>
      </c>
      <c r="AY786" s="2" t="n">
        <v>4.9346096907505e-11</v>
      </c>
      <c r="AZ786" s="2" t="n">
        <v>4.898225061326031e-11</v>
      </c>
      <c r="BA786" s="2" t="n">
        <v>4.813476772212622e-11</v>
      </c>
      <c r="BB786" s="2" t="n">
        <v>4.486686763715901e-11</v>
      </c>
    </row>
    <row r="787">
      <c r="A787" s="2" t="n">
        <v>16.34</v>
      </c>
      <c r="B787" t="inlineStr">
        <is>
          <t>ロボット・物体生成</t>
        </is>
      </c>
      <c r="C787" t="inlineStr"/>
      <c r="D787" t="inlineStr">
        <is>
          <t>WAITING_FOR_STATUS</t>
        </is>
      </c>
      <c r="E787" t="inlineStr">
        <is>
          <t>いいえ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-5.184406304511019e-11</v>
      </c>
      <c r="L787" s="2" t="n">
        <v>0.001758561792678614</v>
      </c>
      <c r="M787" s="2" t="n">
        <v>-0.2246224962371428</v>
      </c>
      <c r="N787" s="2" t="n">
        <v>0.2246293799915405</v>
      </c>
      <c r="O787" s="2" t="n">
        <v>5.184406304511019e-11</v>
      </c>
      <c r="U787" s="2" t="n">
        <v>-5.184393767279011e-11</v>
      </c>
      <c r="V787" s="2" t="n">
        <v>0.001758561792666974</v>
      </c>
      <c r="W787" s="2" t="n">
        <v>-0.2246224962356771</v>
      </c>
      <c r="X787" s="2" t="n">
        <v>0.2246293799900748</v>
      </c>
      <c r="Y787" s="2" t="n">
        <v>5.184393767279011e-11</v>
      </c>
      <c r="AE787" s="2" t="n">
        <v>-5.428998363671468e-11</v>
      </c>
      <c r="AF787" s="2" t="n">
        <v>0.00175856585619482</v>
      </c>
      <c r="AG787" s="2" t="n">
        <v>-0.2246224962404184</v>
      </c>
      <c r="AH787" s="2" t="n">
        <v>0.2246293800266282</v>
      </c>
      <c r="AI787" s="2" t="n">
        <v>5.428998363671468e-11</v>
      </c>
      <c r="AO787" s="2" t="n">
        <v>-3.627770502953845e-11</v>
      </c>
      <c r="AP787" s="2" t="n">
        <v>0.001758565840015471</v>
      </c>
      <c r="AQ787" s="2" t="n">
        <v>-0.2246224962149475</v>
      </c>
      <c r="AR787" s="2" t="n">
        <v>0.2246293800010314</v>
      </c>
      <c r="AS787" s="2" t="n">
        <v>3.627770502953845e-11</v>
      </c>
      <c r="AY787" s="2" t="n">
        <v>4.959589352126552e-11</v>
      </c>
      <c r="AZ787" s="2" t="n">
        <v>4.926841931921329e-11</v>
      </c>
      <c r="BA787" s="2" t="n">
        <v>4.875028931358507e-11</v>
      </c>
      <c r="BB787" s="2" t="n">
        <v>4.400795137639695e-11</v>
      </c>
    </row>
    <row r="788">
      <c r="A788" s="2" t="n">
        <v>16.342</v>
      </c>
      <c r="B788" t="inlineStr">
        <is>
          <t>ロボット・物体生成</t>
        </is>
      </c>
      <c r="C788" t="inlineStr"/>
      <c r="D788" t="inlineStr">
        <is>
          <t>WAITING_FOR_STATUS</t>
        </is>
      </c>
      <c r="E788" t="inlineStr">
        <is>
          <t>いいえ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-5.184406304511019e-11</v>
      </c>
      <c r="L788" s="2" t="n">
        <v>0.001758561792678614</v>
      </c>
      <c r="M788" s="2" t="n">
        <v>-0.2246224962371428</v>
      </c>
      <c r="N788" s="2" t="n">
        <v>0.2246293799915405</v>
      </c>
      <c r="O788" s="2" t="n">
        <v>5.184406304511019e-11</v>
      </c>
      <c r="U788" s="2" t="n">
        <v>-5.184393767279011e-11</v>
      </c>
      <c r="V788" s="2" t="n">
        <v>0.001758561792666974</v>
      </c>
      <c r="W788" s="2" t="n">
        <v>-0.2246224962356771</v>
      </c>
      <c r="X788" s="2" t="n">
        <v>0.2246293799900748</v>
      </c>
      <c r="Y788" s="2" t="n">
        <v>5.184393767279011e-11</v>
      </c>
      <c r="AE788" s="2" t="n">
        <v>-5.428998363671468e-11</v>
      </c>
      <c r="AF788" s="2" t="n">
        <v>0.00175856585619482</v>
      </c>
      <c r="AG788" s="2" t="n">
        <v>-0.2246224962404184</v>
      </c>
      <c r="AH788" s="2" t="n">
        <v>0.2246293800266282</v>
      </c>
      <c r="AI788" s="2" t="n">
        <v>5.428998363671468e-11</v>
      </c>
      <c r="AO788" s="2" t="n">
        <v>-5.428988758388156e-11</v>
      </c>
      <c r="AP788" s="2" t="n">
        <v>0.001758565856181146</v>
      </c>
      <c r="AQ788" s="2" t="n">
        <v>-0.2246224962386974</v>
      </c>
      <c r="AR788" s="2" t="n">
        <v>0.2246293800249072</v>
      </c>
      <c r="AS788" s="2" t="n">
        <v>5.428988758388156e-11</v>
      </c>
      <c r="AY788" s="2" t="n">
        <v>4.982071047364999e-11</v>
      </c>
      <c r="AZ788" s="2" t="n">
        <v>4.952597115457098e-11</v>
      </c>
      <c r="BA788" s="2" t="n">
        <v>4.930425874589803e-11</v>
      </c>
      <c r="BB788" s="2" t="n">
        <v>4.503614499714541e-11</v>
      </c>
    </row>
    <row r="789">
      <c r="A789" s="2" t="n">
        <v>16.346</v>
      </c>
      <c r="B789" t="inlineStr">
        <is>
          <t>ロボット・物体生成</t>
        </is>
      </c>
      <c r="C789" t="inlineStr"/>
      <c r="D789" t="inlineStr">
        <is>
          <t>WAITING_FOR_STATUS</t>
        </is>
      </c>
      <c r="E789" t="inlineStr">
        <is>
          <t>いいえ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-4.075309478377589e-11</v>
      </c>
      <c r="L789" s="2" t="n">
        <v>0.001758561806032818</v>
      </c>
      <c r="M789" s="2" t="n">
        <v>-0.2246224962539563</v>
      </c>
      <c r="N789" s="2" t="n">
        <v>0.2246293800084581</v>
      </c>
      <c r="O789" s="2" t="n">
        <v>4.075309478377589e-11</v>
      </c>
      <c r="U789" s="2" t="n">
        <v>-4.07529730280593e-11</v>
      </c>
      <c r="V789" s="2" t="n">
        <v>0.001758561806044352</v>
      </c>
      <c r="W789" s="2" t="n">
        <v>-0.2246224962554219</v>
      </c>
      <c r="X789" s="2" t="n">
        <v>0.2246293800099237</v>
      </c>
      <c r="Y789" s="2" t="n">
        <v>4.07529730280593e-11</v>
      </c>
      <c r="AE789" s="2" t="n">
        <v>-5.869495134805466e-11</v>
      </c>
      <c r="AF789" s="2" t="n">
        <v>0.001758565830657839</v>
      </c>
      <c r="AG789" s="2" t="n">
        <v>-0.2246224961933146</v>
      </c>
      <c r="AH789" s="2" t="n">
        <v>0.224629379979326</v>
      </c>
      <c r="AI789" s="2" t="n">
        <v>5.869495134805466e-11</v>
      </c>
      <c r="AO789" s="2" t="n">
        <v>-4.191418412452957e-11</v>
      </c>
      <c r="AP789" s="2" t="n">
        <v>0.001758569177856682</v>
      </c>
      <c r="AQ789" s="2" t="n">
        <v>-0.2246224961628759</v>
      </c>
      <c r="AR789" s="2" t="n">
        <v>0.2246293799750926</v>
      </c>
      <c r="AS789" s="2" t="n">
        <v>4.191418412452957e-11</v>
      </c>
      <c r="AY789" s="2" t="n">
        <v>4.891394890466258e-11</v>
      </c>
      <c r="AZ789" s="2" t="n">
        <v>4.864867134191981e-11</v>
      </c>
      <c r="BA789" s="2" t="n">
        <v>5.02433280061137e-11</v>
      </c>
      <c r="BB789" s="2" t="n">
        <v>4.472394890988383e-11</v>
      </c>
    </row>
    <row r="790">
      <c r="A790" s="2" t="n">
        <v>16.35</v>
      </c>
      <c r="B790" t="inlineStr">
        <is>
          <t>ロボット・物体生成</t>
        </is>
      </c>
      <c r="C790" t="inlineStr"/>
      <c r="D790" t="inlineStr">
        <is>
          <t>WAITING_FOR_STATUS</t>
        </is>
      </c>
      <c r="E790" t="inlineStr">
        <is>
          <t>いいえ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-4.075309478377589e-11</v>
      </c>
      <c r="L790" s="2" t="n">
        <v>0.001758561806032818</v>
      </c>
      <c r="M790" s="2" t="n">
        <v>-0.2246224962539563</v>
      </c>
      <c r="N790" s="2" t="n">
        <v>0.2246293800084581</v>
      </c>
      <c r="O790" s="2" t="n">
        <v>4.075309478377589e-11</v>
      </c>
      <c r="U790" s="2" t="n">
        <v>-4.07529730280593e-11</v>
      </c>
      <c r="V790" s="2" t="n">
        <v>0.001758561806044352</v>
      </c>
      <c r="W790" s="2" t="n">
        <v>-0.2246224962554219</v>
      </c>
      <c r="X790" s="2" t="n">
        <v>0.2246293800099237</v>
      </c>
      <c r="Y790" s="2" t="n">
        <v>4.07529730280593e-11</v>
      </c>
      <c r="AE790" s="2" t="n">
        <v>-3.613870594738987e-11</v>
      </c>
      <c r="AF790" s="2" t="n">
        <v>0.001758565850199217</v>
      </c>
      <c r="AG790" s="2" t="n">
        <v>-0.2246224962145924</v>
      </c>
      <c r="AH790" s="2" t="n">
        <v>0.2246293800007561</v>
      </c>
      <c r="AI790" s="2" t="n">
        <v>3.613870594738987e-11</v>
      </c>
      <c r="AO790" s="2" t="n">
        <v>-5.332590120634597e-11</v>
      </c>
      <c r="AP790" s="2" t="n">
        <v>0.001758565840491298</v>
      </c>
      <c r="AQ790" s="2" t="n">
        <v>-0.2246224962039864</v>
      </c>
      <c r="AR790" s="2" t="n">
        <v>0.2246293799900744</v>
      </c>
      <c r="AS790" s="2" t="n">
        <v>5.332590120634597e-11</v>
      </c>
      <c r="AY790" s="2" t="n">
        <v>4.809786349257391e-11</v>
      </c>
      <c r="AZ790" s="2" t="n">
        <v>4.785910151053376e-11</v>
      </c>
      <c r="BA790" s="2" t="n">
        <v>4.883286580024132e-11</v>
      </c>
      <c r="BB790" s="2" t="n">
        <v>4.558414413953005e-11</v>
      </c>
    </row>
    <row r="791">
      <c r="A791" s="2" t="n">
        <v>16.352</v>
      </c>
      <c r="B791" t="inlineStr">
        <is>
          <t>ロボット・物体生成</t>
        </is>
      </c>
      <c r="C791" t="inlineStr"/>
      <c r="D791" t="inlineStr">
        <is>
          <t>WAITING_FOR_STATUS</t>
        </is>
      </c>
      <c r="E791" t="inlineStr">
        <is>
          <t>いいえ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-4.075309478377589e-11</v>
      </c>
      <c r="L791" s="2" t="n">
        <v>0.001758561806032818</v>
      </c>
      <c r="M791" s="2" t="n">
        <v>-0.2246224962539563</v>
      </c>
      <c r="N791" s="2" t="n">
        <v>0.2246293800084581</v>
      </c>
      <c r="O791" s="2" t="n">
        <v>4.075309478377589e-11</v>
      </c>
      <c r="U791" s="2" t="n">
        <v>-4.07529730280593e-11</v>
      </c>
      <c r="V791" s="2" t="n">
        <v>0.001758561806044352</v>
      </c>
      <c r="W791" s="2" t="n">
        <v>-0.2246224962554219</v>
      </c>
      <c r="X791" s="2" t="n">
        <v>0.2246293800099237</v>
      </c>
      <c r="Y791" s="2" t="n">
        <v>4.07529730280593e-11</v>
      </c>
      <c r="AE791" s="2" t="n">
        <v>-3.613870594738987e-11</v>
      </c>
      <c r="AF791" s="2" t="n">
        <v>0.001758565850199217</v>
      </c>
      <c r="AG791" s="2" t="n">
        <v>-0.2246224962145924</v>
      </c>
      <c r="AH791" s="2" t="n">
        <v>0.2246293800007561</v>
      </c>
      <c r="AI791" s="2" t="n">
        <v>3.613870594738987e-11</v>
      </c>
      <c r="AO791" s="2" t="n">
        <v>-3.613850330426007e-11</v>
      </c>
      <c r="AP791" s="2" t="n">
        <v>0.001758565850223969</v>
      </c>
      <c r="AQ791" s="2" t="n">
        <v>-0.2246224962176705</v>
      </c>
      <c r="AR791" s="2" t="n">
        <v>0.2246293800038343</v>
      </c>
      <c r="AS791" s="2" t="n">
        <v>3.613850330426007e-11</v>
      </c>
      <c r="AY791" s="2" t="n">
        <v>4.736338662169411e-11</v>
      </c>
      <c r="AZ791" s="2" t="n">
        <v>4.714848866228632e-11</v>
      </c>
      <c r="BA791" s="2" t="n">
        <v>4.756344981495618e-11</v>
      </c>
      <c r="BB791" s="2" t="n">
        <v>4.463958005600305e-11</v>
      </c>
    </row>
    <row r="792">
      <c r="A792" s="2" t="n">
        <v>16.354</v>
      </c>
      <c r="B792" t="inlineStr">
        <is>
          <t>ロボット・物体生成</t>
        </is>
      </c>
      <c r="C792" t="inlineStr"/>
      <c r="D792" t="inlineStr">
        <is>
          <t>WAITING_FOR_STATUS</t>
        </is>
      </c>
      <c r="E792" t="inlineStr">
        <is>
          <t>いいえ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-4.075309478377589e-11</v>
      </c>
      <c r="L792" s="2" t="n">
        <v>0.001758561806032818</v>
      </c>
      <c r="M792" s="2" t="n">
        <v>-0.2246224962539563</v>
      </c>
      <c r="N792" s="2" t="n">
        <v>0.2246293800084581</v>
      </c>
      <c r="O792" s="2" t="n">
        <v>4.075309478377589e-11</v>
      </c>
      <c r="U792" s="2" t="n">
        <v>-4.07529730280593e-11</v>
      </c>
      <c r="V792" s="2" t="n">
        <v>0.001758561806044352</v>
      </c>
      <c r="W792" s="2" t="n">
        <v>-0.2246224962554219</v>
      </c>
      <c r="X792" s="2" t="n">
        <v>0.2246293800099237</v>
      </c>
      <c r="Y792" s="2" t="n">
        <v>4.07529730280593e-11</v>
      </c>
      <c r="AE792" s="2" t="n">
        <v>-4.778010510811511e-11</v>
      </c>
      <c r="AF792" s="2" t="n">
        <v>0.001758565850310698</v>
      </c>
      <c r="AG792" s="2" t="n">
        <v>-0.2246224962138361</v>
      </c>
      <c r="AH792" s="2" t="n">
        <v>0.2246293800000007</v>
      </c>
      <c r="AI792" s="2" t="n">
        <v>4.778010510811511e-11</v>
      </c>
      <c r="AO792" s="2" t="n">
        <v>-4.777997893762881e-11</v>
      </c>
      <c r="AP792" s="2" t="n">
        <v>0.001758565850310702</v>
      </c>
      <c r="AQ792" s="2" t="n">
        <v>-0.2246224962138361</v>
      </c>
      <c r="AR792" s="2" t="n">
        <v>0.2246293800000007</v>
      </c>
      <c r="AS792" s="2" t="n">
        <v>4.777997893762881e-11</v>
      </c>
      <c r="AY792" s="2" t="n">
        <v>4.670235743790228e-11</v>
      </c>
      <c r="AZ792" s="2" t="n">
        <v>4.650893709886362e-11</v>
      </c>
      <c r="BA792" s="2" t="n">
        <v>4.758511534427207e-11</v>
      </c>
      <c r="BB792" s="2" t="n">
        <v>4.495361994416563e-11</v>
      </c>
    </row>
    <row r="793">
      <c r="A793" s="2" t="n">
        <v>16.358</v>
      </c>
      <c r="B793" t="inlineStr">
        <is>
          <t>ロボット・物体生成</t>
        </is>
      </c>
      <c r="C793" t="inlineStr"/>
      <c r="D793" t="inlineStr">
        <is>
          <t>WAITING_FOR_STATUS</t>
        </is>
      </c>
      <c r="E793" t="inlineStr">
        <is>
          <t>いいえ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-4.075309478377589e-11</v>
      </c>
      <c r="L793" s="2" t="n">
        <v>0.001758561806032818</v>
      </c>
      <c r="M793" s="2" t="n">
        <v>-0.2246224962539563</v>
      </c>
      <c r="N793" s="2" t="n">
        <v>0.2246293800084581</v>
      </c>
      <c r="O793" s="2" t="n">
        <v>4.075309478377589e-11</v>
      </c>
      <c r="U793" s="2" t="n">
        <v>-4.07529730280593e-11</v>
      </c>
      <c r="V793" s="2" t="n">
        <v>0.001758561806044352</v>
      </c>
      <c r="W793" s="2" t="n">
        <v>-0.2246224962554219</v>
      </c>
      <c r="X793" s="2" t="n">
        <v>0.2246293800099237</v>
      </c>
      <c r="Y793" s="2" t="n">
        <v>4.07529730280593e-11</v>
      </c>
      <c r="AE793" s="2" t="n">
        <v>-4.722685185630748e-11</v>
      </c>
      <c r="AF793" s="2" t="n">
        <v>0.001758565842471905</v>
      </c>
      <c r="AG793" s="2" t="n">
        <v>-0.2246224961977366</v>
      </c>
      <c r="AH793" s="2" t="n">
        <v>0.2246293799838403</v>
      </c>
      <c r="AI793" s="2" t="n">
        <v>4.722685185630748e-11</v>
      </c>
      <c r="AO793" s="2" t="n">
        <v>-4.722679216103452e-11</v>
      </c>
      <c r="AP793" s="2" t="n">
        <v>0.00175856584247317</v>
      </c>
      <c r="AQ793" s="2" t="n">
        <v>-0.2246224961978836</v>
      </c>
      <c r="AR793" s="2" t="n">
        <v>0.2246293799839873</v>
      </c>
      <c r="AS793" s="2" t="n">
        <v>4.722679216103452e-11</v>
      </c>
      <c r="AY793" s="2" t="n">
        <v>4.610743117248964e-11</v>
      </c>
      <c r="AZ793" s="2" t="n">
        <v>4.593334069178318e-11</v>
      </c>
      <c r="BA793" s="2" t="n">
        <v>4.754928899547561e-11</v>
      </c>
      <c r="BB793" s="2" t="n">
        <v>4.518093716585251e-11</v>
      </c>
    </row>
    <row r="794">
      <c r="A794" s="2" t="n">
        <v>16.366</v>
      </c>
      <c r="B794" t="inlineStr">
        <is>
          <t>ロボット・物体生成</t>
        </is>
      </c>
      <c r="C794" t="inlineStr"/>
      <c r="D794" t="inlineStr">
        <is>
          <t>WAITING_FOR_STATUS</t>
        </is>
      </c>
      <c r="E794" t="inlineStr">
        <is>
          <t>いいえ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-3.479873932874369e-11</v>
      </c>
      <c r="L794" s="2" t="n">
        <v>0.001758561801726945</v>
      </c>
      <c r="M794" s="2" t="n">
        <v>-0.224622496243524</v>
      </c>
      <c r="N794" s="2" t="n">
        <v>0.2246293799979923</v>
      </c>
      <c r="O794" s="2" t="n">
        <v>3.479873932874369e-11</v>
      </c>
      <c r="U794" s="2" t="n">
        <v>-3.479868642313776e-11</v>
      </c>
      <c r="V794" s="2" t="n">
        <v>0.001758561801751049</v>
      </c>
      <c r="W794" s="2" t="n">
        <v>-0.2246224962465637</v>
      </c>
      <c r="X794" s="2" t="n">
        <v>0.2246293800010321</v>
      </c>
      <c r="Y794" s="2" t="n">
        <v>3.479868642313776e-11</v>
      </c>
      <c r="AE794" s="2" t="n">
        <v>-4.83382769114341e-11</v>
      </c>
      <c r="AF794" s="2" t="n">
        <v>0.001758565873430673</v>
      </c>
      <c r="AG794" s="2" t="n">
        <v>-0.2246224962298154</v>
      </c>
      <c r="AH794" s="2" t="n">
        <v>0.2246293800161604</v>
      </c>
      <c r="AI794" s="2" t="n">
        <v>4.83382769114341e-11</v>
      </c>
      <c r="AO794" s="2" t="n">
        <v>-5.429394485443111e-11</v>
      </c>
      <c r="AP794" s="2" t="n">
        <v>0.001758565876558769</v>
      </c>
      <c r="AQ794" s="2" t="n">
        <v>-0.2246224962385373</v>
      </c>
      <c r="AR794" s="2" t="n">
        <v>0.2246293800249066</v>
      </c>
      <c r="AS794" s="2" t="n">
        <v>5.429394485443111e-11</v>
      </c>
      <c r="AY794" s="2" t="n">
        <v>4.497656198811505e-11</v>
      </c>
      <c r="AZ794" s="2" t="n">
        <v>4.481987526491865e-11</v>
      </c>
      <c r="BA794" s="2" t="n">
        <v>4.762818778707146e-11</v>
      </c>
      <c r="BB794" s="2" t="n">
        <v>4.609223793471037e-11</v>
      </c>
    </row>
    <row r="795">
      <c r="A795" s="2" t="n">
        <v>16.368</v>
      </c>
      <c r="B795" t="inlineStr">
        <is>
          <t>ロボット・物体生成</t>
        </is>
      </c>
      <c r="C795" t="inlineStr"/>
      <c r="D795" t="inlineStr">
        <is>
          <t>WAITING_FOR_STATUS</t>
        </is>
      </c>
      <c r="E795" t="inlineStr">
        <is>
          <t>いいえ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-3.479873932874369e-11</v>
      </c>
      <c r="L795" s="2" t="n">
        <v>0.001758561801726945</v>
      </c>
      <c r="M795" s="2" t="n">
        <v>-0.224622496243524</v>
      </c>
      <c r="N795" s="2" t="n">
        <v>0.2246293799979923</v>
      </c>
      <c r="O795" s="2" t="n">
        <v>3.479873932874369e-11</v>
      </c>
      <c r="U795" s="2" t="n">
        <v>-3.479868642313776e-11</v>
      </c>
      <c r="V795" s="2" t="n">
        <v>0.001758561801751049</v>
      </c>
      <c r="W795" s="2" t="n">
        <v>-0.2246224962465637</v>
      </c>
      <c r="X795" s="2" t="n">
        <v>0.2246293800010321</v>
      </c>
      <c r="Y795" s="2" t="n">
        <v>3.479868642313776e-11</v>
      </c>
      <c r="AE795" s="2" t="n">
        <v>-4.722904601385011e-11</v>
      </c>
      <c r="AF795" s="2" t="n">
        <v>0.001758565854360138</v>
      </c>
      <c r="AG795" s="2" t="n">
        <v>-0.2246224961976422</v>
      </c>
      <c r="AH795" s="2" t="n">
        <v>0.2246293799838389</v>
      </c>
      <c r="AI795" s="2" t="n">
        <v>4.722904601385011e-11</v>
      </c>
      <c r="AO795" s="2" t="n">
        <v>-4.722896775828986e-11</v>
      </c>
      <c r="AP795" s="2" t="n">
        <v>0.001758565854361252</v>
      </c>
      <c r="AQ795" s="2" t="n">
        <v>-0.2246224961977893</v>
      </c>
      <c r="AR795" s="2" t="n">
        <v>0.2246293799839861</v>
      </c>
      <c r="AS795" s="2" t="n">
        <v>4.722896775828986e-11</v>
      </c>
      <c r="AY795" s="2" t="n">
        <v>4.395877972217791e-11</v>
      </c>
      <c r="AZ795" s="2" t="n">
        <v>4.381775638074056e-11</v>
      </c>
      <c r="BA795" s="2" t="n">
        <v>4.758827360974932e-11</v>
      </c>
      <c r="BB795" s="2" t="n">
        <v>4.620591091706832e-11</v>
      </c>
    </row>
    <row r="796">
      <c r="A796" s="2" t="n">
        <v>16.376</v>
      </c>
      <c r="B796" t="inlineStr">
        <is>
          <t>ロボット・物体生成</t>
        </is>
      </c>
      <c r="C796" t="inlineStr"/>
      <c r="D796" t="inlineStr">
        <is>
          <t>WAITING_FOR_STATUS</t>
        </is>
      </c>
      <c r="E796" t="inlineStr">
        <is>
          <t>いいえ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-4.574241557967465e-11</v>
      </c>
      <c r="L796" s="2" t="n">
        <v>0.001758561789459279</v>
      </c>
      <c r="M796" s="2" t="n">
        <v>-0.2246224962294669</v>
      </c>
      <c r="N796" s="2" t="n">
        <v>0.2246293799838396</v>
      </c>
      <c r="O796" s="2" t="n">
        <v>4.574241557967465e-11</v>
      </c>
      <c r="U796" s="2" t="n">
        <v>-4.574231395945043e-11</v>
      </c>
      <c r="V796" s="2" t="n">
        <v>0.001758561789460414</v>
      </c>
      <c r="W796" s="2" t="n">
        <v>-0.224622496229614</v>
      </c>
      <c r="X796" s="2" t="n">
        <v>0.2246293799839867</v>
      </c>
      <c r="Y796" s="2" t="n">
        <v>4.574231395945043e-11</v>
      </c>
      <c r="AE796" s="2" t="n">
        <v>-4.834071514336597e-11</v>
      </c>
      <c r="AF796" s="2" t="n">
        <v>0.001758565885317603</v>
      </c>
      <c r="AG796" s="2" t="n">
        <v>-0.224622496229722</v>
      </c>
      <c r="AH796" s="2" t="n">
        <v>0.2246293800161601</v>
      </c>
      <c r="AI796" s="2" t="n">
        <v>4.834071514336597e-11</v>
      </c>
      <c r="AO796" s="2" t="n">
        <v>-5.429630137914103e-11</v>
      </c>
      <c r="AP796" s="2" t="n">
        <v>0.00175856588844571</v>
      </c>
      <c r="AQ796" s="2" t="n">
        <v>-0.2246224962384444</v>
      </c>
      <c r="AR796" s="2" t="n">
        <v>0.2246293800249067</v>
      </c>
      <c r="AS796" s="2" t="n">
        <v>5.429630137914103e-11</v>
      </c>
      <c r="AY796" s="2" t="n">
        <v>4.413714330792758e-11</v>
      </c>
      <c r="AZ796" s="2" t="n">
        <v>4.401021213861155e-11</v>
      </c>
      <c r="BA796" s="2" t="n">
        <v>4.766351776311099e-11</v>
      </c>
      <c r="BB796" s="2" t="n">
        <v>4.701494996327559e-11</v>
      </c>
    </row>
    <row r="797">
      <c r="A797" s="2" t="n">
        <v>16.378</v>
      </c>
      <c r="B797" t="inlineStr">
        <is>
          <t>ロボット・物体生成</t>
        </is>
      </c>
      <c r="C797" t="inlineStr"/>
      <c r="D797" t="inlineStr">
        <is>
          <t>WAITING_FOR_STATUS</t>
        </is>
      </c>
      <c r="E797" t="inlineStr">
        <is>
          <t>いいえ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-4.574241557967465e-11</v>
      </c>
      <c r="L797" s="2" t="n">
        <v>0.001758561789459279</v>
      </c>
      <c r="M797" s="2" t="n">
        <v>-0.2246224962294669</v>
      </c>
      <c r="N797" s="2" t="n">
        <v>0.2246293799838396</v>
      </c>
      <c r="O797" s="2" t="n">
        <v>4.574241557967465e-11</v>
      </c>
      <c r="U797" s="2" t="n">
        <v>-4.574231395945043e-11</v>
      </c>
      <c r="V797" s="2" t="n">
        <v>0.001758561789460414</v>
      </c>
      <c r="W797" s="2" t="n">
        <v>-0.224622496229614</v>
      </c>
      <c r="X797" s="2" t="n">
        <v>0.2246293799839867</v>
      </c>
      <c r="Y797" s="2" t="n">
        <v>4.574231395945043e-11</v>
      </c>
      <c r="AE797" s="2" t="n">
        <v>-5.870106464341018e-11</v>
      </c>
      <c r="AF797" s="2" t="n">
        <v>0.001758565862922007</v>
      </c>
      <c r="AG797" s="2" t="n">
        <v>-0.2246224961930617</v>
      </c>
      <c r="AH797" s="2" t="n">
        <v>0.2246293799793256</v>
      </c>
      <c r="AI797" s="2" t="n">
        <v>5.870106464341018e-11</v>
      </c>
      <c r="AO797" s="2" t="n">
        <v>-4.834054235823525e-11</v>
      </c>
      <c r="AP797" s="2" t="n">
        <v>0.001758565885316485</v>
      </c>
      <c r="AQ797" s="2" t="n">
        <v>-0.2246224962295748</v>
      </c>
      <c r="AR797" s="2" t="n">
        <v>0.224629380016013</v>
      </c>
      <c r="AS797" s="2" t="n">
        <v>4.834054235823525e-11</v>
      </c>
      <c r="AY797" s="2" t="n">
        <v>4.429767053510229e-11</v>
      </c>
      <c r="AZ797" s="2" t="n">
        <v>4.418342232069543e-11</v>
      </c>
      <c r="BA797" s="2" t="n">
        <v>4.876727245114091e-11</v>
      </c>
      <c r="BB797" s="2" t="n">
        <v>4.714750920277156e-11</v>
      </c>
    </row>
    <row r="798">
      <c r="A798" s="2" t="n">
        <v>16.382</v>
      </c>
      <c r="B798" t="inlineStr">
        <is>
          <t>ロボット・物体生成</t>
        </is>
      </c>
      <c r="C798" t="inlineStr"/>
      <c r="D798" t="inlineStr">
        <is>
          <t>WAITING_FOR_STATUS</t>
        </is>
      </c>
      <c r="E798" t="inlineStr">
        <is>
          <t>いいえ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-4.574241557967465e-11</v>
      </c>
      <c r="L798" s="2" t="n">
        <v>0.001758561789459279</v>
      </c>
      <c r="M798" s="2" t="n">
        <v>-0.2246224962294669</v>
      </c>
      <c r="N798" s="2" t="n">
        <v>0.2246293799838396</v>
      </c>
      <c r="O798" s="2" t="n">
        <v>4.574241557967465e-11</v>
      </c>
      <c r="U798" s="2" t="n">
        <v>-4.574231395945043e-11</v>
      </c>
      <c r="V798" s="2" t="n">
        <v>0.001758561789460414</v>
      </c>
      <c r="W798" s="2" t="n">
        <v>-0.224622496229614</v>
      </c>
      <c r="X798" s="2" t="n">
        <v>0.2246293799839867</v>
      </c>
      <c r="Y798" s="2" t="n">
        <v>4.574231395945043e-11</v>
      </c>
      <c r="AE798" s="2" t="n">
        <v>-4.723038017542945e-11</v>
      </c>
      <c r="AF798" s="2" t="n">
        <v>0.00175856586624691</v>
      </c>
      <c r="AG798" s="2" t="n">
        <v>-0.2246224961975493</v>
      </c>
      <c r="AH798" s="2" t="n">
        <v>0.2246293799838391</v>
      </c>
      <c r="AI798" s="2" t="n">
        <v>4.723038017542945e-11</v>
      </c>
      <c r="AO798" s="2" t="n">
        <v>-5.870095398955519e-11</v>
      </c>
      <c r="AP798" s="2" t="n">
        <v>0.001758565862899058</v>
      </c>
      <c r="AQ798" s="2" t="n">
        <v>-0.2246224961901768</v>
      </c>
      <c r="AR798" s="2" t="n">
        <v>0.2246293799764406</v>
      </c>
      <c r="AS798" s="2" t="n">
        <v>5.870095398955519e-11</v>
      </c>
      <c r="AY798" s="2" t="n">
        <v>4.444214503955953e-11</v>
      </c>
      <c r="AZ798" s="2" t="n">
        <v>4.433931148457093e-11</v>
      </c>
      <c r="BA798" s="2" t="n">
        <v>4.861358322356976e-11</v>
      </c>
      <c r="BB798" s="2" t="n">
        <v>4.830285368144993e-11</v>
      </c>
    </row>
    <row r="799">
      <c r="A799" s="2" t="n">
        <v>16.388</v>
      </c>
      <c r="B799" t="inlineStr">
        <is>
          <t>ロボット・物体生成</t>
        </is>
      </c>
      <c r="C799" t="inlineStr"/>
      <c r="D799" t="inlineStr">
        <is>
          <t>WAITING_FOR_STATUS</t>
        </is>
      </c>
      <c r="E799" t="inlineStr">
        <is>
          <t>いいえ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-4.574241557967465e-11</v>
      </c>
      <c r="L799" s="2" t="n">
        <v>0.001758561789459279</v>
      </c>
      <c r="M799" s="2" t="n">
        <v>-0.2246224962294669</v>
      </c>
      <c r="N799" s="2" t="n">
        <v>0.2246293799838396</v>
      </c>
      <c r="O799" s="2" t="n">
        <v>4.574241557967465e-11</v>
      </c>
      <c r="U799" s="2" t="n">
        <v>-4.574231395945043e-11</v>
      </c>
      <c r="V799" s="2" t="n">
        <v>0.001758561789460414</v>
      </c>
      <c r="W799" s="2" t="n">
        <v>-0.224622496229614</v>
      </c>
      <c r="X799" s="2" t="n">
        <v>0.2246293799839867</v>
      </c>
      <c r="Y799" s="2" t="n">
        <v>4.574231395945043e-11</v>
      </c>
      <c r="AE799" s="2" t="n">
        <v>-4.223895681088772e-11</v>
      </c>
      <c r="AF799" s="2" t="n">
        <v>0.001758565888985844</v>
      </c>
      <c r="AG799" s="2" t="n">
        <v>-0.2246224962219903</v>
      </c>
      <c r="AH799" s="2" t="n">
        <v>0.2246293800084574</v>
      </c>
      <c r="AI799" s="2" t="n">
        <v>4.223895681088772e-11</v>
      </c>
      <c r="AO799" s="2" t="n">
        <v>-5.388767149978985e-11</v>
      </c>
      <c r="AP799" s="2" t="n">
        <v>0.001758565885687844</v>
      </c>
      <c r="AQ799" s="2" t="n">
        <v>-0.22462249621965</v>
      </c>
      <c r="AR799" s="2" t="n">
        <v>0.2246293800060913</v>
      </c>
      <c r="AS799" s="2" t="n">
        <v>5.388767149978985e-11</v>
      </c>
      <c r="AY799" s="2" t="n">
        <v>4.457217209357104e-11</v>
      </c>
      <c r="AZ799" s="2" t="n">
        <v>4.447961173205888e-11</v>
      </c>
      <c r="BA799" s="2" t="n">
        <v>4.797612058230156e-11</v>
      </c>
      <c r="BB799" s="2" t="n">
        <v>4.886133546328392e-11</v>
      </c>
    </row>
    <row r="800">
      <c r="A800" s="2" t="n">
        <v>16.39</v>
      </c>
      <c r="B800" t="inlineStr">
        <is>
          <t>ロボット・物体生成</t>
        </is>
      </c>
      <c r="C800" t="inlineStr"/>
      <c r="D800" t="inlineStr">
        <is>
          <t>WAITING_FOR_STATUS</t>
        </is>
      </c>
      <c r="E800" t="inlineStr">
        <is>
          <t>いいえ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-3.479748194238573e-11</v>
      </c>
      <c r="L800" s="2" t="n">
        <v>0.001758561802794286</v>
      </c>
      <c r="M800" s="2" t="n">
        <v>-0.2246224962435152</v>
      </c>
      <c r="N800" s="2" t="n">
        <v>0.2246293799979918</v>
      </c>
      <c r="O800" s="2" t="n">
        <v>3.479748194238573e-11</v>
      </c>
      <c r="U800" s="2" t="n">
        <v>-3.479734219401343e-11</v>
      </c>
      <c r="V800" s="2" t="n">
        <v>0.001758561802818234</v>
      </c>
      <c r="W800" s="2" t="n">
        <v>-0.2246224962465547</v>
      </c>
      <c r="X800" s="2" t="n">
        <v>0.2246293800010315</v>
      </c>
      <c r="Y800" s="2" t="n">
        <v>3.479734219401343e-11</v>
      </c>
      <c r="AE800" s="2" t="n">
        <v>-4.898505262914596e-11</v>
      </c>
      <c r="AF800" s="2" t="n">
        <v>0.001758569210245602</v>
      </c>
      <c r="AG800" s="2" t="n">
        <v>-0.2246224962036928</v>
      </c>
      <c r="AH800" s="2" t="n">
        <v>0.2246293800161617</v>
      </c>
      <c r="AI800" s="2" t="n">
        <v>4.898505262914596e-11</v>
      </c>
      <c r="AO800" s="2" t="n">
        <v>-3.628652554269385e-11</v>
      </c>
      <c r="AP800" s="2" t="n">
        <v>0.001758565885864833</v>
      </c>
      <c r="AQ800" s="2" t="n">
        <v>-0.2246224962145882</v>
      </c>
      <c r="AR800" s="2" t="n">
        <v>0.2246293800010311</v>
      </c>
      <c r="AS800" s="2" t="n">
        <v>3.628652554269385e-11</v>
      </c>
      <c r="AY800" s="2" t="n">
        <v>4.359470307845251e-11</v>
      </c>
      <c r="AZ800" s="2" t="n">
        <v>4.351138477825434e-11</v>
      </c>
      <c r="BA800" s="2" t="n">
        <v>4.8077013786986e-11</v>
      </c>
      <c r="BB800" s="2" t="n">
        <v>4.760385447122491e-11</v>
      </c>
    </row>
    <row r="801">
      <c r="A801" s="2" t="n">
        <v>16.394</v>
      </c>
      <c r="B801" t="inlineStr">
        <is>
          <t>ロボット・物体生成</t>
        </is>
      </c>
      <c r="C801" t="inlineStr"/>
      <c r="D801" t="inlineStr">
        <is>
          <t>WAITING_FOR_STATUS</t>
        </is>
      </c>
      <c r="E801" t="inlineStr">
        <is>
          <t>いいえ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-3.479748194238573e-11</v>
      </c>
      <c r="L801" s="2" t="n">
        <v>0.001758561802794286</v>
      </c>
      <c r="M801" s="2" t="n">
        <v>-0.2246224962435152</v>
      </c>
      <c r="N801" s="2" t="n">
        <v>0.2246293799979918</v>
      </c>
      <c r="O801" s="2" t="n">
        <v>3.479748194238573e-11</v>
      </c>
      <c r="U801" s="2" t="n">
        <v>-3.479734219401343e-11</v>
      </c>
      <c r="V801" s="2" t="n">
        <v>0.001758561802818234</v>
      </c>
      <c r="W801" s="2" t="n">
        <v>-0.2246224962465547</v>
      </c>
      <c r="X801" s="2" t="n">
        <v>0.2246293800010315</v>
      </c>
      <c r="Y801" s="2" t="n">
        <v>3.479734219401343e-11</v>
      </c>
      <c r="AE801" s="2" t="n">
        <v>-4.72300770981836e-11</v>
      </c>
      <c r="AF801" s="2" t="n">
        <v>0.00175856587473892</v>
      </c>
      <c r="AG801" s="2" t="n">
        <v>-0.2246224961974836</v>
      </c>
      <c r="AH801" s="2" t="n">
        <v>0.2246293799838399</v>
      </c>
      <c r="AI801" s="2" t="n">
        <v>4.72300770981836e-11</v>
      </c>
      <c r="AO801" s="2" t="n">
        <v>-4.723013362645035e-11</v>
      </c>
      <c r="AP801" s="2" t="n">
        <v>0.001758565874739789</v>
      </c>
      <c r="AQ801" s="2" t="n">
        <v>-0.2246224961976307</v>
      </c>
      <c r="AR801" s="2" t="n">
        <v>0.224629379983987</v>
      </c>
      <c r="AS801" s="2" t="n">
        <v>4.723013362645035e-11</v>
      </c>
      <c r="AY801" s="2" t="n">
        <v>4.271498096484583e-11</v>
      </c>
      <c r="AZ801" s="2" t="n">
        <v>4.263998051983025e-11</v>
      </c>
      <c r="BA801" s="2" t="n">
        <v>4.799232011810576e-11</v>
      </c>
      <c r="BB801" s="2" t="n">
        <v>4.756648238674746e-11</v>
      </c>
    </row>
    <row r="802">
      <c r="A802" s="2" t="n">
        <v>16.398</v>
      </c>
      <c r="B802" t="inlineStr">
        <is>
          <t>ロボット・物体生成</t>
        </is>
      </c>
      <c r="C802" t="inlineStr"/>
      <c r="D802" t="inlineStr">
        <is>
          <t>WAITING_FOR_STATUS</t>
        </is>
      </c>
      <c r="E802" t="inlineStr">
        <is>
          <t>いいえ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-3.479748194238573e-11</v>
      </c>
      <c r="L802" s="2" t="n">
        <v>0.001758561802794286</v>
      </c>
      <c r="M802" s="2" t="n">
        <v>-0.2246224962435152</v>
      </c>
      <c r="N802" s="2" t="n">
        <v>0.2246293799979918</v>
      </c>
      <c r="O802" s="2" t="n">
        <v>3.479748194238573e-11</v>
      </c>
      <c r="U802" s="2" t="n">
        <v>-3.479734219401343e-11</v>
      </c>
      <c r="V802" s="2" t="n">
        <v>0.001758561802818234</v>
      </c>
      <c r="W802" s="2" t="n">
        <v>-0.2246224962465547</v>
      </c>
      <c r="X802" s="2" t="n">
        <v>0.2246293800010315</v>
      </c>
      <c r="Y802" s="2" t="n">
        <v>3.479734219401343e-11</v>
      </c>
      <c r="AE802" s="2" t="n">
        <v>-5.333317847767401e-11</v>
      </c>
      <c r="AF802" s="2" t="n">
        <v>0.001758565882956728</v>
      </c>
      <c r="AG802" s="2" t="n">
        <v>-0.2246224962051212</v>
      </c>
      <c r="AH802" s="2" t="n">
        <v>0.2246293799915416</v>
      </c>
      <c r="AI802" s="2" t="n">
        <v>5.333317847767401e-11</v>
      </c>
      <c r="AO802" s="2" t="n">
        <v>-5.333293242518241e-11</v>
      </c>
      <c r="AP802" s="2" t="n">
        <v>0.001758565882945171</v>
      </c>
      <c r="AQ802" s="2" t="n">
        <v>-0.2246224962036557</v>
      </c>
      <c r="AR802" s="2" t="n">
        <v>0.2246293799900761</v>
      </c>
      <c r="AS802" s="2" t="n">
        <v>5.333293242518241e-11</v>
      </c>
      <c r="AY802" s="2" t="n">
        <v>4.192323106259981e-11</v>
      </c>
      <c r="AZ802" s="2" t="n">
        <v>4.185571668724858e-11</v>
      </c>
      <c r="BA802" s="2" t="n">
        <v>4.852640595406258e-11</v>
      </c>
      <c r="BB802" s="2" t="n">
        <v>4.814312739059095e-11</v>
      </c>
    </row>
    <row r="803">
      <c r="A803" s="2" t="n">
        <v>16.404</v>
      </c>
      <c r="B803" t="inlineStr">
        <is>
          <t>ロボット・物体生成</t>
        </is>
      </c>
      <c r="C803" t="inlineStr"/>
      <c r="D803" t="inlineStr">
        <is>
          <t>WAITING_FOR_STATUS</t>
        </is>
      </c>
      <c r="E803" t="inlineStr">
        <is>
          <t>いいえ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-3.479748194238573e-11</v>
      </c>
      <c r="L803" s="2" t="n">
        <v>0.001758561802794286</v>
      </c>
      <c r="M803" s="2" t="n">
        <v>-0.2246224962435152</v>
      </c>
      <c r="N803" s="2" t="n">
        <v>0.2246293799979918</v>
      </c>
      <c r="O803" s="2" t="n">
        <v>3.479748194238573e-11</v>
      </c>
      <c r="U803" s="2" t="n">
        <v>-3.479734219401343e-11</v>
      </c>
      <c r="V803" s="2" t="n">
        <v>0.001758561802818234</v>
      </c>
      <c r="W803" s="2" t="n">
        <v>-0.2246224962465547</v>
      </c>
      <c r="X803" s="2" t="n">
        <v>0.2246293800010315</v>
      </c>
      <c r="Y803" s="2" t="n">
        <v>3.479734219401343e-11</v>
      </c>
      <c r="AE803" s="2" t="n">
        <v>-4.834737291846805e-11</v>
      </c>
      <c r="AF803" s="2" t="n">
        <v>0.001758565905694822</v>
      </c>
      <c r="AG803" s="2" t="n">
        <v>-0.2246224962295653</v>
      </c>
      <c r="AH803" s="2" t="n">
        <v>0.224629380016163</v>
      </c>
      <c r="AI803" s="2" t="n">
        <v>4.834737291846805e-11</v>
      </c>
      <c r="AO803" s="2" t="n">
        <v>-4.834722555132261e-11</v>
      </c>
      <c r="AP803" s="2" t="n">
        <v>0.001758565905693645</v>
      </c>
      <c r="AQ803" s="2" t="n">
        <v>-0.2246224962294183</v>
      </c>
      <c r="AR803" s="2" t="n">
        <v>0.2246293800160159</v>
      </c>
      <c r="AS803" s="2" t="n">
        <v>4.834722555132261e-11</v>
      </c>
      <c r="AY803" s="2" t="n">
        <v>4.12106561505784e-11</v>
      </c>
      <c r="AZ803" s="2" t="n">
        <v>4.114987923792506e-11</v>
      </c>
      <c r="BA803" s="2" t="n">
        <v>4.850850265050313e-11</v>
      </c>
      <c r="BB803" s="2" t="n">
        <v>4.816353720666412e-11</v>
      </c>
    </row>
    <row r="804">
      <c r="A804" s="2" t="n">
        <v>16.41</v>
      </c>
      <c r="B804" t="inlineStr">
        <is>
          <t>ロボット・物体生成</t>
        </is>
      </c>
      <c r="C804" t="inlineStr"/>
      <c r="D804" t="inlineStr">
        <is>
          <t>WAITING_FOR_STATUS</t>
        </is>
      </c>
      <c r="E804" t="inlineStr">
        <is>
          <t>いいえ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-5.779752365464341e-11</v>
      </c>
      <c r="L804" s="2" t="n">
        <v>0.001758561800189525</v>
      </c>
      <c r="M804" s="2" t="n">
        <v>-0.2246224962475514</v>
      </c>
      <c r="N804" s="2" t="n">
        <v>0.2246293800020076</v>
      </c>
      <c r="O804" s="2" t="n">
        <v>5.779752365464341e-11</v>
      </c>
      <c r="U804" s="2" t="n">
        <v>-5.779744171544213e-11</v>
      </c>
      <c r="V804" s="2" t="n">
        <v>0.00175856180016516</v>
      </c>
      <c r="W804" s="2" t="n">
        <v>-0.2246224962445118</v>
      </c>
      <c r="X804" s="2" t="n">
        <v>0.2246293799989679</v>
      </c>
      <c r="Y804" s="2" t="n">
        <v>5.779744171544213e-11</v>
      </c>
      <c r="AE804" s="2" t="n">
        <v>-6.544441016510951e-11</v>
      </c>
      <c r="AF804" s="2" t="n">
        <v>0.001758569192673522</v>
      </c>
      <c r="AG804" s="2" t="n">
        <v>-0.2246224961746975</v>
      </c>
      <c r="AH804" s="2" t="n">
        <v>0.2246293799870298</v>
      </c>
      <c r="AI804" s="2" t="n">
        <v>6.544441016510951e-11</v>
      </c>
      <c r="AO804" s="2" t="n">
        <v>-4.723426283617224e-11</v>
      </c>
      <c r="AP804" s="2" t="n">
        <v>0.001758565888323414</v>
      </c>
      <c r="AQ804" s="2" t="n">
        <v>-0.2246224961975235</v>
      </c>
      <c r="AR804" s="2" t="n">
        <v>0.2246293799839862</v>
      </c>
      <c r="AS804" s="2" t="n">
        <v>4.723426283617224e-11</v>
      </c>
      <c r="AY804" s="2" t="n">
        <v>4.286934290098491e-11</v>
      </c>
      <c r="AZ804" s="2" t="n">
        <v>4.281463548567677e-11</v>
      </c>
      <c r="BA804" s="2" t="n">
        <v>5.020209340196377e-11</v>
      </c>
      <c r="BB804" s="2" t="n">
        <v>4.807060976961493e-11</v>
      </c>
    </row>
    <row r="805">
      <c r="A805" s="2" t="n">
        <v>16.416</v>
      </c>
      <c r="B805" t="inlineStr">
        <is>
          <t>ロボット・物体生成</t>
        </is>
      </c>
      <c r="C805" t="inlineStr"/>
      <c r="D805" t="inlineStr">
        <is>
          <t>WAITING_FOR_STATUS</t>
        </is>
      </c>
      <c r="E805" t="inlineStr">
        <is>
          <t>いいえ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-5.779752365464341e-11</v>
      </c>
      <c r="L805" s="2" t="n">
        <v>0.001758561800189525</v>
      </c>
      <c r="M805" s="2" t="n">
        <v>-0.2246224962475514</v>
      </c>
      <c r="N805" s="2" t="n">
        <v>0.2246293800020076</v>
      </c>
      <c r="O805" s="2" t="n">
        <v>5.779752365464341e-11</v>
      </c>
      <c r="U805" s="2" t="n">
        <v>-5.779744171544213e-11</v>
      </c>
      <c r="V805" s="2" t="n">
        <v>0.00175856180016516</v>
      </c>
      <c r="W805" s="2" t="n">
        <v>-0.2246224962445118</v>
      </c>
      <c r="X805" s="2" t="n">
        <v>0.2246293799989679</v>
      </c>
      <c r="Y805" s="2" t="n">
        <v>5.779744171544213e-11</v>
      </c>
      <c r="AE805" s="2" t="n">
        <v>-4.16940828736548e-11</v>
      </c>
      <c r="AF805" s="2" t="n">
        <v>0.001758565898128384</v>
      </c>
      <c r="AG805" s="2" t="n">
        <v>-0.2246224962057584</v>
      </c>
      <c r="AH805" s="2" t="n">
        <v>0.2246293799922975</v>
      </c>
      <c r="AI805" s="2" t="n">
        <v>4.16940828736548e-11</v>
      </c>
      <c r="AO805" s="2" t="n">
        <v>-4.169398650156364e-11</v>
      </c>
      <c r="AP805" s="2" t="n">
        <v>0.00175856589814133</v>
      </c>
      <c r="AQ805" s="2" t="n">
        <v>-0.224622496207371</v>
      </c>
      <c r="AR805" s="2" t="n">
        <v>0.2246293799939102</v>
      </c>
      <c r="AS805" s="2" t="n">
        <v>4.169398650156364e-11</v>
      </c>
      <c r="AY805" s="2" t="n">
        <v>4.436216097635076e-11</v>
      </c>
      <c r="AZ805" s="2" t="n">
        <v>4.43129161086533e-11</v>
      </c>
      <c r="BA805" s="2" t="n">
        <v>4.935129234913288e-11</v>
      </c>
      <c r="BB805" s="2" t="n">
        <v>4.743294744280981e-11</v>
      </c>
    </row>
    <row r="806">
      <c r="A806" s="2" t="n">
        <v>16.418</v>
      </c>
      <c r="B806" t="inlineStr">
        <is>
          <t>ロボット・物体生成</t>
        </is>
      </c>
      <c r="C806" t="inlineStr"/>
      <c r="D806" t="inlineStr">
        <is>
          <t>WAITING_FOR_STATUS</t>
        </is>
      </c>
      <c r="E806" t="inlineStr">
        <is>
          <t>いいえ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-5.779752365464341e-11</v>
      </c>
      <c r="L806" s="2" t="n">
        <v>0.001758561800189525</v>
      </c>
      <c r="M806" s="2" t="n">
        <v>-0.2246224962475514</v>
      </c>
      <c r="N806" s="2" t="n">
        <v>0.2246293800020076</v>
      </c>
      <c r="O806" s="2" t="n">
        <v>5.779752365464341e-11</v>
      </c>
      <c r="U806" s="2" t="n">
        <v>-5.779744171544213e-11</v>
      </c>
      <c r="V806" s="2" t="n">
        <v>0.00175856180016516</v>
      </c>
      <c r="W806" s="2" t="n">
        <v>-0.2246224962445118</v>
      </c>
      <c r="X806" s="2" t="n">
        <v>0.2246293799989679</v>
      </c>
      <c r="Y806" s="2" t="n">
        <v>5.779744171544213e-11</v>
      </c>
      <c r="AE806" s="2" t="n">
        <v>-3.629070639292401e-11</v>
      </c>
      <c r="AF806" s="2" t="n">
        <v>0.001758565906218061</v>
      </c>
      <c r="AG806" s="2" t="n">
        <v>-0.2246224962113889</v>
      </c>
      <c r="AH806" s="2" t="n">
        <v>0.2246293799979913</v>
      </c>
      <c r="AI806" s="2" t="n">
        <v>3.629070639292401e-11</v>
      </c>
      <c r="AO806" s="2" t="n">
        <v>-3.629053710517424e-11</v>
      </c>
      <c r="AP806" s="2" t="n">
        <v>0.001758565906242145</v>
      </c>
      <c r="AQ806" s="2" t="n">
        <v>-0.2246224962144284</v>
      </c>
      <c r="AR806" s="2" t="n">
        <v>0.2246293800010308</v>
      </c>
      <c r="AS806" s="2" t="n">
        <v>3.629053710517424e-11</v>
      </c>
      <c r="AY806" s="2" t="n">
        <v>4.570569724418003e-11</v>
      </c>
      <c r="AZ806" s="2" t="n">
        <v>4.566136866933219e-11</v>
      </c>
      <c r="BA806" s="2" t="n">
        <v>4.804523375351199e-11</v>
      </c>
      <c r="BB806" s="2" t="n">
        <v>4.631870640904625e-11</v>
      </c>
    </row>
    <row r="807">
      <c r="A807" s="2" t="n">
        <v>16.42</v>
      </c>
      <c r="B807" t="inlineStr">
        <is>
          <t>ロボット・物体生成</t>
        </is>
      </c>
      <c r="C807" t="inlineStr"/>
      <c r="D807" t="inlineStr">
        <is>
          <t>WAITING_FOR_STATUS</t>
        </is>
      </c>
      <c r="E807" t="inlineStr">
        <is>
          <t>いいえ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-5.779752365464341e-11</v>
      </c>
      <c r="L807" s="2" t="n">
        <v>0.001758561800189525</v>
      </c>
      <c r="M807" s="2" t="n">
        <v>-0.2246224962475514</v>
      </c>
      <c r="N807" s="2" t="n">
        <v>0.2246293800020076</v>
      </c>
      <c r="O807" s="2" t="n">
        <v>5.779752365464341e-11</v>
      </c>
      <c r="U807" s="2" t="n">
        <v>-5.779744171544213e-11</v>
      </c>
      <c r="V807" s="2" t="n">
        <v>0.00175856180016516</v>
      </c>
      <c r="W807" s="2" t="n">
        <v>-0.2246224962445118</v>
      </c>
      <c r="X807" s="2" t="n">
        <v>0.2246293799989679</v>
      </c>
      <c r="Y807" s="2" t="n">
        <v>5.779744171544213e-11</v>
      </c>
      <c r="AE807" s="2" t="n">
        <v>-5.430293046831609e-11</v>
      </c>
      <c r="AF807" s="2" t="n">
        <v>0.001758565922421776</v>
      </c>
      <c r="AG807" s="2" t="n">
        <v>-0.2246224962398998</v>
      </c>
      <c r="AH807" s="2" t="n">
        <v>0.2246293800266281</v>
      </c>
      <c r="AI807" s="2" t="n">
        <v>5.430293046831609e-11</v>
      </c>
      <c r="AO807" s="2" t="n">
        <v>-5.43028301945379e-11</v>
      </c>
      <c r="AP807" s="2" t="n">
        <v>0.001758565922408264</v>
      </c>
      <c r="AQ807" s="2" t="n">
        <v>-0.2246224962381786</v>
      </c>
      <c r="AR807" s="2" t="n">
        <v>0.2246293800249068</v>
      </c>
      <c r="AS807" s="2" t="n">
        <v>5.43028301945379e-11</v>
      </c>
      <c r="AY807" s="2" t="n">
        <v>4.691487988522637e-11</v>
      </c>
      <c r="AZ807" s="2" t="n">
        <v>4.68749759739432e-11</v>
      </c>
      <c r="BA807" s="2" t="n">
        <v>4.86710034249924e-11</v>
      </c>
      <c r="BB807" s="2" t="n">
        <v>4.711711878759542e-11</v>
      </c>
    </row>
    <row r="808">
      <c r="A808" s="2" t="n">
        <v>16.422</v>
      </c>
      <c r="B808" t="inlineStr">
        <is>
          <t>ロボット・物体生成</t>
        </is>
      </c>
      <c r="C808" t="inlineStr"/>
      <c r="D808" t="inlineStr">
        <is>
          <t>WAITING_FOR_STATUS</t>
        </is>
      </c>
      <c r="E808" t="inlineStr">
        <is>
          <t>いいえ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-5.779752365464341e-11</v>
      </c>
      <c r="L808" s="2" t="n">
        <v>0.001758561800189525</v>
      </c>
      <c r="M808" s="2" t="n">
        <v>-0.2246224962475514</v>
      </c>
      <c r="N808" s="2" t="n">
        <v>0.2246293800020076</v>
      </c>
      <c r="O808" s="2" t="n">
        <v>5.779752365464341e-11</v>
      </c>
      <c r="U808" s="2" t="n">
        <v>-5.779744171544213e-11</v>
      </c>
      <c r="V808" s="2" t="n">
        <v>0.00175856180016516</v>
      </c>
      <c r="W808" s="2" t="n">
        <v>-0.2246224962445118</v>
      </c>
      <c r="X808" s="2" t="n">
        <v>0.2246293799989679</v>
      </c>
      <c r="Y808" s="2" t="n">
        <v>5.779744171544213e-11</v>
      </c>
      <c r="AE808" s="2" t="n">
        <v>-4.834725205318342e-11</v>
      </c>
      <c r="AF808" s="2" t="n">
        <v>0.001758565919280248</v>
      </c>
      <c r="AG808" s="2" t="n">
        <v>-0.2246224962294582</v>
      </c>
      <c r="AH808" s="2" t="n">
        <v>0.2246293800161622</v>
      </c>
      <c r="AI808" s="2" t="n">
        <v>4.834725205318342e-11</v>
      </c>
      <c r="AO808" s="2" t="n">
        <v>-4.834726728551441e-11</v>
      </c>
      <c r="AP808" s="2" t="n">
        <v>0.001758565919279017</v>
      </c>
      <c r="AQ808" s="2" t="n">
        <v>-0.2246224962293111</v>
      </c>
      <c r="AR808" s="2" t="n">
        <v>0.2246293800160151</v>
      </c>
      <c r="AS808" s="2" t="n">
        <v>4.834726728551441e-11</v>
      </c>
      <c r="AY808" s="2" t="n">
        <v>4.800314426216807e-11</v>
      </c>
      <c r="AZ808" s="2" t="n">
        <v>4.796722254809309e-11</v>
      </c>
      <c r="BA808" s="2" t="n">
        <v>4.863862828781151e-11</v>
      </c>
      <c r="BB808" s="2" t="n">
        <v>4.724013363738732e-11</v>
      </c>
    </row>
    <row r="809">
      <c r="A809" s="2" t="n">
        <v>16.424</v>
      </c>
      <c r="B809" t="inlineStr">
        <is>
          <t>ロボット・物体生成</t>
        </is>
      </c>
      <c r="C809" t="inlineStr"/>
      <c r="D809" t="inlineStr">
        <is>
          <t>WAITING_FOR_STATUS</t>
        </is>
      </c>
      <c r="E809" t="inlineStr">
        <is>
          <t>いいえ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-2.92847231349423e-11</v>
      </c>
      <c r="L809" s="2" t="n">
        <v>0.001758561810330636</v>
      </c>
      <c r="M809" s="2" t="n">
        <v>-0.2246224962584347</v>
      </c>
      <c r="N809" s="2" t="n">
        <v>0.2246293800129699</v>
      </c>
      <c r="O809" s="2" t="n">
        <v>2.92847231349423e-11</v>
      </c>
      <c r="U809" s="2" t="n">
        <v>-2.928457806720919e-11</v>
      </c>
      <c r="V809" s="2" t="n">
        <v>0.001758561810366316</v>
      </c>
      <c r="W809" s="2" t="n">
        <v>-0.2246224962629323</v>
      </c>
      <c r="X809" s="2" t="n">
        <v>0.2246293800174677</v>
      </c>
      <c r="Y809" s="2" t="n">
        <v>2.928457806720919e-11</v>
      </c>
      <c r="AE809" s="2" t="n">
        <v>-6.539330871543418e-11</v>
      </c>
      <c r="AF809" s="2" t="n">
        <v>0.001758565912998618</v>
      </c>
      <c r="AG809" s="2" t="n">
        <v>-0.2246224962230559</v>
      </c>
      <c r="AH809" s="2" t="n">
        <v>0.2246293800097109</v>
      </c>
      <c r="AI809" s="2" t="n">
        <v>6.539330871543418e-11</v>
      </c>
      <c r="AO809" s="2" t="n">
        <v>-6.539319596894623e-11</v>
      </c>
      <c r="AP809" s="2" t="n">
        <v>0.001758565912961716</v>
      </c>
      <c r="AQ809" s="2" t="n">
        <v>-0.2246224962184036</v>
      </c>
      <c r="AR809" s="2" t="n">
        <v>0.2246293800050585</v>
      </c>
      <c r="AS809" s="2" t="n">
        <v>6.539319596894623e-11</v>
      </c>
      <c r="AY809" s="2" t="n">
        <v>4.61313021494455e-11</v>
      </c>
      <c r="AZ809" s="2" t="n">
        <v>4.60989581000047e-11</v>
      </c>
      <c r="BA809" s="2" t="n">
        <v>5.031409633057377e-11</v>
      </c>
      <c r="BB809" s="2" t="n">
        <v>4.905543987054321e-11</v>
      </c>
    </row>
    <row r="810">
      <c r="A810" s="2" t="n">
        <v>16.428</v>
      </c>
      <c r="B810" t="inlineStr">
        <is>
          <t>ロボット・物体生成</t>
        </is>
      </c>
      <c r="C810" t="inlineStr"/>
      <c r="D810" t="inlineStr">
        <is>
          <t>WAITING_FOR_STATUS</t>
        </is>
      </c>
      <c r="E810" t="inlineStr">
        <is>
          <t>いいえ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-2.92847231349423e-11</v>
      </c>
      <c r="L810" s="2" t="n">
        <v>0.001758561810330636</v>
      </c>
      <c r="M810" s="2" t="n">
        <v>-0.2246224962584347</v>
      </c>
      <c r="N810" s="2" t="n">
        <v>0.2246293800129699</v>
      </c>
      <c r="O810" s="2" t="n">
        <v>2.92847231349423e-11</v>
      </c>
      <c r="U810" s="2" t="n">
        <v>-2.928457806720919e-11</v>
      </c>
      <c r="V810" s="2" t="n">
        <v>0.001758561810366316</v>
      </c>
      <c r="W810" s="2" t="n">
        <v>-0.2246224962629323</v>
      </c>
      <c r="X810" s="2" t="n">
        <v>0.2246293800174677</v>
      </c>
      <c r="Y810" s="2" t="n">
        <v>2.928457806720919e-11</v>
      </c>
      <c r="AE810" s="2" t="n">
        <v>-4.224778649530894e-11</v>
      </c>
      <c r="AF810" s="2" t="n">
        <v>0.001758565919552304</v>
      </c>
      <c r="AG810" s="2" t="n">
        <v>-0.2246224962217515</v>
      </c>
      <c r="AH810" s="2" t="n">
        <v>0.2246293800084579</v>
      </c>
      <c r="AI810" s="2" t="n">
        <v>4.224778649530894e-11</v>
      </c>
      <c r="AO810" s="2" t="n">
        <v>-4.224772317213884e-11</v>
      </c>
      <c r="AP810" s="2" t="n">
        <v>0.001758565919563614</v>
      </c>
      <c r="AQ810" s="2" t="n">
        <v>-0.2246224962232171</v>
      </c>
      <c r="AR810" s="2" t="n">
        <v>0.2246293800099236</v>
      </c>
      <c r="AS810" s="2" t="n">
        <v>4.224772317213884e-11</v>
      </c>
      <c r="AY810" s="2" t="n">
        <v>4.444664424799517e-11</v>
      </c>
      <c r="AZ810" s="2" t="n">
        <v>4.441752009672515e-11</v>
      </c>
      <c r="BA810" s="2" t="n">
        <v>4.950746534704729e-11</v>
      </c>
      <c r="BB810" s="2" t="n">
        <v>4.837466820070278e-11</v>
      </c>
    </row>
    <row r="811">
      <c r="A811" s="2" t="n">
        <v>16.43</v>
      </c>
      <c r="B811" t="inlineStr">
        <is>
          <t>ロボット・物体生成</t>
        </is>
      </c>
      <c r="C811" t="inlineStr"/>
      <c r="D811" t="inlineStr">
        <is>
          <t>WAITING_FOR_STATUS</t>
        </is>
      </c>
      <c r="E811" t="inlineStr">
        <is>
          <t>いいえ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-2.92847231349423e-11</v>
      </c>
      <c r="L811" s="2" t="n">
        <v>0.001758561810330636</v>
      </c>
      <c r="M811" s="2" t="n">
        <v>-0.2246224962584347</v>
      </c>
      <c r="N811" s="2" t="n">
        <v>0.2246293800129699</v>
      </c>
      <c r="O811" s="2" t="n">
        <v>2.92847231349423e-11</v>
      </c>
      <c r="U811" s="2" t="n">
        <v>-2.928457806720919e-11</v>
      </c>
      <c r="V811" s="2" t="n">
        <v>0.001758561810366316</v>
      </c>
      <c r="W811" s="2" t="n">
        <v>-0.2246224962629323</v>
      </c>
      <c r="X811" s="2" t="n">
        <v>0.2246293800174677</v>
      </c>
      <c r="Y811" s="2" t="n">
        <v>2.928457806720919e-11</v>
      </c>
      <c r="AE811" s="2" t="n">
        <v>-4.723745122392156e-11</v>
      </c>
      <c r="AF811" s="2" t="n">
        <v>0.001758565905304088</v>
      </c>
      <c r="AG811" s="2" t="n">
        <v>-0.2246224961972435</v>
      </c>
      <c r="AH811" s="2" t="n">
        <v>0.2246293799838391</v>
      </c>
      <c r="AI811" s="2" t="n">
        <v>4.723745122392156e-11</v>
      </c>
      <c r="AO811" s="2" t="n">
        <v>-4.779248194709766e-11</v>
      </c>
      <c r="AP811" s="2" t="n">
        <v>0.001758565914839389</v>
      </c>
      <c r="AQ811" s="2" t="n">
        <v>-0.2246224962133299</v>
      </c>
      <c r="AR811" s="2" t="n">
        <v>0.2246293799999997</v>
      </c>
      <c r="AS811" s="2" t="n">
        <v>4.779248194709766e-11</v>
      </c>
      <c r="AY811" s="2" t="n">
        <v>4.293045213668988e-11</v>
      </c>
      <c r="AZ811" s="2" t="n">
        <v>4.290422589377355e-11</v>
      </c>
      <c r="BA811" s="2" t="n">
        <v>4.928046393473473e-11</v>
      </c>
      <c r="BB811" s="2" t="n">
        <v>4.831644957534227e-11</v>
      </c>
    </row>
    <row r="812">
      <c r="A812" s="2" t="n">
        <v>16.434</v>
      </c>
      <c r="B812" t="inlineStr">
        <is>
          <t>ロボット・物体生成</t>
        </is>
      </c>
      <c r="C812" t="inlineStr"/>
      <c r="D812" t="inlineStr">
        <is>
          <t>WAITING_FOR_STATUS</t>
        </is>
      </c>
      <c r="E812" t="inlineStr">
        <is>
          <t>いいえ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-2.92847231349423e-11</v>
      </c>
      <c r="L812" s="2" t="n">
        <v>0.001758561810330636</v>
      </c>
      <c r="M812" s="2" t="n">
        <v>-0.2246224962584347</v>
      </c>
      <c r="N812" s="2" t="n">
        <v>0.2246293800129699</v>
      </c>
      <c r="O812" s="2" t="n">
        <v>2.92847231349423e-11</v>
      </c>
      <c r="U812" s="2" t="n">
        <v>-2.928457806720919e-11</v>
      </c>
      <c r="V812" s="2" t="n">
        <v>0.001758561810366316</v>
      </c>
      <c r="W812" s="2" t="n">
        <v>-0.2246224962629323</v>
      </c>
      <c r="X812" s="2" t="n">
        <v>0.2246293800174677</v>
      </c>
      <c r="Y812" s="2" t="n">
        <v>2.928457806720919e-11</v>
      </c>
      <c r="AE812" s="2" t="n">
        <v>-4.665374443900928e-11</v>
      </c>
      <c r="AF812" s="2" t="n">
        <v>0.001758565897408992</v>
      </c>
      <c r="AG812" s="2" t="n">
        <v>-0.2246224961746219</v>
      </c>
      <c r="AH812" s="2" t="n">
        <v>0.2246293799611564</v>
      </c>
      <c r="AI812" s="2" t="n">
        <v>4.665374443900928e-11</v>
      </c>
      <c r="AO812" s="2" t="n">
        <v>-4.665356610684712e-11</v>
      </c>
      <c r="AP812" s="2" t="n">
        <v>0.001758565897411335</v>
      </c>
      <c r="AQ812" s="2" t="n">
        <v>-0.2246224961749235</v>
      </c>
      <c r="AR812" s="2" t="n">
        <v>0.224629379961458</v>
      </c>
      <c r="AS812" s="2" t="n">
        <v>4.665356610684712e-11</v>
      </c>
      <c r="AY812" s="2" t="n">
        <v>4.156587923651513e-11</v>
      </c>
      <c r="AZ812" s="2" t="n">
        <v>4.154226111111712e-11</v>
      </c>
      <c r="BA812" s="2" t="n">
        <v>4.901779198516218e-11</v>
      </c>
      <c r="BB812" s="2" t="n">
        <v>4.815016122849276e-11</v>
      </c>
    </row>
    <row r="813">
      <c r="A813" s="2" t="n">
        <v>16.44</v>
      </c>
      <c r="B813" t="inlineStr">
        <is>
          <t>ロボット・物体生成</t>
        </is>
      </c>
      <c r="C813" t="inlineStr"/>
      <c r="D813" t="inlineStr">
        <is>
          <t>WAITING_FOR_STATUS</t>
        </is>
      </c>
      <c r="E813" t="inlineStr">
        <is>
          <t>いいえ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-5.18414393639201e-11</v>
      </c>
      <c r="L813" s="2" t="n">
        <v>0.001758561796418711</v>
      </c>
      <c r="M813" s="2" t="n">
        <v>-0.2246224962371138</v>
      </c>
      <c r="N813" s="2" t="n">
        <v>0.2246293799915408</v>
      </c>
      <c r="O813" s="2" t="n">
        <v>5.18414393639201e-11</v>
      </c>
      <c r="U813" s="2" t="n">
        <v>-5.184142460358763e-11</v>
      </c>
      <c r="V813" s="2" t="n">
        <v>0.001758561796406947</v>
      </c>
      <c r="W813" s="2" t="n">
        <v>-0.2246224962356483</v>
      </c>
      <c r="X813" s="2" t="n">
        <v>0.2246293799900753</v>
      </c>
      <c r="Y813" s="2" t="n">
        <v>5.184142460358763e-11</v>
      </c>
      <c r="AE813" s="2" t="n">
        <v>-3.629431435658882e-11</v>
      </c>
      <c r="AF813" s="2" t="n">
        <v>0.00175856592659555</v>
      </c>
      <c r="AG813" s="2" t="n">
        <v>-0.2246224962112301</v>
      </c>
      <c r="AH813" s="2" t="n">
        <v>0.224629379997992</v>
      </c>
      <c r="AI813" s="2" t="n">
        <v>3.629431435658882e-11</v>
      </c>
      <c r="AO813" s="2" t="n">
        <v>-4.288131437740939e-11</v>
      </c>
      <c r="AP813" s="2" t="n">
        <v>0.001758569210527906</v>
      </c>
      <c r="AQ813" s="2" t="n">
        <v>-0.2246224961974528</v>
      </c>
      <c r="AR813" s="2" t="n">
        <v>0.2246293800099241</v>
      </c>
      <c r="AS813" s="2" t="n">
        <v>4.288131437740939e-11</v>
      </c>
      <c r="AY813" s="2" t="n">
        <v>4.259343524925563e-11</v>
      </c>
      <c r="AZ813" s="2" t="n">
        <v>4.257217746036417e-11</v>
      </c>
      <c r="BA813" s="2" t="n">
        <v>4.774544422230485e-11</v>
      </c>
      <c r="BB813" s="2" t="n">
        <v>4.762327654338443e-11</v>
      </c>
    </row>
    <row r="814">
      <c r="A814" s="2" t="n">
        <v>16.442</v>
      </c>
      <c r="B814" t="inlineStr">
        <is>
          <t>ロボット・物体生成</t>
        </is>
      </c>
      <c r="C814" t="inlineStr"/>
      <c r="D814" t="inlineStr">
        <is>
          <t>WAITING_FOR_STATUS</t>
        </is>
      </c>
      <c r="E814" t="inlineStr">
        <is>
          <t>いいえ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-5.18414393639201e-11</v>
      </c>
      <c r="L814" s="2" t="n">
        <v>0.001758561796418711</v>
      </c>
      <c r="M814" s="2" t="n">
        <v>-0.2246224962371138</v>
      </c>
      <c r="N814" s="2" t="n">
        <v>0.2246293799915408</v>
      </c>
      <c r="O814" s="2" t="n">
        <v>5.18414393639201e-11</v>
      </c>
      <c r="U814" s="2" t="n">
        <v>-5.184142460358763e-11</v>
      </c>
      <c r="V814" s="2" t="n">
        <v>0.001758561796406947</v>
      </c>
      <c r="W814" s="2" t="n">
        <v>-0.2246224962356483</v>
      </c>
      <c r="X814" s="2" t="n">
        <v>0.2246293799900753</v>
      </c>
      <c r="Y814" s="2" t="n">
        <v>5.184142460358763e-11</v>
      </c>
      <c r="AE814" s="2" t="n">
        <v>-4.835121454956236e-11</v>
      </c>
      <c r="AF814" s="2" t="n">
        <v>0.001758565939657742</v>
      </c>
      <c r="AG814" s="2" t="n">
        <v>-0.2246224962292994</v>
      </c>
      <c r="AH814" s="2" t="n">
        <v>0.224629380016163</v>
      </c>
      <c r="AI814" s="2" t="n">
        <v>4.835121454956236e-11</v>
      </c>
      <c r="AO814" s="2" t="n">
        <v>-4.225214045885041e-11</v>
      </c>
      <c r="AP814" s="2" t="n">
        <v>0.001758565933147431</v>
      </c>
      <c r="AQ814" s="2" t="n">
        <v>-0.2246224962231119</v>
      </c>
      <c r="AR814" s="2" t="n">
        <v>0.2246293800099247</v>
      </c>
      <c r="AS814" s="2" t="n">
        <v>4.225214045885041e-11</v>
      </c>
      <c r="AY814" s="2" t="n">
        <v>4.351823566072208e-11</v>
      </c>
      <c r="AZ814" s="2" t="n">
        <v>4.349910217468652e-11</v>
      </c>
      <c r="BA814" s="2" t="n">
        <v>4.78060212550306e-11</v>
      </c>
      <c r="BB814" s="2" t="n">
        <v>4.708616293493103e-11</v>
      </c>
    </row>
    <row r="815">
      <c r="A815" s="2" t="n">
        <v>16.446</v>
      </c>
      <c r="B815" t="inlineStr">
        <is>
          <t>ロボット・物体生成</t>
        </is>
      </c>
      <c r="C815" t="inlineStr"/>
      <c r="D815" t="inlineStr">
        <is>
          <t>WAITING_FOR_STATUS</t>
        </is>
      </c>
      <c r="E815" t="inlineStr">
        <is>
          <t>いいえ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-5.18414393639201e-11</v>
      </c>
      <c r="L815" s="2" t="n">
        <v>0.001758561796418711</v>
      </c>
      <c r="M815" s="2" t="n">
        <v>-0.2246224962371138</v>
      </c>
      <c r="N815" s="2" t="n">
        <v>0.2246293799915408</v>
      </c>
      <c r="O815" s="2" t="n">
        <v>5.18414393639201e-11</v>
      </c>
      <c r="U815" s="2" t="n">
        <v>-5.184142460358763e-11</v>
      </c>
      <c r="V815" s="2" t="n">
        <v>0.001758561796406947</v>
      </c>
      <c r="W815" s="2" t="n">
        <v>-0.2246224962356483</v>
      </c>
      <c r="X815" s="2" t="n">
        <v>0.2246293799900753</v>
      </c>
      <c r="Y815" s="2" t="n">
        <v>5.184142460358763e-11</v>
      </c>
      <c r="AE815" s="2" t="n">
        <v>-4.225000575246152e-11</v>
      </c>
      <c r="AF815" s="2" t="n">
        <v>0.001758565938229995</v>
      </c>
      <c r="AG815" s="2" t="n">
        <v>-0.2246224962216065</v>
      </c>
      <c r="AH815" s="2" t="n">
        <v>0.2246293800084591</v>
      </c>
      <c r="AI815" s="2" t="n">
        <v>4.225000575246152e-11</v>
      </c>
      <c r="AO815" s="2" t="n">
        <v>-6.539562615816204e-11</v>
      </c>
      <c r="AP815" s="2" t="n">
        <v>0.001758565933338594</v>
      </c>
      <c r="AQ815" s="2" t="n">
        <v>-0.2246224962182458</v>
      </c>
      <c r="AR815" s="2" t="n">
        <v>0.2246293800050602</v>
      </c>
      <c r="AS815" s="2" t="n">
        <v>6.539562615816204e-11</v>
      </c>
      <c r="AY815" s="2" t="n">
        <v>4.435055603104188e-11</v>
      </c>
      <c r="AZ815" s="2" t="n">
        <v>4.433333441757663e-11</v>
      </c>
      <c r="BA815" s="2" t="n">
        <v>4.725041970477369e-11</v>
      </c>
      <c r="BB815" s="2" t="n">
        <v>4.891710925725413e-11</v>
      </c>
    </row>
    <row r="816">
      <c r="A816" s="2" t="n">
        <v>16.448</v>
      </c>
      <c r="B816" t="inlineStr">
        <is>
          <t>ロボット・物体生成</t>
        </is>
      </c>
      <c r="C816" t="inlineStr"/>
      <c r="D816" t="inlineStr">
        <is>
          <t>WAITING_FOR_STATUS</t>
        </is>
      </c>
      <c r="E816" t="inlineStr">
        <is>
          <t>いいえ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-5.18414393639201e-11</v>
      </c>
      <c r="L816" s="2" t="n">
        <v>0.001758561796418711</v>
      </c>
      <c r="M816" s="2" t="n">
        <v>-0.2246224962371138</v>
      </c>
      <c r="N816" s="2" t="n">
        <v>0.2246293799915408</v>
      </c>
      <c r="O816" s="2" t="n">
        <v>5.18414393639201e-11</v>
      </c>
      <c r="U816" s="2" t="n">
        <v>-5.184142460358763e-11</v>
      </c>
      <c r="V816" s="2" t="n">
        <v>0.001758561796406947</v>
      </c>
      <c r="W816" s="2" t="n">
        <v>-0.2246224962356483</v>
      </c>
      <c r="X816" s="2" t="n">
        <v>0.2246293799900753</v>
      </c>
      <c r="Y816" s="2" t="n">
        <v>5.184142460358763e-11</v>
      </c>
      <c r="AE816" s="2" t="n">
        <v>-4.724278233982453e-11</v>
      </c>
      <c r="AF816" s="2" t="n">
        <v>0.001758565923982664</v>
      </c>
      <c r="AG816" s="2" t="n">
        <v>-0.2246224961970979</v>
      </c>
      <c r="AH816" s="2" t="n">
        <v>0.2246293799838397</v>
      </c>
      <c r="AI816" s="2" t="n">
        <v>4.724278233982453e-11</v>
      </c>
      <c r="AO816" s="2" t="n">
        <v>-5.334017114208136e-11</v>
      </c>
      <c r="AP816" s="2" t="n">
        <v>0.001758565927095981</v>
      </c>
      <c r="AQ816" s="2" t="n">
        <v>-0.2246224962033099</v>
      </c>
      <c r="AR816" s="2" t="n">
        <v>0.2246293799900759</v>
      </c>
      <c r="AS816" s="2" t="n">
        <v>5.334017114208136e-11</v>
      </c>
      <c r="AY816" s="2" t="n">
        <v>4.509964436432971e-11</v>
      </c>
      <c r="AZ816" s="2" t="n">
        <v>4.508414343617773e-11</v>
      </c>
      <c r="BA816" s="2" t="n">
        <v>4.724965596827877e-11</v>
      </c>
      <c r="BB816" s="2" t="n">
        <v>4.935941544573685e-11</v>
      </c>
    </row>
    <row r="817">
      <c r="A817" s="2" t="n">
        <v>16.452</v>
      </c>
      <c r="B817" t="inlineStr">
        <is>
          <t>ロボット・物体生成</t>
        </is>
      </c>
      <c r="C817" t="inlineStr"/>
      <c r="D817" t="inlineStr">
        <is>
          <t>WAITING_FOR_STATUS</t>
        </is>
      </c>
      <c r="E817" t="inlineStr">
        <is>
          <t>いいえ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-5.18414393639201e-11</v>
      </c>
      <c r="L817" s="2" t="n">
        <v>0.001758561796418711</v>
      </c>
      <c r="M817" s="2" t="n">
        <v>-0.2246224962371138</v>
      </c>
      <c r="N817" s="2" t="n">
        <v>0.2246293799915408</v>
      </c>
      <c r="O817" s="2" t="n">
        <v>5.18414393639201e-11</v>
      </c>
      <c r="U817" s="2" t="n">
        <v>-5.184142460358763e-11</v>
      </c>
      <c r="V817" s="2" t="n">
        <v>0.001758561796406947</v>
      </c>
      <c r="W817" s="2" t="n">
        <v>-0.2246224962356483</v>
      </c>
      <c r="X817" s="2" t="n">
        <v>0.2246293799900753</v>
      </c>
      <c r="Y817" s="2" t="n">
        <v>5.184142460358763e-11</v>
      </c>
      <c r="AE817" s="2" t="n">
        <v>-5.43089270714175e-11</v>
      </c>
      <c r="AF817" s="2" t="n">
        <v>0.001758565954686094</v>
      </c>
      <c r="AG817" s="2" t="n">
        <v>-0.2246224962396469</v>
      </c>
      <c r="AH817" s="2" t="n">
        <v>0.2246293800266278</v>
      </c>
      <c r="AI817" s="2" t="n">
        <v>5.43089270714175e-11</v>
      </c>
      <c r="AO817" s="2" t="n">
        <v>-3.629672633079405e-11</v>
      </c>
      <c r="AP817" s="2" t="n">
        <v>0.001758565938506369</v>
      </c>
      <c r="AQ817" s="2" t="n">
        <v>-0.224622496214176</v>
      </c>
      <c r="AR817" s="2" t="n">
        <v>0.2246293800010311</v>
      </c>
      <c r="AS817" s="2" t="n">
        <v>3.629672633079405e-11</v>
      </c>
      <c r="AY817" s="2" t="n">
        <v>4.577382386428875e-11</v>
      </c>
      <c r="AZ817" s="2" t="n">
        <v>4.575987155291872e-11</v>
      </c>
      <c r="BA817" s="2" t="n">
        <v>4.795558307859265e-11</v>
      </c>
      <c r="BB817" s="2" t="n">
        <v>4.805314653424257e-11</v>
      </c>
    </row>
    <row r="818">
      <c r="A818" s="2" t="n">
        <v>16.458</v>
      </c>
      <c r="B818" t="inlineStr">
        <is>
          <t>ロボット・物体生成</t>
        </is>
      </c>
      <c r="C818" t="inlineStr"/>
      <c r="D818" t="inlineStr">
        <is>
          <t>WAITING_FOR_STATUS</t>
        </is>
      </c>
      <c r="E818" t="inlineStr">
        <is>
          <t>いいえ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-4.629598093748171e-11</v>
      </c>
      <c r="L818" s="2" t="n">
        <v>0.001758561803365214</v>
      </c>
      <c r="M818" s="2" t="n">
        <v>-0.2246224962455199</v>
      </c>
      <c r="N818" s="2" t="n">
        <v>0.224629380000001</v>
      </c>
      <c r="O818" s="2" t="n">
        <v>4.629598093748171e-11</v>
      </c>
      <c r="U818" s="2" t="n">
        <v>-4.629603987718103e-11</v>
      </c>
      <c r="V818" s="2" t="n">
        <v>0.001758561803364907</v>
      </c>
      <c r="W818" s="2" t="n">
        <v>-0.22462249624552</v>
      </c>
      <c r="X818" s="2" t="n">
        <v>0.2246293800000011</v>
      </c>
      <c r="Y818" s="2" t="n">
        <v>4.629603987718103e-11</v>
      </c>
      <c r="AE818" s="2" t="n">
        <v>-6.539961642775253e-11</v>
      </c>
      <c r="AF818" s="2" t="n">
        <v>0.001758565945263139</v>
      </c>
      <c r="AG818" s="2" t="n">
        <v>-0.2246224962228041</v>
      </c>
      <c r="AH818" s="2" t="n">
        <v>0.2246293800097117</v>
      </c>
      <c r="AI818" s="2" t="n">
        <v>6.539961642775253e-11</v>
      </c>
      <c r="AO818" s="2" t="n">
        <v>-3.692589193078065e-11</v>
      </c>
      <c r="AP818" s="2" t="n">
        <v>0.001758569207397497</v>
      </c>
      <c r="AQ818" s="2" t="n">
        <v>-0.2246224961885833</v>
      </c>
      <c r="AR818" s="2" t="n">
        <v>0.2246293800010304</v>
      </c>
      <c r="AS818" s="2" t="n">
        <v>3.692589193078065e-11</v>
      </c>
      <c r="AY818" s="2" t="n">
        <v>4.582603957160805e-11</v>
      </c>
      <c r="AZ818" s="2" t="n">
        <v>4.581348838534496e-11</v>
      </c>
      <c r="BA818" s="2" t="n">
        <v>4.969998641350864e-11</v>
      </c>
      <c r="BB818" s="2" t="n">
        <v>4.694042107389638e-11</v>
      </c>
    </row>
    <row r="819">
      <c r="A819" s="2" t="n">
        <v>16.464</v>
      </c>
      <c r="B819" t="inlineStr">
        <is>
          <t>ロボット・物体生成</t>
        </is>
      </c>
      <c r="C819" t="inlineStr"/>
      <c r="D819" t="inlineStr">
        <is>
          <t>WAITING_FOR_STATUS</t>
        </is>
      </c>
      <c r="E819" t="inlineStr">
        <is>
          <t>いいえ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-4.629598093748171e-11</v>
      </c>
      <c r="L819" s="2" t="n">
        <v>0.001758561803365214</v>
      </c>
      <c r="M819" s="2" t="n">
        <v>-0.2246224962455199</v>
      </c>
      <c r="N819" s="2" t="n">
        <v>0.224629380000001</v>
      </c>
      <c r="O819" s="2" t="n">
        <v>4.629598093748171e-11</v>
      </c>
      <c r="U819" s="2" t="n">
        <v>-4.629603987718103e-11</v>
      </c>
      <c r="V819" s="2" t="n">
        <v>0.001758561803364907</v>
      </c>
      <c r="W819" s="2" t="n">
        <v>-0.22462249624552</v>
      </c>
      <c r="X819" s="2" t="n">
        <v>0.2246293800000011</v>
      </c>
      <c r="Y819" s="2" t="n">
        <v>4.629603987718103e-11</v>
      </c>
      <c r="AE819" s="2" t="n">
        <v>-4.835758550125214e-11</v>
      </c>
      <c r="AF819" s="2" t="n">
        <v>0.001758565958336588</v>
      </c>
      <c r="AG819" s="2" t="n">
        <v>-0.2246224962291515</v>
      </c>
      <c r="AH819" s="2" t="n">
        <v>0.2246293800161612</v>
      </c>
      <c r="AI819" s="2" t="n">
        <v>4.835758550125214e-11</v>
      </c>
      <c r="AO819" s="2" t="n">
        <v>-4.724462974195015e-11</v>
      </c>
      <c r="AP819" s="2" t="n">
        <v>0.001758565934172457</v>
      </c>
      <c r="AQ819" s="2" t="n">
        <v>-0.2246224961971634</v>
      </c>
      <c r="AR819" s="2" t="n">
        <v>0.224629379983985</v>
      </c>
      <c r="AS819" s="2" t="n">
        <v>4.724462974195015e-11</v>
      </c>
      <c r="AY819" s="2" t="n">
        <v>4.587303370819542e-11</v>
      </c>
      <c r="AZ819" s="2" t="n">
        <v>4.586174353452857e-11</v>
      </c>
      <c r="BA819" s="2" t="n">
        <v>4.956574632228299e-11</v>
      </c>
      <c r="BB819" s="2" t="n">
        <v>4.697084194070176e-11</v>
      </c>
    </row>
    <row r="820">
      <c r="A820" s="2" t="n">
        <v>16.466</v>
      </c>
      <c r="B820" t="inlineStr">
        <is>
          <t>ロボット・物体生成</t>
        </is>
      </c>
      <c r="C820" t="inlineStr"/>
      <c r="D820" t="inlineStr">
        <is>
          <t>WAITING_FOR_STATUS</t>
        </is>
      </c>
      <c r="E820" t="inlineStr">
        <is>
          <t>いいえ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-4.629598093748171e-11</v>
      </c>
      <c r="L820" s="2" t="n">
        <v>0.001758561803365214</v>
      </c>
      <c r="M820" s="2" t="n">
        <v>-0.2246224962455199</v>
      </c>
      <c r="N820" s="2" t="n">
        <v>0.224629380000001</v>
      </c>
      <c r="O820" s="2" t="n">
        <v>4.629598093748171e-11</v>
      </c>
      <c r="U820" s="2" t="n">
        <v>-4.629603987718103e-11</v>
      </c>
      <c r="V820" s="2" t="n">
        <v>0.001758561803364907</v>
      </c>
      <c r="W820" s="2" t="n">
        <v>-0.22462249624552</v>
      </c>
      <c r="X820" s="2" t="n">
        <v>0.2246293800000011</v>
      </c>
      <c r="Y820" s="2" t="n">
        <v>4.629603987718103e-11</v>
      </c>
      <c r="AE820" s="2" t="n">
        <v>-4.724390484169491e-11</v>
      </c>
      <c r="AF820" s="2" t="n">
        <v>0.00175856593756852</v>
      </c>
      <c r="AG820" s="2" t="n">
        <v>-0.22462249619699</v>
      </c>
      <c r="AH820" s="2" t="n">
        <v>0.2246293799838382</v>
      </c>
      <c r="AI820" s="2" t="n">
        <v>4.724390484169491e-11</v>
      </c>
      <c r="AO820" s="2" t="n">
        <v>-4.724383853268315e-11</v>
      </c>
      <c r="AP820" s="2" t="n">
        <v>0.001758565937569794</v>
      </c>
      <c r="AQ820" s="2" t="n">
        <v>-0.224622496197137</v>
      </c>
      <c r="AR820" s="2" t="n">
        <v>0.2246293799839852</v>
      </c>
      <c r="AS820" s="2" t="n">
        <v>4.724383853268315e-11</v>
      </c>
      <c r="AY820" s="2" t="n">
        <v>4.591532843112405e-11</v>
      </c>
      <c r="AZ820" s="2" t="n">
        <v>4.590517316879382e-11</v>
      </c>
      <c r="BA820" s="2" t="n">
        <v>4.933356217422419e-11</v>
      </c>
      <c r="BB820" s="2" t="n">
        <v>4.69981415998999e-11</v>
      </c>
    </row>
    <row r="821">
      <c r="A821" s="2" t="n">
        <v>16.468</v>
      </c>
      <c r="B821" t="inlineStr">
        <is>
          <t>ロボット・物体生成</t>
        </is>
      </c>
      <c r="C821" t="inlineStr"/>
      <c r="D821" t="inlineStr">
        <is>
          <t>WAITING_FOR_STATUS</t>
        </is>
      </c>
      <c r="E821" t="inlineStr">
        <is>
          <t>いいえ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-4.629598093748171e-11</v>
      </c>
      <c r="L821" s="2" t="n">
        <v>0.001758561803365214</v>
      </c>
      <c r="M821" s="2" t="n">
        <v>-0.2246224962455199</v>
      </c>
      <c r="N821" s="2" t="n">
        <v>0.224629380000001</v>
      </c>
      <c r="O821" s="2" t="n">
        <v>4.629598093748171e-11</v>
      </c>
      <c r="U821" s="2" t="n">
        <v>-4.629603987718103e-11</v>
      </c>
      <c r="V821" s="2" t="n">
        <v>0.001758561803364907</v>
      </c>
      <c r="W821" s="2" t="n">
        <v>-0.22462249624552</v>
      </c>
      <c r="X821" s="2" t="n">
        <v>0.2246293800000011</v>
      </c>
      <c r="Y821" s="2" t="n">
        <v>4.629603987718103e-11</v>
      </c>
      <c r="AE821" s="2" t="n">
        <v>-5.33416099879716e-11</v>
      </c>
      <c r="AF821" s="2" t="n">
        <v>0.001758565944089881</v>
      </c>
      <c r="AG821" s="2" t="n">
        <v>-0.2246224962046432</v>
      </c>
      <c r="AH821" s="2" t="n">
        <v>0.2246293799915422</v>
      </c>
      <c r="AI821" s="2" t="n">
        <v>5.33416099879716e-11</v>
      </c>
      <c r="AO821" s="2" t="n">
        <v>-5.334158141950034e-11</v>
      </c>
      <c r="AP821" s="2" t="n">
        <v>0.001758565944078096</v>
      </c>
      <c r="AQ821" s="2" t="n">
        <v>-0.2246224962031776</v>
      </c>
      <c r="AR821" s="2" t="n">
        <v>0.2246293799900765</v>
      </c>
      <c r="AS821" s="2" t="n">
        <v>5.334158141950034e-11</v>
      </c>
      <c r="AY821" s="2" t="n">
        <v>4.595339368175983e-11</v>
      </c>
      <c r="AZ821" s="2" t="n">
        <v>4.594425983963254e-11</v>
      </c>
      <c r="BA821" s="2" t="n">
        <v>4.973436695559893e-11</v>
      </c>
      <c r="BB821" s="2" t="n">
        <v>4.763248558185994e-11</v>
      </c>
    </row>
    <row r="822">
      <c r="A822" s="2" t="n">
        <v>16.47</v>
      </c>
      <c r="B822" t="inlineStr">
        <is>
          <t>ロボット・物体生成</t>
        </is>
      </c>
      <c r="C822" t="inlineStr"/>
      <c r="D822" t="inlineStr">
        <is>
          <t>WAITING_FOR_STATUS</t>
        </is>
      </c>
      <c r="E822" t="inlineStr">
        <is>
          <t>いいえ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-4.629598093748171e-11</v>
      </c>
      <c r="L822" s="2" t="n">
        <v>0.001758561803365214</v>
      </c>
      <c r="M822" s="2" t="n">
        <v>-0.2246224962455199</v>
      </c>
      <c r="N822" s="2" t="n">
        <v>0.224629380000001</v>
      </c>
      <c r="O822" s="2" t="n">
        <v>4.629598093748171e-11</v>
      </c>
      <c r="U822" s="2" t="n">
        <v>-4.629603987718103e-11</v>
      </c>
      <c r="V822" s="2" t="n">
        <v>0.001758561803364907</v>
      </c>
      <c r="W822" s="2" t="n">
        <v>-0.22462249624552</v>
      </c>
      <c r="X822" s="2" t="n">
        <v>0.2246293800000011</v>
      </c>
      <c r="Y822" s="2" t="n">
        <v>4.629603987718103e-11</v>
      </c>
      <c r="AE822" s="2" t="n">
        <v>-5.389988797647882e-11</v>
      </c>
      <c r="AF822" s="2" t="n">
        <v>0.001758565957023297</v>
      </c>
      <c r="AG822" s="2" t="n">
        <v>-0.2246224962207022</v>
      </c>
      <c r="AH822" s="2" t="n">
        <v>0.2246293800077019</v>
      </c>
      <c r="AI822" s="2" t="n">
        <v>5.389988797647882e-11</v>
      </c>
      <c r="AO822" s="2" t="n">
        <v>-5.334158141950034e-11</v>
      </c>
      <c r="AP822" s="2" t="n">
        <v>0.001758565944078096</v>
      </c>
      <c r="AQ822" s="2" t="n">
        <v>-0.2246224962031776</v>
      </c>
      <c r="AR822" s="2" t="n">
        <v>0.2246293799900765</v>
      </c>
      <c r="AS822" s="2" t="n">
        <v>5.334158141950034e-11</v>
      </c>
      <c r="AY822" s="2" t="n">
        <v>4.598765240733202e-11</v>
      </c>
      <c r="AZ822" s="2" t="n">
        <v>4.597943784338739e-11</v>
      </c>
      <c r="BA822" s="2" t="n">
        <v>5.015091905768692e-11</v>
      </c>
      <c r="BB822" s="2" t="n">
        <v>4.820339516562398e-11</v>
      </c>
    </row>
    <row r="823">
      <c r="A823" s="2" t="n">
        <v>16.474</v>
      </c>
      <c r="B823" t="inlineStr">
        <is>
          <t>ロボット・物体生成</t>
        </is>
      </c>
      <c r="C823" t="inlineStr"/>
      <c r="D823" t="inlineStr">
        <is>
          <t>WAITING_FOR_STATUS</t>
        </is>
      </c>
      <c r="E823" t="inlineStr">
        <is>
          <t>いいえ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-4.68531741380361e-11</v>
      </c>
      <c r="L823" s="2" t="n">
        <v>0.001758561815131689</v>
      </c>
      <c r="M823" s="2" t="n">
        <v>-0.2246224962615896</v>
      </c>
      <c r="N823" s="2" t="n">
        <v>0.2246293800161623</v>
      </c>
      <c r="O823" s="2" t="n">
        <v>4.68531741380361e-11</v>
      </c>
      <c r="U823" s="2" t="n">
        <v>-4.685296816320854e-11</v>
      </c>
      <c r="V823" s="2" t="n">
        <v>0.001758561815130515</v>
      </c>
      <c r="W823" s="2" t="n">
        <v>-0.2246224962614425</v>
      </c>
      <c r="X823" s="2" t="n">
        <v>0.2246293800160153</v>
      </c>
      <c r="Y823" s="2" t="n">
        <v>4.685296816320854e-11</v>
      </c>
      <c r="AE823" s="2" t="n">
        <v>-4.782973051293986e-11</v>
      </c>
      <c r="AF823" s="2" t="n">
        <v>0.001758565953952426</v>
      </c>
      <c r="AG823" s="2" t="n">
        <v>-0.2246224962195449</v>
      </c>
      <c r="AH823" s="2" t="n">
        <v>0.2246293800065207</v>
      </c>
      <c r="AI823" s="2" t="n">
        <v>4.782973051293986e-11</v>
      </c>
      <c r="AO823" s="2" t="n">
        <v>-4.842775271288606e-11</v>
      </c>
      <c r="AP823" s="2" t="n">
        <v>0.001758569207502972</v>
      </c>
      <c r="AQ823" s="2" t="n">
        <v>-0.2246224961875521</v>
      </c>
      <c r="AR823" s="2" t="n">
        <v>0.22462938</v>
      </c>
      <c r="AS823" s="2" t="n">
        <v>4.842775271288606e-11</v>
      </c>
      <c r="AY823" s="2" t="n">
        <v>4.607420458040243e-11</v>
      </c>
      <c r="AZ823" s="2" t="n">
        <v>4.606679087536951e-11</v>
      </c>
      <c r="BA823" s="2" t="n">
        <v>4.991880020321221e-11</v>
      </c>
      <c r="BB823" s="2" t="n">
        <v>4.822583092035019e-11</v>
      </c>
    </row>
    <row r="824">
      <c r="A824" s="2" t="n">
        <v>16.478</v>
      </c>
      <c r="B824" t="inlineStr">
        <is>
          <t>ロボット・物体生成</t>
        </is>
      </c>
      <c r="C824" t="inlineStr"/>
      <c r="D824" t="inlineStr">
        <is>
          <t>WAITING_FOR_STATUS</t>
        </is>
      </c>
      <c r="E824" t="inlineStr">
        <is>
          <t>いいえ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-4.68531741380361e-11</v>
      </c>
      <c r="L824" s="2" t="n">
        <v>0.001758561815131689</v>
      </c>
      <c r="M824" s="2" t="n">
        <v>-0.2246224962615896</v>
      </c>
      <c r="N824" s="2" t="n">
        <v>0.2246293800161623</v>
      </c>
      <c r="O824" s="2" t="n">
        <v>4.68531741380361e-11</v>
      </c>
      <c r="U824" s="2" t="n">
        <v>-4.685296816320854e-11</v>
      </c>
      <c r="V824" s="2" t="n">
        <v>0.001758561815130515</v>
      </c>
      <c r="W824" s="2" t="n">
        <v>-0.2246224962614425</v>
      </c>
      <c r="X824" s="2" t="n">
        <v>0.2246293800160153</v>
      </c>
      <c r="Y824" s="2" t="n">
        <v>4.685296816320854e-11</v>
      </c>
      <c r="AE824" s="2" t="n">
        <v>-5.375633641094793e-11</v>
      </c>
      <c r="AF824" s="2" t="n">
        <v>0.001758565963829055</v>
      </c>
      <c r="AG824" s="2" t="n">
        <v>-0.2246224962234134</v>
      </c>
      <c r="AH824" s="2" t="n">
        <v>0.2246293800104664</v>
      </c>
      <c r="AI824" s="2" t="n">
        <v>5.375633641094793e-11</v>
      </c>
      <c r="AO824" s="2" t="n">
        <v>-5.92991022504405e-11</v>
      </c>
      <c r="AP824" s="2" t="n">
        <v>0.001758565955697867</v>
      </c>
      <c r="AQ824" s="2" t="n">
        <v>-0.224622496211979</v>
      </c>
      <c r="AR824" s="2" t="n">
        <v>0.2246293799989686</v>
      </c>
      <c r="AS824" s="2" t="n">
        <v>5.92991022504405e-11</v>
      </c>
      <c r="AY824" s="2" t="n">
        <v>4.61521015361658e-11</v>
      </c>
      <c r="AZ824" s="2" t="n">
        <v>4.614540860415341e-11</v>
      </c>
      <c r="BA824" s="2" t="n">
        <v>5.030255382398579e-11</v>
      </c>
      <c r="BB824" s="2" t="n">
        <v>4.933315805335922e-11</v>
      </c>
    </row>
    <row r="825">
      <c r="A825" s="2" t="n">
        <v>16.484</v>
      </c>
      <c r="B825" t="inlineStr">
        <is>
          <t>ロボット・物体生成</t>
        </is>
      </c>
      <c r="C825" t="inlineStr"/>
      <c r="D825" t="inlineStr">
        <is>
          <t>WAITING_FOR_STATUS</t>
        </is>
      </c>
      <c r="E825" t="inlineStr">
        <is>
          <t>いいえ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-4.68531741380361e-11</v>
      </c>
      <c r="L825" s="2" t="n">
        <v>0.001758561815131689</v>
      </c>
      <c r="M825" s="2" t="n">
        <v>-0.2246224962615896</v>
      </c>
      <c r="N825" s="2" t="n">
        <v>0.2246293800161623</v>
      </c>
      <c r="O825" s="2" t="n">
        <v>4.68531741380361e-11</v>
      </c>
      <c r="U825" s="2" t="n">
        <v>-4.685296816320854e-11</v>
      </c>
      <c r="V825" s="2" t="n">
        <v>0.001758561815130515</v>
      </c>
      <c r="W825" s="2" t="n">
        <v>-0.2246224962614425</v>
      </c>
      <c r="X825" s="2" t="n">
        <v>0.2246293800160153</v>
      </c>
      <c r="Y825" s="2" t="n">
        <v>4.685296816320854e-11</v>
      </c>
      <c r="AE825" s="2" t="n">
        <v>-4.240303408014626e-11</v>
      </c>
      <c r="AF825" s="2" t="n">
        <v>0.001758565968778495</v>
      </c>
      <c r="AG825" s="2" t="n">
        <v>-0.224622496218602</v>
      </c>
      <c r="AH825" s="2" t="n">
        <v>0.2246293800056938</v>
      </c>
      <c r="AI825" s="2" t="n">
        <v>4.240303408014626e-11</v>
      </c>
      <c r="AO825" s="2" t="n">
        <v>-4.836002327125548e-11</v>
      </c>
      <c r="AP825" s="2" t="n">
        <v>0.001758565971920438</v>
      </c>
      <c r="AQ825" s="2" t="n">
        <v>-0.2246224962289</v>
      </c>
      <c r="AR825" s="2" t="n">
        <v>0.2246293800160161</v>
      </c>
      <c r="AS825" s="2" t="n">
        <v>4.836002327125548e-11</v>
      </c>
      <c r="AY825" s="2" t="n">
        <v>4.622220879635284e-11</v>
      </c>
      <c r="AZ825" s="2" t="n">
        <v>4.621616456005892e-11</v>
      </c>
      <c r="BA825" s="2" t="n">
        <v>4.951260184960184e-11</v>
      </c>
      <c r="BB825" s="2" t="n">
        <v>4.923584457514885e-11</v>
      </c>
    </row>
    <row r="826">
      <c r="A826" s="2" t="n">
        <v>16.492</v>
      </c>
      <c r="B826" t="inlineStr">
        <is>
          <t>ロボット・物体生成</t>
        </is>
      </c>
      <c r="C826" t="inlineStr"/>
      <c r="D826" t="inlineStr">
        <is>
          <t>WAITING_FOR_STATUS</t>
        </is>
      </c>
      <c r="E826" t="inlineStr">
        <is>
          <t>いいえ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-5.184260431005578e-11</v>
      </c>
      <c r="L826" s="2" t="n">
        <v>0.001758561798022066</v>
      </c>
      <c r="M826" s="2" t="n">
        <v>-0.2246224962371029</v>
      </c>
      <c r="N826" s="2" t="n">
        <v>0.2246293799915424</v>
      </c>
      <c r="O826" s="2" t="n">
        <v>5.184260431005578e-11</v>
      </c>
      <c r="U826" s="2" t="n">
        <v>-5.18425477326063e-11</v>
      </c>
      <c r="V826" s="2" t="n">
        <v>0.001758561798010449</v>
      </c>
      <c r="W826" s="2" t="n">
        <v>-0.2246224962356373</v>
      </c>
      <c r="X826" s="2" t="n">
        <v>0.2246293799900768</v>
      </c>
      <c r="Y826" s="2" t="n">
        <v>5.18425477326063e-11</v>
      </c>
      <c r="AE826" s="2" t="n">
        <v>-4.225912955205104e-11</v>
      </c>
      <c r="AF826" s="2" t="n">
        <v>0.001758565975587912</v>
      </c>
      <c r="AG826" s="2" t="n">
        <v>-0.2246224962213131</v>
      </c>
      <c r="AH826" s="2" t="n">
        <v>0.2246293800084581</v>
      </c>
      <c r="AI826" s="2" t="n">
        <v>4.225912955205104e-11</v>
      </c>
      <c r="AO826" s="2" t="n">
        <v>-5.334919205981605e-11</v>
      </c>
      <c r="AP826" s="2" t="n">
        <v>0.001758565961058403</v>
      </c>
      <c r="AQ826" s="2" t="n">
        <v>-0.2246224962030444</v>
      </c>
      <c r="AR826" s="2" t="n">
        <v>0.2246293799900763</v>
      </c>
      <c r="AS826" s="2" t="n">
        <v>5.334919205981605e-11</v>
      </c>
      <c r="AY826" s="2" t="n">
        <v>4.678424834772313e-11</v>
      </c>
      <c r="AZ826" s="2" t="n">
        <v>4.677880287731366e-11</v>
      </c>
      <c r="BA826" s="2" t="n">
        <v>4.878725461984676e-11</v>
      </c>
      <c r="BB826" s="2" t="n">
        <v>4.964717932361557e-11</v>
      </c>
    </row>
    <row r="827">
      <c r="A827" s="2" t="n">
        <v>16.5</v>
      </c>
      <c r="B827" t="inlineStr">
        <is>
          <t>ロボット・物体生成</t>
        </is>
      </c>
      <c r="C827" t="inlineStr"/>
      <c r="D827" t="inlineStr">
        <is>
          <t>WAITING_FOR_STATUS</t>
        </is>
      </c>
      <c r="E827" t="inlineStr">
        <is>
          <t>いいえ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-5.184260431005578e-11</v>
      </c>
      <c r="L827" s="2" t="n">
        <v>0.001758561798022066</v>
      </c>
      <c r="M827" s="2" t="n">
        <v>-0.2246224962371029</v>
      </c>
      <c r="N827" s="2" t="n">
        <v>0.2246293799915424</v>
      </c>
      <c r="O827" s="2" t="n">
        <v>5.184260431005578e-11</v>
      </c>
      <c r="U827" s="2" t="n">
        <v>-5.18425477326063e-11</v>
      </c>
      <c r="V827" s="2" t="n">
        <v>0.001758561798010449</v>
      </c>
      <c r="W827" s="2" t="n">
        <v>-0.2246224962356373</v>
      </c>
      <c r="X827" s="2" t="n">
        <v>0.2246293799900768</v>
      </c>
      <c r="Y827" s="2" t="n">
        <v>5.18425477326063e-11</v>
      </c>
      <c r="AE827" s="2" t="n">
        <v>-5.431560927955581e-11</v>
      </c>
      <c r="AF827" s="2" t="n">
        <v>0.001758565988648428</v>
      </c>
      <c r="AG827" s="2" t="n">
        <v>-0.2246224962393824</v>
      </c>
      <c r="AH827" s="2" t="n">
        <v>0.2246293800266292</v>
      </c>
      <c r="AI827" s="2" t="n">
        <v>5.431560927955581e-11</v>
      </c>
      <c r="AO827" s="2" t="n">
        <v>-5.431554390320393e-11</v>
      </c>
      <c r="AP827" s="2" t="n">
        <v>0.001758565988634693</v>
      </c>
      <c r="AQ827" s="2" t="n">
        <v>-0.2246224962376613</v>
      </c>
      <c r="AR827" s="2" t="n">
        <v>0.224629380024908</v>
      </c>
      <c r="AS827" s="2" t="n">
        <v>5.431554390320393e-11</v>
      </c>
      <c r="AY827" s="2" t="n">
        <v>4.72900839439564e-11</v>
      </c>
      <c r="AZ827" s="2" t="n">
        <v>4.728517736284293e-11</v>
      </c>
      <c r="BA827" s="2" t="n">
        <v>4.934009008581766e-11</v>
      </c>
      <c r="BB827" s="2" t="n">
        <v>5.011401578157442e-11</v>
      </c>
    </row>
    <row r="828">
      <c r="A828" s="2" t="n">
        <v>16.502</v>
      </c>
      <c r="B828" t="inlineStr">
        <is>
          <t>ロボット・物体生成</t>
        </is>
      </c>
      <c r="C828" t="inlineStr"/>
      <c r="D828" t="inlineStr">
        <is>
          <t>WAITING_FOR_STATUS</t>
        </is>
      </c>
      <c r="E828" t="inlineStr">
        <is>
          <t>いいえ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-5.184260431005578e-11</v>
      </c>
      <c r="L828" s="2" t="n">
        <v>0.001758561798022066</v>
      </c>
      <c r="M828" s="2" t="n">
        <v>-0.2246224962371029</v>
      </c>
      <c r="N828" s="2" t="n">
        <v>0.2246293799915424</v>
      </c>
      <c r="O828" s="2" t="n">
        <v>5.184260431005578e-11</v>
      </c>
      <c r="U828" s="2" t="n">
        <v>-5.18425477326063e-11</v>
      </c>
      <c r="V828" s="2" t="n">
        <v>0.001758561798010449</v>
      </c>
      <c r="W828" s="2" t="n">
        <v>-0.2246224962356373</v>
      </c>
      <c r="X828" s="2" t="n">
        <v>0.2246293799900768</v>
      </c>
      <c r="Y828" s="2" t="n">
        <v>5.18425477326063e-11</v>
      </c>
      <c r="AE828" s="2" t="n">
        <v>-4.129402611771605e-11</v>
      </c>
      <c r="AF828" s="2" t="n">
        <v>0.001758565961595142</v>
      </c>
      <c r="AG828" s="2" t="n">
        <v>-0.2246224961863341</v>
      </c>
      <c r="AH828" s="2" t="n">
        <v>0.2246293799733707</v>
      </c>
      <c r="AI828" s="2" t="n">
        <v>4.129402611771605e-11</v>
      </c>
      <c r="AO828" s="2" t="n">
        <v>-4.129404984626271e-11</v>
      </c>
      <c r="AP828" s="2" t="n">
        <v>0.001758565961608774</v>
      </c>
      <c r="AQ828" s="2" t="n">
        <v>-0.2246224961880552</v>
      </c>
      <c r="AR828" s="2" t="n">
        <v>0.2246293799750919</v>
      </c>
      <c r="AS828" s="2" t="n">
        <v>4.129404984626271e-11</v>
      </c>
      <c r="AY828" s="2" t="n">
        <v>4.774533598056633e-11</v>
      </c>
      <c r="AZ828" s="2" t="n">
        <v>4.774091439981927e-11</v>
      </c>
      <c r="BA828" s="2" t="n">
        <v>4.85354836890075e-11</v>
      </c>
      <c r="BB828" s="2" t="n">
        <v>4.923201918804324e-11</v>
      </c>
    </row>
    <row r="829">
      <c r="A829" s="2" t="n">
        <v>16.508</v>
      </c>
      <c r="B829" t="inlineStr">
        <is>
          <t>ロボット・物体生成</t>
        </is>
      </c>
      <c r="C829" t="inlineStr"/>
      <c r="D829" t="inlineStr">
        <is>
          <t>WAITING_FOR_STATUS</t>
        </is>
      </c>
      <c r="E829" t="inlineStr">
        <is>
          <t>いいえ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-5.184260431005578e-11</v>
      </c>
      <c r="L829" s="2" t="n">
        <v>0.001758561798022066</v>
      </c>
      <c r="M829" s="2" t="n">
        <v>-0.2246224962371029</v>
      </c>
      <c r="N829" s="2" t="n">
        <v>0.2246293799915424</v>
      </c>
      <c r="O829" s="2" t="n">
        <v>5.184260431005578e-11</v>
      </c>
      <c r="U829" s="2" t="n">
        <v>-5.18425477326063e-11</v>
      </c>
      <c r="V829" s="2" t="n">
        <v>0.001758561798010449</v>
      </c>
      <c r="W829" s="2" t="n">
        <v>-0.2246224962356373</v>
      </c>
      <c r="X829" s="2" t="n">
        <v>0.2246293799900768</v>
      </c>
      <c r="Y829" s="2" t="n">
        <v>5.18425477326063e-11</v>
      </c>
      <c r="AE829" s="2" t="n">
        <v>-4.836643526692811e-11</v>
      </c>
      <c r="AF829" s="2" t="n">
        <v>0.001758565995695968</v>
      </c>
      <c r="AG829" s="2" t="n">
        <v>-0.2246224962288588</v>
      </c>
      <c r="AH829" s="2" t="n">
        <v>0.2246293800161611</v>
      </c>
      <c r="AI829" s="2" t="n">
        <v>4.836643526692811e-11</v>
      </c>
      <c r="AO829" s="2" t="n">
        <v>-4.22609601198502e-11</v>
      </c>
      <c r="AP829" s="2" t="n">
        <v>0.001758565989184526</v>
      </c>
      <c r="AQ829" s="2" t="n">
        <v>-0.2246224962226733</v>
      </c>
      <c r="AR829" s="2" t="n">
        <v>0.2246293800099248</v>
      </c>
      <c r="AS829" s="2" t="n">
        <v>4.22609601198502e-11</v>
      </c>
      <c r="AY829" s="2" t="n">
        <v>4.815506281351528e-11</v>
      </c>
      <c r="AZ829" s="2" t="n">
        <v>4.815107773309797e-11</v>
      </c>
      <c r="BA829" s="2" t="n">
        <v>4.851857884679956e-11</v>
      </c>
      <c r="BB829" s="2" t="n">
        <v>4.853491328122395e-11</v>
      </c>
    </row>
    <row r="830">
      <c r="A830" s="2" t="n">
        <v>16.516</v>
      </c>
      <c r="B830" t="inlineStr">
        <is>
          <t>ロボット・物体生成</t>
        </is>
      </c>
      <c r="C830" t="inlineStr"/>
      <c r="D830" t="inlineStr">
        <is>
          <t>WAITING_FOR_STATUS</t>
        </is>
      </c>
      <c r="E830" t="inlineStr">
        <is>
          <t>いいえ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-5.184260431005578e-11</v>
      </c>
      <c r="L830" s="2" t="n">
        <v>0.001758561798022066</v>
      </c>
      <c r="M830" s="2" t="n">
        <v>-0.2246224962371029</v>
      </c>
      <c r="N830" s="2" t="n">
        <v>0.2246293799915424</v>
      </c>
      <c r="O830" s="2" t="n">
        <v>5.184260431005578e-11</v>
      </c>
      <c r="U830" s="2" t="n">
        <v>-5.18425477326063e-11</v>
      </c>
      <c r="V830" s="2" t="n">
        <v>0.001758561798010449</v>
      </c>
      <c r="W830" s="2" t="n">
        <v>-0.2246224962356373</v>
      </c>
      <c r="X830" s="2" t="n">
        <v>0.2246293799900768</v>
      </c>
      <c r="Y830" s="2" t="n">
        <v>5.18425477326063e-11</v>
      </c>
      <c r="AE830" s="2" t="n">
        <v>-3.630748903032201e-11</v>
      </c>
      <c r="AF830" s="2" t="n">
        <v>0.001758565992822119</v>
      </c>
      <c r="AG830" s="2" t="n">
        <v>-0.2246224962107116</v>
      </c>
      <c r="AH830" s="2" t="n">
        <v>0.2246293799979919</v>
      </c>
      <c r="AI830" s="2" t="n">
        <v>3.630748903032201e-11</v>
      </c>
      <c r="AO830" s="2" t="n">
        <v>-4.171056187115543e-11</v>
      </c>
      <c r="AP830" s="2" t="n">
        <v>0.001758565984745755</v>
      </c>
      <c r="AQ830" s="2" t="n">
        <v>-0.2246224962066926</v>
      </c>
      <c r="AR830" s="2" t="n">
        <v>0.2246293799939098</v>
      </c>
      <c r="AS830" s="2" t="n">
        <v>4.171056187115543e-11</v>
      </c>
      <c r="AY830" s="2" t="n">
        <v>4.852381696316933e-11</v>
      </c>
      <c r="AZ830" s="2" t="n">
        <v>4.852022473304881e-11</v>
      </c>
      <c r="BA830" s="2" t="n">
        <v>4.729746986515181e-11</v>
      </c>
      <c r="BB830" s="2" t="n">
        <v>4.78524781402171e-11</v>
      </c>
    </row>
    <row r="831">
      <c r="A831" s="2" t="n">
        <v>16.52</v>
      </c>
      <c r="B831" t="inlineStr">
        <is>
          <t>ロボット・物体生成</t>
        </is>
      </c>
      <c r="C831" t="inlineStr"/>
      <c r="D831" t="inlineStr">
        <is>
          <t>WAITING_FOR_STATUS</t>
        </is>
      </c>
      <c r="E831" t="inlineStr">
        <is>
          <t>いいえ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-5.184260431005578e-11</v>
      </c>
      <c r="L831" s="2" t="n">
        <v>0.001758561798022066</v>
      </c>
      <c r="M831" s="2" t="n">
        <v>-0.2246224962371029</v>
      </c>
      <c r="N831" s="2" t="n">
        <v>0.2246293799915424</v>
      </c>
      <c r="O831" s="2" t="n">
        <v>5.184260431005578e-11</v>
      </c>
      <c r="U831" s="2" t="n">
        <v>-5.18425477326063e-11</v>
      </c>
      <c r="V831" s="2" t="n">
        <v>0.001758561798010449</v>
      </c>
      <c r="W831" s="2" t="n">
        <v>-0.2246224962356373</v>
      </c>
      <c r="X831" s="2" t="n">
        <v>0.2246293799900768</v>
      </c>
      <c r="Y831" s="2" t="n">
        <v>5.18425477326063e-11</v>
      </c>
      <c r="AE831" s="2" t="n">
        <v>-6.541008138342105e-11</v>
      </c>
      <c r="AF831" s="2" t="n">
        <v>0.001758565999602654</v>
      </c>
      <c r="AG831" s="2" t="n">
        <v>-0.2246224962223795</v>
      </c>
      <c r="AH831" s="2" t="n">
        <v>0.2246293800097125</v>
      </c>
      <c r="AI831" s="2" t="n">
        <v>6.541008138342105e-11</v>
      </c>
      <c r="AO831" s="2" t="n">
        <v>-6.541001012106087e-11</v>
      </c>
      <c r="AP831" s="2" t="n">
        <v>0.001758565999565769</v>
      </c>
      <c r="AQ831" s="2" t="n">
        <v>-0.2246224962177273</v>
      </c>
      <c r="AR831" s="2" t="n">
        <v>0.2246293800050602</v>
      </c>
      <c r="AS831" s="2" t="n">
        <v>6.541001012106087e-11</v>
      </c>
      <c r="AY831" s="2" t="n">
        <v>4.885569569785798e-11</v>
      </c>
      <c r="AZ831" s="2" t="n">
        <v>4.885245703300455e-11</v>
      </c>
      <c r="BA831" s="2" t="n">
        <v>4.910873101697873e-11</v>
      </c>
      <c r="BB831" s="2" t="n">
        <v>4.960823133830147e-11</v>
      </c>
    </row>
    <row r="832">
      <c r="A832" s="2" t="n">
        <v>16.522</v>
      </c>
      <c r="B832" t="inlineStr">
        <is>
          <t>ロボット・物体生成</t>
        </is>
      </c>
      <c r="C832" t="inlineStr"/>
      <c r="D832" t="inlineStr">
        <is>
          <t>WAITING_FOR_STATUS</t>
        </is>
      </c>
      <c r="E832" t="inlineStr">
        <is>
          <t>いいえ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-5.184260431005578e-11</v>
      </c>
      <c r="L832" s="2" t="n">
        <v>0.001758561798022066</v>
      </c>
      <c r="M832" s="2" t="n">
        <v>-0.2246224962371029</v>
      </c>
      <c r="N832" s="2" t="n">
        <v>0.2246293799915424</v>
      </c>
      <c r="O832" s="2" t="n">
        <v>5.184260431005578e-11</v>
      </c>
      <c r="U832" s="2" t="n">
        <v>-5.18425477326063e-11</v>
      </c>
      <c r="V832" s="2" t="n">
        <v>0.001758561798010449</v>
      </c>
      <c r="W832" s="2" t="n">
        <v>-0.2246224962356373</v>
      </c>
      <c r="X832" s="2" t="n">
        <v>0.2246293799900768</v>
      </c>
      <c r="Y832" s="2" t="n">
        <v>5.18425477326063e-11</v>
      </c>
      <c r="AE832" s="2" t="n">
        <v>-5.94570287805869e-11</v>
      </c>
      <c r="AF832" s="2" t="n">
        <v>0.001758565996461162</v>
      </c>
      <c r="AG832" s="2" t="n">
        <v>-0.2246224962119364</v>
      </c>
      <c r="AH832" s="2" t="n">
        <v>0.2246293799992451</v>
      </c>
      <c r="AI832" s="2" t="n">
        <v>5.94570287805869e-11</v>
      </c>
      <c r="AO832" s="2" t="n">
        <v>-5.945683045805855e-11</v>
      </c>
      <c r="AP832" s="2" t="n">
        <v>0.001758565996437023</v>
      </c>
      <c r="AQ832" s="2" t="n">
        <v>-0.2246224962088582</v>
      </c>
      <c r="AR832" s="2" t="n">
        <v>0.2246293799961668</v>
      </c>
      <c r="AS832" s="2" t="n">
        <v>5.945683045805855e-11</v>
      </c>
      <c r="AY832" s="2" t="n">
        <v>4.915438655907776e-11</v>
      </c>
      <c r="AZ832" s="2" t="n">
        <v>4.915146610296473e-11</v>
      </c>
      <c r="BA832" s="2" t="n">
        <v>5.014356079333955e-11</v>
      </c>
      <c r="BB832" s="2" t="n">
        <v>5.059309125027719e-11</v>
      </c>
    </row>
    <row r="833">
      <c r="A833" s="2" t="n">
        <v>16.528</v>
      </c>
      <c r="B833" t="inlineStr">
        <is>
          <t>ロボット・物体生成</t>
        </is>
      </c>
      <c r="C833" t="inlineStr"/>
      <c r="D833" t="inlineStr">
        <is>
          <t>WAITING_FOR_STATUS</t>
        </is>
      </c>
      <c r="E833" t="inlineStr">
        <is>
          <t>いいえ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-5.184260431005578e-11</v>
      </c>
      <c r="L833" s="2" t="n">
        <v>0.001758561798022066</v>
      </c>
      <c r="M833" s="2" t="n">
        <v>-0.2246224962371029</v>
      </c>
      <c r="N833" s="2" t="n">
        <v>0.2246293799915424</v>
      </c>
      <c r="O833" s="2" t="n">
        <v>5.184260431005578e-11</v>
      </c>
      <c r="U833" s="2" t="n">
        <v>-5.18425477326063e-11</v>
      </c>
      <c r="V833" s="2" t="n">
        <v>0.001758561798010449</v>
      </c>
      <c r="W833" s="2" t="n">
        <v>-0.2246224962356373</v>
      </c>
      <c r="X833" s="2" t="n">
        <v>0.2246293799900768</v>
      </c>
      <c r="Y833" s="2" t="n">
        <v>5.18425477326063e-11</v>
      </c>
      <c r="AE833" s="2" t="n">
        <v>-5.930715091608654e-11</v>
      </c>
      <c r="AF833" s="2" t="n">
        <v>0.00175856600327027</v>
      </c>
      <c r="AG833" s="2" t="n">
        <v>-0.2246224962146462</v>
      </c>
      <c r="AH833" s="2" t="n">
        <v>0.2246293800020082</v>
      </c>
      <c r="AI833" s="2" t="n">
        <v>5.930715091608654e-11</v>
      </c>
      <c r="AO833" s="2" t="n">
        <v>-5.432148616672333e-11</v>
      </c>
      <c r="AP833" s="2" t="n">
        <v>0.001758566019200924</v>
      </c>
      <c r="AQ833" s="2" t="n">
        <v>-0.2246224962374194</v>
      </c>
      <c r="AR833" s="2" t="n">
        <v>0.2246293800249055</v>
      </c>
      <c r="AS833" s="2" t="n">
        <v>5.432148616672333e-11</v>
      </c>
      <c r="AY833" s="2" t="n">
        <v>4.942320833417556e-11</v>
      </c>
      <c r="AZ833" s="2" t="n">
        <v>4.942057426592889e-11</v>
      </c>
      <c r="BA833" s="2" t="n">
        <v>5.105991980561425e-11</v>
      </c>
      <c r="BB833" s="2" t="n">
        <v>5.09659307419218e-11</v>
      </c>
    </row>
    <row r="834">
      <c r="A834" s="2" t="n">
        <v>16.532</v>
      </c>
      <c r="B834" t="inlineStr">
        <is>
          <t>ロボット・物体生成</t>
        </is>
      </c>
      <c r="C834" t="inlineStr"/>
      <c r="D834" t="inlineStr">
        <is>
          <t>WAITING_FOR_STATUS</t>
        </is>
      </c>
      <c r="E834" t="inlineStr">
        <is>
          <t>いいえ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-5.184260431005578e-11</v>
      </c>
      <c r="L834" s="2" t="n">
        <v>0.001758561798022066</v>
      </c>
      <c r="M834" s="2" t="n">
        <v>-0.2246224962371029</v>
      </c>
      <c r="N834" s="2" t="n">
        <v>0.2246293799915424</v>
      </c>
      <c r="O834" s="2" t="n">
        <v>5.184260431005578e-11</v>
      </c>
      <c r="U834" s="2" t="n">
        <v>-5.18425477326063e-11</v>
      </c>
      <c r="V834" s="2" t="n">
        <v>0.001758561798010449</v>
      </c>
      <c r="W834" s="2" t="n">
        <v>-0.2246224962356373</v>
      </c>
      <c r="X834" s="2" t="n">
        <v>0.2246293799900768</v>
      </c>
      <c r="Y834" s="2" t="n">
        <v>5.18425477326063e-11</v>
      </c>
      <c r="AE834" s="2" t="n">
        <v>-6.541269768278999e-11</v>
      </c>
      <c r="AF834" s="2" t="n">
        <v>0.001758566013187953</v>
      </c>
      <c r="AG834" s="2" t="n">
        <v>-0.2246224962222712</v>
      </c>
      <c r="AH834" s="2" t="n">
        <v>0.2246293800097106</v>
      </c>
      <c r="AI834" s="2" t="n">
        <v>6.541269768278999e-11</v>
      </c>
      <c r="AO834" s="2" t="n">
        <v>-5.872666833780327e-11</v>
      </c>
      <c r="AP834" s="2" t="n">
        <v>0.001758565995353057</v>
      </c>
      <c r="AQ834" s="2" t="n">
        <v>-0.2246224961891418</v>
      </c>
      <c r="AR834" s="2" t="n">
        <v>0.2246293799764426</v>
      </c>
      <c r="AS834" s="2" t="n">
        <v>5.872666833780327e-11</v>
      </c>
      <c r="AY834" s="2" t="n">
        <v>4.966514793176359e-11</v>
      </c>
      <c r="AZ834" s="2" t="n">
        <v>4.966277161259663e-11</v>
      </c>
      <c r="BA834" s="2" t="n">
        <v>5.249519759333183e-11</v>
      </c>
      <c r="BB834" s="2" t="n">
        <v>5.174200450150994e-11</v>
      </c>
    </row>
    <row r="835">
      <c r="A835" s="2" t="n">
        <v>16.536</v>
      </c>
      <c r="B835" t="inlineStr">
        <is>
          <t>ロボット・物体生成</t>
        </is>
      </c>
      <c r="C835" t="inlineStr"/>
      <c r="D835" t="inlineStr">
        <is>
          <t>WAITING_FOR_STATUS</t>
        </is>
      </c>
      <c r="E835" t="inlineStr">
        <is>
          <t>いいえ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-5.184260431005578e-11</v>
      </c>
      <c r="L835" s="2" t="n">
        <v>0.001758561798022066</v>
      </c>
      <c r="M835" s="2" t="n">
        <v>-0.2246224962371029</v>
      </c>
      <c r="N835" s="2" t="n">
        <v>0.2246293799915424</v>
      </c>
      <c r="O835" s="2" t="n">
        <v>5.184260431005578e-11</v>
      </c>
      <c r="U835" s="2" t="n">
        <v>-5.18425477326063e-11</v>
      </c>
      <c r="V835" s="2" t="n">
        <v>0.001758561798010449</v>
      </c>
      <c r="W835" s="2" t="n">
        <v>-0.2246224962356373</v>
      </c>
      <c r="X835" s="2" t="n">
        <v>0.2246293799900768</v>
      </c>
      <c r="Y835" s="2" t="n">
        <v>5.18425477326063e-11</v>
      </c>
      <c r="AE835" s="2" t="n">
        <v>-4.171508897038736e-11</v>
      </c>
      <c r="AF835" s="2" t="n">
        <v>0.001758566010204584</v>
      </c>
      <c r="AG835" s="2" t="n">
        <v>-0.2246224962048805</v>
      </c>
      <c r="AH835" s="2" t="n">
        <v>0.2246293799922971</v>
      </c>
      <c r="AI835" s="2" t="n">
        <v>4.171508897038736e-11</v>
      </c>
      <c r="AO835" s="2" t="n">
        <v>-4.130060652061454e-11</v>
      </c>
      <c r="AP835" s="2" t="n">
        <v>0.001758565997269296</v>
      </c>
      <c r="AQ835" s="2" t="n">
        <v>-0.2246224961877772</v>
      </c>
      <c r="AR835" s="2" t="n">
        <v>0.2246293799750931</v>
      </c>
      <c r="AS835" s="2" t="n">
        <v>4.130060652061454e-11</v>
      </c>
      <c r="AY835" s="2" t="n">
        <v>4.988289356959281e-11</v>
      </c>
      <c r="AZ835" s="2" t="n">
        <v>4.988074922459759e-11</v>
      </c>
      <c r="BA835" s="2" t="n">
        <v>5.141718673103738e-11</v>
      </c>
      <c r="BB835" s="2" t="n">
        <v>5.069786470342041e-11</v>
      </c>
    </row>
    <row r="836">
      <c r="A836" s="2" t="n">
        <v>16.54</v>
      </c>
      <c r="B836" t="inlineStr">
        <is>
          <t>ロボット・物体生成</t>
        </is>
      </c>
      <c r="C836" t="inlineStr"/>
      <c r="D836" t="inlineStr">
        <is>
          <t>WAITING_FOR_STATUS</t>
        </is>
      </c>
      <c r="E836" t="inlineStr">
        <is>
          <t>いいえ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-5.184260431005578e-11</v>
      </c>
      <c r="L836" s="2" t="n">
        <v>0.001758561798022066</v>
      </c>
      <c r="M836" s="2" t="n">
        <v>-0.2246224962371029</v>
      </c>
      <c r="N836" s="2" t="n">
        <v>0.2246293799915424</v>
      </c>
      <c r="O836" s="2" t="n">
        <v>5.184260431005578e-11</v>
      </c>
      <c r="U836" s="2" t="n">
        <v>-5.18425477326063e-11</v>
      </c>
      <c r="V836" s="2" t="n">
        <v>0.001758561798010449</v>
      </c>
      <c r="W836" s="2" t="n">
        <v>-0.2246224962356373</v>
      </c>
      <c r="X836" s="2" t="n">
        <v>0.2246293799900768</v>
      </c>
      <c r="Y836" s="2" t="n">
        <v>5.18425477326063e-11</v>
      </c>
      <c r="AE836" s="2" t="n">
        <v>-3.631210116864022e-11</v>
      </c>
      <c r="AF836" s="2" t="n">
        <v>0.001758566018294777</v>
      </c>
      <c r="AG836" s="2" t="n">
        <v>-0.2246224962105124</v>
      </c>
      <c r="AH836" s="2" t="n">
        <v>0.2246293799979921</v>
      </c>
      <c r="AI836" s="2" t="n">
        <v>3.631210116864022e-11</v>
      </c>
      <c r="AO836" s="2" t="n">
        <v>-3.631201049836768e-11</v>
      </c>
      <c r="AP836" s="2" t="n">
        <v>0.001758566018318707</v>
      </c>
      <c r="AQ836" s="2" t="n">
        <v>-0.2246224962135519</v>
      </c>
      <c r="AR836" s="2" t="n">
        <v>0.2246293800010317</v>
      </c>
      <c r="AS836" s="2" t="n">
        <v>3.631201049836768e-11</v>
      </c>
      <c r="AY836" s="2" t="n">
        <v>5.007886464363911e-11</v>
      </c>
      <c r="AZ836" s="2" t="n">
        <v>5.007692907539846e-11</v>
      </c>
      <c r="BA836" s="2" t="n">
        <v>4.990667817479767e-11</v>
      </c>
      <c r="BB836" s="2" t="n">
        <v>4.925927928291513e-11</v>
      </c>
    </row>
    <row r="837">
      <c r="A837" s="2" t="n">
        <v>16.546</v>
      </c>
      <c r="B837" t="inlineStr">
        <is>
          <t>ロボット・物体生成</t>
        </is>
      </c>
      <c r="C837" t="inlineStr"/>
      <c r="D837" t="inlineStr">
        <is>
          <t>WAITING_FOR_STATUS</t>
        </is>
      </c>
      <c r="E837" t="inlineStr">
        <is>
          <t>いいえ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-5.184260431005578e-11</v>
      </c>
      <c r="L837" s="2" t="n">
        <v>0.001758561798022066</v>
      </c>
      <c r="M837" s="2" t="n">
        <v>-0.2246224962371029</v>
      </c>
      <c r="N837" s="2" t="n">
        <v>0.2246293799915424</v>
      </c>
      <c r="O837" s="2" t="n">
        <v>5.184260431005578e-11</v>
      </c>
      <c r="U837" s="2" t="n">
        <v>-5.18425477326063e-11</v>
      </c>
      <c r="V837" s="2" t="n">
        <v>0.001758561798010449</v>
      </c>
      <c r="W837" s="2" t="n">
        <v>-0.2246224962356373</v>
      </c>
      <c r="X837" s="2" t="n">
        <v>0.2246293799900768</v>
      </c>
      <c r="Y837" s="2" t="n">
        <v>5.18425477326063e-11</v>
      </c>
      <c r="AE837" s="2" t="n">
        <v>-3.63135440013173e-11</v>
      </c>
      <c r="AF837" s="2" t="n">
        <v>0.001758566025086619</v>
      </c>
      <c r="AG837" s="2" t="n">
        <v>-0.2246224962104582</v>
      </c>
      <c r="AH837" s="2" t="n">
        <v>0.2246293799979911</v>
      </c>
      <c r="AI837" s="2" t="n">
        <v>3.63135440013173e-11</v>
      </c>
      <c r="AO837" s="2" t="n">
        <v>-3.631323997284271e-11</v>
      </c>
      <c r="AP837" s="2" t="n">
        <v>0.001758566025110769</v>
      </c>
      <c r="AQ837" s="2" t="n">
        <v>-0.2246224962134978</v>
      </c>
      <c r="AR837" s="2" t="n">
        <v>0.2246293800010308</v>
      </c>
      <c r="AS837" s="2" t="n">
        <v>3.631323997284271e-11</v>
      </c>
      <c r="AY837" s="2" t="n">
        <v>5.025523861028078e-11</v>
      </c>
      <c r="AZ837" s="2" t="n">
        <v>5.025349094111924e-11</v>
      </c>
      <c r="BA837" s="2" t="n">
        <v>4.854736475744963e-11</v>
      </c>
      <c r="BB837" s="2" t="n">
        <v>4.796467535190789e-11</v>
      </c>
    </row>
    <row r="838">
      <c r="A838" s="2" t="n">
        <v>16.548</v>
      </c>
      <c r="B838" t="inlineStr">
        <is>
          <t>ロボット・物体生成</t>
        </is>
      </c>
      <c r="C838" t="inlineStr"/>
      <c r="D838" t="inlineStr">
        <is>
          <t>WAITING_FOR_STATUS</t>
        </is>
      </c>
      <c r="E838" t="inlineStr">
        <is>
          <t>いいえ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-5.184260431005578e-11</v>
      </c>
      <c r="L838" s="2" t="n">
        <v>0.001758561798022066</v>
      </c>
      <c r="M838" s="2" t="n">
        <v>-0.2246224962371029</v>
      </c>
      <c r="N838" s="2" t="n">
        <v>0.2246293799915424</v>
      </c>
      <c r="O838" s="2" t="n">
        <v>5.184260431005578e-11</v>
      </c>
      <c r="U838" s="2" t="n">
        <v>-5.18425477326063e-11</v>
      </c>
      <c r="V838" s="2" t="n">
        <v>0.001758561798010449</v>
      </c>
      <c r="W838" s="2" t="n">
        <v>-0.2246224962356373</v>
      </c>
      <c r="X838" s="2" t="n">
        <v>0.2246293799900768</v>
      </c>
      <c r="Y838" s="2" t="n">
        <v>5.18425477326063e-11</v>
      </c>
      <c r="AE838" s="2" t="n">
        <v>-5.335888743879586e-11</v>
      </c>
      <c r="AF838" s="2" t="n">
        <v>0.001758566018807157</v>
      </c>
      <c r="AG838" s="2" t="n">
        <v>-0.2246224962040574</v>
      </c>
      <c r="AH838" s="2" t="n">
        <v>0.2246293799915414</v>
      </c>
      <c r="AI838" s="2" t="n">
        <v>5.335888743879586e-11</v>
      </c>
      <c r="AO838" s="2" t="n">
        <v>-3.631323997284271e-11</v>
      </c>
      <c r="AP838" s="2" t="n">
        <v>0.001758566025110769</v>
      </c>
      <c r="AQ838" s="2" t="n">
        <v>-0.2246224962134978</v>
      </c>
      <c r="AR838" s="2" t="n">
        <v>0.2246293800010308</v>
      </c>
      <c r="AS838" s="2" t="n">
        <v>3.631323997284271e-11</v>
      </c>
      <c r="AY838" s="2" t="n">
        <v>5.041397518025828e-11</v>
      </c>
      <c r="AZ838" s="2" t="n">
        <v>5.041239662026795e-11</v>
      </c>
      <c r="BA838" s="2" t="n">
        <v>4.902851702558425e-11</v>
      </c>
      <c r="BB838" s="2" t="n">
        <v>4.679953181400137e-11</v>
      </c>
    </row>
    <row r="839">
      <c r="A839" s="2" t="n">
        <v>16.55</v>
      </c>
      <c r="B839" t="inlineStr">
        <is>
          <t>ロボット・物体生成</t>
        </is>
      </c>
      <c r="C839" t="inlineStr"/>
      <c r="D839" t="inlineStr">
        <is>
          <t>WAITING_FOR_STATUS</t>
        </is>
      </c>
      <c r="E839" t="inlineStr">
        <is>
          <t>いいえ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-4.075354163585115e-11</v>
      </c>
      <c r="L839" s="2" t="n">
        <v>0.001758561811375383</v>
      </c>
      <c r="M839" s="2" t="n">
        <v>-0.2246224962539148</v>
      </c>
      <c r="N839" s="2" t="n">
        <v>0.2246293800084584</v>
      </c>
      <c r="O839" s="2" t="n">
        <v>4.075354163585115e-11</v>
      </c>
      <c r="U839" s="2" t="n">
        <v>-4.075345473681844e-11</v>
      </c>
      <c r="V839" s="2" t="n">
        <v>0.001758561811386912</v>
      </c>
      <c r="W839" s="2" t="n">
        <v>-0.2246224962553804</v>
      </c>
      <c r="X839" s="2" t="n">
        <v>0.2246293800099241</v>
      </c>
      <c r="Y839" s="2" t="n">
        <v>4.075345473681844e-11</v>
      </c>
      <c r="AE839" s="2" t="n">
        <v>-3.617253765214032e-11</v>
      </c>
      <c r="AF839" s="2" t="n">
        <v>0.001758566028502024</v>
      </c>
      <c r="AG839" s="2" t="n">
        <v>-0.2246224962131948</v>
      </c>
      <c r="AH839" s="2" t="n">
        <v>0.2246293800007544</v>
      </c>
      <c r="AI839" s="2" t="n">
        <v>3.617253765214032e-11</v>
      </c>
      <c r="AO839" s="2" t="n">
        <v>-3.617247643536541e-11</v>
      </c>
      <c r="AP839" s="2" t="n">
        <v>0.001758566028526595</v>
      </c>
      <c r="AQ839" s="2" t="n">
        <v>-0.2246224962162729</v>
      </c>
      <c r="AR839" s="2" t="n">
        <v>0.2246293800038326</v>
      </c>
      <c r="AS839" s="2" t="n">
        <v>3.617247643536541e-11</v>
      </c>
      <c r="AY839" s="2" t="n">
        <v>4.944793182581756e-11</v>
      </c>
      <c r="AZ839" s="2" t="n">
        <v>4.9446502431923e-11</v>
      </c>
      <c r="BA839" s="2" t="n">
        <v>4.774291908823986e-11</v>
      </c>
      <c r="BB839" s="2" t="n">
        <v>4.573682627613778e-11</v>
      </c>
    </row>
    <row r="840">
      <c r="A840" s="2" t="n">
        <v>16.558</v>
      </c>
      <c r="B840" t="inlineStr">
        <is>
          <t>ロボット・物体生成</t>
        </is>
      </c>
      <c r="C840" t="inlineStr"/>
      <c r="D840" t="inlineStr">
        <is>
          <t>WAITING_FOR_STATUS</t>
        </is>
      </c>
      <c r="E840" t="inlineStr">
        <is>
          <t>いいえ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-4.075354163585115e-11</v>
      </c>
      <c r="L840" s="2" t="n">
        <v>0.001758561811375383</v>
      </c>
      <c r="M840" s="2" t="n">
        <v>-0.2246224962539148</v>
      </c>
      <c r="N840" s="2" t="n">
        <v>0.2246293800084584</v>
      </c>
      <c r="O840" s="2" t="n">
        <v>4.075354163585115e-11</v>
      </c>
      <c r="U840" s="2" t="n">
        <v>-4.075345473681844e-11</v>
      </c>
      <c r="V840" s="2" t="n">
        <v>0.001758561811386912</v>
      </c>
      <c r="W840" s="2" t="n">
        <v>-0.2246224962553804</v>
      </c>
      <c r="X840" s="2" t="n">
        <v>0.2246293800099241</v>
      </c>
      <c r="Y840" s="2" t="n">
        <v>4.075345473681844e-11</v>
      </c>
      <c r="AE840" s="2" t="n">
        <v>-4.171942915239087e-11</v>
      </c>
      <c r="AF840" s="2" t="n">
        <v>0.001758566030581961</v>
      </c>
      <c r="AG840" s="2" t="n">
        <v>-0.224622496204722</v>
      </c>
      <c r="AH840" s="2" t="n">
        <v>0.2246293799922981</v>
      </c>
      <c r="AI840" s="2" t="n">
        <v>4.171942915239087e-11</v>
      </c>
      <c r="AO840" s="2" t="n">
        <v>-3.690266333896326e-11</v>
      </c>
      <c r="AP840" s="2" t="n">
        <v>0.001758566046589364</v>
      </c>
      <c r="AQ840" s="2" t="n">
        <v>-0.2246224962358569</v>
      </c>
      <c r="AR840" s="2" t="n">
        <v>0.2246293800235573</v>
      </c>
      <c r="AS840" s="2" t="n">
        <v>3.690266333896326e-11</v>
      </c>
      <c r="AY840" s="2" t="n">
        <v>4.857849280682092e-11</v>
      </c>
      <c r="AZ840" s="2" t="n">
        <v>4.857719766241255e-11</v>
      </c>
      <c r="BA840" s="2" t="n">
        <v>4.714057009465496e-11</v>
      </c>
      <c r="BB840" s="2" t="n">
        <v>4.485340998242033e-11</v>
      </c>
    </row>
    <row r="841">
      <c r="A841" s="2" t="n">
        <v>16.566</v>
      </c>
      <c r="B841" t="inlineStr">
        <is>
          <t>ロボット・物体生成</t>
        </is>
      </c>
      <c r="C841" t="inlineStr"/>
      <c r="D841" t="inlineStr">
        <is>
          <t>WAITING_FOR_STATUS</t>
        </is>
      </c>
      <c r="E841" t="inlineStr">
        <is>
          <t>いいえ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-4.075354163585115e-11</v>
      </c>
      <c r="L841" s="2" t="n">
        <v>0.001758561811375383</v>
      </c>
      <c r="M841" s="2" t="n">
        <v>-0.2246224962539148</v>
      </c>
      <c r="N841" s="2" t="n">
        <v>0.2246293800084584</v>
      </c>
      <c r="O841" s="2" t="n">
        <v>4.075354163585115e-11</v>
      </c>
      <c r="U841" s="2" t="n">
        <v>-4.075345473681844e-11</v>
      </c>
      <c r="V841" s="2" t="n">
        <v>0.001758561811386912</v>
      </c>
      <c r="W841" s="2" t="n">
        <v>-0.2246224962553804</v>
      </c>
      <c r="X841" s="2" t="n">
        <v>0.2246293800099241</v>
      </c>
      <c r="Y841" s="2" t="n">
        <v>4.075345473681844e-11</v>
      </c>
      <c r="AE841" s="2" t="n">
        <v>-6.54176492177533e-11</v>
      </c>
      <c r="AF841" s="2" t="n">
        <v>0.001758566045451725</v>
      </c>
      <c r="AG841" s="2" t="n">
        <v>-0.2246224962220201</v>
      </c>
      <c r="AH841" s="2" t="n">
        <v>0.2246293800097121</v>
      </c>
      <c r="AI841" s="2" t="n">
        <v>6.54176492177533e-11</v>
      </c>
      <c r="AO841" s="2" t="n">
        <v>-4.837282560601046e-11</v>
      </c>
      <c r="AP841" s="2" t="n">
        <v>0.001758566051732708</v>
      </c>
      <c r="AQ841" s="2" t="n">
        <v>-0.2246224962282743</v>
      </c>
      <c r="AR841" s="2" t="n">
        <v>0.2246293800160153</v>
      </c>
      <c r="AS841" s="2" t="n">
        <v>4.837282560601046e-11</v>
      </c>
      <c r="AY841" s="2" t="n">
        <v>4.779599768972394e-11</v>
      </c>
      <c r="AZ841" s="2" t="n">
        <v>4.779482336985314e-11</v>
      </c>
      <c r="BA841" s="2" t="n">
        <v>4.89682780069648e-11</v>
      </c>
      <c r="BB841" s="2" t="n">
        <v>4.520535154477934e-11</v>
      </c>
    </row>
    <row r="842">
      <c r="A842" s="2" t="n">
        <v>16.568</v>
      </c>
      <c r="B842" t="inlineStr">
        <is>
          <t>ロボット・物体生成</t>
        </is>
      </c>
      <c r="C842" t="inlineStr"/>
      <c r="D842" t="inlineStr">
        <is>
          <t>WAITING_FOR_STATUS</t>
        </is>
      </c>
      <c r="E842" t="inlineStr">
        <is>
          <t>いいえ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-4.685634829338326e-11</v>
      </c>
      <c r="L842" s="2" t="n">
        <v>0.001758561816734044</v>
      </c>
      <c r="M842" s="2" t="n">
        <v>-0.2246224962615745</v>
      </c>
      <c r="N842" s="2" t="n">
        <v>0.2246293800161598</v>
      </c>
      <c r="O842" s="2" t="n">
        <v>4.685634829338326e-11</v>
      </c>
      <c r="U842" s="2" t="n">
        <v>-4.6856183538299e-11</v>
      </c>
      <c r="V842" s="2" t="n">
        <v>0.0017585618167329</v>
      </c>
      <c r="W842" s="2" t="n">
        <v>-0.2246224962614276</v>
      </c>
      <c r="X842" s="2" t="n">
        <v>0.2246293800160129</v>
      </c>
      <c r="Y842" s="2" t="n">
        <v>4.6856183538299e-11</v>
      </c>
      <c r="AE842" s="2" t="n">
        <v>-4.232675084426261e-11</v>
      </c>
      <c r="AF842" s="2" t="n">
        <v>0.001758569207775199</v>
      </c>
      <c r="AG842" s="2" t="n">
        <v>-0.2246224961798469</v>
      </c>
      <c r="AH842" s="2" t="n">
        <v>0.2246293799922972</v>
      </c>
      <c r="AI842" s="2" t="n">
        <v>4.232675084426261e-11</v>
      </c>
      <c r="AO842" s="2" t="n">
        <v>-5.946591620162276e-11</v>
      </c>
      <c r="AP842" s="2" t="n">
        <v>0.001758566042286434</v>
      </c>
      <c r="AQ842" s="2" t="n">
        <v>-0.2246224962084995</v>
      </c>
      <c r="AR842" s="2" t="n">
        <v>0.2246293799961671</v>
      </c>
      <c r="AS842" s="2" t="n">
        <v>5.946591620162276e-11</v>
      </c>
      <c r="AY842" s="2" t="n">
        <v>4.770203275008987e-11</v>
      </c>
      <c r="AZ842" s="2" t="n">
        <v>4.770095938669773e-11</v>
      </c>
      <c r="BA842" s="2" t="n">
        <v>4.830412529069458e-11</v>
      </c>
      <c r="BB842" s="2" t="n">
        <v>4.663140801046369e-11</v>
      </c>
    </row>
    <row r="843">
      <c r="A843" s="2" t="n">
        <v>16.576</v>
      </c>
      <c r="B843" t="inlineStr">
        <is>
          <t>ロボット・物体生成</t>
        </is>
      </c>
      <c r="C843" t="inlineStr"/>
      <c r="D843" t="inlineStr">
        <is>
          <t>WAITING_FOR_STATUS</t>
        </is>
      </c>
      <c r="E843" t="inlineStr">
        <is>
          <t>いいえ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-4.685634829338326e-11</v>
      </c>
      <c r="L843" s="2" t="n">
        <v>0.001758561816734044</v>
      </c>
      <c r="M843" s="2" t="n">
        <v>-0.2246224962615745</v>
      </c>
      <c r="N843" s="2" t="n">
        <v>0.2246293800161598</v>
      </c>
      <c r="O843" s="2" t="n">
        <v>4.685634829338326e-11</v>
      </c>
      <c r="U843" s="2" t="n">
        <v>-4.6856183538299e-11</v>
      </c>
      <c r="V843" s="2" t="n">
        <v>0.0017585618167329</v>
      </c>
      <c r="W843" s="2" t="n">
        <v>-0.2246224962614276</v>
      </c>
      <c r="X843" s="2" t="n">
        <v>0.2246293800160129</v>
      </c>
      <c r="Y843" s="2" t="n">
        <v>4.6856183538299e-11</v>
      </c>
      <c r="AE843" s="2" t="n">
        <v>-4.726301719291112e-11</v>
      </c>
      <c r="AF843" s="2" t="n">
        <v>0.001758566037757905</v>
      </c>
      <c r="AG843" s="2" t="n">
        <v>-0.2246224961962074</v>
      </c>
      <c r="AH843" s="2" t="n">
        <v>0.2246293799838399</v>
      </c>
      <c r="AI843" s="2" t="n">
        <v>4.726301719291112e-11</v>
      </c>
      <c r="AO843" s="2" t="n">
        <v>-4.726288506611669e-11</v>
      </c>
      <c r="AP843" s="2" t="n">
        <v>0.001758566037759074</v>
      </c>
      <c r="AQ843" s="2" t="n">
        <v>-0.2246224961963544</v>
      </c>
      <c r="AR843" s="2" t="n">
        <v>0.2246293799839869</v>
      </c>
      <c r="AS843" s="2" t="n">
        <v>4.726288506611669e-11</v>
      </c>
      <c r="AY843" s="2" t="n">
        <v>4.761746430441921e-11</v>
      </c>
      <c r="AZ843" s="2" t="n">
        <v>4.761648180185786e-11</v>
      </c>
      <c r="BA843" s="2" t="n">
        <v>4.820001448091623e-11</v>
      </c>
      <c r="BB843" s="2" t="n">
        <v>4.669455571602899e-11</v>
      </c>
    </row>
    <row r="844">
      <c r="A844" s="2" t="n">
        <v>16.578</v>
      </c>
      <c r="B844" t="inlineStr">
        <is>
          <t>ロボット・物体生成</t>
        </is>
      </c>
      <c r="C844" t="inlineStr"/>
      <c r="D844" t="inlineStr">
        <is>
          <t>WAITING_FOR_STATUS</t>
        </is>
      </c>
      <c r="E844" t="inlineStr">
        <is>
          <t>いいえ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-4.685634829338326e-11</v>
      </c>
      <c r="L844" s="2" t="n">
        <v>0.001758561816734044</v>
      </c>
      <c r="M844" s="2" t="n">
        <v>-0.2246224962615745</v>
      </c>
      <c r="N844" s="2" t="n">
        <v>0.2246293800161598</v>
      </c>
      <c r="O844" s="2" t="n">
        <v>4.685634829338326e-11</v>
      </c>
      <c r="U844" s="2" t="n">
        <v>-4.6856183538299e-11</v>
      </c>
      <c r="V844" s="2" t="n">
        <v>0.0017585618167329</v>
      </c>
      <c r="W844" s="2" t="n">
        <v>-0.2246224962614276</v>
      </c>
      <c r="X844" s="2" t="n">
        <v>0.2246293800160129</v>
      </c>
      <c r="Y844" s="2" t="n">
        <v>4.6856183538299e-11</v>
      </c>
      <c r="AE844" s="2" t="n">
        <v>-4.837533336466114e-11</v>
      </c>
      <c r="AF844" s="2" t="n">
        <v>0.001758566063620782</v>
      </c>
      <c r="AG844" s="2" t="n">
        <v>-0.2246224962283255</v>
      </c>
      <c r="AH844" s="2" t="n">
        <v>0.2246293800161596</v>
      </c>
      <c r="AI844" s="2" t="n">
        <v>4.837533336466114e-11</v>
      </c>
      <c r="AO844" s="2" t="n">
        <v>-4.837514186151649e-11</v>
      </c>
      <c r="AP844" s="2" t="n">
        <v>0.001758566063619568</v>
      </c>
      <c r="AQ844" s="2" t="n">
        <v>-0.2246224962281786</v>
      </c>
      <c r="AR844" s="2" t="n">
        <v>0.2246293800160126</v>
      </c>
      <c r="AS844" s="2" t="n">
        <v>4.837514186151649e-11</v>
      </c>
      <c r="AY844" s="2" t="n">
        <v>4.754135270331562e-11</v>
      </c>
      <c r="AZ844" s="2" t="n">
        <v>4.754045197550198e-11</v>
      </c>
      <c r="BA844" s="2" t="n">
        <v>4.821754636929072e-11</v>
      </c>
      <c r="BB844" s="2" t="n">
        <v>4.686261433057774e-11</v>
      </c>
    </row>
    <row r="845">
      <c r="A845" s="2" t="n">
        <v>16.584</v>
      </c>
      <c r="B845" t="inlineStr">
        <is>
          <t>ロボット・物体生成</t>
        </is>
      </c>
      <c r="C845" t="inlineStr"/>
      <c r="D845" t="inlineStr">
        <is>
          <t>WAITING_FOR_STATUS</t>
        </is>
      </c>
      <c r="E845" t="inlineStr">
        <is>
          <t>いいえ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-4.574228485399128e-11</v>
      </c>
      <c r="L845" s="2" t="n">
        <v>0.001758561794801344</v>
      </c>
      <c r="M845" s="2" t="n">
        <v>-0.2246224962294232</v>
      </c>
      <c r="N845" s="2" t="n">
        <v>0.2246293799838378</v>
      </c>
      <c r="O845" s="2" t="n">
        <v>4.574228485399128e-11</v>
      </c>
      <c r="U845" s="2" t="n">
        <v>-4.574206147377503e-11</v>
      </c>
      <c r="V845" s="2" t="n">
        <v>0.001758561794802489</v>
      </c>
      <c r="W845" s="2" t="n">
        <v>-0.2246224962295702</v>
      </c>
      <c r="X845" s="2" t="n">
        <v>0.2246293799839847</v>
      </c>
      <c r="Y845" s="2" t="n">
        <v>4.574206147377503e-11</v>
      </c>
      <c r="AE845" s="2" t="n">
        <v>-5.433203720372195e-11</v>
      </c>
      <c r="AF845" s="2" t="n">
        <v>0.001758566073554593</v>
      </c>
      <c r="AG845" s="2" t="n">
        <v>-0.2246224962387165</v>
      </c>
      <c r="AH845" s="2" t="n">
        <v>0.224629380026628</v>
      </c>
      <c r="AI845" s="2" t="n">
        <v>5.433203720372195e-11</v>
      </c>
      <c r="AO845" s="2" t="n">
        <v>-5.433193799841088e-11</v>
      </c>
      <c r="AP845" s="2" t="n">
        <v>0.001758566073540837</v>
      </c>
      <c r="AQ845" s="2" t="n">
        <v>-0.2246224962369955</v>
      </c>
      <c r="AR845" s="2" t="n">
        <v>0.224629380024907</v>
      </c>
      <c r="AS845" s="2" t="n">
        <v>5.433193799841088e-11</v>
      </c>
      <c r="AY845" s="2" t="n">
        <v>4.736144591838319e-11</v>
      </c>
      <c r="AZ845" s="2" t="n">
        <v>4.736061292532929e-11</v>
      </c>
      <c r="BA845" s="2" t="n">
        <v>4.882899545273385e-11</v>
      </c>
      <c r="BB845" s="2" t="n">
        <v>4.760954669736105e-11</v>
      </c>
    </row>
    <row r="846">
      <c r="A846" s="2" t="n">
        <v>16.586</v>
      </c>
      <c r="B846" t="inlineStr">
        <is>
          <t>ロボット・物体生成</t>
        </is>
      </c>
      <c r="C846" t="inlineStr"/>
      <c r="D846" t="inlineStr">
        <is>
          <t>WAITING_FOR_STATUS</t>
        </is>
      </c>
      <c r="E846" t="inlineStr">
        <is>
          <t>いいえ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-4.574228485399128e-11</v>
      </c>
      <c r="L846" s="2" t="n">
        <v>0.001758561794801344</v>
      </c>
      <c r="M846" s="2" t="n">
        <v>-0.2246224962294232</v>
      </c>
      <c r="N846" s="2" t="n">
        <v>0.2246293799838378</v>
      </c>
      <c r="O846" s="2" t="n">
        <v>4.574228485399128e-11</v>
      </c>
      <c r="U846" s="2" t="n">
        <v>-4.574206147377503e-11</v>
      </c>
      <c r="V846" s="2" t="n">
        <v>0.001758561794802489</v>
      </c>
      <c r="W846" s="2" t="n">
        <v>-0.2246224962295702</v>
      </c>
      <c r="X846" s="2" t="n">
        <v>0.2246293799839847</v>
      </c>
      <c r="Y846" s="2" t="n">
        <v>4.574206147377503e-11</v>
      </c>
      <c r="AE846" s="2" t="n">
        <v>-4.242234971441702e-11</v>
      </c>
      <c r="AF846" s="2" t="n">
        <v>0.00175856606727077</v>
      </c>
      <c r="AG846" s="2" t="n">
        <v>-0.2246224962178307</v>
      </c>
      <c r="AH846" s="2" t="n">
        <v>0.2246293800056937</v>
      </c>
      <c r="AI846" s="2" t="n">
        <v>4.242234971441702e-11</v>
      </c>
      <c r="AO846" s="2" t="n">
        <v>-4.242213480346633e-11</v>
      </c>
      <c r="AP846" s="2" t="n">
        <v>0.001758566067282012</v>
      </c>
      <c r="AQ846" s="2" t="n">
        <v>-0.2246224962192579</v>
      </c>
      <c r="AR846" s="2" t="n">
        <v>0.2246293800071209</v>
      </c>
      <c r="AS846" s="2" t="n">
        <v>4.242213480346633e-11</v>
      </c>
      <c r="AY846" s="2" t="n">
        <v>4.7199529811944e-11</v>
      </c>
      <c r="AZ846" s="2" t="n">
        <v>4.719875778017386e-11</v>
      </c>
      <c r="BA846" s="2" t="n">
        <v>4.818833087890216e-11</v>
      </c>
      <c r="BB846" s="2" t="n">
        <v>4.709080550797158e-11</v>
      </c>
    </row>
    <row r="847">
      <c r="A847" s="2" t="n">
        <v>16.59</v>
      </c>
      <c r="B847" t="inlineStr">
        <is>
          <t>ロボット・物体生成</t>
        </is>
      </c>
      <c r="C847" t="inlineStr"/>
      <c r="D847" t="inlineStr">
        <is>
          <t>WAITING_FOR_STATUS</t>
        </is>
      </c>
      <c r="E847" t="inlineStr">
        <is>
          <t>いいえ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-4.574228485399128e-11</v>
      </c>
      <c r="L847" s="2" t="n">
        <v>0.001758561794801344</v>
      </c>
      <c r="M847" s="2" t="n">
        <v>-0.2246224962294232</v>
      </c>
      <c r="N847" s="2" t="n">
        <v>0.2246293799838378</v>
      </c>
      <c r="O847" s="2" t="n">
        <v>4.574228485399128e-11</v>
      </c>
      <c r="U847" s="2" t="n">
        <v>-4.574206147377503e-11</v>
      </c>
      <c r="V847" s="2" t="n">
        <v>0.001758561794802489</v>
      </c>
      <c r="W847" s="2" t="n">
        <v>-0.2246224962295702</v>
      </c>
      <c r="X847" s="2" t="n">
        <v>0.2246293799839847</v>
      </c>
      <c r="Y847" s="2" t="n">
        <v>4.574206147377503e-11</v>
      </c>
      <c r="AE847" s="2" t="n">
        <v>-4.726745595274833e-11</v>
      </c>
      <c r="AF847" s="2" t="n">
        <v>0.001758566051342557</v>
      </c>
      <c r="AG847" s="2" t="n">
        <v>-0.2246224961960995</v>
      </c>
      <c r="AH847" s="2" t="n">
        <v>0.2246293799838384</v>
      </c>
      <c r="AI847" s="2" t="n">
        <v>4.726745595274833e-11</v>
      </c>
      <c r="AO847" s="2" t="n">
        <v>-4.726732832231134e-11</v>
      </c>
      <c r="AP847" s="2" t="n">
        <v>0.001758566051343823</v>
      </c>
      <c r="AQ847" s="2" t="n">
        <v>-0.2246224961962465</v>
      </c>
      <c r="AR847" s="2" t="n">
        <v>0.2246293799839854</v>
      </c>
      <c r="AS847" s="2" t="n">
        <v>4.726732832231134e-11</v>
      </c>
      <c r="AY847" s="2" t="n">
        <v>4.705380531614873e-11</v>
      </c>
      <c r="AZ847" s="2" t="n">
        <v>4.705308814953398e-11</v>
      </c>
      <c r="BA847" s="2" t="n">
        <v>4.809624338628678e-11</v>
      </c>
      <c r="BB847" s="2" t="n">
        <v>4.710845778940556e-11</v>
      </c>
    </row>
    <row r="848">
      <c r="A848" s="2" t="n">
        <v>16.596</v>
      </c>
      <c r="B848" t="inlineStr">
        <is>
          <t>ロボット・物体生成</t>
        </is>
      </c>
      <c r="C848" t="inlineStr"/>
      <c r="D848" t="inlineStr">
        <is>
          <t>WAITING_FOR_STATUS</t>
        </is>
      </c>
      <c r="E848" t="inlineStr">
        <is>
          <t>いいえ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-4.574228485399128e-11</v>
      </c>
      <c r="L848" s="2" t="n">
        <v>0.001758561794801344</v>
      </c>
      <c r="M848" s="2" t="n">
        <v>-0.2246224962294232</v>
      </c>
      <c r="N848" s="2" t="n">
        <v>0.2246293799838378</v>
      </c>
      <c r="O848" s="2" t="n">
        <v>4.574228485399128e-11</v>
      </c>
      <c r="U848" s="2" t="n">
        <v>-4.574206147377503e-11</v>
      </c>
      <c r="V848" s="2" t="n">
        <v>0.001758561794802489</v>
      </c>
      <c r="W848" s="2" t="n">
        <v>-0.2246224962295702</v>
      </c>
      <c r="X848" s="2" t="n">
        <v>0.2246293799839847</v>
      </c>
      <c r="Y848" s="2" t="n">
        <v>4.574206147377503e-11</v>
      </c>
      <c r="AE848" s="2" t="n">
        <v>-6.542343866950263e-11</v>
      </c>
      <c r="AF848" s="2" t="n">
        <v>0.001758566070924318</v>
      </c>
      <c r="AG848" s="2" t="n">
        <v>-0.2246224962218187</v>
      </c>
      <c r="AH848" s="2" t="n">
        <v>0.2246293800097102</v>
      </c>
      <c r="AI848" s="2" t="n">
        <v>6.542343866950263e-11</v>
      </c>
      <c r="AO848" s="2" t="n">
        <v>-6.5423361233664e-11</v>
      </c>
      <c r="AP848" s="2" t="n">
        <v>0.001758566070887385</v>
      </c>
      <c r="AQ848" s="2" t="n">
        <v>-0.2246224962171664</v>
      </c>
      <c r="AR848" s="2" t="n">
        <v>0.2246293800050577</v>
      </c>
      <c r="AS848" s="2" t="n">
        <v>6.5423361233664e-11</v>
      </c>
      <c r="AY848" s="2" t="n">
        <v>4.692265326993299e-11</v>
      </c>
      <c r="AZ848" s="2" t="n">
        <v>4.692198548195808e-11</v>
      </c>
      <c r="BA848" s="2" t="n">
        <v>4.982896291460837e-11</v>
      </c>
      <c r="BB848" s="2" t="n">
        <v>4.893994813383141e-11</v>
      </c>
    </row>
    <row r="849">
      <c r="A849" s="2" t="n">
        <v>16.598</v>
      </c>
      <c r="B849" t="inlineStr">
        <is>
          <t>ロボット・物体生成</t>
        </is>
      </c>
      <c r="C849" t="inlineStr"/>
      <c r="D849" t="inlineStr">
        <is>
          <t>WAITING_FOR_STATUS</t>
        </is>
      </c>
      <c r="E849" t="inlineStr">
        <is>
          <t>いいえ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-3.47976159727341e-11</v>
      </c>
      <c r="L849" s="2" t="n">
        <v>0.001758561808137127</v>
      </c>
      <c r="M849" s="2" t="n">
        <v>-0.2246224962434731</v>
      </c>
      <c r="N849" s="2" t="n">
        <v>0.2246293799979916</v>
      </c>
      <c r="O849" s="2" t="n">
        <v>3.47976159727341e-11</v>
      </c>
      <c r="U849" s="2" t="n">
        <v>-3.479749819117236e-11</v>
      </c>
      <c r="V849" s="2" t="n">
        <v>0.001758561808161056</v>
      </c>
      <c r="W849" s="2" t="n">
        <v>-0.2246224962465127</v>
      </c>
      <c r="X849" s="2" t="n">
        <v>0.2246293800010313</v>
      </c>
      <c r="Y849" s="2" t="n">
        <v>3.479749819117236e-11</v>
      </c>
      <c r="AE849" s="2" t="n">
        <v>-5.433429962166604e-11</v>
      </c>
      <c r="AF849" s="2" t="n">
        <v>0.001758566085441553</v>
      </c>
      <c r="AG849" s="2" t="n">
        <v>-0.224622496238625</v>
      </c>
      <c r="AH849" s="2" t="n">
        <v>0.2246293800266296</v>
      </c>
      <c r="AI849" s="2" t="n">
        <v>5.433429962166604e-11</v>
      </c>
      <c r="AO849" s="2" t="n">
        <v>-5.433418436672062e-11</v>
      </c>
      <c r="AP849" s="2" t="n">
        <v>0.001758566085427808</v>
      </c>
      <c r="AQ849" s="2" t="n">
        <v>-0.224622496236904</v>
      </c>
      <c r="AR849" s="2" t="n">
        <v>0.2246293800249085</v>
      </c>
      <c r="AS849" s="2" t="n">
        <v>5.433418436672062e-11</v>
      </c>
      <c r="AY849" s="2" t="n">
        <v>4.57101495402131e-11</v>
      </c>
      <c r="AZ849" s="2" t="n">
        <v>4.570953675287951e-11</v>
      </c>
      <c r="BA849" s="2" t="n">
        <v>5.027949658531414e-11</v>
      </c>
      <c r="BB849" s="2" t="n">
        <v>4.947937175712033e-11</v>
      </c>
    </row>
    <row r="850">
      <c r="A850" s="2" t="n">
        <v>16.608</v>
      </c>
      <c r="B850" t="inlineStr">
        <is>
          <t>ロボット・物体生成</t>
        </is>
      </c>
      <c r="C850" t="inlineStr"/>
      <c r="D850" t="inlineStr">
        <is>
          <t>WAITING_FOR_STATUS</t>
        </is>
      </c>
      <c r="E850" t="inlineStr">
        <is>
          <t>いいえ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-3.47976159727341e-11</v>
      </c>
      <c r="L850" s="2" t="n">
        <v>0.001758561808137127</v>
      </c>
      <c r="M850" s="2" t="n">
        <v>-0.2246224962434731</v>
      </c>
      <c r="N850" s="2" t="n">
        <v>0.2246293799979916</v>
      </c>
      <c r="O850" s="2" t="n">
        <v>3.47976159727341e-11</v>
      </c>
      <c r="U850" s="2" t="n">
        <v>-3.479749819117236e-11</v>
      </c>
      <c r="V850" s="2" t="n">
        <v>0.001758561808161056</v>
      </c>
      <c r="W850" s="2" t="n">
        <v>-0.2246224962465127</v>
      </c>
      <c r="X850" s="2" t="n">
        <v>0.2246293800010313</v>
      </c>
      <c r="Y850" s="2" t="n">
        <v>3.479749819117236e-11</v>
      </c>
      <c r="AE850" s="2" t="n">
        <v>-4.727009293063343e-11</v>
      </c>
      <c r="AF850" s="2" t="n">
        <v>0.001758566064927808</v>
      </c>
      <c r="AG850" s="2" t="n">
        <v>-0.2246224961959935</v>
      </c>
      <c r="AH850" s="2" t="n">
        <v>0.2246293799838388</v>
      </c>
      <c r="AI850" s="2" t="n">
        <v>4.727009293063343e-11</v>
      </c>
      <c r="AO850" s="2" t="n">
        <v>-4.726993745680826e-11</v>
      </c>
      <c r="AP850" s="2" t="n">
        <v>0.001758566064929167</v>
      </c>
      <c r="AQ850" s="2" t="n">
        <v>-0.2246224961961405</v>
      </c>
      <c r="AR850" s="2" t="n">
        <v>0.2246293799839858</v>
      </c>
      <c r="AS850" s="2" t="n">
        <v>4.726993745680826e-11</v>
      </c>
      <c r="AY850" s="2" t="n">
        <v>4.46188961834652e-11</v>
      </c>
      <c r="AZ850" s="2" t="n">
        <v>4.46183328967088e-11</v>
      </c>
      <c r="BA850" s="2" t="n">
        <v>4.997855621984607e-11</v>
      </c>
      <c r="BB850" s="2" t="n">
        <v>4.925842832708913e-11</v>
      </c>
    </row>
    <row r="851">
      <c r="A851" s="2" t="n">
        <v>16.61</v>
      </c>
      <c r="B851" t="inlineStr">
        <is>
          <t>ロボット・物体生成</t>
        </is>
      </c>
      <c r="C851" t="inlineStr"/>
      <c r="D851" t="inlineStr">
        <is>
          <t>WAITING_FOR_STATUS</t>
        </is>
      </c>
      <c r="E851" t="inlineStr">
        <is>
          <t>いいえ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-3.47976159727341e-11</v>
      </c>
      <c r="L851" s="2" t="n">
        <v>0.001758561808137127</v>
      </c>
      <c r="M851" s="2" t="n">
        <v>-0.2246224962434731</v>
      </c>
      <c r="N851" s="2" t="n">
        <v>0.2246293799979916</v>
      </c>
      <c r="O851" s="2" t="n">
        <v>3.47976159727341e-11</v>
      </c>
      <c r="U851" s="2" t="n">
        <v>-3.479749819117236e-11</v>
      </c>
      <c r="V851" s="2" t="n">
        <v>0.001758561808161056</v>
      </c>
      <c r="W851" s="2" t="n">
        <v>-0.2246224962465127</v>
      </c>
      <c r="X851" s="2" t="n">
        <v>0.2246293800010313</v>
      </c>
      <c r="Y851" s="2" t="n">
        <v>3.479749819117236e-11</v>
      </c>
      <c r="AE851" s="2" t="n">
        <v>-5.322365150863879e-11</v>
      </c>
      <c r="AF851" s="2" t="n">
        <v>0.001758566073164368</v>
      </c>
      <c r="AG851" s="2" t="n">
        <v>-0.2246224962063961</v>
      </c>
      <c r="AH851" s="2" t="n">
        <v>0.2246293799943055</v>
      </c>
      <c r="AI851" s="2" t="n">
        <v>5.322365150863879e-11</v>
      </c>
      <c r="AO851" s="2" t="n">
        <v>-5.32236409982856e-11</v>
      </c>
      <c r="AP851" s="2" t="n">
        <v>0.001758566073153014</v>
      </c>
      <c r="AQ851" s="2" t="n">
        <v>-0.224622496204969</v>
      </c>
      <c r="AR851" s="2" t="n">
        <v>0.2246293799928784</v>
      </c>
      <c r="AS851" s="2" t="n">
        <v>5.32236409982856e-11</v>
      </c>
      <c r="AY851" s="2" t="n">
        <v>4.363676816239208e-11</v>
      </c>
      <c r="AZ851" s="2" t="n">
        <v>4.363624942615516e-11</v>
      </c>
      <c r="BA851" s="2" t="n">
        <v>5.030306574872534e-11</v>
      </c>
      <c r="BB851" s="2" t="n">
        <v>4.965494959420878e-11</v>
      </c>
    </row>
    <row r="852">
      <c r="A852" s="2" t="n">
        <v>16.618</v>
      </c>
      <c r="B852" t="inlineStr">
        <is>
          <t>ロボット・物体生成</t>
        </is>
      </c>
      <c r="C852" t="inlineStr"/>
      <c r="D852" t="inlineStr">
        <is>
          <t>WAITING_FOR_STATUS</t>
        </is>
      </c>
      <c r="E852" t="inlineStr">
        <is>
          <t>いいえ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-3.978696267674481e-11</v>
      </c>
      <c r="L852" s="2" t="n">
        <v>0.001758561791028452</v>
      </c>
      <c r="M852" s="2" t="n">
        <v>-0.2246224962189855</v>
      </c>
      <c r="N852" s="2" t="n">
        <v>0.2246293799733708</v>
      </c>
      <c r="O852" s="2" t="n">
        <v>3.978696267674481e-11</v>
      </c>
      <c r="U852" s="2" t="n">
        <v>-3.978663757704403e-11</v>
      </c>
      <c r="V852" s="2" t="n">
        <v>0.001758561791042148</v>
      </c>
      <c r="W852" s="2" t="n">
        <v>-0.2246224962207066</v>
      </c>
      <c r="X852" s="2" t="n">
        <v>0.224629379975092</v>
      </c>
      <c r="Y852" s="2" t="n">
        <v>3.978663757704403e-11</v>
      </c>
      <c r="AE852" s="2" t="n">
        <v>-4.838155380726172e-11</v>
      </c>
      <c r="AF852" s="2" t="n">
        <v>0.001758566097583208</v>
      </c>
      <c r="AG852" s="2" t="n">
        <v>-0.224622496228062</v>
      </c>
      <c r="AH852" s="2" t="n">
        <v>0.224629380016162</v>
      </c>
      <c r="AI852" s="2" t="n">
        <v>4.838155380726172e-11</v>
      </c>
      <c r="AO852" s="2" t="n">
        <v>-4.838152932816571e-11</v>
      </c>
      <c r="AP852" s="2" t="n">
        <v>0.001758566097582014</v>
      </c>
      <c r="AQ852" s="2" t="n">
        <v>-0.2246224962279151</v>
      </c>
      <c r="AR852" s="2" t="n">
        <v>0.224629380016015</v>
      </c>
      <c r="AS852" s="2" t="n">
        <v>4.838152932816571e-11</v>
      </c>
      <c r="AY852" s="2" t="n">
        <v>4.325178761382736e-11</v>
      </c>
      <c r="AZ852" s="2" t="n">
        <v>4.325128824124405e-11</v>
      </c>
      <c r="BA852" s="2" t="n">
        <v>5.011091455457898e-11</v>
      </c>
      <c r="BB852" s="2" t="n">
        <v>4.952760756760447e-11</v>
      </c>
    </row>
    <row r="853">
      <c r="A853" s="2" t="n">
        <v>16.62</v>
      </c>
      <c r="B853" t="inlineStr">
        <is>
          <t>ロボット・物体生成</t>
        </is>
      </c>
      <c r="C853" t="inlineStr"/>
      <c r="D853" t="inlineStr">
        <is>
          <t>WAITING_FOR_STATUS</t>
        </is>
      </c>
      <c r="E853" t="inlineStr">
        <is>
          <t>いいえ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-3.978696267674481e-11</v>
      </c>
      <c r="L853" s="2" t="n">
        <v>0.001758561791028452</v>
      </c>
      <c r="M853" s="2" t="n">
        <v>-0.2246224962189855</v>
      </c>
      <c r="N853" s="2" t="n">
        <v>0.2246293799733708</v>
      </c>
      <c r="O853" s="2" t="n">
        <v>3.978696267674481e-11</v>
      </c>
      <c r="U853" s="2" t="n">
        <v>-3.978663757704403e-11</v>
      </c>
      <c r="V853" s="2" t="n">
        <v>0.001758561791042148</v>
      </c>
      <c r="W853" s="2" t="n">
        <v>-0.2246224962207066</v>
      </c>
      <c r="X853" s="2" t="n">
        <v>0.224629379975092</v>
      </c>
      <c r="Y853" s="2" t="n">
        <v>3.978663757704403e-11</v>
      </c>
      <c r="AE853" s="2" t="n">
        <v>-5.988366124879608e-11</v>
      </c>
      <c r="AF853" s="2" t="n">
        <v>0.001758566099407991</v>
      </c>
      <c r="AG853" s="2" t="n">
        <v>-0.2246224962300547</v>
      </c>
      <c r="AH853" s="2" t="n">
        <v>0.2246293800181689</v>
      </c>
      <c r="AI853" s="2" t="n">
        <v>5.988366124879608e-11</v>
      </c>
      <c r="AO853" s="2" t="n">
        <v>-5.988352985824912e-11</v>
      </c>
      <c r="AP853" s="2" t="n">
        <v>0.001758566099382849</v>
      </c>
      <c r="AQ853" s="2" t="n">
        <v>-0.224622496226868</v>
      </c>
      <c r="AR853" s="2" t="n">
        <v>0.2246293800149821</v>
      </c>
      <c r="AS853" s="2" t="n">
        <v>5.988352985824912e-11</v>
      </c>
      <c r="AY853" s="2" t="n">
        <v>4.290530512011911e-11</v>
      </c>
      <c r="AZ853" s="2" t="n">
        <v>4.290482317482404e-11</v>
      </c>
      <c r="BA853" s="2" t="n">
        <v>5.108818922400069e-11</v>
      </c>
      <c r="BB853" s="2" t="n">
        <v>5.056319979666893e-11</v>
      </c>
    </row>
    <row r="854">
      <c r="A854" s="2" t="n">
        <v>16.628</v>
      </c>
      <c r="B854" t="inlineStr">
        <is>
          <t>ロボット・物体生成</t>
        </is>
      </c>
      <c r="C854" t="inlineStr"/>
      <c r="D854" t="inlineStr">
        <is>
          <t>WAITING_FOR_STATUS</t>
        </is>
      </c>
      <c r="E854" t="inlineStr">
        <is>
          <t>いいえ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-2.92841734553789e-11</v>
      </c>
      <c r="L854" s="2" t="n">
        <v>0.001758561815672908</v>
      </c>
      <c r="M854" s="2" t="n">
        <v>-0.2246224962583939</v>
      </c>
      <c r="N854" s="2" t="n">
        <v>0.224629380012971</v>
      </c>
      <c r="O854" s="2" t="n">
        <v>2.92841734553789e-11</v>
      </c>
      <c r="U854" s="2" t="n">
        <v>-2.928402242782237e-11</v>
      </c>
      <c r="V854" s="2" t="n">
        <v>0.001758561815708643</v>
      </c>
      <c r="W854" s="2" t="n">
        <v>-0.2246224962628916</v>
      </c>
      <c r="X854" s="2" t="n">
        <v>0.2246293800174688</v>
      </c>
      <c r="Y854" s="2" t="n">
        <v>2.928402242782237e-11</v>
      </c>
      <c r="AE854" s="2" t="n">
        <v>-4.727264801302313e-11</v>
      </c>
      <c r="AF854" s="2" t="n">
        <v>0.001758566085304994</v>
      </c>
      <c r="AG854" s="2" t="n">
        <v>-0.2246224961958343</v>
      </c>
      <c r="AH854" s="2" t="n">
        <v>0.2246293799838391</v>
      </c>
      <c r="AI854" s="2" t="n">
        <v>4.727264801302313e-11</v>
      </c>
      <c r="AO854" s="2" t="n">
        <v>-4.727249744380875e-11</v>
      </c>
      <c r="AP854" s="2" t="n">
        <v>0.001758566085306281</v>
      </c>
      <c r="AQ854" s="2" t="n">
        <v>-0.2246224961959813</v>
      </c>
      <c r="AR854" s="2" t="n">
        <v>0.2246293799839862</v>
      </c>
      <c r="AS854" s="2" t="n">
        <v>4.727249744380875e-11</v>
      </c>
      <c r="AY854" s="2" t="n">
        <v>4.15431919536451e-11</v>
      </c>
      <c r="AZ854" s="2" t="n">
        <v>4.154274310012388e-11</v>
      </c>
      <c r="BA854" s="2" t="n">
        <v>5.070663510290294e-11</v>
      </c>
      <c r="BB854" s="2" t="n">
        <v>5.023412956138291e-11</v>
      </c>
    </row>
    <row r="855">
      <c r="A855" s="2" t="n">
        <v>16.634</v>
      </c>
      <c r="B855" t="inlineStr">
        <is>
          <t>ロボット・物体生成</t>
        </is>
      </c>
      <c r="C855" t="inlineStr"/>
      <c r="D855" t="inlineStr">
        <is>
          <t>WAITING_FOR_STATUS</t>
        </is>
      </c>
      <c r="E855" t="inlineStr">
        <is>
          <t>いいえ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-2.92841734553789e-11</v>
      </c>
      <c r="L855" s="2" t="n">
        <v>0.001758561815672908</v>
      </c>
      <c r="M855" s="2" t="n">
        <v>-0.2246224962583939</v>
      </c>
      <c r="N855" s="2" t="n">
        <v>0.224629380012971</v>
      </c>
      <c r="O855" s="2" t="n">
        <v>2.92841734553789e-11</v>
      </c>
      <c r="U855" s="2" t="n">
        <v>-2.928402242782237e-11</v>
      </c>
      <c r="V855" s="2" t="n">
        <v>0.001758561815708643</v>
      </c>
      <c r="W855" s="2" t="n">
        <v>-0.2246224962628916</v>
      </c>
      <c r="X855" s="2" t="n">
        <v>0.2246293800174688</v>
      </c>
      <c r="Y855" s="2" t="n">
        <v>2.928402242782237e-11</v>
      </c>
      <c r="AE855" s="2" t="n">
        <v>-5.434057570648619e-11</v>
      </c>
      <c r="AF855" s="2" t="n">
        <v>0.001758566119404098</v>
      </c>
      <c r="AG855" s="2" t="n">
        <v>-0.224622496238358</v>
      </c>
      <c r="AH855" s="2" t="n">
        <v>0.2246293800266285</v>
      </c>
      <c r="AI855" s="2" t="n">
        <v>5.434057570648619e-11</v>
      </c>
      <c r="AO855" s="2" t="n">
        <v>-5.434055139848851e-11</v>
      </c>
      <c r="AP855" s="2" t="n">
        <v>0.001758566119390389</v>
      </c>
      <c r="AQ855" s="2" t="n">
        <v>-0.224622496236637</v>
      </c>
      <c r="AR855" s="2" t="n">
        <v>0.2246293800249074</v>
      </c>
      <c r="AS855" s="2" t="n">
        <v>5.434055139848851e-11</v>
      </c>
      <c r="AY855" s="2" t="n">
        <v>4.031729010381848e-11</v>
      </c>
      <c r="AZ855" s="2" t="n">
        <v>4.031687103289373e-11</v>
      </c>
      <c r="BA855" s="2" t="n">
        <v>5.107002916326127e-11</v>
      </c>
      <c r="BB855" s="2" t="n">
        <v>5.064477174509348e-11</v>
      </c>
    </row>
    <row r="856">
      <c r="A856" s="2" t="n">
        <v>16.638</v>
      </c>
      <c r="B856" t="inlineStr">
        <is>
          <t>ロボット・物体生成</t>
        </is>
      </c>
      <c r="C856" t="inlineStr"/>
      <c r="D856" t="inlineStr">
        <is>
          <t>WAITING_FOR_STATUS</t>
        </is>
      </c>
      <c r="E856" t="inlineStr">
        <is>
          <t>いいえ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-4.515847536430504e-11</v>
      </c>
      <c r="L856" s="2" t="n">
        <v>0.001758561785646368</v>
      </c>
      <c r="M856" s="2" t="n">
        <v>-0.2246224962068132</v>
      </c>
      <c r="N856" s="2" t="n">
        <v>0.2246293799611567</v>
      </c>
      <c r="O856" s="2" t="n">
        <v>4.515847536430504e-11</v>
      </c>
      <c r="U856" s="2" t="n">
        <v>-4.515834308904874e-11</v>
      </c>
      <c r="V856" s="2" t="n">
        <v>0.001758561785648759</v>
      </c>
      <c r="W856" s="2" t="n">
        <v>-0.2246224962071148</v>
      </c>
      <c r="X856" s="2" t="n">
        <v>0.2246293799614584</v>
      </c>
      <c r="Y856" s="2" t="n">
        <v>4.515834308904874e-11</v>
      </c>
      <c r="AE856" s="2" t="n">
        <v>-4.131936957128287e-11</v>
      </c>
      <c r="AF856" s="2" t="n">
        <v>0.001758566092350735</v>
      </c>
      <c r="AG856" s="2" t="n">
        <v>-0.2246224961853109</v>
      </c>
      <c r="AH856" s="2" t="n">
        <v>0.2246293799733712</v>
      </c>
      <c r="AI856" s="2" t="n">
        <v>4.131936957128287e-11</v>
      </c>
      <c r="AO856" s="2" t="n">
        <v>-4.131934405822804e-11</v>
      </c>
      <c r="AP856" s="2" t="n">
        <v>0.00175856609236414</v>
      </c>
      <c r="AQ856" s="2" t="n">
        <v>-0.2246224961870322</v>
      </c>
      <c r="AR856" s="2" t="n">
        <v>0.2246293799750926</v>
      </c>
      <c r="AS856" s="2" t="n">
        <v>4.131934405822804e-11</v>
      </c>
      <c r="AY856" s="2" t="n">
        <v>4.080140862986714e-11</v>
      </c>
      <c r="AZ856" s="2" t="n">
        <v>4.080101823850923e-11</v>
      </c>
      <c r="BA856" s="2" t="n">
        <v>5.009496320406343e-11</v>
      </c>
      <c r="BB856" s="2" t="n">
        <v>4.971222897640693e-11</v>
      </c>
    </row>
    <row r="857">
      <c r="A857" s="2" t="n">
        <v>16.642</v>
      </c>
      <c r="B857" t="inlineStr">
        <is>
          <t>ロボット・物体生成</t>
        </is>
      </c>
      <c r="C857" t="inlineStr"/>
      <c r="D857" t="inlineStr">
        <is>
          <t>WAITING_FOR_STATUS</t>
        </is>
      </c>
      <c r="E857" t="inlineStr">
        <is>
          <t>いいえ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-4.515847536430504e-11</v>
      </c>
      <c r="L857" s="2" t="n">
        <v>0.001758561785646368</v>
      </c>
      <c r="M857" s="2" t="n">
        <v>-0.2246224962068132</v>
      </c>
      <c r="N857" s="2" t="n">
        <v>0.2246293799611567</v>
      </c>
      <c r="O857" s="2" t="n">
        <v>4.515847536430504e-11</v>
      </c>
      <c r="U857" s="2" t="n">
        <v>-4.515834308904874e-11</v>
      </c>
      <c r="V857" s="2" t="n">
        <v>0.001758561785648759</v>
      </c>
      <c r="W857" s="2" t="n">
        <v>-0.2246224962071148</v>
      </c>
      <c r="X857" s="2" t="n">
        <v>0.2246293799614584</v>
      </c>
      <c r="Y857" s="2" t="n">
        <v>4.515834308904874e-11</v>
      </c>
      <c r="AE857" s="2" t="n">
        <v>-5.337576973889501e-11</v>
      </c>
      <c r="AF857" s="2" t="n">
        <v>0.001758566105411325</v>
      </c>
      <c r="AG857" s="2" t="n">
        <v>-0.2246224962033798</v>
      </c>
      <c r="AH857" s="2" t="n">
        <v>0.2246293799915418</v>
      </c>
      <c r="AI857" s="2" t="n">
        <v>5.337576973889501e-11</v>
      </c>
      <c r="AO857" s="2" t="n">
        <v>-5.337577353979451e-11</v>
      </c>
      <c r="AP857" s="2" t="n">
        <v>0.001758566105399703</v>
      </c>
      <c r="AQ857" s="2" t="n">
        <v>-0.2246224962019144</v>
      </c>
      <c r="AR857" s="2" t="n">
        <v>0.2246293799900763</v>
      </c>
      <c r="AS857" s="2" t="n">
        <v>5.337577353979451e-11</v>
      </c>
      <c r="AY857" s="2" t="n">
        <v>4.123711530331093e-11</v>
      </c>
      <c r="AZ857" s="2" t="n">
        <v>4.123675072356318e-11</v>
      </c>
      <c r="BA857" s="2" t="n">
        <v>5.042304385754659e-11</v>
      </c>
      <c r="BB857" s="2" t="n">
        <v>5.007858343274569e-11</v>
      </c>
    </row>
    <row r="858">
      <c r="A858" s="2" t="n">
        <v>16.646</v>
      </c>
      <c r="B858" t="inlineStr">
        <is>
          <t>ロボット・物体生成</t>
        </is>
      </c>
      <c r="C858" t="inlineStr"/>
      <c r="D858" t="inlineStr">
        <is>
          <t>WAITING_FOR_STATUS</t>
        </is>
      </c>
      <c r="E858" t="inlineStr">
        <is>
          <t>いいえ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-4.515847536430504e-11</v>
      </c>
      <c r="L858" s="2" t="n">
        <v>0.001758561785646368</v>
      </c>
      <c r="M858" s="2" t="n">
        <v>-0.2246224962068132</v>
      </c>
      <c r="N858" s="2" t="n">
        <v>0.2246293799611567</v>
      </c>
      <c r="O858" s="2" t="n">
        <v>4.515847536430504e-11</v>
      </c>
      <c r="U858" s="2" t="n">
        <v>-4.515834308904874e-11</v>
      </c>
      <c r="V858" s="2" t="n">
        <v>0.001758561785648759</v>
      </c>
      <c r="W858" s="2" t="n">
        <v>-0.2246224962071148</v>
      </c>
      <c r="X858" s="2" t="n">
        <v>0.2246293799614584</v>
      </c>
      <c r="Y858" s="2" t="n">
        <v>4.515834308904874e-11</v>
      </c>
      <c r="AE858" s="2" t="n">
        <v>-5.434331967742016e-11</v>
      </c>
      <c r="AF858" s="2" t="n">
        <v>0.001758566131291093</v>
      </c>
      <c r="AG858" s="2" t="n">
        <v>-0.2246224962382662</v>
      </c>
      <c r="AH858" s="2" t="n">
        <v>0.2246293800266298</v>
      </c>
      <c r="AI858" s="2" t="n">
        <v>5.434331967742016e-11</v>
      </c>
      <c r="AO858" s="2" t="n">
        <v>-3.633082445971276e-11</v>
      </c>
      <c r="AP858" s="2" t="n">
        <v>0.001758566115111442</v>
      </c>
      <c r="AQ858" s="2" t="n">
        <v>-0.2246224962127937</v>
      </c>
      <c r="AR858" s="2" t="n">
        <v>0.2246293800010314</v>
      </c>
      <c r="AS858" s="2" t="n">
        <v>3.633082445971276e-11</v>
      </c>
      <c r="AY858" s="2" t="n">
        <v>4.162925130941034e-11</v>
      </c>
      <c r="AZ858" s="2" t="n">
        <v>4.162890996011174e-11</v>
      </c>
      <c r="BA858" s="2" t="n">
        <v>5.081507143953395e-11</v>
      </c>
      <c r="BB858" s="2" t="n">
        <v>4.87038075354424e-11</v>
      </c>
    </row>
    <row r="859">
      <c r="A859" s="2" t="n">
        <v>16.648</v>
      </c>
      <c r="B859" t="inlineStr">
        <is>
          <t>ロボット・物体生成</t>
        </is>
      </c>
      <c r="C859" t="inlineStr"/>
      <c r="D859" t="inlineStr">
        <is>
          <t>WAITING_FOR_STATUS</t>
        </is>
      </c>
      <c r="E859" t="inlineStr">
        <is>
          <t>いいえ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-4.075323856969269e-11</v>
      </c>
      <c r="L859" s="2" t="n">
        <v>0.001758561815115519</v>
      </c>
      <c r="M859" s="2" t="n">
        <v>-0.2246224962538863</v>
      </c>
      <c r="N859" s="2" t="n">
        <v>0.2246293800084592</v>
      </c>
      <c r="O859" s="2" t="n">
        <v>4.075323856969269e-11</v>
      </c>
      <c r="U859" s="2" t="n">
        <v>-4.515834308904874e-11</v>
      </c>
      <c r="V859" s="2" t="n">
        <v>0.001758561785648759</v>
      </c>
      <c r="W859" s="2" t="n">
        <v>-0.2246224962071148</v>
      </c>
      <c r="X859" s="2" t="n">
        <v>0.2246293799614584</v>
      </c>
      <c r="Y859" s="2" t="n">
        <v>4.515834308904874e-11</v>
      </c>
      <c r="AE859" s="2" t="n">
        <v>-5.934668616036107e-11</v>
      </c>
      <c r="AF859" s="2" t="n">
        <v>0.001758569209925599</v>
      </c>
      <c r="AG859" s="2" t="n">
        <v>-0.2246224961668593</v>
      </c>
      <c r="AH859" s="2" t="n">
        <v>0.2246293799793269</v>
      </c>
      <c r="AI859" s="2" t="n">
        <v>5.934668616036107e-11</v>
      </c>
      <c r="AO859" s="2" t="n">
        <v>-5.934671483378177e-11</v>
      </c>
      <c r="AP859" s="2" t="n">
        <v>0.001758569209902586</v>
      </c>
      <c r="AQ859" s="2" t="n">
        <v>-0.2246224961639744</v>
      </c>
      <c r="AR859" s="2" t="n">
        <v>0.2246293799764419</v>
      </c>
      <c r="AS859" s="2" t="n">
        <v>5.934671483378177e-11</v>
      </c>
      <c r="AY859" s="2" t="n">
        <v>4.154165003543858e-11</v>
      </c>
      <c r="AZ859" s="2" t="n">
        <v>4.198185327300545e-11</v>
      </c>
      <c r="BA859" s="2" t="n">
        <v>5.166823291161666e-11</v>
      </c>
      <c r="BB859" s="2" t="n">
        <v>4.976809826527634e-11</v>
      </c>
    </row>
    <row r="860">
      <c r="A860" s="2" t="n">
        <v>16.65</v>
      </c>
      <c r="B860" t="inlineStr">
        <is>
          <t>ロボット・物体生成</t>
        </is>
      </c>
      <c r="C860" t="inlineStr"/>
      <c r="D860" t="inlineStr">
        <is>
          <t>WAITING_FOR_STATUS</t>
        </is>
      </c>
      <c r="E860" t="inlineStr">
        <is>
          <t>いいえ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-4.075323856969269e-11</v>
      </c>
      <c r="L860" s="2" t="n">
        <v>0.001758561815115519</v>
      </c>
      <c r="M860" s="2" t="n">
        <v>-0.2246224962538863</v>
      </c>
      <c r="N860" s="2" t="n">
        <v>0.2246293800084592</v>
      </c>
      <c r="O860" s="2" t="n">
        <v>4.075323856969269e-11</v>
      </c>
      <c r="U860" s="2" t="n">
        <v>-4.075321955209865e-11</v>
      </c>
      <c r="V860" s="2" t="n">
        <v>0.001758561815127092</v>
      </c>
      <c r="W860" s="2" t="n">
        <v>-0.2246224962553519</v>
      </c>
      <c r="X860" s="2" t="n">
        <v>0.2246293800099247</v>
      </c>
      <c r="Y860" s="2" t="n">
        <v>4.075321955209865e-11</v>
      </c>
      <c r="AE860" s="2" t="n">
        <v>-4.839108838751209e-11</v>
      </c>
      <c r="AF860" s="2" t="n">
        <v>0.001758566131545832</v>
      </c>
      <c r="AG860" s="2" t="n">
        <v>-0.2246224962277949</v>
      </c>
      <c r="AH860" s="2" t="n">
        <v>0.2246293800161608</v>
      </c>
      <c r="AI860" s="2" t="n">
        <v>4.839108838751209e-11</v>
      </c>
      <c r="AO860" s="2" t="n">
        <v>-5.934671483378177e-11</v>
      </c>
      <c r="AP860" s="2" t="n">
        <v>0.001758569209902586</v>
      </c>
      <c r="AQ860" s="2" t="n">
        <v>-0.2246224961639744</v>
      </c>
      <c r="AR860" s="2" t="n">
        <v>0.2246293799764419</v>
      </c>
      <c r="AS860" s="2" t="n">
        <v>5.934671483378177e-11</v>
      </c>
      <c r="AY860" s="2" t="n">
        <v>4.146280888886399e-11</v>
      </c>
      <c r="AZ860" s="2" t="n">
        <v>4.185898990091476e-11</v>
      </c>
      <c r="BA860" s="2" t="n">
        <v>5.134051845920621e-11</v>
      </c>
      <c r="BB860" s="2" t="n">
        <v>5.072595992212688e-11</v>
      </c>
    </row>
    <row r="861">
      <c r="A861" s="2" t="n">
        <v>16.654</v>
      </c>
      <c r="B861" t="inlineStr">
        <is>
          <t>ロボット・物体生成</t>
        </is>
      </c>
      <c r="C861" t="inlineStr"/>
      <c r="D861" t="inlineStr">
        <is>
          <t>WAITING_FOR_STATUS</t>
        </is>
      </c>
      <c r="E861" t="inlineStr">
        <is>
          <t>いいえ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-4.075323856969269e-11</v>
      </c>
      <c r="L861" s="2" t="n">
        <v>0.001758561815115519</v>
      </c>
      <c r="M861" s="2" t="n">
        <v>-0.2246224962538863</v>
      </c>
      <c r="N861" s="2" t="n">
        <v>0.2246293800084592</v>
      </c>
      <c r="O861" s="2" t="n">
        <v>4.075323856969269e-11</v>
      </c>
      <c r="U861" s="2" t="n">
        <v>-4.075321955209865e-11</v>
      </c>
      <c r="V861" s="2" t="n">
        <v>0.001758561815127092</v>
      </c>
      <c r="W861" s="2" t="n">
        <v>-0.2246224962553519</v>
      </c>
      <c r="X861" s="2" t="n">
        <v>0.2246293800099247</v>
      </c>
      <c r="Y861" s="2" t="n">
        <v>4.075321955209865e-11</v>
      </c>
      <c r="AE861" s="2" t="n">
        <v>-3.081941139042339e-11</v>
      </c>
      <c r="AF861" s="2" t="n">
        <v>0.001758566130045871</v>
      </c>
      <c r="AG861" s="2" t="n">
        <v>-0.2246224962246169</v>
      </c>
      <c r="AH861" s="2" t="n">
        <v>0.2246293800129711</v>
      </c>
      <c r="AI861" s="2" t="n">
        <v>3.081941139042339e-11</v>
      </c>
      <c r="AO861" s="2" t="n">
        <v>-3.081925027958982e-11</v>
      </c>
      <c r="AP861" s="2" t="n">
        <v>0.001758566130081495</v>
      </c>
      <c r="AQ861" s="2" t="n">
        <v>-0.2246224962291145</v>
      </c>
      <c r="AR861" s="2" t="n">
        <v>0.2246293800174688</v>
      </c>
      <c r="AS861" s="2" t="n">
        <v>3.081925027958982e-11</v>
      </c>
      <c r="AY861" s="2" t="n">
        <v>4.139185185694686e-11</v>
      </c>
      <c r="AZ861" s="2" t="n">
        <v>4.174841286603316e-11</v>
      </c>
      <c r="BA861" s="2" t="n">
        <v>4.928840775232793e-11</v>
      </c>
      <c r="BB861" s="2" t="n">
        <v>4.873528895787317e-11</v>
      </c>
    </row>
    <row r="862">
      <c r="A862" s="2" t="n">
        <v>16.654</v>
      </c>
      <c r="B862" t="inlineStr">
        <is>
          <t>ロボット・物体生成</t>
        </is>
      </c>
      <c r="C862" t="inlineStr"/>
      <c r="D862" t="inlineStr">
        <is>
          <t>WAITING_FOR_STATUS</t>
        </is>
      </c>
      <c r="E862" t="inlineStr">
        <is>
          <t>いいえ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-4.075323856969269e-11</v>
      </c>
      <c r="L862" s="2" t="n">
        <v>0.001758561815115519</v>
      </c>
      <c r="M862" s="2" t="n">
        <v>-0.2246224962538863</v>
      </c>
      <c r="N862" s="2" t="n">
        <v>0.2246293800084592</v>
      </c>
      <c r="O862" s="2" t="n">
        <v>4.075323856969269e-11</v>
      </c>
      <c r="U862" s="2" t="n">
        <v>-4.075321955209865e-11</v>
      </c>
      <c r="V862" s="2" t="n">
        <v>0.001758561815127092</v>
      </c>
      <c r="W862" s="2" t="n">
        <v>-0.2246224962553519</v>
      </c>
      <c r="X862" s="2" t="n">
        <v>0.2246293800099247</v>
      </c>
      <c r="Y862" s="2" t="n">
        <v>4.075321955209865e-11</v>
      </c>
      <c r="AE862" s="2" t="n">
        <v>-3.081941139042339e-11</v>
      </c>
      <c r="AF862" s="2" t="n">
        <v>0.001758566130045871</v>
      </c>
      <c r="AG862" s="2" t="n">
        <v>-0.2246224962246169</v>
      </c>
      <c r="AH862" s="2" t="n">
        <v>0.2246293800129711</v>
      </c>
      <c r="AI862" s="2" t="n">
        <v>3.081941139042339e-11</v>
      </c>
      <c r="AO862" s="2" t="n">
        <v>-3.081925027958982e-11</v>
      </c>
      <c r="AP862" s="2" t="n">
        <v>0.001758566130081495</v>
      </c>
      <c r="AQ862" s="2" t="n">
        <v>-0.2246224962291145</v>
      </c>
      <c r="AR862" s="2" t="n">
        <v>0.2246293800174688</v>
      </c>
      <c r="AS862" s="2" t="n">
        <v>3.081925027958982e-11</v>
      </c>
      <c r="AY862" s="2" t="n">
        <v>4.132799052822145e-11</v>
      </c>
      <c r="AZ862" s="2" t="n">
        <v>4.16488935346397e-11</v>
      </c>
      <c r="BA862" s="2" t="n">
        <v>4.744150811613748e-11</v>
      </c>
      <c r="BB862" s="2" t="n">
        <v>4.694368509004484e-11</v>
      </c>
    </row>
    <row r="863">
      <c r="A863" s="2" t="n">
        <v>16.66</v>
      </c>
      <c r="B863" t="inlineStr">
        <is>
          <t>ロボット・物体生成</t>
        </is>
      </c>
      <c r="C863" t="inlineStr"/>
      <c r="D863" t="inlineStr">
        <is>
          <t>WAITING_FOR_STATUS</t>
        </is>
      </c>
      <c r="E863" t="inlineStr">
        <is>
          <t>いいえ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-4.075323856969269e-11</v>
      </c>
      <c r="L863" s="2" t="n">
        <v>0.001758561815115519</v>
      </c>
      <c r="M863" s="2" t="n">
        <v>-0.2246224962538863</v>
      </c>
      <c r="N863" s="2" t="n">
        <v>0.2246293800084592</v>
      </c>
      <c r="O863" s="2" t="n">
        <v>4.075323856969269e-11</v>
      </c>
      <c r="U863" s="2" t="n">
        <v>-4.075321955209865e-11</v>
      </c>
      <c r="V863" s="2" t="n">
        <v>0.001758561815127092</v>
      </c>
      <c r="W863" s="2" t="n">
        <v>-0.2246224962553519</v>
      </c>
      <c r="X863" s="2" t="n">
        <v>0.2246293800099247</v>
      </c>
      <c r="Y863" s="2" t="n">
        <v>4.075321955209865e-11</v>
      </c>
      <c r="AE863" s="2" t="n">
        <v>-3.619037199355862e-11</v>
      </c>
      <c r="AF863" s="2" t="n">
        <v>0.001758566128691002</v>
      </c>
      <c r="AG863" s="2" t="n">
        <v>-0.2246224962124112</v>
      </c>
      <c r="AH863" s="2" t="n">
        <v>0.2246293800007551</v>
      </c>
      <c r="AI863" s="2" t="n">
        <v>3.619037199355862e-11</v>
      </c>
      <c r="AO863" s="2" t="n">
        <v>-3.619032252246921e-11</v>
      </c>
      <c r="AP863" s="2" t="n">
        <v>0.001758566128715545</v>
      </c>
      <c r="AQ863" s="2" t="n">
        <v>-0.2246224962154893</v>
      </c>
      <c r="AR863" s="2" t="n">
        <v>0.2246293800038333</v>
      </c>
      <c r="AS863" s="2" t="n">
        <v>3.619032252246921e-11</v>
      </c>
      <c r="AY863" s="2" t="n">
        <v>4.127051533236857e-11</v>
      </c>
      <c r="AZ863" s="2" t="n">
        <v>4.15593261363856e-11</v>
      </c>
      <c r="BA863" s="2" t="n">
        <v>4.63163945038796e-11</v>
      </c>
      <c r="BB863" s="2" t="n">
        <v>4.586834883328727e-11</v>
      </c>
    </row>
    <row r="864">
      <c r="A864" s="2" t="n">
        <v>16.662</v>
      </c>
      <c r="B864" t="inlineStr">
        <is>
          <t>ロボット・物体生成</t>
        </is>
      </c>
      <c r="C864" t="inlineStr"/>
      <c r="D864" t="inlineStr">
        <is>
          <t>WAITING_FOR_STATUS</t>
        </is>
      </c>
      <c r="E864" t="inlineStr">
        <is>
          <t>いいえ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-4.075323856969269e-11</v>
      </c>
      <c r="L864" s="2" t="n">
        <v>0.001758561815115519</v>
      </c>
      <c r="M864" s="2" t="n">
        <v>-0.2246224962538863</v>
      </c>
      <c r="N864" s="2" t="n">
        <v>0.2246293800084592</v>
      </c>
      <c r="O864" s="2" t="n">
        <v>4.075323856969269e-11</v>
      </c>
      <c r="U864" s="2" t="n">
        <v>-4.075321955209865e-11</v>
      </c>
      <c r="V864" s="2" t="n">
        <v>0.001758561815127092</v>
      </c>
      <c r="W864" s="2" t="n">
        <v>-0.2246224962553519</v>
      </c>
      <c r="X864" s="2" t="n">
        <v>0.2246293800099247</v>
      </c>
      <c r="Y864" s="2" t="n">
        <v>4.075321955209865e-11</v>
      </c>
      <c r="AE864" s="2" t="n">
        <v>-4.728039723389623e-11</v>
      </c>
      <c r="AF864" s="2" t="n">
        <v>0.001758566117569717</v>
      </c>
      <c r="AG864" s="2" t="n">
        <v>-0.2246224961955827</v>
      </c>
      <c r="AH864" s="2" t="n">
        <v>0.2246293799838401</v>
      </c>
      <c r="AI864" s="2" t="n">
        <v>4.728039723389623e-11</v>
      </c>
      <c r="AO864" s="2" t="n">
        <v>-4.72803573880235e-11</v>
      </c>
      <c r="AP864" s="2" t="n">
        <v>0.001758566117570964</v>
      </c>
      <c r="AQ864" s="2" t="n">
        <v>-0.2246224961957297</v>
      </c>
      <c r="AR864" s="2" t="n">
        <v>0.2246293799839871</v>
      </c>
      <c r="AS864" s="2" t="n">
        <v>4.72803573880235e-11</v>
      </c>
      <c r="AY864" s="2" t="n">
        <v>4.121878765610098e-11</v>
      </c>
      <c r="AZ864" s="2" t="n">
        <v>4.14787154779569e-11</v>
      </c>
      <c r="BA864" s="2" t="n">
        <v>4.641279477688127e-11</v>
      </c>
      <c r="BB864" s="2" t="n">
        <v>4.60095496887609e-11</v>
      </c>
    </row>
    <row r="865">
      <c r="A865" s="2" t="n">
        <v>16.666</v>
      </c>
      <c r="B865" t="inlineStr">
        <is>
          <t>ロボット・物体生成</t>
        </is>
      </c>
      <c r="C865" t="inlineStr"/>
      <c r="D865" t="inlineStr">
        <is>
          <t>WAITING_FOR_STATUS</t>
        </is>
      </c>
      <c r="E865" t="inlineStr">
        <is>
          <t>いいえ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-5.169684373574104e-11</v>
      </c>
      <c r="L865" s="2" t="n">
        <v>0.001758561802847557</v>
      </c>
      <c r="M865" s="2" t="n">
        <v>-0.2246224962398282</v>
      </c>
      <c r="N865" s="2" t="n">
        <v>0.2246293799943055</v>
      </c>
      <c r="O865" s="2" t="n">
        <v>5.169684373574104e-11</v>
      </c>
      <c r="U865" s="2" t="n">
        <v>-5.169677274919521e-11</v>
      </c>
      <c r="V865" s="2" t="n">
        <v>0.001758561802835985</v>
      </c>
      <c r="W865" s="2" t="n">
        <v>-0.2246224962384012</v>
      </c>
      <c r="X865" s="2" t="n">
        <v>0.2246293799928784</v>
      </c>
      <c r="Y865" s="2" t="n">
        <v>5.169677274919521e-11</v>
      </c>
      <c r="AE865" s="2" t="n">
        <v>-4.728110406045865e-11</v>
      </c>
      <c r="AF865" s="2" t="n">
        <v>0.00175856612266293</v>
      </c>
      <c r="AG865" s="2" t="n">
        <v>-0.2246224961955394</v>
      </c>
      <c r="AH865" s="2" t="n">
        <v>0.2246293799838367</v>
      </c>
      <c r="AI865" s="2" t="n">
        <v>4.728110406045865e-11</v>
      </c>
      <c r="AO865" s="2" t="n">
        <v>-5.338097484578969e-11</v>
      </c>
      <c r="AP865" s="2" t="n">
        <v>0.001758566125776386</v>
      </c>
      <c r="AQ865" s="2" t="n">
        <v>-0.2246224962017533</v>
      </c>
      <c r="AR865" s="2" t="n">
        <v>0.2246293799900747</v>
      </c>
      <c r="AS865" s="2" t="n">
        <v>5.338097484578969e-11</v>
      </c>
      <c r="AY865" s="2" t="n">
        <v>4.226659326406499e-11</v>
      </c>
      <c r="AZ865" s="2" t="n">
        <v>4.250052120508074e-11</v>
      </c>
      <c r="BA865" s="2" t="n">
        <v>4.649962570523901e-11</v>
      </c>
      <c r="BB865" s="2" t="n">
        <v>4.674669220446378e-11</v>
      </c>
    </row>
    <row r="866">
      <c r="A866" s="2" t="n">
        <v>16.668</v>
      </c>
      <c r="B866" t="inlineStr">
        <is>
          <t>ロボット・物体生成</t>
        </is>
      </c>
      <c r="C866" t="inlineStr"/>
      <c r="D866" t="inlineStr">
        <is>
          <t>WAITING_FOR_STATUS</t>
        </is>
      </c>
      <c r="E866" t="inlineStr">
        <is>
          <t>いいえ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-5.169684373574104e-11</v>
      </c>
      <c r="L866" s="2" t="n">
        <v>0.001758561802847557</v>
      </c>
      <c r="M866" s="2" t="n">
        <v>-0.2246224962398282</v>
      </c>
      <c r="N866" s="2" t="n">
        <v>0.2246293799943055</v>
      </c>
      <c r="O866" s="2" t="n">
        <v>5.169684373574104e-11</v>
      </c>
      <c r="U866" s="2" t="n">
        <v>-5.169677274919521e-11</v>
      </c>
      <c r="V866" s="2" t="n">
        <v>0.001758561802835985</v>
      </c>
      <c r="W866" s="2" t="n">
        <v>-0.2246224962384012</v>
      </c>
      <c r="X866" s="2" t="n">
        <v>0.2246293799928784</v>
      </c>
      <c r="Y866" s="2" t="n">
        <v>5.169677274919521e-11</v>
      </c>
      <c r="AE866" s="2" t="n">
        <v>-3.633492485734648e-11</v>
      </c>
      <c r="AF866" s="2" t="n">
        <v>0.001758566137163182</v>
      </c>
      <c r="AG866" s="2" t="n">
        <v>-0.2246224962095813</v>
      </c>
      <c r="AH866" s="2" t="n">
        <v>0.2246293799979917</v>
      </c>
      <c r="AI866" s="2" t="n">
        <v>3.633492485734648e-11</v>
      </c>
      <c r="AO866" s="2" t="n">
        <v>-4.728107562731719e-11</v>
      </c>
      <c r="AP866" s="2" t="n">
        <v>0.001758566122664111</v>
      </c>
      <c r="AQ866" s="2" t="n">
        <v>-0.2246224961956864</v>
      </c>
      <c r="AR866" s="2" t="n">
        <v>0.2246293799839837</v>
      </c>
      <c r="AS866" s="2" t="n">
        <v>4.728107562731719e-11</v>
      </c>
      <c r="AY866" s="2" t="n">
        <v>4.32096183112326e-11</v>
      </c>
      <c r="AZ866" s="2" t="n">
        <v>4.342014635949218e-11</v>
      </c>
      <c r="BA866" s="2" t="n">
        <v>4.548315562044976e-11</v>
      </c>
      <c r="BB866" s="2" t="n">
        <v>4.680013054674912e-11</v>
      </c>
    </row>
    <row r="867">
      <c r="A867" s="2" t="n">
        <v>16.672</v>
      </c>
      <c r="B867" t="inlineStr">
        <is>
          <t>ロボット・物体生成</t>
        </is>
      </c>
      <c r="C867" t="inlineStr"/>
      <c r="D867" t="inlineStr">
        <is>
          <t>WAITING_FOR_STATUS</t>
        </is>
      </c>
      <c r="E867" t="inlineStr">
        <is>
          <t>いいえ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-5.169684373574104e-11</v>
      </c>
      <c r="L867" s="2" t="n">
        <v>0.001758561802847557</v>
      </c>
      <c r="M867" s="2" t="n">
        <v>-0.2246224962398282</v>
      </c>
      <c r="N867" s="2" t="n">
        <v>0.2246293799943055</v>
      </c>
      <c r="O867" s="2" t="n">
        <v>5.169684373574104e-11</v>
      </c>
      <c r="U867" s="2" t="n">
        <v>-5.169677274919521e-11</v>
      </c>
      <c r="V867" s="2" t="n">
        <v>0.001758561802835985</v>
      </c>
      <c r="W867" s="2" t="n">
        <v>-0.2246224962384012</v>
      </c>
      <c r="X867" s="2" t="n">
        <v>0.2246293799928784</v>
      </c>
      <c r="Y867" s="2" t="n">
        <v>5.169677274919521e-11</v>
      </c>
      <c r="AE867" s="2" t="n">
        <v>-4.839424685330122e-11</v>
      </c>
      <c r="AF867" s="2" t="n">
        <v>0.001758566148526792</v>
      </c>
      <c r="AG867" s="2" t="n">
        <v>-0.224622496227664</v>
      </c>
      <c r="AH867" s="2" t="n">
        <v>0.2246293800161628</v>
      </c>
      <c r="AI867" s="2" t="n">
        <v>4.839424685330122e-11</v>
      </c>
      <c r="AO867" s="2" t="n">
        <v>-4.839419856730238e-11</v>
      </c>
      <c r="AP867" s="2" t="n">
        <v>0.001758566148525549</v>
      </c>
      <c r="AQ867" s="2" t="n">
        <v>-0.224622496227517</v>
      </c>
      <c r="AR867" s="2" t="n">
        <v>0.2246293800160158</v>
      </c>
      <c r="AS867" s="2" t="n">
        <v>4.839419856730238e-11</v>
      </c>
      <c r="AY867" s="2" t="n">
        <v>4.405834085368345e-11</v>
      </c>
      <c r="AZ867" s="2" t="n">
        <v>4.424780899846248e-11</v>
      </c>
      <c r="BA867" s="2" t="n">
        <v>4.57742647437349e-11</v>
      </c>
      <c r="BB867" s="2" t="n">
        <v>4.695953734880445e-11</v>
      </c>
    </row>
    <row r="868">
      <c r="A868" s="2" t="n">
        <v>16.674</v>
      </c>
      <c r="B868" t="inlineStr">
        <is>
          <t>ロボット・物体生成</t>
        </is>
      </c>
      <c r="C868" t="inlineStr"/>
      <c r="D868" t="inlineStr">
        <is>
          <t>WAITING_FOR_STATUS</t>
        </is>
      </c>
      <c r="E868" t="inlineStr">
        <is>
          <t>いいえ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-5.169684373574104e-11</v>
      </c>
      <c r="L868" s="2" t="n">
        <v>0.001758561802847557</v>
      </c>
      <c r="M868" s="2" t="n">
        <v>-0.2246224962398282</v>
      </c>
      <c r="N868" s="2" t="n">
        <v>0.2246293799943055</v>
      </c>
      <c r="O868" s="2" t="n">
        <v>5.169684373574104e-11</v>
      </c>
      <c r="U868" s="2" t="n">
        <v>-5.169677274919521e-11</v>
      </c>
      <c r="V868" s="2" t="n">
        <v>0.001758561802835985</v>
      </c>
      <c r="W868" s="2" t="n">
        <v>-0.2246224962384012</v>
      </c>
      <c r="X868" s="2" t="n">
        <v>0.2246293799928784</v>
      </c>
      <c r="Y868" s="2" t="n">
        <v>5.169677274919521e-11</v>
      </c>
      <c r="AE868" s="2" t="n">
        <v>-4.83919642470286e-11</v>
      </c>
      <c r="AF868" s="2" t="n">
        <v>0.001758566150224998</v>
      </c>
      <c r="AG868" s="2" t="n">
        <v>-0.2246224962276498</v>
      </c>
      <c r="AH868" s="2" t="n">
        <v>0.2246293800161619</v>
      </c>
      <c r="AI868" s="2" t="n">
        <v>4.83919642470286e-11</v>
      </c>
      <c r="AO868" s="2" t="n">
        <v>-4.839190806057863e-11</v>
      </c>
      <c r="AP868" s="2" t="n">
        <v>0.001758566150223703</v>
      </c>
      <c r="AQ868" s="2" t="n">
        <v>-0.2246224962275028</v>
      </c>
      <c r="AR868" s="2" t="n">
        <v>0.2246293800160148</v>
      </c>
      <c r="AS868" s="2" t="n">
        <v>4.839190806057863e-11</v>
      </c>
      <c r="AY868" s="2" t="n">
        <v>4.482219114188921e-11</v>
      </c>
      <c r="AZ868" s="2" t="n">
        <v>4.499270537353575e-11</v>
      </c>
      <c r="BA868" s="2" t="n">
        <v>4.603603469406427e-11</v>
      </c>
      <c r="BB868" s="2" t="n">
        <v>4.710277441998187e-11</v>
      </c>
    </row>
    <row r="869">
      <c r="A869" s="2" t="n">
        <v>16.68</v>
      </c>
      <c r="B869" t="inlineStr">
        <is>
          <t>ロボット・物体生成</t>
        </is>
      </c>
      <c r="C869" t="inlineStr"/>
      <c r="D869" t="inlineStr">
        <is>
          <t>WAITING_FOR_STATUS</t>
        </is>
      </c>
      <c r="E869" t="inlineStr">
        <is>
          <t>いいえ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-5.169684373574104e-11</v>
      </c>
      <c r="L869" s="2" t="n">
        <v>0.001758561802847557</v>
      </c>
      <c r="M869" s="2" t="n">
        <v>-0.2246224962398282</v>
      </c>
      <c r="N869" s="2" t="n">
        <v>0.2246293799943055</v>
      </c>
      <c r="O869" s="2" t="n">
        <v>5.169684373574104e-11</v>
      </c>
      <c r="U869" s="2" t="n">
        <v>-5.169677274919521e-11</v>
      </c>
      <c r="V869" s="2" t="n">
        <v>0.001758561802835985</v>
      </c>
      <c r="W869" s="2" t="n">
        <v>-0.2246224962384012</v>
      </c>
      <c r="X869" s="2" t="n">
        <v>0.2246293799928784</v>
      </c>
      <c r="Y869" s="2" t="n">
        <v>5.169677274919521e-11</v>
      </c>
      <c r="AE869" s="2" t="n">
        <v>-4.132553819339673e-11</v>
      </c>
      <c r="AF869" s="2" t="n">
        <v>0.001758566128011139</v>
      </c>
      <c r="AG869" s="2" t="n">
        <v>-0.224622496185033</v>
      </c>
      <c r="AH869" s="2" t="n">
        <v>0.2246293799733725</v>
      </c>
      <c r="AI869" s="2" t="n">
        <v>4.132553819339673e-11</v>
      </c>
      <c r="AO869" s="2" t="n">
        <v>-4.132539620906357e-11</v>
      </c>
      <c r="AP869" s="2" t="n">
        <v>0.001758566128024777</v>
      </c>
      <c r="AQ869" s="2" t="n">
        <v>-0.224622496186754</v>
      </c>
      <c r="AR869" s="2" t="n">
        <v>0.2246293799750935</v>
      </c>
      <c r="AS869" s="2" t="n">
        <v>4.132539620906357e-11</v>
      </c>
      <c r="AY869" s="2" t="n">
        <v>4.55096564012744e-11</v>
      </c>
      <c r="AZ869" s="2" t="n">
        <v>4.56631121111017e-11</v>
      </c>
      <c r="BA869" s="2" t="n">
        <v>4.556498504399752e-11</v>
      </c>
      <c r="BB869" s="2" t="n">
        <v>4.652503659889004e-11</v>
      </c>
    </row>
    <row r="870">
      <c r="A870" s="2" t="n">
        <v>16.682</v>
      </c>
      <c r="B870" t="inlineStr">
        <is>
          <t>ロボット・物体生成</t>
        </is>
      </c>
      <c r="C870" t="inlineStr"/>
      <c r="D870" t="inlineStr">
        <is>
          <t>WAITING_FOR_STATUS</t>
        </is>
      </c>
      <c r="E870" t="inlineStr">
        <is>
          <t>いいえ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-3.465610053403218e-11</v>
      </c>
      <c r="L870" s="2" t="n">
        <v>0.001758561811361824</v>
      </c>
      <c r="M870" s="2" t="n">
        <v>-0.2246224962462117</v>
      </c>
      <c r="N870" s="2" t="n">
        <v>0.2246293800007554</v>
      </c>
      <c r="O870" s="2" t="n">
        <v>3.465610053403218e-11</v>
      </c>
      <c r="U870" s="2" t="n">
        <v>-5.169677274919521e-11</v>
      </c>
      <c r="V870" s="2" t="n">
        <v>0.001758561802835985</v>
      </c>
      <c r="W870" s="2" t="n">
        <v>-0.2246224962384012</v>
      </c>
      <c r="X870" s="2" t="n">
        <v>0.2246293799928784</v>
      </c>
      <c r="Y870" s="2" t="n">
        <v>5.169677274919521e-11</v>
      </c>
      <c r="AE870" s="2" t="n">
        <v>-4.174078915449686e-11</v>
      </c>
      <c r="AF870" s="2" t="n">
        <v>0.001758566140960179</v>
      </c>
      <c r="AG870" s="2" t="n">
        <v>-0.2246224962038568</v>
      </c>
      <c r="AH870" s="2" t="n">
        <v>0.2246293799922971</v>
      </c>
      <c r="AI870" s="2" t="n">
        <v>4.174078915449686e-11</v>
      </c>
      <c r="AO870" s="2" t="n">
        <v>-4.132539620906357e-11</v>
      </c>
      <c r="AP870" s="2" t="n">
        <v>0.001758566128024777</v>
      </c>
      <c r="AQ870" s="2" t="n">
        <v>-0.224622496186754</v>
      </c>
      <c r="AR870" s="2" t="n">
        <v>0.2246293799750935</v>
      </c>
      <c r="AS870" s="2" t="n">
        <v>4.132539620906357e-11</v>
      </c>
      <c r="AY870" s="2" t="n">
        <v>4.442430081455018e-11</v>
      </c>
      <c r="AZ870" s="2" t="n">
        <v>4.626647817491105e-11</v>
      </c>
      <c r="BA870" s="2" t="n">
        <v>4.518256545504745e-11</v>
      </c>
      <c r="BB870" s="2" t="n">
        <v>4.60050725599074e-11</v>
      </c>
    </row>
    <row r="871">
      <c r="A871" s="2" t="n">
        <v>16.686</v>
      </c>
      <c r="B871" t="inlineStr">
        <is>
          <t>ロボット・物体生成</t>
        </is>
      </c>
      <c r="C871" t="inlineStr"/>
      <c r="D871" t="inlineStr">
        <is>
          <t>WAITING_FOR_STATUS</t>
        </is>
      </c>
      <c r="E871" t="inlineStr">
        <is>
          <t>いいえ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-3.465610053403218e-11</v>
      </c>
      <c r="L871" s="2" t="n">
        <v>0.001758561811361824</v>
      </c>
      <c r="M871" s="2" t="n">
        <v>-0.2246224962462117</v>
      </c>
      <c r="N871" s="2" t="n">
        <v>0.2246293800007554</v>
      </c>
      <c r="O871" s="2" t="n">
        <v>3.465610053403218e-11</v>
      </c>
      <c r="U871" s="2" t="n">
        <v>-3.465603751640711e-11</v>
      </c>
      <c r="V871" s="2" t="n">
        <v>0.001758561811386354</v>
      </c>
      <c r="W871" s="2" t="n">
        <v>-0.2246224962492897</v>
      </c>
      <c r="X871" s="2" t="n">
        <v>0.2246293800038335</v>
      </c>
      <c r="Y871" s="2" t="n">
        <v>3.465603751640711e-11</v>
      </c>
      <c r="AE871" s="2" t="n">
        <v>-3.023859335830529e-11</v>
      </c>
      <c r="AF871" s="2" t="n">
        <v>0.001758566145925562</v>
      </c>
      <c r="AG871" s="2" t="n">
        <v>-0.2246224962018087</v>
      </c>
      <c r="AH871" s="2" t="n">
        <v>0.2246293799902879</v>
      </c>
      <c r="AI871" s="2" t="n">
        <v>3.023859335830529e-11</v>
      </c>
      <c r="AO871" s="2" t="n">
        <v>-4.22931481182821e-11</v>
      </c>
      <c r="AP871" s="2" t="n">
        <v>0.001758566153902539</v>
      </c>
      <c r="AQ871" s="2" t="n">
        <v>-0.2246224962213836</v>
      </c>
      <c r="AR871" s="2" t="n">
        <v>0.2246293800099246</v>
      </c>
      <c r="AS871" s="2" t="n">
        <v>4.22931481182821e-11</v>
      </c>
      <c r="AY871" s="2" t="n">
        <v>4.344748078649839e-11</v>
      </c>
      <c r="AZ871" s="2" t="n">
        <v>4.510543410906066e-11</v>
      </c>
      <c r="BA871" s="2" t="n">
        <v>4.368816824537324e-11</v>
      </c>
      <c r="BB871" s="2" t="n">
        <v>4.563388011574487e-11</v>
      </c>
    </row>
    <row r="872">
      <c r="A872" s="2" t="n">
        <v>16.69</v>
      </c>
      <c r="B872" t="inlineStr">
        <is>
          <t>ロボット・物体生成</t>
        </is>
      </c>
      <c r="C872" t="inlineStr"/>
      <c r="D872" t="inlineStr">
        <is>
          <t>WAITING_FOR_STATUS</t>
        </is>
      </c>
      <c r="E872" t="inlineStr">
        <is>
          <t>いいえ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-3.465610053403218e-11</v>
      </c>
      <c r="L872" s="2" t="n">
        <v>0.001758561811361824</v>
      </c>
      <c r="M872" s="2" t="n">
        <v>-0.2246224962462117</v>
      </c>
      <c r="N872" s="2" t="n">
        <v>0.2246293800007554</v>
      </c>
      <c r="O872" s="2" t="n">
        <v>3.465610053403218e-11</v>
      </c>
      <c r="U872" s="2" t="n">
        <v>-3.465603751640711e-11</v>
      </c>
      <c r="V872" s="2" t="n">
        <v>0.001758561811386354</v>
      </c>
      <c r="W872" s="2" t="n">
        <v>-0.2246224962492897</v>
      </c>
      <c r="X872" s="2" t="n">
        <v>0.2246293800038335</v>
      </c>
      <c r="Y872" s="2" t="n">
        <v>3.465603751640711e-11</v>
      </c>
      <c r="AE872" s="2" t="n">
        <v>-4.132698770826311e-11</v>
      </c>
      <c r="AF872" s="2" t="n">
        <v>0.001758566134803631</v>
      </c>
      <c r="AG872" s="2" t="n">
        <v>-0.2246224961849797</v>
      </c>
      <c r="AH872" s="2" t="n">
        <v>0.2246293799733724</v>
      </c>
      <c r="AI872" s="2" t="n">
        <v>4.132698770826311e-11</v>
      </c>
      <c r="AO872" s="2" t="n">
        <v>-4.132689514629088e-11</v>
      </c>
      <c r="AP872" s="2" t="n">
        <v>0.001758566134817209</v>
      </c>
      <c r="AQ872" s="2" t="n">
        <v>-0.2246224961867009</v>
      </c>
      <c r="AR872" s="2" t="n">
        <v>0.2246293799750936</v>
      </c>
      <c r="AS872" s="2" t="n">
        <v>4.132689514629088e-11</v>
      </c>
      <c r="AY872" s="2" t="n">
        <v>4.256834276125177e-11</v>
      </c>
      <c r="AZ872" s="2" t="n">
        <v>4.406049444979531e-11</v>
      </c>
      <c r="BA872" s="2" t="n">
        <v>4.345205019166223e-11</v>
      </c>
      <c r="BB872" s="2" t="n">
        <v>4.520318161879947e-11</v>
      </c>
    </row>
    <row r="873">
      <c r="A873" s="2" t="n">
        <v>16.694</v>
      </c>
      <c r="B873" t="inlineStr">
        <is>
          <t>ロボット・物体生成</t>
        </is>
      </c>
      <c r="C873" t="inlineStr"/>
      <c r="D873" t="inlineStr">
        <is>
          <t>WAITING_FOR_STATUS</t>
        </is>
      </c>
      <c r="E873" t="inlineStr">
        <is>
          <t>いいえ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-3.465610053403218e-11</v>
      </c>
      <c r="L873" s="2" t="n">
        <v>0.001758561811361824</v>
      </c>
      <c r="M873" s="2" t="n">
        <v>-0.2246224962462117</v>
      </c>
      <c r="N873" s="2" t="n">
        <v>0.2246293800007554</v>
      </c>
      <c r="O873" s="2" t="n">
        <v>3.465610053403218e-11</v>
      </c>
      <c r="U873" s="2" t="n">
        <v>-3.465603751640711e-11</v>
      </c>
      <c r="V873" s="2" t="n">
        <v>0.001758561811386354</v>
      </c>
      <c r="W873" s="2" t="n">
        <v>-0.2246224962492897</v>
      </c>
      <c r="X873" s="2" t="n">
        <v>0.2246293800038335</v>
      </c>
      <c r="Y873" s="2" t="n">
        <v>3.465603751640711e-11</v>
      </c>
      <c r="AE873" s="2" t="n">
        <v>-5.933742336881147e-11</v>
      </c>
      <c r="AF873" s="2" t="n">
        <v>0.001758566152704664</v>
      </c>
      <c r="AG873" s="2" t="n">
        <v>-0.2246224962134768</v>
      </c>
      <c r="AH873" s="2" t="n">
        <v>0.2246293800020087</v>
      </c>
      <c r="AI873" s="2" t="n">
        <v>5.933742336881147e-11</v>
      </c>
      <c r="AO873" s="2" t="n">
        <v>-5.933733261761794e-11</v>
      </c>
      <c r="AP873" s="2" t="n">
        <v>0.001758566152680438</v>
      </c>
      <c r="AQ873" s="2" t="n">
        <v>-0.2246224962104371</v>
      </c>
      <c r="AR873" s="2" t="n">
        <v>0.2246293799989689</v>
      </c>
      <c r="AS873" s="2" t="n">
        <v>5.933733261761794e-11</v>
      </c>
      <c r="AY873" s="2" t="n">
        <v>4.177711853852981e-11</v>
      </c>
      <c r="AZ873" s="2" t="n">
        <v>4.312004875645649e-11</v>
      </c>
      <c r="BA873" s="2" t="n">
        <v>4.504058750937715e-11</v>
      </c>
      <c r="BB873" s="2" t="n">
        <v>4.661659671868132e-11</v>
      </c>
    </row>
    <row r="874">
      <c r="A874" s="2" t="n">
        <v>16.696</v>
      </c>
      <c r="B874" t="inlineStr">
        <is>
          <t>ロボット・物体生成</t>
        </is>
      </c>
      <c r="C874" t="inlineStr"/>
      <c r="D874" t="inlineStr">
        <is>
          <t>WAITING_FOR_STATUS</t>
        </is>
      </c>
      <c r="E874" t="inlineStr">
        <is>
          <t>いいえ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-3.465610053403218e-11</v>
      </c>
      <c r="L874" s="2" t="n">
        <v>0.001758561811361824</v>
      </c>
      <c r="M874" s="2" t="n">
        <v>-0.2246224962462117</v>
      </c>
      <c r="N874" s="2" t="n">
        <v>0.2246293800007554</v>
      </c>
      <c r="O874" s="2" t="n">
        <v>3.465610053403218e-11</v>
      </c>
      <c r="U874" s="2" t="n">
        <v>-3.465603751640711e-11</v>
      </c>
      <c r="V874" s="2" t="n">
        <v>0.001758561811386354</v>
      </c>
      <c r="W874" s="2" t="n">
        <v>-0.2246224962492897</v>
      </c>
      <c r="X874" s="2" t="n">
        <v>0.2246293800038335</v>
      </c>
      <c r="Y874" s="2" t="n">
        <v>3.465603751640711e-11</v>
      </c>
      <c r="AE874" s="2" t="n">
        <v>-5.37950159048717e-11</v>
      </c>
      <c r="AF874" s="2" t="n">
        <v>0.001758566160811617</v>
      </c>
      <c r="AG874" s="2" t="n">
        <v>-0.2246224962218729</v>
      </c>
      <c r="AH874" s="2" t="n">
        <v>0.224629380010468</v>
      </c>
      <c r="AI874" s="2" t="n">
        <v>5.37950159048717e-11</v>
      </c>
      <c r="AO874" s="2" t="n">
        <v>-5.933733261761794e-11</v>
      </c>
      <c r="AP874" s="2" t="n">
        <v>0.001758566152680438</v>
      </c>
      <c r="AQ874" s="2" t="n">
        <v>-0.2246224962104371</v>
      </c>
      <c r="AR874" s="2" t="n">
        <v>0.2246293799989689</v>
      </c>
      <c r="AS874" s="2" t="n">
        <v>5.933733261761794e-11</v>
      </c>
      <c r="AY874" s="2" t="n">
        <v>4.106501673808005e-11</v>
      </c>
      <c r="AZ874" s="2" t="n">
        <v>4.227364763245155e-11</v>
      </c>
      <c r="BA874" s="2" t="n">
        <v>4.591603034892661e-11</v>
      </c>
      <c r="BB874" s="2" t="n">
        <v>4.788867030857499e-11</v>
      </c>
    </row>
    <row r="875">
      <c r="A875" s="2" t="n">
        <v>16.698</v>
      </c>
      <c r="B875" t="inlineStr">
        <is>
          <t>ロボット・物体生成</t>
        </is>
      </c>
      <c r="C875" t="inlineStr"/>
      <c r="D875" t="inlineStr">
        <is>
          <t>WAITING_FOR_STATUS</t>
        </is>
      </c>
      <c r="E875" t="inlineStr">
        <is>
          <t>いいえ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-4.574433780669022e-11</v>
      </c>
      <c r="L875" s="2" t="n">
        <v>0.001758561799075735</v>
      </c>
      <c r="M875" s="2" t="n">
        <v>-0.2246224962293909</v>
      </c>
      <c r="N875" s="2" t="n">
        <v>0.2246293799838389</v>
      </c>
      <c r="O875" s="2" t="n">
        <v>4.574433780669022e-11</v>
      </c>
      <c r="U875" s="2" t="n">
        <v>-3.465603751640711e-11</v>
      </c>
      <c r="V875" s="2" t="n">
        <v>0.001758561811386354</v>
      </c>
      <c r="W875" s="2" t="n">
        <v>-0.2246224962492897</v>
      </c>
      <c r="X875" s="2" t="n">
        <v>0.2246293800038335</v>
      </c>
      <c r="Y875" s="2" t="n">
        <v>3.465603751640711e-11</v>
      </c>
      <c r="AE875" s="2" t="n">
        <v>-5.39761324892777e-11</v>
      </c>
      <c r="AF875" s="2" t="n">
        <v>0.001758569221469129</v>
      </c>
      <c r="AG875" s="2" t="n">
        <v>-0.2246224961789835</v>
      </c>
      <c r="AH875" s="2" t="n">
        <v>0.2246293799915411</v>
      </c>
      <c r="AI875" s="2" t="n">
        <v>5.39761324892777e-11</v>
      </c>
      <c r="AO875" s="2" t="n">
        <v>-5.39759687836162e-11</v>
      </c>
      <c r="AP875" s="2" t="n">
        <v>0.00175856922145746</v>
      </c>
      <c r="AQ875" s="2" t="n">
        <v>-0.2246224961775179</v>
      </c>
      <c r="AR875" s="2" t="n">
        <v>0.2246293799900754</v>
      </c>
      <c r="AS875" s="2" t="n">
        <v>5.39759687836162e-11</v>
      </c>
      <c r="AY875" s="2" t="n">
        <v>4.153294884494107e-11</v>
      </c>
      <c r="AZ875" s="2" t="n">
        <v>4.151188662084711e-11</v>
      </c>
      <c r="BA875" s="2" t="n">
        <v>4.672204056296172e-11</v>
      </c>
      <c r="BB875" s="2" t="n">
        <v>4.849740015607912e-11</v>
      </c>
    </row>
    <row r="876">
      <c r="A876" s="2" t="n">
        <v>16.7</v>
      </c>
      <c r="B876" t="inlineStr">
        <is>
          <t>ロボット・物体生成</t>
        </is>
      </c>
      <c r="C876" t="inlineStr"/>
      <c r="D876" t="inlineStr">
        <is>
          <t>WAITING_FOR_STATUS</t>
        </is>
      </c>
      <c r="E876" t="inlineStr">
        <is>
          <t>いいえ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-4.574433780669022e-11</v>
      </c>
      <c r="L876" s="2" t="n">
        <v>0.001758561799075735</v>
      </c>
      <c r="M876" s="2" t="n">
        <v>-0.2246224962293909</v>
      </c>
      <c r="N876" s="2" t="n">
        <v>0.2246293799838389</v>
      </c>
      <c r="O876" s="2" t="n">
        <v>4.574433780669022e-11</v>
      </c>
      <c r="U876" s="2" t="n">
        <v>-4.574426128301822e-11</v>
      </c>
      <c r="V876" s="2" t="n">
        <v>0.00175856179907707</v>
      </c>
      <c r="W876" s="2" t="n">
        <v>-0.2246224962295379</v>
      </c>
      <c r="X876" s="2" t="n">
        <v>0.224629379983986</v>
      </c>
      <c r="Y876" s="2" t="n">
        <v>4.574426128301822e-11</v>
      </c>
      <c r="AE876" s="2" t="n">
        <v>-4.229651456559605e-11</v>
      </c>
      <c r="AF876" s="2" t="n">
        <v>0.001758566164080412</v>
      </c>
      <c r="AG876" s="2" t="n">
        <v>-0.224622496219839</v>
      </c>
      <c r="AH876" s="2" t="n">
        <v>0.2246293800084598</v>
      </c>
      <c r="AI876" s="2" t="n">
        <v>4.229651456559605e-11</v>
      </c>
      <c r="AO876" s="2" t="n">
        <v>-4.229643152757777e-11</v>
      </c>
      <c r="AP876" s="2" t="n">
        <v>0.001758566164091999</v>
      </c>
      <c r="AQ876" s="2" t="n">
        <v>-0.2246224962213045</v>
      </c>
      <c r="AR876" s="2" t="n">
        <v>0.2246293800099253</v>
      </c>
      <c r="AS876" s="2" t="n">
        <v>4.229643152757777e-11</v>
      </c>
      <c r="AY876" s="2" t="n">
        <v>4.195408774111598e-11</v>
      </c>
      <c r="AZ876" s="2" t="n">
        <v>4.193512408706423e-11</v>
      </c>
      <c r="BA876" s="2" t="n">
        <v>4.627948796322516e-11</v>
      </c>
      <c r="BB876" s="2" t="n">
        <v>4.787730329322899e-11</v>
      </c>
    </row>
    <row r="877">
      <c r="A877" s="2" t="n">
        <v>16.706</v>
      </c>
      <c r="B877" t="inlineStr">
        <is>
          <t>ロボット・物体生成</t>
        </is>
      </c>
      <c r="C877" t="inlineStr"/>
      <c r="D877" t="inlineStr">
        <is>
          <t>WAITING_FOR_STATUS</t>
        </is>
      </c>
      <c r="E877" t="inlineStr">
        <is>
          <t>いいえ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-4.574433780669022e-11</v>
      </c>
      <c r="L877" s="2" t="n">
        <v>0.001758561799075735</v>
      </c>
      <c r="M877" s="2" t="n">
        <v>-0.2246224962293909</v>
      </c>
      <c r="N877" s="2" t="n">
        <v>0.2246293799838389</v>
      </c>
      <c r="O877" s="2" t="n">
        <v>4.574433780669022e-11</v>
      </c>
      <c r="U877" s="2" t="n">
        <v>-4.574426128301822e-11</v>
      </c>
      <c r="V877" s="2" t="n">
        <v>0.00175856179907707</v>
      </c>
      <c r="W877" s="2" t="n">
        <v>-0.2246224962295379</v>
      </c>
      <c r="X877" s="2" t="n">
        <v>0.224629379983986</v>
      </c>
      <c r="Y877" s="2" t="n">
        <v>4.574426128301822e-11</v>
      </c>
      <c r="AE877" s="2" t="n">
        <v>-4.132971382654454e-11</v>
      </c>
      <c r="AF877" s="2" t="n">
        <v>0.001758566146690609</v>
      </c>
      <c r="AG877" s="2" t="n">
        <v>-0.224622496184887</v>
      </c>
      <c r="AH877" s="2" t="n">
        <v>0.2246293799733728</v>
      </c>
      <c r="AI877" s="2" t="n">
        <v>4.132971382654454e-11</v>
      </c>
      <c r="AO877" s="2" t="n">
        <v>-4.132963495219884e-11</v>
      </c>
      <c r="AP877" s="2" t="n">
        <v>0.001758566146704099</v>
      </c>
      <c r="AQ877" s="2" t="n">
        <v>-0.2246224961866081</v>
      </c>
      <c r="AR877" s="2" t="n">
        <v>0.2246293799750939</v>
      </c>
      <c r="AS877" s="2" t="n">
        <v>4.132963495219884e-11</v>
      </c>
      <c r="AY877" s="2" t="n">
        <v>4.233311274767341e-11</v>
      </c>
      <c r="AZ877" s="2" t="n">
        <v>4.231603780665963e-11</v>
      </c>
      <c r="BA877" s="2" t="n">
        <v>4.57845105495571e-11</v>
      </c>
      <c r="BB877" s="2" t="n">
        <v>4.722253645912598e-11</v>
      </c>
    </row>
    <row r="878">
      <c r="A878" s="2" t="n">
        <v>16.708</v>
      </c>
      <c r="B878" t="inlineStr">
        <is>
          <t>ロボット・物体生成</t>
        </is>
      </c>
      <c r="C878" t="inlineStr"/>
      <c r="D878" t="inlineStr">
        <is>
          <t>WAITING_FOR_STATUS</t>
        </is>
      </c>
      <c r="E878" t="inlineStr">
        <is>
          <t>いいえ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-4.574433780669022e-11</v>
      </c>
      <c r="L878" s="2" t="n">
        <v>0.001758561799075735</v>
      </c>
      <c r="M878" s="2" t="n">
        <v>-0.2246224962293909</v>
      </c>
      <c r="N878" s="2" t="n">
        <v>0.2246293799838389</v>
      </c>
      <c r="O878" s="2" t="n">
        <v>4.574433780669022e-11</v>
      </c>
      <c r="U878" s="2" t="n">
        <v>-4.574426128301822e-11</v>
      </c>
      <c r="V878" s="2" t="n">
        <v>0.00175856179907707</v>
      </c>
      <c r="W878" s="2" t="n">
        <v>-0.2246224962295379</v>
      </c>
      <c r="X878" s="2" t="n">
        <v>0.224629379983986</v>
      </c>
      <c r="Y878" s="2" t="n">
        <v>4.574426128301822e-11</v>
      </c>
      <c r="AE878" s="2" t="n">
        <v>-4.174471757368574e-11</v>
      </c>
      <c r="AF878" s="2" t="n">
        <v>0.001758566161337792</v>
      </c>
      <c r="AG878" s="2" t="n">
        <v>-0.2246224962036976</v>
      </c>
      <c r="AH878" s="2" t="n">
        <v>0.2246293799922974</v>
      </c>
      <c r="AI878" s="2" t="n">
        <v>4.174471757368574e-11</v>
      </c>
      <c r="AO878" s="2" t="n">
        <v>-4.174464535410579e-11</v>
      </c>
      <c r="AP878" s="2" t="n">
        <v>0.00175856616135078</v>
      </c>
      <c r="AQ878" s="2" t="n">
        <v>-0.2246224962053102</v>
      </c>
      <c r="AR878" s="2" t="n">
        <v>0.22462937999391</v>
      </c>
      <c r="AS878" s="2" t="n">
        <v>4.174464535410579e-11</v>
      </c>
      <c r="AY878" s="2" t="n">
        <v>4.267423525357509e-11</v>
      </c>
      <c r="AZ878" s="2" t="n">
        <v>4.265886015429549e-11</v>
      </c>
      <c r="BA878" s="2" t="n">
        <v>4.538053125196996e-11</v>
      </c>
      <c r="BB878" s="2" t="n">
        <v>4.667474734862396e-11</v>
      </c>
    </row>
    <row r="879">
      <c r="A879" s="2" t="n">
        <v>16.714</v>
      </c>
      <c r="B879" t="inlineStr">
        <is>
          <t>ロボット・物体生成</t>
        </is>
      </c>
      <c r="C879" t="inlineStr"/>
      <c r="D879" t="inlineStr">
        <is>
          <t>WAITING_FOR_STATUS</t>
        </is>
      </c>
      <c r="E879" t="inlineStr">
        <is>
          <t>いいえ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-4.574238300252217e-11</v>
      </c>
      <c r="L879" s="2" t="n">
        <v>0.00175856179960968</v>
      </c>
      <c r="M879" s="2" t="n">
        <v>-0.224622496229386</v>
      </c>
      <c r="N879" s="2" t="n">
        <v>0.2246293799838382</v>
      </c>
      <c r="O879" s="2" t="n">
        <v>4.574238300252217e-11</v>
      </c>
      <c r="U879" s="2" t="n">
        <v>-4.574229859186804e-11</v>
      </c>
      <c r="V879" s="2" t="n">
        <v>0.001758561799610859</v>
      </c>
      <c r="W879" s="2" t="n">
        <v>-0.2246224962295331</v>
      </c>
      <c r="X879" s="2" t="n">
        <v>0.2246293799839854</v>
      </c>
      <c r="Y879" s="2" t="n">
        <v>4.574229859186804e-11</v>
      </c>
      <c r="AE879" s="2" t="n">
        <v>-5.4353796744668e-11</v>
      </c>
      <c r="AF879" s="2" t="n">
        <v>0.001758566185630984</v>
      </c>
      <c r="AG879" s="2" t="n">
        <v>-0.2246224962378408</v>
      </c>
      <c r="AH879" s="2" t="n">
        <v>0.2246293800266297</v>
      </c>
      <c r="AI879" s="2" t="n">
        <v>5.4353796744668e-11</v>
      </c>
      <c r="AO879" s="2" t="n">
        <v>-5.435354961477534e-11</v>
      </c>
      <c r="AP879" s="2" t="n">
        <v>0.001758566185617289</v>
      </c>
      <c r="AQ879" s="2" t="n">
        <v>-0.2246224962361197</v>
      </c>
      <c r="AR879" s="2" t="n">
        <v>0.2246293800249086</v>
      </c>
      <c r="AS879" s="2" t="n">
        <v>5.435354961477534e-11</v>
      </c>
      <c r="AY879" s="2" t="n">
        <v>4.298105002846979e-11</v>
      </c>
      <c r="AZ879" s="2" t="n">
        <v>4.296720399805274e-11</v>
      </c>
      <c r="BA879" s="2" t="n">
        <v>4.627785780123977e-11</v>
      </c>
      <c r="BB879" s="2" t="n">
        <v>4.74426275752391e-11</v>
      </c>
    </row>
    <row r="880">
      <c r="A880" s="2" t="n">
        <v>16.718</v>
      </c>
      <c r="B880" t="inlineStr">
        <is>
          <t>ロボット・物体生成</t>
        </is>
      </c>
      <c r="C880" t="inlineStr"/>
      <c r="D880" t="inlineStr">
        <is>
          <t>WAITING_FOR_STATUS</t>
        </is>
      </c>
      <c r="E880" t="inlineStr">
        <is>
          <t>いいえ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-4.574238300252217e-11</v>
      </c>
      <c r="L880" s="2" t="n">
        <v>0.00175856179960968</v>
      </c>
      <c r="M880" s="2" t="n">
        <v>-0.224622496229386</v>
      </c>
      <c r="N880" s="2" t="n">
        <v>0.2246293799838382</v>
      </c>
      <c r="O880" s="2" t="n">
        <v>4.574238300252217e-11</v>
      </c>
      <c r="U880" s="2" t="n">
        <v>-4.574229859186804e-11</v>
      </c>
      <c r="V880" s="2" t="n">
        <v>0.001758561799610859</v>
      </c>
      <c r="W880" s="2" t="n">
        <v>-0.2246224962295331</v>
      </c>
      <c r="X880" s="2" t="n">
        <v>0.2246293799839854</v>
      </c>
      <c r="Y880" s="2" t="n">
        <v>4.574229859186804e-11</v>
      </c>
      <c r="AE880" s="2" t="n">
        <v>-4.728743884151722e-11</v>
      </c>
      <c r="AF880" s="2" t="n">
        <v>0.001758566163418479</v>
      </c>
      <c r="AG880" s="2" t="n">
        <v>-0.2246224961952215</v>
      </c>
      <c r="AH880" s="2" t="n">
        <v>0.2246293799838379</v>
      </c>
      <c r="AI880" s="2" t="n">
        <v>4.728743884151722e-11</v>
      </c>
      <c r="AO880" s="2" t="n">
        <v>-4.728733510156639e-11</v>
      </c>
      <c r="AP880" s="2" t="n">
        <v>0.001758566161723547</v>
      </c>
      <c r="AQ880" s="2" t="n">
        <v>-0.2246224961953825</v>
      </c>
      <c r="AR880" s="2" t="n">
        <v>0.2246293799839856</v>
      </c>
      <c r="AS880" s="2" t="n">
        <v>4.728733510156639e-11</v>
      </c>
      <c r="AY880" s="2" t="n">
        <v>4.325718332587503e-11</v>
      </c>
      <c r="AZ880" s="2" t="n">
        <v>4.324471345743428e-11</v>
      </c>
      <c r="BA880" s="2" t="n">
        <v>4.637881590526752e-11</v>
      </c>
      <c r="BB880" s="2" t="n">
        <v>4.742709832787183e-11</v>
      </c>
    </row>
    <row r="881">
      <c r="A881" s="2" t="n">
        <v>16.722</v>
      </c>
      <c r="B881" t="inlineStr">
        <is>
          <t>ロボット・物体生成</t>
        </is>
      </c>
      <c r="C881" t="inlineStr"/>
      <c r="D881" t="inlineStr">
        <is>
          <t>WAITING_FOR_STATUS</t>
        </is>
      </c>
      <c r="E881" t="inlineStr">
        <is>
          <t>いいえ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-4.574238300252217e-11</v>
      </c>
      <c r="L881" s="2" t="n">
        <v>0.00175856179960968</v>
      </c>
      <c r="M881" s="2" t="n">
        <v>-0.224622496229386</v>
      </c>
      <c r="N881" s="2" t="n">
        <v>0.2246293799838382</v>
      </c>
      <c r="O881" s="2" t="n">
        <v>4.574238300252217e-11</v>
      </c>
      <c r="U881" s="2" t="n">
        <v>-4.574229859186804e-11</v>
      </c>
      <c r="V881" s="2" t="n">
        <v>0.001758561799610859</v>
      </c>
      <c r="W881" s="2" t="n">
        <v>-0.2246224962295331</v>
      </c>
      <c r="X881" s="2" t="n">
        <v>0.2246293799839854</v>
      </c>
      <c r="Y881" s="2" t="n">
        <v>4.574229859186804e-11</v>
      </c>
      <c r="AE881" s="2" t="n">
        <v>-4.133218914287123e-11</v>
      </c>
      <c r="AF881" s="2" t="n">
        <v>0.001758566160275684</v>
      </c>
      <c r="AG881" s="2" t="n">
        <v>-0.2246224961847796</v>
      </c>
      <c r="AH881" s="2" t="n">
        <v>0.2246293799733717</v>
      </c>
      <c r="AI881" s="2" t="n">
        <v>4.133218914287123e-11</v>
      </c>
      <c r="AO881" s="2" t="n">
        <v>-4.133211415479033e-11</v>
      </c>
      <c r="AP881" s="2" t="n">
        <v>0.001758566160289194</v>
      </c>
      <c r="AQ881" s="2" t="n">
        <v>-0.2246224961865008</v>
      </c>
      <c r="AR881" s="2" t="n">
        <v>0.2246293799750929</v>
      </c>
      <c r="AS881" s="2" t="n">
        <v>4.133211415479033e-11</v>
      </c>
      <c r="AY881" s="2" t="n">
        <v>4.350570329353974e-11</v>
      </c>
      <c r="AZ881" s="2" t="n">
        <v>4.349447197087765e-11</v>
      </c>
      <c r="BA881" s="2" t="n">
        <v>4.587415322902789e-11</v>
      </c>
      <c r="BB881" s="2" t="n">
        <v>4.681759991056368e-11</v>
      </c>
    </row>
    <row r="882">
      <c r="A882" s="2" t="n">
        <v>16.726</v>
      </c>
      <c r="B882" t="inlineStr">
        <is>
          <t>ロボット・物体生成</t>
        </is>
      </c>
      <c r="C882" t="inlineStr"/>
      <c r="D882" t="inlineStr">
        <is>
          <t>WAITING_FOR_STATUS</t>
        </is>
      </c>
      <c r="E882" t="inlineStr">
        <is>
          <t>いいえ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-4.574238300252217e-11</v>
      </c>
      <c r="L882" s="2" t="n">
        <v>0.00175856179960968</v>
      </c>
      <c r="M882" s="2" t="n">
        <v>-0.224622496229386</v>
      </c>
      <c r="N882" s="2" t="n">
        <v>0.2246293799838382</v>
      </c>
      <c r="O882" s="2" t="n">
        <v>4.574238300252217e-11</v>
      </c>
      <c r="U882" s="2" t="n">
        <v>-4.574229859186804e-11</v>
      </c>
      <c r="V882" s="2" t="n">
        <v>0.001758561799610859</v>
      </c>
      <c r="W882" s="2" t="n">
        <v>-0.2246224962295331</v>
      </c>
      <c r="X882" s="2" t="n">
        <v>0.2246293799839854</v>
      </c>
      <c r="Y882" s="2" t="n">
        <v>4.574229859186804e-11</v>
      </c>
      <c r="AE882" s="2" t="n">
        <v>-4.229947604119078e-11</v>
      </c>
      <c r="AF882" s="2" t="n">
        <v>0.001758566186155286</v>
      </c>
      <c r="AG882" s="2" t="n">
        <v>-0.2246224962196637</v>
      </c>
      <c r="AH882" s="2" t="n">
        <v>0.2246293800084573</v>
      </c>
      <c r="AI882" s="2" t="n">
        <v>4.229947604119078e-11</v>
      </c>
      <c r="AO882" s="2" t="n">
        <v>-4.229940662458684e-11</v>
      </c>
      <c r="AP882" s="2" t="n">
        <v>0.001758566186166911</v>
      </c>
      <c r="AQ882" s="2" t="n">
        <v>-0.2246224962211294</v>
      </c>
      <c r="AR882" s="2" t="n">
        <v>0.2246293800099231</v>
      </c>
      <c r="AS882" s="2" t="n">
        <v>4.229940662458684e-11</v>
      </c>
      <c r="AY882" s="2" t="n">
        <v>4.372937126443799e-11</v>
      </c>
      <c r="AZ882" s="2" t="n">
        <v>4.371925463297669e-11</v>
      </c>
      <c r="BA882" s="2" t="n">
        <v>4.551668551024418e-11</v>
      </c>
      <c r="BB882" s="2" t="n">
        <v>4.6365780581966e-11</v>
      </c>
    </row>
    <row r="883">
      <c r="A883" s="2" t="n">
        <v>16.728</v>
      </c>
      <c r="B883" t="inlineStr">
        <is>
          <t>ロボット・物体生成</t>
        </is>
      </c>
      <c r="C883" t="inlineStr"/>
      <c r="D883" t="inlineStr">
        <is>
          <t>WAITING_FOR_STATUS</t>
        </is>
      </c>
      <c r="E883" t="inlineStr">
        <is>
          <t>いいえ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-3.479736600455441e-11</v>
      </c>
      <c r="L883" s="2" t="n">
        <v>0.00175856181294495</v>
      </c>
      <c r="M883" s="2" t="n">
        <v>-0.2246224962434345</v>
      </c>
      <c r="N883" s="2" t="n">
        <v>0.2246293799979907</v>
      </c>
      <c r="O883" s="2" t="n">
        <v>3.479736600455441e-11</v>
      </c>
      <c r="U883" s="2" t="n">
        <v>-3.479720162250391e-11</v>
      </c>
      <c r="V883" s="2" t="n">
        <v>0.001758561812968988</v>
      </c>
      <c r="W883" s="2" t="n">
        <v>-0.2246224962464741</v>
      </c>
      <c r="X883" s="2" t="n">
        <v>0.2246293800010304</v>
      </c>
      <c r="Y883" s="2" t="n">
        <v>3.479720162250391e-11</v>
      </c>
      <c r="AE883" s="2" t="n">
        <v>-4.84043048048942e-11</v>
      </c>
      <c r="AF883" s="2" t="n">
        <v>0.001758566192678451</v>
      </c>
      <c r="AG883" s="2" t="n">
        <v>-0.2246224962273175</v>
      </c>
      <c r="AH883" s="2" t="n">
        <v>0.224629380016162</v>
      </c>
      <c r="AI883" s="2" t="n">
        <v>4.84043048048942e-11</v>
      </c>
      <c r="AO883" s="2" t="n">
        <v>-4.840407958664689e-11</v>
      </c>
      <c r="AP883" s="2" t="n">
        <v>0.00175856619267745</v>
      </c>
      <c r="AQ883" s="2" t="n">
        <v>-0.2246224962271704</v>
      </c>
      <c r="AR883" s="2" t="n">
        <v>0.2246293800160148</v>
      </c>
      <c r="AS883" s="2" t="n">
        <v>4.840407958664689e-11</v>
      </c>
      <c r="AY883" s="2" t="n">
        <v>4.283617073844963e-11</v>
      </c>
      <c r="AZ883" s="2" t="n">
        <v>4.282704933192941e-11</v>
      </c>
      <c r="BA883" s="2" t="n">
        <v>4.580544743970918e-11</v>
      </c>
      <c r="BB883" s="2" t="n">
        <v>4.656961048243409e-11</v>
      </c>
    </row>
    <row r="884">
      <c r="A884" s="2" t="n">
        <v>16.73</v>
      </c>
      <c r="B884" t="inlineStr">
        <is>
          <t>ロボット・物体生成</t>
        </is>
      </c>
      <c r="C884" t="inlineStr"/>
      <c r="D884" t="inlineStr">
        <is>
          <t>WAITING_FOR_STATUS</t>
        </is>
      </c>
      <c r="E884" t="inlineStr">
        <is>
          <t>いいえ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-3.479736600455441e-11</v>
      </c>
      <c r="L884" s="2" t="n">
        <v>0.00175856181294495</v>
      </c>
      <c r="M884" s="2" t="n">
        <v>-0.2246224962434345</v>
      </c>
      <c r="N884" s="2" t="n">
        <v>0.2246293799979907</v>
      </c>
      <c r="O884" s="2" t="n">
        <v>3.479736600455441e-11</v>
      </c>
      <c r="U884" s="2" t="n">
        <v>-3.479720162250391e-11</v>
      </c>
      <c r="V884" s="2" t="n">
        <v>0.001758561812968988</v>
      </c>
      <c r="W884" s="2" t="n">
        <v>-0.2246224962464741</v>
      </c>
      <c r="X884" s="2" t="n">
        <v>0.2246293800010304</v>
      </c>
      <c r="Y884" s="2" t="n">
        <v>3.479720162250391e-11</v>
      </c>
      <c r="AE884" s="2" t="n">
        <v>-4.191945405166321e-11</v>
      </c>
      <c r="AF884" s="2" t="n">
        <v>0.001758566178357989</v>
      </c>
      <c r="AG884" s="2" t="n">
        <v>-0.2246224962073202</v>
      </c>
      <c r="AH884" s="2" t="n">
        <v>0.2246293799960531</v>
      </c>
      <c r="AI884" s="2" t="n">
        <v>4.191945405166321e-11</v>
      </c>
      <c r="AO884" s="2" t="n">
        <v>-4.191930266164343e-11</v>
      </c>
      <c r="AP884" s="2" t="n">
        <v>0.001758566178370535</v>
      </c>
      <c r="AQ884" s="2" t="n">
        <v>-0.2246224962088865</v>
      </c>
      <c r="AR884" s="2" t="n">
        <v>0.2246293799976195</v>
      </c>
      <c r="AS884" s="2" t="n">
        <v>4.191930266164343e-11</v>
      </c>
      <c r="AY884" s="2" t="n">
        <v>4.203229026506011e-11</v>
      </c>
      <c r="AZ884" s="2" t="n">
        <v>4.202406456098686e-11</v>
      </c>
      <c r="BA884" s="2" t="n">
        <v>4.541684810090459e-11</v>
      </c>
      <c r="BB884" s="2" t="n">
        <v>4.610457970035503e-11</v>
      </c>
    </row>
    <row r="885">
      <c r="A885" s="2" t="n">
        <v>16.734</v>
      </c>
      <c r="B885" t="inlineStr">
        <is>
          <t>ロボット・物体生成</t>
        </is>
      </c>
      <c r="C885" t="inlineStr"/>
      <c r="D885" t="inlineStr">
        <is>
          <t>WAITING_FOR_STATUS</t>
        </is>
      </c>
      <c r="E885" t="inlineStr">
        <is>
          <t>いいえ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-3.479736600455441e-11</v>
      </c>
      <c r="L885" s="2" t="n">
        <v>0.00175856181294495</v>
      </c>
      <c r="M885" s="2" t="n">
        <v>-0.2246224962434345</v>
      </c>
      <c r="N885" s="2" t="n">
        <v>0.2246293799979907</v>
      </c>
      <c r="O885" s="2" t="n">
        <v>3.479736600455441e-11</v>
      </c>
      <c r="U885" s="2" t="n">
        <v>-3.479720162250391e-11</v>
      </c>
      <c r="V885" s="2" t="n">
        <v>0.001758561812968988</v>
      </c>
      <c r="W885" s="2" t="n">
        <v>-0.2246224962464741</v>
      </c>
      <c r="X885" s="2" t="n">
        <v>0.2246293800010304</v>
      </c>
      <c r="Y885" s="2" t="n">
        <v>3.479720162250391e-11</v>
      </c>
      <c r="AE885" s="2" t="n">
        <v>-3.637912472761602e-11</v>
      </c>
      <c r="AF885" s="2" t="n">
        <v>0.001758566188164334</v>
      </c>
      <c r="AG885" s="2" t="n">
        <v>-0.2246224962157011</v>
      </c>
      <c r="AH885" s="2" t="n">
        <v>0.2246293800045106</v>
      </c>
      <c r="AI885" s="2" t="n">
        <v>3.637912472761602e-11</v>
      </c>
      <c r="AO885" s="2" t="n">
        <v>-3.637896037322459e-11</v>
      </c>
      <c r="AP885" s="2" t="n">
        <v>0.001758566188188704</v>
      </c>
      <c r="AQ885" s="2" t="n">
        <v>-0.2246224962187331</v>
      </c>
      <c r="AR885" s="2" t="n">
        <v>0.2246293800075426</v>
      </c>
      <c r="AS885" s="2" t="n">
        <v>3.637896037322459e-11</v>
      </c>
      <c r="AY885" s="2" t="n">
        <v>4.130879783900954e-11</v>
      </c>
      <c r="AZ885" s="2" t="n">
        <v>4.130137826713856e-11</v>
      </c>
      <c r="BA885" s="2" t="n">
        <v>4.451307576357573e-11</v>
      </c>
      <c r="BB885" s="2" t="n">
        <v>4.513201776764199e-11</v>
      </c>
    </row>
    <row r="886">
      <c r="A886" s="2" t="n">
        <v>16.74</v>
      </c>
      <c r="B886" t="inlineStr">
        <is>
          <t>ロボット・物体生成</t>
        </is>
      </c>
      <c r="C886" t="inlineStr"/>
      <c r="D886" t="inlineStr">
        <is>
          <t>WAITING_FOR_STATUS</t>
        </is>
      </c>
      <c r="E886" t="inlineStr">
        <is>
          <t>いいえ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-3.479736600455441e-11</v>
      </c>
      <c r="L886" s="2" t="n">
        <v>0.00175856181294495</v>
      </c>
      <c r="M886" s="2" t="n">
        <v>-0.2246224962434345</v>
      </c>
      <c r="N886" s="2" t="n">
        <v>0.2246293799979907</v>
      </c>
      <c r="O886" s="2" t="n">
        <v>3.479736600455441e-11</v>
      </c>
      <c r="U886" s="2" t="n">
        <v>-3.479720162250391e-11</v>
      </c>
      <c r="V886" s="2" t="n">
        <v>0.001758561812968988</v>
      </c>
      <c r="W886" s="2" t="n">
        <v>-0.2246224962464741</v>
      </c>
      <c r="X886" s="2" t="n">
        <v>0.2246293800010304</v>
      </c>
      <c r="Y886" s="2" t="n">
        <v>3.479720162250391e-11</v>
      </c>
      <c r="AE886" s="2" t="n">
        <v>-4.781989261130113e-11</v>
      </c>
      <c r="AF886" s="2" t="n">
        <v>0.001758566191576147</v>
      </c>
      <c r="AG886" s="2" t="n">
        <v>-0.224622496204644</v>
      </c>
      <c r="AH886" s="2" t="n">
        <v>0.2246293799934805</v>
      </c>
      <c r="AI886" s="2" t="n">
        <v>4.781989261130113e-11</v>
      </c>
      <c r="AO886" s="2" t="n">
        <v>-4.303455418971651e-11</v>
      </c>
      <c r="AP886" s="2" t="n">
        <v>0.001758566207627688</v>
      </c>
      <c r="AQ886" s="2" t="n">
        <v>-0.2246224962406852</v>
      </c>
      <c r="AR886" s="2" t="n">
        <v>0.2246293800296462</v>
      </c>
      <c r="AS886" s="2" t="n">
        <v>4.303455418971651e-11</v>
      </c>
      <c r="AY886" s="2" t="n">
        <v>4.065765465556402e-11</v>
      </c>
      <c r="AZ886" s="2" t="n">
        <v>4.06509606026751e-11</v>
      </c>
      <c r="BA886" s="2" t="n">
        <v>4.484375744834828e-11</v>
      </c>
      <c r="BB886" s="2" t="n">
        <v>4.492227140984944e-11</v>
      </c>
    </row>
    <row r="887">
      <c r="A887" s="2" t="n">
        <v>16.744</v>
      </c>
      <c r="B887" t="inlineStr">
        <is>
          <t>ロボット・物体生成</t>
        </is>
      </c>
      <c r="C887" t="inlineStr"/>
      <c r="D887" t="inlineStr">
        <is>
          <t>WAITING_FOR_STATUS</t>
        </is>
      </c>
      <c r="E887" t="inlineStr">
        <is>
          <t>いいえ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-4.515719544240493e-11</v>
      </c>
      <c r="L887" s="2" t="n">
        <v>0.001758561789387338</v>
      </c>
      <c r="M887" s="2" t="n">
        <v>-0.2246224962067848</v>
      </c>
      <c r="N887" s="2" t="n">
        <v>0.2246293799611576</v>
      </c>
      <c r="O887" s="2" t="n">
        <v>4.515719544240493e-11</v>
      </c>
      <c r="U887" s="2" t="n">
        <v>-4.515720897558741e-11</v>
      </c>
      <c r="V887" s="2" t="n">
        <v>0.001758561789389672</v>
      </c>
      <c r="W887" s="2" t="n">
        <v>-0.2246224962070865</v>
      </c>
      <c r="X887" s="2" t="n">
        <v>0.2246293799614594</v>
      </c>
      <c r="Y887" s="2" t="n">
        <v>4.515720897558741e-11</v>
      </c>
      <c r="AE887" s="2" t="n">
        <v>-3.620321861708795e-11</v>
      </c>
      <c r="AF887" s="2" t="n">
        <v>0.001758566194918297</v>
      </c>
      <c r="AG887" s="2" t="n">
        <v>-0.2246224962118916</v>
      </c>
      <c r="AH887" s="2" t="n">
        <v>0.2246293800007541</v>
      </c>
      <c r="AI887" s="2" t="n">
        <v>3.620321861708795e-11</v>
      </c>
      <c r="AO887" s="2" t="n">
        <v>-3.62031542662662e-11</v>
      </c>
      <c r="AP887" s="2" t="n">
        <v>0.00175856619494284</v>
      </c>
      <c r="AQ887" s="2" t="n">
        <v>-0.2246224962149698</v>
      </c>
      <c r="AR887" s="2" t="n">
        <v>0.2246293800038323</v>
      </c>
      <c r="AS887" s="2" t="n">
        <v>3.62031542662662e-11</v>
      </c>
      <c r="AY887" s="2" t="n">
        <v>4.110760873424811e-11</v>
      </c>
      <c r="AZ887" s="2" t="n">
        <v>4.110158543996633e-11</v>
      </c>
      <c r="BA887" s="2" t="n">
        <v>4.397970356522224e-11</v>
      </c>
      <c r="BB887" s="2" t="n">
        <v>4.405035969549111e-11</v>
      </c>
    </row>
    <row r="888">
      <c r="A888" s="2" t="n">
        <v>16.748</v>
      </c>
      <c r="B888" t="inlineStr">
        <is>
          <t>ロボット・物体生成</t>
        </is>
      </c>
      <c r="C888" t="inlineStr"/>
      <c r="D888" t="inlineStr">
        <is>
          <t>WAITING_FOR_STATUS</t>
        </is>
      </c>
      <c r="E888" t="inlineStr">
        <is>
          <t>いいえ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-4.515719544240493e-11</v>
      </c>
      <c r="L888" s="2" t="n">
        <v>0.001758561789387338</v>
      </c>
      <c r="M888" s="2" t="n">
        <v>-0.2246224962067848</v>
      </c>
      <c r="N888" s="2" t="n">
        <v>0.2246293799611576</v>
      </c>
      <c r="O888" s="2" t="n">
        <v>4.515719544240493e-11</v>
      </c>
      <c r="U888" s="2" t="n">
        <v>-4.515720897558741e-11</v>
      </c>
      <c r="V888" s="2" t="n">
        <v>0.001758561789389672</v>
      </c>
      <c r="W888" s="2" t="n">
        <v>-0.2246224962070865</v>
      </c>
      <c r="X888" s="2" t="n">
        <v>0.2246293799614594</v>
      </c>
      <c r="Y888" s="2" t="n">
        <v>4.515720897558741e-11</v>
      </c>
      <c r="AE888" s="2" t="n">
        <v>-4.133598872263437e-11</v>
      </c>
      <c r="AF888" s="2" t="n">
        <v>0.001758566180652954</v>
      </c>
      <c r="AG888" s="2" t="n">
        <v>-0.2246224961846201</v>
      </c>
      <c r="AH888" s="2" t="n">
        <v>0.2246293799733717</v>
      </c>
      <c r="AI888" s="2" t="n">
        <v>4.133598872263437e-11</v>
      </c>
      <c r="AO888" s="2" t="n">
        <v>-4.133592594492901e-11</v>
      </c>
      <c r="AP888" s="2" t="n">
        <v>0.001758566180666681</v>
      </c>
      <c r="AQ888" s="2" t="n">
        <v>-0.224622496186341</v>
      </c>
      <c r="AR888" s="2" t="n">
        <v>0.2246293799750927</v>
      </c>
      <c r="AS888" s="2" t="n">
        <v>4.133592594492901e-11</v>
      </c>
      <c r="AY888" s="2" t="n">
        <v>4.15125674050638e-11</v>
      </c>
      <c r="AZ888" s="2" t="n">
        <v>4.150714779352844e-11</v>
      </c>
      <c r="BA888" s="2" t="n">
        <v>4.371533208096345e-11</v>
      </c>
      <c r="BB888" s="2" t="n">
        <v>4.37789163204349e-11</v>
      </c>
    </row>
    <row r="889">
      <c r="A889" s="2" t="n">
        <v>16.75</v>
      </c>
      <c r="B889" t="inlineStr">
        <is>
          <t>ロボット・物体生成</t>
        </is>
      </c>
      <c r="C889" t="inlineStr"/>
      <c r="D889" t="inlineStr">
        <is>
          <t>WAITING_FOR_STATUS</t>
        </is>
      </c>
      <c r="E889" t="inlineStr">
        <is>
          <t>いいえ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-4.515719544240493e-11</v>
      </c>
      <c r="L889" s="2" t="n">
        <v>0.001758561789387338</v>
      </c>
      <c r="M889" s="2" t="n">
        <v>-0.2246224962067848</v>
      </c>
      <c r="N889" s="2" t="n">
        <v>0.2246293799611576</v>
      </c>
      <c r="O889" s="2" t="n">
        <v>4.515719544240493e-11</v>
      </c>
      <c r="U889" s="2" t="n">
        <v>-4.515720897558741e-11</v>
      </c>
      <c r="V889" s="2" t="n">
        <v>0.001758561789389672</v>
      </c>
      <c r="W889" s="2" t="n">
        <v>-0.2246224962070865</v>
      </c>
      <c r="X889" s="2" t="n">
        <v>0.2246293799614594</v>
      </c>
      <c r="Y889" s="2" t="n">
        <v>4.515720897558741e-11</v>
      </c>
      <c r="AE889" s="2" t="n">
        <v>-5.324710714797858e-11</v>
      </c>
      <c r="AF889" s="2" t="n">
        <v>0.001758566192032845</v>
      </c>
      <c r="AG889" s="2" t="n">
        <v>-0.2246224962054644</v>
      </c>
      <c r="AH889" s="2" t="n">
        <v>0.2246293799943044</v>
      </c>
      <c r="AI889" s="2" t="n">
        <v>5.324710714797858e-11</v>
      </c>
      <c r="AO889" s="2" t="n">
        <v>-4.133592594492901e-11</v>
      </c>
      <c r="AP889" s="2" t="n">
        <v>0.001758566180666681</v>
      </c>
      <c r="AQ889" s="2" t="n">
        <v>-0.224622496186341</v>
      </c>
      <c r="AR889" s="2" t="n">
        <v>0.2246293799750927</v>
      </c>
      <c r="AS889" s="2" t="n">
        <v>4.133592594492901e-11</v>
      </c>
      <c r="AY889" s="2" t="n">
        <v>4.187703020879792e-11</v>
      </c>
      <c r="AZ889" s="2" t="n">
        <v>4.187215391173434e-11</v>
      </c>
      <c r="BA889" s="2" t="n">
        <v>4.466850958766496e-11</v>
      </c>
      <c r="BB889" s="2" t="n">
        <v>4.353461728288431e-11</v>
      </c>
    </row>
    <row r="890">
      <c r="A890" s="2" t="n">
        <v>16.754</v>
      </c>
      <c r="B890" t="inlineStr">
        <is>
          <t>ロボット・物体生成</t>
        </is>
      </c>
      <c r="C890" t="inlineStr"/>
      <c r="D890" t="inlineStr">
        <is>
          <t>WAITING_FOR_STATUS</t>
        </is>
      </c>
      <c r="E890" t="inlineStr">
        <is>
          <t>いいえ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-4.685615341472797e-11</v>
      </c>
      <c r="L890" s="2" t="n">
        <v>0.001758561823679636</v>
      </c>
      <c r="M890" s="2" t="n">
        <v>-0.2246224962615217</v>
      </c>
      <c r="N890" s="2" t="n">
        <v>0.2246293800161613</v>
      </c>
      <c r="O890" s="2" t="n">
        <v>4.685615341472797e-11</v>
      </c>
      <c r="U890" s="2" t="n">
        <v>-4.685597656796975e-11</v>
      </c>
      <c r="V890" s="2" t="n">
        <v>0.001758561823678584</v>
      </c>
      <c r="W890" s="2" t="n">
        <v>-0.2246224962613746</v>
      </c>
      <c r="X890" s="2" t="n">
        <v>0.2246293800160143</v>
      </c>
      <c r="Y890" s="2" t="n">
        <v>4.685597656796975e-11</v>
      </c>
      <c r="AE890" s="2" t="n">
        <v>-3.634793870854629e-11</v>
      </c>
      <c r="AF890" s="2" t="n">
        <v>0.001758566203389812</v>
      </c>
      <c r="AG890" s="2" t="n">
        <v>-0.2246224962090622</v>
      </c>
      <c r="AH890" s="2" t="n">
        <v>0.2246293799979911</v>
      </c>
      <c r="AI890" s="2" t="n">
        <v>3.634793870854629e-11</v>
      </c>
      <c r="AO890" s="2" t="n">
        <v>-4.898895255246393e-11</v>
      </c>
      <c r="AP890" s="2" t="n">
        <v>0.001758569245904878</v>
      </c>
      <c r="AQ890" s="2" t="n">
        <v>-0.2246224962032659</v>
      </c>
      <c r="AR890" s="2" t="n">
        <v>0.224629380016014</v>
      </c>
      <c r="AS890" s="2" t="n">
        <v>4.898895255246393e-11</v>
      </c>
      <c r="AY890" s="2" t="n">
        <v>4.237494252939093e-11</v>
      </c>
      <c r="AZ890" s="2" t="n">
        <v>4.237053617735788e-11</v>
      </c>
      <c r="BA890" s="2" t="n">
        <v>4.38364524997531e-11</v>
      </c>
      <c r="BB890" s="2" t="n">
        <v>4.408005080984227e-11</v>
      </c>
    </row>
    <row r="891">
      <c r="A891" s="2" t="n">
        <v>16.756</v>
      </c>
      <c r="B891" t="inlineStr">
        <is>
          <t>ロボット・物体生成</t>
        </is>
      </c>
      <c r="C891" t="inlineStr"/>
      <c r="D891" t="inlineStr">
        <is>
          <t>WAITING_FOR_STATUS</t>
        </is>
      </c>
      <c r="E891" t="inlineStr">
        <is>
          <t>いいえ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-4.685615341472797e-11</v>
      </c>
      <c r="L891" s="2" t="n">
        <v>0.001758561823679636</v>
      </c>
      <c r="M891" s="2" t="n">
        <v>-0.2246224962615217</v>
      </c>
      <c r="N891" s="2" t="n">
        <v>0.2246293800161613</v>
      </c>
      <c r="O891" s="2" t="n">
        <v>4.685615341472797e-11</v>
      </c>
      <c r="U891" s="2" t="n">
        <v>-4.685597656796975e-11</v>
      </c>
      <c r="V891" s="2" t="n">
        <v>0.001758561823678584</v>
      </c>
      <c r="W891" s="2" t="n">
        <v>-0.2246224962613746</v>
      </c>
      <c r="X891" s="2" t="n">
        <v>0.2246293800160143</v>
      </c>
      <c r="Y891" s="2" t="n">
        <v>4.685597656796975e-11</v>
      </c>
      <c r="AE891" s="2" t="n">
        <v>-4.840692060958181e-11</v>
      </c>
      <c r="AF891" s="2" t="n">
        <v>0.001758566214753439</v>
      </c>
      <c r="AG891" s="2" t="n">
        <v>-0.2246224962271448</v>
      </c>
      <c r="AH891" s="2" t="n">
        <v>0.224629380016162</v>
      </c>
      <c r="AI891" s="2" t="n">
        <v>4.840692060958181e-11</v>
      </c>
      <c r="AO891" s="2" t="n">
        <v>-4.840676189102499e-11</v>
      </c>
      <c r="AP891" s="2" t="n">
        <v>0.001758566214752433</v>
      </c>
      <c r="AQ891" s="2" t="n">
        <v>-0.2246224962269977</v>
      </c>
      <c r="AR891" s="2" t="n">
        <v>0.224629380016015</v>
      </c>
      <c r="AS891" s="2" t="n">
        <v>4.840676189102499e-11</v>
      </c>
      <c r="AY891" s="2" t="n">
        <v>4.282306361792463e-11</v>
      </c>
      <c r="AZ891" s="2" t="n">
        <v>4.281908021641907e-11</v>
      </c>
      <c r="BA891" s="2" t="n">
        <v>4.429349931073597e-11</v>
      </c>
      <c r="BB891" s="2" t="n">
        <v>4.451272191796055e-11</v>
      </c>
    </row>
    <row r="892">
      <c r="A892" s="2" t="n">
        <v>16.76</v>
      </c>
      <c r="B892" t="inlineStr">
        <is>
          <t>ロボット・物体生成</t>
        </is>
      </c>
      <c r="C892" t="inlineStr"/>
      <c r="D892" t="inlineStr">
        <is>
          <t>WAITING_FOR_STATUS</t>
        </is>
      </c>
      <c r="E892" t="inlineStr">
        <is>
          <t>いいえ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-4.685615341472797e-11</v>
      </c>
      <c r="L892" s="2" t="n">
        <v>0.001758561823679636</v>
      </c>
      <c r="M892" s="2" t="n">
        <v>-0.2246224962615217</v>
      </c>
      <c r="N892" s="2" t="n">
        <v>0.2246293800161613</v>
      </c>
      <c r="O892" s="2" t="n">
        <v>4.685615341472797e-11</v>
      </c>
      <c r="U892" s="2" t="n">
        <v>-4.685597656796975e-11</v>
      </c>
      <c r="V892" s="2" t="n">
        <v>0.001758561823678584</v>
      </c>
      <c r="W892" s="2" t="n">
        <v>-0.2246224962613746</v>
      </c>
      <c r="X892" s="2" t="n">
        <v>0.2246293800160143</v>
      </c>
      <c r="Y892" s="2" t="n">
        <v>4.685597656796975e-11</v>
      </c>
      <c r="AE892" s="2" t="n">
        <v>-4.729533556867264e-11</v>
      </c>
      <c r="AF892" s="2" t="n">
        <v>0.001758566197381487</v>
      </c>
      <c r="AG892" s="2" t="n">
        <v>-0.2246224961949555</v>
      </c>
      <c r="AH892" s="2" t="n">
        <v>0.2246293799838378</v>
      </c>
      <c r="AI892" s="2" t="n">
        <v>4.729533556867264e-11</v>
      </c>
      <c r="AO892" s="2" t="n">
        <v>-4.729520335364178e-11</v>
      </c>
      <c r="AP892" s="2" t="n">
        <v>0.001758566197382648</v>
      </c>
      <c r="AQ892" s="2" t="n">
        <v>-0.2246224961951026</v>
      </c>
      <c r="AR892" s="2" t="n">
        <v>0.2246293799839848</v>
      </c>
      <c r="AS892" s="2" t="n">
        <v>4.729520335364178e-11</v>
      </c>
      <c r="AY892" s="2" t="n">
        <v>4.322637259760497e-11</v>
      </c>
      <c r="AZ892" s="2" t="n">
        <v>4.322276985157414e-11</v>
      </c>
      <c r="BA892" s="2" t="n">
        <v>4.459368293652963e-11</v>
      </c>
      <c r="BB892" s="2" t="n">
        <v>4.479097006152867e-11</v>
      </c>
    </row>
    <row r="893">
      <c r="A893" s="2" t="n">
        <v>16.766</v>
      </c>
      <c r="B893" t="inlineStr">
        <is>
          <t>ロボット・物体生成</t>
        </is>
      </c>
      <c r="C893" t="inlineStr"/>
      <c r="D893" t="inlineStr">
        <is>
          <t>WAITING_FOR_STATUS</t>
        </is>
      </c>
      <c r="E893" t="inlineStr">
        <is>
          <t>いいえ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-2.928399956936145e-11</v>
      </c>
      <c r="L893" s="2" t="n">
        <v>0.001758561821015534</v>
      </c>
      <c r="M893" s="2" t="n">
        <v>-0.2246224962583518</v>
      </c>
      <c r="N893" s="2" t="n">
        <v>0.2246293800129707</v>
      </c>
      <c r="O893" s="2" t="n">
        <v>2.928399956936145e-11</v>
      </c>
      <c r="U893" s="2" t="n">
        <v>-2.928395024508012e-11</v>
      </c>
      <c r="V893" s="2" t="n">
        <v>0.001758561821051239</v>
      </c>
      <c r="W893" s="2" t="n">
        <v>-0.2246224962628494</v>
      </c>
      <c r="X893" s="2" t="n">
        <v>0.2246293800174685</v>
      </c>
      <c r="Y893" s="2" t="n">
        <v>2.928395024508012e-11</v>
      </c>
      <c r="AE893" s="2" t="n">
        <v>-3.635022047004317e-11</v>
      </c>
      <c r="AF893" s="2" t="n">
        <v>0.001758566215276681</v>
      </c>
      <c r="AG893" s="2" t="n">
        <v>-0.2246224962089681</v>
      </c>
      <c r="AH893" s="2" t="n">
        <v>0.22462937999799</v>
      </c>
      <c r="AI893" s="2" t="n">
        <v>3.635022047004317e-11</v>
      </c>
      <c r="AO893" s="2" t="n">
        <v>-3.635016461824008e-11</v>
      </c>
      <c r="AP893" s="2" t="n">
        <v>0.001758566215300596</v>
      </c>
      <c r="AQ893" s="2" t="n">
        <v>-0.2246224962120077</v>
      </c>
      <c r="AR893" s="2" t="n">
        <v>0.2246293800010297</v>
      </c>
      <c r="AS893" s="2" t="n">
        <v>3.635016461824008e-11</v>
      </c>
      <c r="AY893" s="2" t="n">
        <v>4.183213529478062e-11</v>
      </c>
      <c r="AZ893" s="2" t="n">
        <v>4.182888789092474e-11</v>
      </c>
      <c r="BA893" s="2" t="n">
        <v>4.376933668988099e-11</v>
      </c>
      <c r="BB893" s="2" t="n">
        <v>4.394688951719981e-11</v>
      </c>
    </row>
    <row r="894">
      <c r="A894" s="2" t="n">
        <v>16.768</v>
      </c>
      <c r="B894" t="inlineStr">
        <is>
          <t>ロボット・物体生成</t>
        </is>
      </c>
      <c r="C894" t="inlineStr"/>
      <c r="D894" t="inlineStr">
        <is>
          <t>WAITING_FOR_STATUS</t>
        </is>
      </c>
      <c r="E894" t="inlineStr">
        <is>
          <t>いいえ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-2.928399956936145e-11</v>
      </c>
      <c r="L894" s="2" t="n">
        <v>0.001758561821015534</v>
      </c>
      <c r="M894" s="2" t="n">
        <v>-0.2246224962583518</v>
      </c>
      <c r="N894" s="2" t="n">
        <v>0.2246293800129707</v>
      </c>
      <c r="O894" s="2" t="n">
        <v>2.928399956936145e-11</v>
      </c>
      <c r="U894" s="2" t="n">
        <v>-2.928395024508012e-11</v>
      </c>
      <c r="V894" s="2" t="n">
        <v>0.001758561821051239</v>
      </c>
      <c r="W894" s="2" t="n">
        <v>-0.2246224962628494</v>
      </c>
      <c r="X894" s="2" t="n">
        <v>0.2246293800174685</v>
      </c>
      <c r="Y894" s="2" t="n">
        <v>2.928395024508012e-11</v>
      </c>
      <c r="AE894" s="2" t="n">
        <v>-5.436249142034859e-11</v>
      </c>
      <c r="AF894" s="2" t="n">
        <v>0.001758566231480451</v>
      </c>
      <c r="AG894" s="2" t="n">
        <v>-0.2246224962374818</v>
      </c>
      <c r="AH894" s="2" t="n">
        <v>0.2246293800266297</v>
      </c>
      <c r="AI894" s="2" t="n">
        <v>5.436249142034859e-11</v>
      </c>
      <c r="AO894" s="2" t="n">
        <v>-5.436227645394453e-11</v>
      </c>
      <c r="AP894" s="2" t="n">
        <v>0.001758566231466893</v>
      </c>
      <c r="AQ894" s="2" t="n">
        <v>-0.2246224962357607</v>
      </c>
      <c r="AR894" s="2" t="n">
        <v>0.2246293800249086</v>
      </c>
      <c r="AS894" s="2" t="n">
        <v>5.436227645394453e-11</v>
      </c>
      <c r="AY894" s="2" t="n">
        <v>4.05773217222387e-11</v>
      </c>
      <c r="AZ894" s="2" t="n">
        <v>4.057439412634028e-11</v>
      </c>
      <c r="BA894" s="2" t="n">
        <v>4.482865216292775e-11</v>
      </c>
      <c r="BB894" s="2" t="n">
        <v>4.498842821087429e-11</v>
      </c>
    </row>
    <row r="895">
      <c r="A895" s="2" t="n">
        <v>16.772</v>
      </c>
      <c r="B895" t="inlineStr">
        <is>
          <t>ロボット・物体生成</t>
        </is>
      </c>
      <c r="C895" t="inlineStr"/>
      <c r="D895" t="inlineStr">
        <is>
          <t>WAITING_FOR_STATUS</t>
        </is>
      </c>
      <c r="E895" t="inlineStr">
        <is>
          <t>いいえ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-2.928399956936145e-11</v>
      </c>
      <c r="L895" s="2" t="n">
        <v>0.001758561821015534</v>
      </c>
      <c r="M895" s="2" t="n">
        <v>-0.2246224962583518</v>
      </c>
      <c r="N895" s="2" t="n">
        <v>0.2246293800129707</v>
      </c>
      <c r="O895" s="2" t="n">
        <v>2.928399956936145e-11</v>
      </c>
      <c r="U895" s="2" t="n">
        <v>-2.928395024508012e-11</v>
      </c>
      <c r="V895" s="2" t="n">
        <v>0.001758561821051239</v>
      </c>
      <c r="W895" s="2" t="n">
        <v>-0.2246224962628494</v>
      </c>
      <c r="X895" s="2" t="n">
        <v>0.2246293800174685</v>
      </c>
      <c r="Y895" s="2" t="n">
        <v>2.928395024508012e-11</v>
      </c>
      <c r="AE895" s="2" t="n">
        <v>-5.339663322858419e-11</v>
      </c>
      <c r="AF895" s="2" t="n">
        <v>0.00175856621239281</v>
      </c>
      <c r="AG895" s="2" t="n">
        <v>-0.2246224962025412</v>
      </c>
      <c r="AH895" s="2" t="n">
        <v>0.2246293799915408</v>
      </c>
      <c r="AI895" s="2" t="n">
        <v>5.339663322858419e-11</v>
      </c>
      <c r="AO895" s="2" t="n">
        <v>-5.339646036114119e-11</v>
      </c>
      <c r="AP895" s="2" t="n">
        <v>0.001758566212381282</v>
      </c>
      <c r="AQ895" s="2" t="n">
        <v>-0.2246224962010755</v>
      </c>
      <c r="AR895" s="2" t="n">
        <v>0.224629379990075</v>
      </c>
      <c r="AS895" s="2" t="n">
        <v>5.339646036114119e-11</v>
      </c>
      <c r="AY895" s="2" t="n">
        <v>3.944798950695098e-11</v>
      </c>
      <c r="AZ895" s="2" t="n">
        <v>3.944534973821426e-11</v>
      </c>
      <c r="BA895" s="2" t="n">
        <v>4.568545026949339e-11</v>
      </c>
      <c r="BB895" s="2" t="n">
        <v>4.582923142590098e-11</v>
      </c>
    </row>
    <row r="896">
      <c r="A896" s="2" t="n">
        <v>16.776</v>
      </c>
      <c r="B896" t="inlineStr">
        <is>
          <t>ロボット・物体生成</t>
        </is>
      </c>
      <c r="C896" t="inlineStr"/>
      <c r="D896" t="inlineStr">
        <is>
          <t>WAITING_FOR_STATUS</t>
        </is>
      </c>
      <c r="E896" t="inlineStr">
        <is>
          <t>いいえ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-3.978797996637011e-11</v>
      </c>
      <c r="L896" s="2" t="n">
        <v>0.001758561797438403</v>
      </c>
      <c r="M896" s="2" t="n">
        <v>-0.2246224962189376</v>
      </c>
      <c r="N896" s="2" t="n">
        <v>0.2246293799733731</v>
      </c>
      <c r="O896" s="2" t="n">
        <v>3.978797996637011e-11</v>
      </c>
      <c r="U896" s="2" t="n">
        <v>-3.978793687238929e-11</v>
      </c>
      <c r="V896" s="2" t="n">
        <v>0.001758561797452011</v>
      </c>
      <c r="W896" s="2" t="n">
        <v>-0.2246224962206586</v>
      </c>
      <c r="X896" s="2" t="n">
        <v>0.2246293799750942</v>
      </c>
      <c r="Y896" s="2" t="n">
        <v>3.978793687238929e-11</v>
      </c>
      <c r="AE896" s="2" t="n">
        <v>-4.304109045404345e-11</v>
      </c>
      <c r="AF896" s="2" t="n">
        <v>0.00175856624158011</v>
      </c>
      <c r="AG896" s="2" t="n">
        <v>-0.2246224962391485</v>
      </c>
      <c r="AH896" s="2" t="n">
        <v>0.2246293800283754</v>
      </c>
      <c r="AI896" s="2" t="n">
        <v>4.304109045404345e-11</v>
      </c>
      <c r="AO896" s="2" t="n">
        <v>-4.304094253296903e-11</v>
      </c>
      <c r="AP896" s="2" t="n">
        <v>0.001758566241590436</v>
      </c>
      <c r="AQ896" s="2" t="n">
        <v>-0.2246224962404209</v>
      </c>
      <c r="AR896" s="2" t="n">
        <v>0.2246293800296478</v>
      </c>
      <c r="AS896" s="2" t="n">
        <v>4.304094253296903e-11</v>
      </c>
      <c r="AY896" s="2" t="n">
        <v>3.94819885528929e-11</v>
      </c>
      <c r="AZ896" s="2" t="n">
        <v>3.947960845163177e-11</v>
      </c>
      <c r="BA896" s="2" t="n">
        <v>4.54210142879484e-11</v>
      </c>
      <c r="BB896" s="2" t="n">
        <v>4.555040253660778e-11</v>
      </c>
    </row>
    <row r="897">
      <c r="A897" s="2" t="n">
        <v>16.782</v>
      </c>
      <c r="B897" t="inlineStr">
        <is>
          <t>ロボット・物体生成</t>
        </is>
      </c>
      <c r="C897" t="inlineStr"/>
      <c r="D897" t="inlineStr">
        <is>
          <t>WAITING_FOR_STATUS</t>
        </is>
      </c>
      <c r="E897" t="inlineStr">
        <is>
          <t>いいえ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-3.978797996637011e-11</v>
      </c>
      <c r="L897" s="2" t="n">
        <v>0.001758561797438403</v>
      </c>
      <c r="M897" s="2" t="n">
        <v>-0.2246224962189376</v>
      </c>
      <c r="N897" s="2" t="n">
        <v>0.2246293799733731</v>
      </c>
      <c r="O897" s="2" t="n">
        <v>3.978797996637011e-11</v>
      </c>
      <c r="U897" s="2" t="n">
        <v>-3.978793687238929e-11</v>
      </c>
      <c r="V897" s="2" t="n">
        <v>0.001758561797452011</v>
      </c>
      <c r="W897" s="2" t="n">
        <v>-0.2246224962206586</v>
      </c>
      <c r="X897" s="2" t="n">
        <v>0.2246293799750942</v>
      </c>
      <c r="Y897" s="2" t="n">
        <v>3.978793687238929e-11</v>
      </c>
      <c r="AE897" s="2" t="n">
        <v>-4.230774203750651e-11</v>
      </c>
      <c r="AF897" s="2" t="n">
        <v>0.001758566232004774</v>
      </c>
      <c r="AG897" s="2" t="n">
        <v>-0.2246224962193049</v>
      </c>
      <c r="AH897" s="2" t="n">
        <v>0.2246293800084575</v>
      </c>
      <c r="AI897" s="2" t="n">
        <v>4.230774203750651e-11</v>
      </c>
      <c r="AO897" s="2" t="n">
        <v>-4.304094253296903e-11</v>
      </c>
      <c r="AP897" s="2" t="n">
        <v>0.001758566241590436</v>
      </c>
      <c r="AQ897" s="2" t="n">
        <v>-0.2246224962404209</v>
      </c>
      <c r="AR897" s="2" t="n">
        <v>0.2246293800296478</v>
      </c>
      <c r="AS897" s="2" t="n">
        <v>4.304094253296903e-11</v>
      </c>
      <c r="AY897" s="2" t="n">
        <v>3.951258769424062e-11</v>
      </c>
      <c r="AZ897" s="2" t="n">
        <v>3.951044129370752e-11</v>
      </c>
      <c r="BA897" s="2" t="n">
        <v>4.510968706290421e-11</v>
      </c>
      <c r="BB897" s="2" t="n">
        <v>4.529945653624391e-11</v>
      </c>
    </row>
    <row r="898">
      <c r="A898" s="2" t="n">
        <v>16.784</v>
      </c>
      <c r="B898" t="inlineStr">
        <is>
          <t>ロボット・物体生成</t>
        </is>
      </c>
      <c r="C898" t="inlineStr"/>
      <c r="D898" t="inlineStr">
        <is>
          <t>WAITING_FOR_STATUS</t>
        </is>
      </c>
      <c r="E898" t="inlineStr">
        <is>
          <t>いいえ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-3.978797996637011e-11</v>
      </c>
      <c r="L898" s="2" t="n">
        <v>0.001758561797438403</v>
      </c>
      <c r="M898" s="2" t="n">
        <v>-0.2246224962189376</v>
      </c>
      <c r="N898" s="2" t="n">
        <v>0.2246293799733731</v>
      </c>
      <c r="O898" s="2" t="n">
        <v>3.978797996637011e-11</v>
      </c>
      <c r="U898" s="2" t="n">
        <v>-3.978793687238929e-11</v>
      </c>
      <c r="V898" s="2" t="n">
        <v>0.001758561797452011</v>
      </c>
      <c r="W898" s="2" t="n">
        <v>-0.2246224962206586</v>
      </c>
      <c r="X898" s="2" t="n">
        <v>0.2246293799750942</v>
      </c>
      <c r="Y898" s="2" t="n">
        <v>3.978793687238929e-11</v>
      </c>
      <c r="AE898" s="2" t="n">
        <v>-5.339838069549274e-11</v>
      </c>
      <c r="AF898" s="2" t="n">
        <v>0.001758566220885645</v>
      </c>
      <c r="AG898" s="2" t="n">
        <v>-0.224622496202476</v>
      </c>
      <c r="AH898" s="2" t="n">
        <v>0.224629379991542</v>
      </c>
      <c r="AI898" s="2" t="n">
        <v>5.339838069549274e-11</v>
      </c>
      <c r="AO898" s="2" t="n">
        <v>-5.339827131551901e-11</v>
      </c>
      <c r="AP898" s="2" t="n">
        <v>0.001758566220873995</v>
      </c>
      <c r="AQ898" s="2" t="n">
        <v>-0.2246224962010105</v>
      </c>
      <c r="AR898" s="2" t="n">
        <v>0.2246293799900765</v>
      </c>
      <c r="AS898" s="2" t="n">
        <v>5.339827131551901e-11</v>
      </c>
      <c r="AY898" s="2" t="n">
        <v>3.954012692145357e-11</v>
      </c>
      <c r="AZ898" s="2" t="n">
        <v>3.95381908515757e-11</v>
      </c>
      <c r="BA898" s="2" t="n">
        <v>4.593855642616307e-11</v>
      </c>
      <c r="BB898" s="2" t="n">
        <v>4.610933801417142e-11</v>
      </c>
    </row>
    <row r="899">
      <c r="A899" s="2" t="n">
        <v>16.788</v>
      </c>
      <c r="B899" t="inlineStr">
        <is>
          <t>ロボット・物体生成</t>
        </is>
      </c>
      <c r="C899" t="inlineStr"/>
      <c r="D899" t="inlineStr">
        <is>
          <t>WAITING_FOR_STATUS</t>
        </is>
      </c>
      <c r="E899" t="inlineStr">
        <is>
          <t>いいえ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-3.978797996637011e-11</v>
      </c>
      <c r="L899" s="2" t="n">
        <v>0.001758561797438403</v>
      </c>
      <c r="M899" s="2" t="n">
        <v>-0.2246224962189376</v>
      </c>
      <c r="N899" s="2" t="n">
        <v>0.2246293799733731</v>
      </c>
      <c r="O899" s="2" t="n">
        <v>3.978797996637011e-11</v>
      </c>
      <c r="U899" s="2" t="n">
        <v>-3.978793687238929e-11</v>
      </c>
      <c r="V899" s="2" t="n">
        <v>0.001758561797452011</v>
      </c>
      <c r="W899" s="2" t="n">
        <v>-0.2246224962206586</v>
      </c>
      <c r="X899" s="2" t="n">
        <v>0.2246293799750942</v>
      </c>
      <c r="Y899" s="2" t="n">
        <v>3.978793687238929e-11</v>
      </c>
      <c r="AE899" s="2" t="n">
        <v>-4.729927655525479e-11</v>
      </c>
      <c r="AF899" s="2" t="n">
        <v>0.001758566217757674</v>
      </c>
      <c r="AG899" s="2" t="n">
        <v>-0.2246224961947965</v>
      </c>
      <c r="AH899" s="2" t="n">
        <v>0.2246293799838383</v>
      </c>
      <c r="AI899" s="2" t="n">
        <v>4.729927655525479e-11</v>
      </c>
      <c r="AO899" s="2" t="n">
        <v>-4.729915721207227e-11</v>
      </c>
      <c r="AP899" s="2" t="n">
        <v>0.001758566217758888</v>
      </c>
      <c r="AQ899" s="2" t="n">
        <v>-0.2246224961949436</v>
      </c>
      <c r="AR899" s="2" t="n">
        <v>0.2246293799839854</v>
      </c>
      <c r="AS899" s="2" t="n">
        <v>4.729915721207227e-11</v>
      </c>
      <c r="AY899" s="2" t="n">
        <v>3.956491222594523e-11</v>
      </c>
      <c r="AZ899" s="2" t="n">
        <v>3.956316545365706e-11</v>
      </c>
      <c r="BA899" s="2" t="n">
        <v>4.607462843907224e-11</v>
      </c>
      <c r="BB899" s="2" t="n">
        <v>4.62283199339615e-11</v>
      </c>
    </row>
    <row r="900">
      <c r="A900" s="2" t="n">
        <v>16.79</v>
      </c>
      <c r="B900" t="inlineStr">
        <is>
          <t>ロボット・物体生成</t>
        </is>
      </c>
      <c r="C900" t="inlineStr"/>
      <c r="D900" t="inlineStr">
        <is>
          <t>WAITING_FOR_STATUS</t>
        </is>
      </c>
      <c r="E900" t="inlineStr">
        <is>
          <t>いいえ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-5.169716690372379e-11</v>
      </c>
      <c r="L900" s="2" t="n">
        <v>0.001758561807655724</v>
      </c>
      <c r="M900" s="2" t="n">
        <v>-0.2246224962397925</v>
      </c>
      <c r="N900" s="2" t="n">
        <v>0.2246293799943074</v>
      </c>
      <c r="O900" s="2" t="n">
        <v>5.169716690372379e-11</v>
      </c>
      <c r="U900" s="2" t="n">
        <v>-5.16971580592819e-11</v>
      </c>
      <c r="V900" s="2" t="n">
        <v>0.001758561807644309</v>
      </c>
      <c r="W900" s="2" t="n">
        <v>-0.2246224962383654</v>
      </c>
      <c r="X900" s="2" t="n">
        <v>0.2246293799928803</v>
      </c>
      <c r="Y900" s="2" t="n">
        <v>5.16971580592819e-11</v>
      </c>
      <c r="AE900" s="2" t="n">
        <v>-4.175781186080947e-11</v>
      </c>
      <c r="AF900" s="2" t="n">
        <v>0.001758566227564579</v>
      </c>
      <c r="AG900" s="2" t="n">
        <v>-0.2246224962031795</v>
      </c>
      <c r="AH900" s="2" t="n">
        <v>0.2246293799922978</v>
      </c>
      <c r="AI900" s="2" t="n">
        <v>4.175781186080947e-11</v>
      </c>
      <c r="AO900" s="2" t="n">
        <v>-4.192283451961648e-11</v>
      </c>
      <c r="AP900" s="2" t="n">
        <v>0.001758569223705877</v>
      </c>
      <c r="AQ900" s="2" t="n">
        <v>-0.2246224961625167</v>
      </c>
      <c r="AR900" s="2" t="n">
        <v>0.2246293799750923</v>
      </c>
      <c r="AS900" s="2" t="n">
        <v>4.192283451961648e-11</v>
      </c>
      <c r="AY900" s="2" t="n">
        <v>4.077813769372309e-11</v>
      </c>
      <c r="AZ900" s="2" t="n">
        <v>4.077656471421954e-11</v>
      </c>
      <c r="BA900" s="2" t="n">
        <v>4.564294678124597e-11</v>
      </c>
      <c r="BB900" s="2" t="n">
        <v>4.5797771392527e-11</v>
      </c>
    </row>
    <row r="901">
      <c r="A901" s="2" t="n">
        <v>16.792</v>
      </c>
      <c r="B901" t="inlineStr">
        <is>
          <t>ロボット・物体生成</t>
        </is>
      </c>
      <c r="C901" t="inlineStr"/>
      <c r="D901" t="inlineStr">
        <is>
          <t>WAITING_FOR_STATUS</t>
        </is>
      </c>
      <c r="E901" t="inlineStr">
        <is>
          <t>いいえ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-5.169716690372379e-11</v>
      </c>
      <c r="L901" s="2" t="n">
        <v>0.001758561807655724</v>
      </c>
      <c r="M901" s="2" t="n">
        <v>-0.2246224962397925</v>
      </c>
      <c r="N901" s="2" t="n">
        <v>0.2246293799943074</v>
      </c>
      <c r="O901" s="2" t="n">
        <v>5.169716690372379e-11</v>
      </c>
      <c r="U901" s="2" t="n">
        <v>-5.16971580592819e-11</v>
      </c>
      <c r="V901" s="2" t="n">
        <v>0.001758561807644309</v>
      </c>
      <c r="W901" s="2" t="n">
        <v>-0.2246224962383654</v>
      </c>
      <c r="X901" s="2" t="n">
        <v>0.2246293799928803</v>
      </c>
      <c r="Y901" s="2" t="n">
        <v>5.16971580592819e-11</v>
      </c>
      <c r="AE901" s="2" t="n">
        <v>-4.175781186080947e-11</v>
      </c>
      <c r="AF901" s="2" t="n">
        <v>0.001758566227564579</v>
      </c>
      <c r="AG901" s="2" t="n">
        <v>-0.2246224962031795</v>
      </c>
      <c r="AH901" s="2" t="n">
        <v>0.2246293799922978</v>
      </c>
      <c r="AI901" s="2" t="n">
        <v>4.175781186080947e-11</v>
      </c>
      <c r="AO901" s="2" t="n">
        <v>-4.175764712845627e-11</v>
      </c>
      <c r="AP901" s="2" t="n">
        <v>0.001758566227577555</v>
      </c>
      <c r="AQ901" s="2" t="n">
        <v>-0.2246224962047921</v>
      </c>
      <c r="AR901" s="2" t="n">
        <v>0.2246293799939105</v>
      </c>
      <c r="AS901" s="2" t="n">
        <v>4.175764712845627e-11</v>
      </c>
      <c r="AY901" s="2" t="n">
        <v>4.187004061472317e-11</v>
      </c>
      <c r="AZ901" s="2" t="n">
        <v>4.186862404872579e-11</v>
      </c>
      <c r="BA901" s="2" t="n">
        <v>4.525443328920232e-11</v>
      </c>
      <c r="BB901" s="2" t="n">
        <v>4.539375896611993e-11</v>
      </c>
    </row>
    <row r="902">
      <c r="A902" s="2" t="n">
        <v>16.794</v>
      </c>
      <c r="B902" t="inlineStr">
        <is>
          <t>ロボット・物体生成</t>
        </is>
      </c>
      <c r="C902" t="inlineStr"/>
      <c r="D902" t="inlineStr">
        <is>
          <t>WAITING_FOR_STATUS</t>
        </is>
      </c>
      <c r="E902" t="inlineStr">
        <is>
          <t>いいえ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-5.169716690372379e-11</v>
      </c>
      <c r="L902" s="2" t="n">
        <v>0.001758561807655724</v>
      </c>
      <c r="M902" s="2" t="n">
        <v>-0.2246224962397925</v>
      </c>
      <c r="N902" s="2" t="n">
        <v>0.2246293799943074</v>
      </c>
      <c r="O902" s="2" t="n">
        <v>5.169716690372379e-11</v>
      </c>
      <c r="U902" s="2" t="n">
        <v>-5.16971580592819e-11</v>
      </c>
      <c r="V902" s="2" t="n">
        <v>0.001758561807644309</v>
      </c>
      <c r="W902" s="2" t="n">
        <v>-0.2246224962383654</v>
      </c>
      <c r="X902" s="2" t="n">
        <v>0.2246293799928803</v>
      </c>
      <c r="Y902" s="2" t="n">
        <v>5.16971580592819e-11</v>
      </c>
      <c r="AE902" s="2" t="n">
        <v>-3.635405363697515e-11</v>
      </c>
      <c r="AF902" s="2" t="n">
        <v>0.001758566235654151</v>
      </c>
      <c r="AG902" s="2" t="n">
        <v>-0.2246224962088097</v>
      </c>
      <c r="AH902" s="2" t="n">
        <v>0.2246293799979912</v>
      </c>
      <c r="AI902" s="2" t="n">
        <v>3.635405363697515e-11</v>
      </c>
      <c r="AO902" s="2" t="n">
        <v>-3.635400633495145e-11</v>
      </c>
      <c r="AP902" s="2" t="n">
        <v>0.001758566235678124</v>
      </c>
      <c r="AQ902" s="2" t="n">
        <v>-0.2246224962118494</v>
      </c>
      <c r="AR902" s="2" t="n">
        <v>0.2246293800010309</v>
      </c>
      <c r="AS902" s="2" t="n">
        <v>3.635400633495145e-11</v>
      </c>
      <c r="AY902" s="2" t="n">
        <v>4.285275324362323e-11</v>
      </c>
      <c r="AZ902" s="2" t="n">
        <v>4.28514774497814e-11</v>
      </c>
      <c r="BA902" s="2" t="n">
        <v>4.43643953239796e-11</v>
      </c>
      <c r="BB902" s="2" t="n">
        <v>4.448978370300307e-11</v>
      </c>
    </row>
    <row r="903">
      <c r="A903" s="2" t="n">
        <v>16.796</v>
      </c>
      <c r="B903" t="inlineStr">
        <is>
          <t>ロボット・物体生成</t>
        </is>
      </c>
      <c r="C903" t="inlineStr"/>
      <c r="D903" t="inlineStr">
        <is>
          <t>WAITING_FOR_STATUS</t>
        </is>
      </c>
      <c r="E903" t="inlineStr">
        <is>
          <t>いいえ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-5.169716690372379e-11</v>
      </c>
      <c r="L903" s="2" t="n">
        <v>0.001758561807655724</v>
      </c>
      <c r="M903" s="2" t="n">
        <v>-0.2246224962397925</v>
      </c>
      <c r="N903" s="2" t="n">
        <v>0.2246293799943074</v>
      </c>
      <c r="O903" s="2" t="n">
        <v>5.169716690372379e-11</v>
      </c>
      <c r="U903" s="2" t="n">
        <v>-5.16971580592819e-11</v>
      </c>
      <c r="V903" s="2" t="n">
        <v>0.001758561807644309</v>
      </c>
      <c r="W903" s="2" t="n">
        <v>-0.2246224962383654</v>
      </c>
      <c r="X903" s="2" t="n">
        <v>0.2246293799928803</v>
      </c>
      <c r="Y903" s="2" t="n">
        <v>5.16971580592819e-11</v>
      </c>
      <c r="AE903" s="2" t="n">
        <v>-4.841085808691818e-11</v>
      </c>
      <c r="AF903" s="2" t="n">
        <v>0.001758566248716294</v>
      </c>
      <c r="AG903" s="2" t="n">
        <v>-0.2246224962268789</v>
      </c>
      <c r="AH903" s="2" t="n">
        <v>0.224629380016162</v>
      </c>
      <c r="AI903" s="2" t="n">
        <v>4.841085808691818e-11</v>
      </c>
      <c r="AO903" s="2" t="n">
        <v>-5.436636447464677e-11</v>
      </c>
      <c r="AP903" s="2" t="n">
        <v>0.001758566251844195</v>
      </c>
      <c r="AQ903" s="2" t="n">
        <v>-0.2246224962356001</v>
      </c>
      <c r="AR903" s="2" t="n">
        <v>0.2246293800249075</v>
      </c>
      <c r="AS903" s="2" t="n">
        <v>5.436636447464677e-11</v>
      </c>
      <c r="AY903" s="2" t="n">
        <v>4.373719460963329e-11</v>
      </c>
      <c r="AZ903" s="2" t="n">
        <v>4.373604551073146e-11</v>
      </c>
      <c r="BA903" s="2" t="n">
        <v>4.476904160027346e-11</v>
      </c>
      <c r="BB903" s="2" t="n">
        <v>4.547744178016744e-11</v>
      </c>
    </row>
    <row r="904">
      <c r="A904" s="2" t="n">
        <v>16.8</v>
      </c>
      <c r="B904" t="inlineStr">
        <is>
          <t>ロボット・物体生成</t>
        </is>
      </c>
      <c r="C904" t="inlineStr"/>
      <c r="D904" t="inlineStr">
        <is>
          <t>WAITING_FOR_STATUS</t>
        </is>
      </c>
      <c r="E904" t="inlineStr">
        <is>
          <t>いいえ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-5.169716690372379e-11</v>
      </c>
      <c r="L904" s="2" t="n">
        <v>0.001758561807655724</v>
      </c>
      <c r="M904" s="2" t="n">
        <v>-0.2246224962397925</v>
      </c>
      <c r="N904" s="2" t="n">
        <v>0.2246293799943074</v>
      </c>
      <c r="O904" s="2" t="n">
        <v>5.169716690372379e-11</v>
      </c>
      <c r="U904" s="2" t="n">
        <v>-5.16971580592819e-11</v>
      </c>
      <c r="V904" s="2" t="n">
        <v>0.001758561807644309</v>
      </c>
      <c r="W904" s="2" t="n">
        <v>-0.2246224962383654</v>
      </c>
      <c r="X904" s="2" t="n">
        <v>0.2246293799928803</v>
      </c>
      <c r="Y904" s="2" t="n">
        <v>5.16971580592819e-11</v>
      </c>
      <c r="AE904" s="2" t="n">
        <v>-4.844160092067951e-11</v>
      </c>
      <c r="AF904" s="2" t="n">
        <v>0.001758566252167073</v>
      </c>
      <c r="AG904" s="2" t="n">
        <v>-0.2246224962333715</v>
      </c>
      <c r="AH904" s="2" t="n">
        <v>0.2246293800226815</v>
      </c>
      <c r="AI904" s="2" t="n">
        <v>4.844160092067951e-11</v>
      </c>
      <c r="AO904" s="2" t="n">
        <v>-4.844155005754871e-11</v>
      </c>
      <c r="AP904" s="2" t="n">
        <v>0.001758566252165865</v>
      </c>
      <c r="AQ904" s="2" t="n">
        <v>-0.2246224962332169</v>
      </c>
      <c r="AR904" s="2" t="n">
        <v>0.2246293800225269</v>
      </c>
      <c r="AS904" s="2" t="n">
        <v>4.844155005754871e-11</v>
      </c>
      <c r="AY904" s="2" t="n">
        <v>4.453319183904234e-11</v>
      </c>
      <c r="AZ904" s="2" t="n">
        <v>4.45321567655865e-11</v>
      </c>
      <c r="BA904" s="2" t="n">
        <v>4.513629753231407e-11</v>
      </c>
      <c r="BB904" s="2" t="n">
        <v>4.577385260790557e-11</v>
      </c>
    </row>
    <row r="905">
      <c r="A905" s="2" t="n">
        <v>16.802</v>
      </c>
      <c r="B905" t="inlineStr">
        <is>
          <t>ロボット・物体生成</t>
        </is>
      </c>
      <c r="C905" t="inlineStr"/>
      <c r="D905" t="inlineStr">
        <is>
          <t>WAITING_FOR_STATUS</t>
        </is>
      </c>
      <c r="E905" t="inlineStr">
        <is>
          <t>いいえ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-5.169716690372379e-11</v>
      </c>
      <c r="L905" s="2" t="n">
        <v>0.001758561807655724</v>
      </c>
      <c r="M905" s="2" t="n">
        <v>-0.2246224962397925</v>
      </c>
      <c r="N905" s="2" t="n">
        <v>0.2246293799943074</v>
      </c>
      <c r="O905" s="2" t="n">
        <v>5.169716690372379e-11</v>
      </c>
      <c r="U905" s="2" t="n">
        <v>-5.16971580592819e-11</v>
      </c>
      <c r="V905" s="2" t="n">
        <v>0.001758561807644309</v>
      </c>
      <c r="W905" s="2" t="n">
        <v>-0.2246224962383654</v>
      </c>
      <c r="X905" s="2" t="n">
        <v>0.2246293799928803</v>
      </c>
      <c r="Y905" s="2" t="n">
        <v>5.16971580592819e-11</v>
      </c>
      <c r="AE905" s="2" t="n">
        <v>-5.340245120089817e-11</v>
      </c>
      <c r="AF905" s="2" t="n">
        <v>0.00175856623616607</v>
      </c>
      <c r="AG905" s="2" t="n">
        <v>-0.2246224962023564</v>
      </c>
      <c r="AH905" s="2" t="n">
        <v>0.2246293799915421</v>
      </c>
      <c r="AI905" s="2" t="n">
        <v>5.340245120089817e-11</v>
      </c>
      <c r="AO905" s="2" t="n">
        <v>-4.844155005754871e-11</v>
      </c>
      <c r="AP905" s="2" t="n">
        <v>0.001758566252165865</v>
      </c>
      <c r="AQ905" s="2" t="n">
        <v>-0.2246224962332169</v>
      </c>
      <c r="AR905" s="2" t="n">
        <v>0.2246293800225269</v>
      </c>
      <c r="AS905" s="2" t="n">
        <v>4.844155005754871e-11</v>
      </c>
      <c r="AY905" s="2" t="n">
        <v>4.524958934551049e-11</v>
      </c>
      <c r="AZ905" s="2" t="n">
        <v>4.524865689495604e-11</v>
      </c>
      <c r="BA905" s="2" t="n">
        <v>4.596291289917248e-11</v>
      </c>
      <c r="BB905" s="2" t="n">
        <v>4.604062235286989e-11</v>
      </c>
    </row>
    <row r="906">
      <c r="A906" s="2" t="n">
        <v>16.804</v>
      </c>
      <c r="B906" t="inlineStr">
        <is>
          <t>ロボット・物体生成</t>
        </is>
      </c>
      <c r="C906" t="inlineStr"/>
      <c r="D906" t="inlineStr">
        <is>
          <t>WAITING_FOR_STATUS</t>
        </is>
      </c>
      <c r="E906" t="inlineStr">
        <is>
          <t>いいえ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-3.465604351212203e-11</v>
      </c>
      <c r="L906" s="2" t="n">
        <v>0.001758561816169663</v>
      </c>
      <c r="M906" s="2" t="n">
        <v>-0.2246224962461744</v>
      </c>
      <c r="N906" s="2" t="n">
        <v>0.2246293800007557</v>
      </c>
      <c r="O906" s="2" t="n">
        <v>3.465604351212203e-11</v>
      </c>
      <c r="U906" s="2" t="n">
        <v>-3.465587202232065e-11</v>
      </c>
      <c r="V906" s="2" t="n">
        <v>0.001758561816194238</v>
      </c>
      <c r="W906" s="2" t="n">
        <v>-0.2246224962492525</v>
      </c>
      <c r="X906" s="2" t="n">
        <v>0.224629380003834</v>
      </c>
      <c r="Y906" s="2" t="n">
        <v>3.465587202232065e-11</v>
      </c>
      <c r="AE906" s="2" t="n">
        <v>-4.233813739841845e-11</v>
      </c>
      <c r="AF906" s="2" t="n">
        <v>0.001758569236641449</v>
      </c>
      <c r="AG906" s="2" t="n">
        <v>-0.2246224961796202</v>
      </c>
      <c r="AH906" s="2" t="n">
        <v>0.2246293799922966</v>
      </c>
      <c r="AI906" s="2" t="n">
        <v>4.233813739841845e-11</v>
      </c>
      <c r="AO906" s="2" t="n">
        <v>-4.231201927125662e-11</v>
      </c>
      <c r="AP906" s="2" t="n">
        <v>0.001758566250695498</v>
      </c>
      <c r="AQ906" s="2" t="n">
        <v>-0.2246224962206267</v>
      </c>
      <c r="AR906" s="2" t="n">
        <v>0.2246293800099256</v>
      </c>
      <c r="AS906" s="2" t="n">
        <v>4.231201927125662e-11</v>
      </c>
      <c r="AY906" s="2" t="n">
        <v>4.419023476217165e-11</v>
      </c>
      <c r="AZ906" s="2" t="n">
        <v>4.41893784076925e-11</v>
      </c>
      <c r="BA906" s="2" t="n">
        <v>4.560043534909708e-11</v>
      </c>
      <c r="BB906" s="2" t="n">
        <v>4.566776204470856e-11</v>
      </c>
    </row>
    <row r="907">
      <c r="A907" s="2" t="n">
        <v>16.808</v>
      </c>
      <c r="B907" t="inlineStr">
        <is>
          <t>ロボット・物体生成</t>
        </is>
      </c>
      <c r="C907" t="inlineStr"/>
      <c r="D907" t="inlineStr">
        <is>
          <t>WAITING_FOR_STATUS</t>
        </is>
      </c>
      <c r="E907" t="inlineStr">
        <is>
          <t>いいえ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-3.465604351212203e-11</v>
      </c>
      <c r="L907" s="2" t="n">
        <v>0.001758561816169663</v>
      </c>
      <c r="M907" s="2" t="n">
        <v>-0.2246224962461744</v>
      </c>
      <c r="N907" s="2" t="n">
        <v>0.2246293800007557</v>
      </c>
      <c r="O907" s="2" t="n">
        <v>3.465604351212203e-11</v>
      </c>
      <c r="U907" s="2" t="n">
        <v>-3.465587202232065e-11</v>
      </c>
      <c r="V907" s="2" t="n">
        <v>0.001758561816194238</v>
      </c>
      <c r="W907" s="2" t="n">
        <v>-0.2246224962492525</v>
      </c>
      <c r="X907" s="2" t="n">
        <v>0.224629380003834</v>
      </c>
      <c r="Y907" s="2" t="n">
        <v>3.465587202232065e-11</v>
      </c>
      <c r="AE907" s="2" t="n">
        <v>-5.436861037484387e-11</v>
      </c>
      <c r="AF907" s="2" t="n">
        <v>0.001758566263744724</v>
      </c>
      <c r="AG907" s="2" t="n">
        <v>-0.2246224962372279</v>
      </c>
      <c r="AH907" s="2" t="n">
        <v>0.2246293800266284</v>
      </c>
      <c r="AI907" s="2" t="n">
        <v>5.436861037484387e-11</v>
      </c>
      <c r="AO907" s="2" t="n">
        <v>-4.233803867615287e-11</v>
      </c>
      <c r="AP907" s="2" t="n">
        <v>0.001758569236654531</v>
      </c>
      <c r="AQ907" s="2" t="n">
        <v>-0.2246224961812327</v>
      </c>
      <c r="AR907" s="2" t="n">
        <v>0.2246293799939091</v>
      </c>
      <c r="AS907" s="2" t="n">
        <v>4.233803867615287e-11</v>
      </c>
      <c r="AY907" s="2" t="n">
        <v>4.323681563716668e-11</v>
      </c>
      <c r="AZ907" s="2" t="n">
        <v>4.323602776915532e-11</v>
      </c>
      <c r="BA907" s="2" t="n">
        <v>4.647725285167176e-11</v>
      </c>
      <c r="BB907" s="2" t="n">
        <v>4.533478970785299e-11</v>
      </c>
    </row>
    <row r="908">
      <c r="A908" s="2" t="n">
        <v>16.81</v>
      </c>
      <c r="B908" t="inlineStr">
        <is>
          <t>ロボット・物体生成</t>
        </is>
      </c>
      <c r="C908" t="inlineStr"/>
      <c r="D908" t="inlineStr">
        <is>
          <t>WAITING_FOR_STATUS</t>
        </is>
      </c>
      <c r="E908" t="inlineStr">
        <is>
          <t>いいえ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-3.465604351212203e-11</v>
      </c>
      <c r="L908" s="2" t="n">
        <v>0.001758561816169663</v>
      </c>
      <c r="M908" s="2" t="n">
        <v>-0.2246224962461744</v>
      </c>
      <c r="N908" s="2" t="n">
        <v>0.2246293800007557</v>
      </c>
      <c r="O908" s="2" t="n">
        <v>3.465604351212203e-11</v>
      </c>
      <c r="U908" s="2" t="n">
        <v>-3.465587202232065e-11</v>
      </c>
      <c r="V908" s="2" t="n">
        <v>0.001758561816194238</v>
      </c>
      <c r="W908" s="2" t="n">
        <v>-0.2246224962492525</v>
      </c>
      <c r="X908" s="2" t="n">
        <v>0.224629380003834</v>
      </c>
      <c r="Y908" s="2" t="n">
        <v>3.465587202232065e-11</v>
      </c>
      <c r="AE908" s="2" t="n">
        <v>-5.436861037484387e-11</v>
      </c>
      <c r="AF908" s="2" t="n">
        <v>0.001758566263744724</v>
      </c>
      <c r="AG908" s="2" t="n">
        <v>-0.2246224962372279</v>
      </c>
      <c r="AH908" s="2" t="n">
        <v>0.2246293800266284</v>
      </c>
      <c r="AI908" s="2" t="n">
        <v>5.436861037484387e-11</v>
      </c>
      <c r="AO908" s="2" t="n">
        <v>-5.436860633938617e-11</v>
      </c>
      <c r="AP908" s="2" t="n">
        <v>0.001758566263730941</v>
      </c>
      <c r="AQ908" s="2" t="n">
        <v>-0.2246224962355069</v>
      </c>
      <c r="AR908" s="2" t="n">
        <v>0.2246293800249073</v>
      </c>
      <c r="AS908" s="2" t="n">
        <v>5.436860633938617e-11</v>
      </c>
      <c r="AY908" s="2" t="n">
        <v>4.237873842466222e-11</v>
      </c>
      <c r="AZ908" s="2" t="n">
        <v>4.237801219447185e-11</v>
      </c>
      <c r="BA908" s="2" t="n">
        <v>4.726638860398897e-11</v>
      </c>
      <c r="BB908" s="2" t="n">
        <v>4.623817137100631e-11</v>
      </c>
    </row>
    <row r="909">
      <c r="A909" s="2" t="n">
        <v>16.814</v>
      </c>
      <c r="B909" t="inlineStr">
        <is>
          <t>ロボット・物体生成</t>
        </is>
      </c>
      <c r="C909" t="inlineStr"/>
      <c r="D909" t="inlineStr">
        <is>
          <t>WAITING_FOR_STATUS</t>
        </is>
      </c>
      <c r="E909" t="inlineStr">
        <is>
          <t>いいえ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-3.465604351212203e-11</v>
      </c>
      <c r="L909" s="2" t="n">
        <v>0.001758561816169663</v>
      </c>
      <c r="M909" s="2" t="n">
        <v>-0.2246224962461744</v>
      </c>
      <c r="N909" s="2" t="n">
        <v>0.2246293800007557</v>
      </c>
      <c r="O909" s="2" t="n">
        <v>3.465604351212203e-11</v>
      </c>
      <c r="U909" s="2" t="n">
        <v>-3.465587202232065e-11</v>
      </c>
      <c r="V909" s="2" t="n">
        <v>0.001758561816194238</v>
      </c>
      <c r="W909" s="2" t="n">
        <v>-0.2246224962492525</v>
      </c>
      <c r="X909" s="2" t="n">
        <v>0.224629380003834</v>
      </c>
      <c r="Y909" s="2" t="n">
        <v>3.465587202232065e-11</v>
      </c>
      <c r="AE909" s="2" t="n">
        <v>-4.289907352373397e-11</v>
      </c>
      <c r="AF909" s="2" t="n">
        <v>0.001758566272162714</v>
      </c>
      <c r="AG909" s="2" t="n">
        <v>-0.2246224962416731</v>
      </c>
      <c r="AH909" s="2" t="n">
        <v>0.2246293800311393</v>
      </c>
      <c r="AI909" s="2" t="n">
        <v>4.289907352373397e-11</v>
      </c>
      <c r="AO909" s="2" t="n">
        <v>-4.289892168890803e-11</v>
      </c>
      <c r="AP909" s="2" t="n">
        <v>0.001758566272173138</v>
      </c>
      <c r="AQ909" s="2" t="n">
        <v>-0.2246224962429841</v>
      </c>
      <c r="AR909" s="2" t="n">
        <v>0.2246293800324504</v>
      </c>
      <c r="AS909" s="2" t="n">
        <v>4.289892168890803e-11</v>
      </c>
      <c r="AY909" s="2" t="n">
        <v>4.16064689334082e-11</v>
      </c>
      <c r="AZ909" s="2" t="n">
        <v>4.160579817725673e-11</v>
      </c>
      <c r="BA909" s="2" t="n">
        <v>4.682965709596348e-11</v>
      </c>
      <c r="BB909" s="2" t="n">
        <v>4.590424640279648e-11</v>
      </c>
    </row>
    <row r="910">
      <c r="A910" s="2" t="n">
        <v>37.972</v>
      </c>
      <c r="B910" t="inlineStr">
        <is>
          <t>ロボット・物体生成</t>
        </is>
      </c>
      <c r="C910" t="inlineStr"/>
      <c r="D910" t="inlineStr">
        <is>
          <t>WAITING_FOR_STATUS</t>
        </is>
      </c>
      <c r="E910" t="inlineStr">
        <is>
          <t>いいえ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-4.62958456786841e-11</v>
      </c>
      <c r="L910" s="2" t="n">
        <v>0.00175856181511868</v>
      </c>
      <c r="M910" s="2" t="n">
        <v>-0.2246224962454273</v>
      </c>
      <c r="N910" s="2" t="n">
        <v>0.2246293800000004</v>
      </c>
      <c r="O910" s="2" t="n">
        <v>4.62958456786841e-11</v>
      </c>
      <c r="U910" s="2" t="n">
        <v>-4.629572649546239e-11</v>
      </c>
      <c r="V910" s="2" t="n">
        <v>0.001758561815118566</v>
      </c>
      <c r="W910" s="2" t="n">
        <v>-0.2246224962454272</v>
      </c>
      <c r="X910" s="2" t="n">
        <v>0.2246293800000004</v>
      </c>
      <c r="Y910" s="2" t="n">
        <v>4.629572649546239e-11</v>
      </c>
      <c r="AE910" s="2" t="n">
        <v>-4.231589010363309e-11</v>
      </c>
      <c r="AF910" s="2" t="n">
        <v>0.001758566265967906</v>
      </c>
      <c r="AG910" s="2" t="n">
        <v>-0.2246224962190405</v>
      </c>
      <c r="AH910" s="2" t="n">
        <v>0.224629380008459</v>
      </c>
      <c r="AI910" s="2" t="n">
        <v>4.231589010363309e-11</v>
      </c>
      <c r="AO910" s="2" t="n">
        <v>-4.289052279017367e-11</v>
      </c>
      <c r="AP910" s="2" t="n">
        <v>0.001758569249583592</v>
      </c>
      <c r="AQ910" s="2" t="n">
        <v>-0.2246224961971468</v>
      </c>
      <c r="AR910" s="2" t="n">
        <v>0.2246293800099239</v>
      </c>
      <c r="AS910" s="2" t="n">
        <v>4.289052279017367e-11</v>
      </c>
      <c r="AY910" s="2" t="n">
        <v>4.207540660793579e-11</v>
      </c>
      <c r="AZ910" s="2" t="n">
        <v>4.20747910090773e-11</v>
      </c>
      <c r="BA910" s="2" t="n">
        <v>4.637828039673043e-11</v>
      </c>
      <c r="BB910" s="2" t="n">
        <v>4.56028740415342e-11</v>
      </c>
    </row>
    <row r="911">
      <c r="A911" s="2" t="n">
        <v>37.974</v>
      </c>
      <c r="B911" t="inlineStr">
        <is>
          <t>ロボット・物体生成</t>
        </is>
      </c>
      <c r="C911" t="inlineStr"/>
      <c r="D911" t="inlineStr">
        <is>
          <t>WAITING_FOR_STATUS</t>
        </is>
      </c>
      <c r="E911" t="inlineStr">
        <is>
          <t>いいえ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-4.62958456786841e-11</v>
      </c>
      <c r="L911" s="2" t="n">
        <v>0.00175856181511868</v>
      </c>
      <c r="M911" s="2" t="n">
        <v>-0.2246224962454273</v>
      </c>
      <c r="N911" s="2" t="n">
        <v>0.2246293800000004</v>
      </c>
      <c r="O911" s="2" t="n">
        <v>4.62958456786841e-11</v>
      </c>
      <c r="U911" s="2" t="n">
        <v>-4.629572649546239e-11</v>
      </c>
      <c r="V911" s="2" t="n">
        <v>0.001758561815118566</v>
      </c>
      <c r="W911" s="2" t="n">
        <v>-0.2246224962454272</v>
      </c>
      <c r="X911" s="2" t="n">
        <v>0.2246293800000004</v>
      </c>
      <c r="Y911" s="2" t="n">
        <v>4.629572649546239e-11</v>
      </c>
      <c r="AE911" s="2" t="n">
        <v>-4.785942665663263e-11</v>
      </c>
      <c r="AF911" s="2" t="n">
        <v>0.001758566261257309</v>
      </c>
      <c r="AG911" s="2" t="n">
        <v>-0.2246224962106177</v>
      </c>
      <c r="AH911" s="2" t="n">
        <v>0.2246293799999996</v>
      </c>
      <c r="AI911" s="2" t="n">
        <v>4.785942665663263e-11</v>
      </c>
      <c r="AO911" s="2" t="n">
        <v>-4.785922005361628e-11</v>
      </c>
      <c r="AP911" s="2" t="n">
        <v>0.001758566261257154</v>
      </c>
      <c r="AQ911" s="2" t="n">
        <v>-0.2246224962106178</v>
      </c>
      <c r="AR911" s="2" t="n">
        <v>0.2246293799999996</v>
      </c>
      <c r="AS911" s="2" t="n">
        <v>4.785922005361628e-11</v>
      </c>
      <c r="AY911" s="2" t="n">
        <v>4.249745051501061e-11</v>
      </c>
      <c r="AZ911" s="2" t="n">
        <v>4.249688455771581e-11</v>
      </c>
      <c r="BA911" s="2" t="n">
        <v>4.652639502272065e-11</v>
      </c>
      <c r="BB911" s="2" t="n">
        <v>4.582850864274241e-11</v>
      </c>
    </row>
    <row r="912">
      <c r="A912" s="2" t="n">
        <v>37.976</v>
      </c>
      <c r="B912" t="inlineStr">
        <is>
          <t>ロボット・物体生成</t>
        </is>
      </c>
      <c r="C912" t="inlineStr"/>
      <c r="D912" t="inlineStr">
        <is>
          <t>WAITING_FOR_STATUS</t>
        </is>
      </c>
      <c r="E912" t="inlineStr">
        <is>
          <t>いいえ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-4.62958456786841e-11</v>
      </c>
      <c r="L912" s="2" t="n">
        <v>0.00175856181511868</v>
      </c>
      <c r="M912" s="2" t="n">
        <v>-0.2246224962454273</v>
      </c>
      <c r="N912" s="2" t="n">
        <v>0.2246293800000004</v>
      </c>
      <c r="O912" s="2" t="n">
        <v>4.62958456786841e-11</v>
      </c>
      <c r="U912" s="2" t="n">
        <v>-4.629572649546239e-11</v>
      </c>
      <c r="V912" s="2" t="n">
        <v>0.001758561815118566</v>
      </c>
      <c r="W912" s="2" t="n">
        <v>-0.2246224962454272</v>
      </c>
      <c r="X912" s="2" t="n">
        <v>0.2246293800000004</v>
      </c>
      <c r="Y912" s="2" t="n">
        <v>4.629572649546239e-11</v>
      </c>
      <c r="AE912" s="2" t="n">
        <v>-4.134904887314566e-11</v>
      </c>
      <c r="AF912" s="2" t="n">
        <v>0.001758566246879928</v>
      </c>
      <c r="AG912" s="2" t="n">
        <v>-0.2246224961841009</v>
      </c>
      <c r="AH912" s="2" t="n">
        <v>0.224629379973371</v>
      </c>
      <c r="AI912" s="2" t="n">
        <v>4.134904887314566e-11</v>
      </c>
      <c r="AO912" s="2" t="n">
        <v>-4.134885218064675e-11</v>
      </c>
      <c r="AP912" s="2" t="n">
        <v>0.001758566246893433</v>
      </c>
      <c r="AQ912" s="2" t="n">
        <v>-0.2246224961858221</v>
      </c>
      <c r="AR912" s="2" t="n">
        <v>0.2246293799750922</v>
      </c>
      <c r="AS912" s="2" t="n">
        <v>4.134885218064675e-11</v>
      </c>
      <c r="AY912" s="2" t="n">
        <v>4.287729003137796e-11</v>
      </c>
      <c r="AZ912" s="2" t="n">
        <v>4.287676875149047e-11</v>
      </c>
      <c r="BA912" s="2" t="n">
        <v>4.600866040776315e-11</v>
      </c>
      <c r="BB912" s="2" t="n">
        <v>4.538054299653285e-11</v>
      </c>
    </row>
    <row r="913">
      <c r="A913" s="2" t="n">
        <v>37.978</v>
      </c>
      <c r="B913" t="inlineStr">
        <is>
          <t>ロボット・物体生成</t>
        </is>
      </c>
      <c r="C913" t="inlineStr"/>
      <c r="D913" t="inlineStr">
        <is>
          <t>WAITING_FOR_STATUS</t>
        </is>
      </c>
      <c r="E913" t="inlineStr">
        <is>
          <t>いいえ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-4.62958456786841e-11</v>
      </c>
      <c r="L913" s="2" t="n">
        <v>0.00175856181511868</v>
      </c>
      <c r="M913" s="2" t="n">
        <v>-0.2246224962454273</v>
      </c>
      <c r="N913" s="2" t="n">
        <v>0.2246293800000004</v>
      </c>
      <c r="O913" s="2" t="n">
        <v>4.62958456786841e-11</v>
      </c>
      <c r="U913" s="2" t="n">
        <v>-4.629572649546239e-11</v>
      </c>
      <c r="V913" s="2" t="n">
        <v>0.001758561815118566</v>
      </c>
      <c r="W913" s="2" t="n">
        <v>-0.2246224962454272</v>
      </c>
      <c r="X913" s="2" t="n">
        <v>0.2246293800000004</v>
      </c>
      <c r="Y913" s="2" t="n">
        <v>4.629572649546239e-11</v>
      </c>
      <c r="AE913" s="2" t="n">
        <v>-5.93589486220259e-11</v>
      </c>
      <c r="AF913" s="2" t="n">
        <v>0.001758566264780751</v>
      </c>
      <c r="AG913" s="2" t="n">
        <v>-0.2246224962125982</v>
      </c>
      <c r="AH913" s="2" t="n">
        <v>0.2246293800020075</v>
      </c>
      <c r="AI913" s="2" t="n">
        <v>5.93589486220259e-11</v>
      </c>
      <c r="AO913" s="2" t="n">
        <v>-5.325959000055905e-11</v>
      </c>
      <c r="AP913" s="2" t="n">
        <v>0.001758566258248628</v>
      </c>
      <c r="AQ913" s="2" t="n">
        <v>-0.2246224962035215</v>
      </c>
      <c r="AR913" s="2" t="n">
        <v>0.22462937999288</v>
      </c>
      <c r="AS913" s="2" t="n">
        <v>5.325959000055905e-11</v>
      </c>
      <c r="AY913" s="2" t="n">
        <v>4.321914559610858e-11</v>
      </c>
      <c r="AZ913" s="2" t="n">
        <v>4.321866452588766e-11</v>
      </c>
      <c r="BA913" s="2" t="n">
        <v>4.734368922918943e-11</v>
      </c>
      <c r="BB913" s="2" t="n">
        <v>4.616844769693546e-11</v>
      </c>
    </row>
    <row r="914">
      <c r="A914" s="2" t="n">
        <v>37.98</v>
      </c>
      <c r="B914" t="inlineStr">
        <is>
          <t>ロボット・物体生成</t>
        </is>
      </c>
      <c r="C914" t="inlineStr"/>
      <c r="D914" t="inlineStr">
        <is>
          <t>WAITING_FOR_STATUS</t>
        </is>
      </c>
      <c r="E914" t="inlineStr">
        <is>
          <t>いいえ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-4.62958456786841e-11</v>
      </c>
      <c r="L914" s="2" t="n">
        <v>0.00175856181511868</v>
      </c>
      <c r="M914" s="2" t="n">
        <v>-0.2246224962454273</v>
      </c>
      <c r="N914" s="2" t="n">
        <v>0.2246293800000004</v>
      </c>
      <c r="O914" s="2" t="n">
        <v>4.62958456786841e-11</v>
      </c>
      <c r="U914" s="2" t="n">
        <v>-4.629572649546239e-11</v>
      </c>
      <c r="V914" s="2" t="n">
        <v>0.001758561815118566</v>
      </c>
      <c r="W914" s="2" t="n">
        <v>-0.2246224962454272</v>
      </c>
      <c r="X914" s="2" t="n">
        <v>0.2246293800000004</v>
      </c>
      <c r="Y914" s="2" t="n">
        <v>4.629572649546239e-11</v>
      </c>
      <c r="AE914" s="2" t="n">
        <v>-5.381651882523896e-11</v>
      </c>
      <c r="AF914" s="2" t="n">
        <v>0.001758566272887921</v>
      </c>
      <c r="AG914" s="2" t="n">
        <v>-0.2246224962209941</v>
      </c>
      <c r="AH914" s="2" t="n">
        <v>0.2246293800104667</v>
      </c>
      <c r="AI914" s="2" t="n">
        <v>5.381651882523896e-11</v>
      </c>
      <c r="AO914" s="2" t="n">
        <v>-5.381641091904233e-11</v>
      </c>
      <c r="AP914" s="2" t="n">
        <v>0.001758566272875506</v>
      </c>
      <c r="AQ914" s="2" t="n">
        <v>-0.22462249621942</v>
      </c>
      <c r="AR914" s="2" t="n">
        <v>0.2246293800088925</v>
      </c>
      <c r="AS914" s="2" t="n">
        <v>5.381641091904233e-11</v>
      </c>
      <c r="AY914" s="2" t="n">
        <v>4.352681560436613e-11</v>
      </c>
      <c r="AZ914" s="2" t="n">
        <v>4.352637072284513e-11</v>
      </c>
      <c r="BA914" s="2" t="n">
        <v>4.799097218879438e-11</v>
      </c>
      <c r="BB914" s="2" t="n">
        <v>4.693324401914615e-11</v>
      </c>
    </row>
    <row r="915">
      <c r="A915" s="2" t="n">
        <v>37.994</v>
      </c>
      <c r="B915" t="inlineStr">
        <is>
          <t>ロボット・物体生成</t>
        </is>
      </c>
      <c r="C915" t="inlineStr"/>
      <c r="D915" t="inlineStr">
        <is>
          <t>WAITING_FOR_STATUS</t>
        </is>
      </c>
      <c r="E915" t="inlineStr">
        <is>
          <t>いいえ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-5.184381963467186e-11</v>
      </c>
      <c r="L915" s="2" t="n">
        <v>0.001758561809774351</v>
      </c>
      <c r="M915" s="2" t="n">
        <v>-0.2246224962370097</v>
      </c>
      <c r="N915" s="2" t="n">
        <v>0.2246293799915412</v>
      </c>
      <c r="O915" s="2" t="n">
        <v>5.184381963467186e-11</v>
      </c>
      <c r="U915" s="2" t="n">
        <v>-4.574379392908112e-11</v>
      </c>
      <c r="V915" s="2" t="n">
        <v>0.001758561804419242</v>
      </c>
      <c r="W915" s="2" t="n">
        <v>-0.224622496229496</v>
      </c>
      <c r="X915" s="2" t="n">
        <v>0.2246293799839858</v>
      </c>
      <c r="Y915" s="2" t="n">
        <v>4.574379392908112e-11</v>
      </c>
      <c r="AE915" s="2" t="n">
        <v>-4.135114466091521e-11</v>
      </c>
      <c r="AF915" s="2" t="n">
        <v>0.001758566260465035</v>
      </c>
      <c r="AG915" s="2" t="n">
        <v>-0.2246224961839954</v>
      </c>
      <c r="AH915" s="2" t="n">
        <v>0.2246293799733718</v>
      </c>
      <c r="AI915" s="2" t="n">
        <v>4.135114466091521e-11</v>
      </c>
      <c r="AO915" s="2" t="n">
        <v>-4.135105785942813e-11</v>
      </c>
      <c r="AP915" s="2" t="n">
        <v>0.001758566260478651</v>
      </c>
      <c r="AQ915" s="2" t="n">
        <v>-0.2246224961857165</v>
      </c>
      <c r="AR915" s="2" t="n">
        <v>0.2246293799750931</v>
      </c>
      <c r="AS915" s="2" t="n">
        <v>4.135105785942813e-11</v>
      </c>
      <c r="AY915" s="2" t="n">
        <v>4.435851600739671e-11</v>
      </c>
      <c r="AZ915" s="2" t="n">
        <v>4.374811304346874e-11</v>
      </c>
      <c r="BA915" s="2" t="n">
        <v>4.732698943600647e-11</v>
      </c>
      <c r="BB915" s="2" t="n">
        <v>4.637502540317435e-11</v>
      </c>
    </row>
    <row r="916">
      <c r="A916" s="2" t="n">
        <v>37.996</v>
      </c>
      <c r="B916" t="inlineStr">
        <is>
          <t>ロボット・物体生成</t>
        </is>
      </c>
      <c r="C916" t="inlineStr"/>
      <c r="D916" t="inlineStr">
        <is>
          <t>WAITING_FOR_STATUS</t>
        </is>
      </c>
      <c r="E916" t="inlineStr">
        <is>
          <t>いいえ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-5.184381963467186e-11</v>
      </c>
      <c r="L916" s="2" t="n">
        <v>0.001758561809774351</v>
      </c>
      <c r="M916" s="2" t="n">
        <v>-0.2246224962370097</v>
      </c>
      <c r="N916" s="2" t="n">
        <v>0.2246293799915412</v>
      </c>
      <c r="O916" s="2" t="n">
        <v>5.184381963467186e-11</v>
      </c>
      <c r="U916" s="2" t="n">
        <v>-5.184371754719519e-11</v>
      </c>
      <c r="V916" s="2" t="n">
        <v>0.001758561809762709</v>
      </c>
      <c r="W916" s="2" t="n">
        <v>-0.2246224962355441</v>
      </c>
      <c r="X916" s="2" t="n">
        <v>0.2246293799900756</v>
      </c>
      <c r="Y916" s="2" t="n">
        <v>5.184371754719519e-11</v>
      </c>
      <c r="AE916" s="2" t="n">
        <v>-4.289118880176827e-11</v>
      </c>
      <c r="AF916" s="2" t="n">
        <v>0.001758569252968774</v>
      </c>
      <c r="AG916" s="2" t="n">
        <v>-0.2246224961956549</v>
      </c>
      <c r="AH916" s="2" t="n">
        <v>0.2246293800084586</v>
      </c>
      <c r="AI916" s="2" t="n">
        <v>4.289118880176827e-11</v>
      </c>
      <c r="AO916" s="2" t="n">
        <v>-4.289094143889116e-11</v>
      </c>
      <c r="AP916" s="2" t="n">
        <v>0.001758569252980172</v>
      </c>
      <c r="AQ916" s="2" t="n">
        <v>-0.2246224961971205</v>
      </c>
      <c r="AR916" s="2" t="n">
        <v>0.2246293800099242</v>
      </c>
      <c r="AS916" s="2" t="n">
        <v>4.289094143889116e-11</v>
      </c>
      <c r="AY916" s="2" t="n">
        <v>4.510704637012422e-11</v>
      </c>
      <c r="AZ916" s="2" t="n">
        <v>4.455767349384138e-11</v>
      </c>
      <c r="BA916" s="2" t="n">
        <v>4.688340937258265e-11</v>
      </c>
      <c r="BB916" s="2" t="n">
        <v>4.602661700674603e-11</v>
      </c>
    </row>
    <row r="917">
      <c r="A917" s="2" t="n">
        <v>37.998</v>
      </c>
      <c r="B917" t="inlineStr">
        <is>
          <t>ロボット・物体生成</t>
        </is>
      </c>
      <c r="C917" t="inlineStr"/>
      <c r="D917" t="inlineStr">
        <is>
          <t>WAITING_FOR_STATUS</t>
        </is>
      </c>
      <c r="E917" t="inlineStr">
        <is>
          <t>いいえ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-5.184381963467186e-11</v>
      </c>
      <c r="L917" s="2" t="n">
        <v>0.001758561809774351</v>
      </c>
      <c r="M917" s="2" t="n">
        <v>-0.2246224962370097</v>
      </c>
      <c r="N917" s="2" t="n">
        <v>0.2246293799915412</v>
      </c>
      <c r="O917" s="2" t="n">
        <v>5.184381963467186e-11</v>
      </c>
      <c r="U917" s="2" t="n">
        <v>-5.184371754719519e-11</v>
      </c>
      <c r="V917" s="2" t="n">
        <v>0.001758561809762709</v>
      </c>
      <c r="W917" s="2" t="n">
        <v>-0.2246224962355441</v>
      </c>
      <c r="X917" s="2" t="n">
        <v>0.2246293799900756</v>
      </c>
      <c r="Y917" s="2" t="n">
        <v>5.184371754719519e-11</v>
      </c>
      <c r="AE917" s="2" t="n">
        <v>-4.135378021172688e-11</v>
      </c>
      <c r="AF917" s="2" t="n">
        <v>0.001758566265558244</v>
      </c>
      <c r="AG917" s="2" t="n">
        <v>-0.2246224961839557</v>
      </c>
      <c r="AH917" s="2" t="n">
        <v>0.2246293799733721</v>
      </c>
      <c r="AI917" s="2" t="n">
        <v>4.135378021172688e-11</v>
      </c>
      <c r="AO917" s="2" t="n">
        <v>-4.135369398942801e-11</v>
      </c>
      <c r="AP917" s="2" t="n">
        <v>0.001758566265571829</v>
      </c>
      <c r="AQ917" s="2" t="n">
        <v>-0.2246224961856768</v>
      </c>
      <c r="AR917" s="2" t="n">
        <v>0.2246293799750931</v>
      </c>
      <c r="AS917" s="2" t="n">
        <v>4.135369398942801e-11</v>
      </c>
      <c r="AY917" s="2" t="n">
        <v>4.578072369657898e-11</v>
      </c>
      <c r="AZ917" s="2" t="n">
        <v>4.528627789917676e-11</v>
      </c>
      <c r="BA917" s="2" t="n">
        <v>4.633044645649707e-11</v>
      </c>
      <c r="BB917" s="2" t="n">
        <v>4.555932470501423e-11</v>
      </c>
    </row>
    <row r="918">
      <c r="A918" s="2" t="n">
        <v>38</v>
      </c>
      <c r="B918" t="inlineStr">
        <is>
          <t>ロボット・物体生成</t>
        </is>
      </c>
      <c r="C918" t="inlineStr"/>
      <c r="D918" t="inlineStr">
        <is>
          <t>WAITING_FOR_STATUS</t>
        </is>
      </c>
      <c r="E918" t="inlineStr">
        <is>
          <t>いいえ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-5.184381963467186e-11</v>
      </c>
      <c r="L918" s="2" t="n">
        <v>0.001758561809774351</v>
      </c>
      <c r="M918" s="2" t="n">
        <v>-0.2246224962370097</v>
      </c>
      <c r="N918" s="2" t="n">
        <v>0.2246293799915412</v>
      </c>
      <c r="O918" s="2" t="n">
        <v>5.184381963467186e-11</v>
      </c>
      <c r="U918" s="2" t="n">
        <v>-5.184371754719519e-11</v>
      </c>
      <c r="V918" s="2" t="n">
        <v>0.001758561809762709</v>
      </c>
      <c r="W918" s="2" t="n">
        <v>-0.2246224962355441</v>
      </c>
      <c r="X918" s="2" t="n">
        <v>0.2246293799900756</v>
      </c>
      <c r="Y918" s="2" t="n">
        <v>5.184371754719519e-11</v>
      </c>
      <c r="AE918" s="2" t="n">
        <v>-4.23178181228528e-11</v>
      </c>
      <c r="AF918" s="2" t="n">
        <v>0.00175856628974216</v>
      </c>
      <c r="AG918" s="2" t="n">
        <v>-0.224622496218854</v>
      </c>
      <c r="AH918" s="2" t="n">
        <v>0.2246293800084586</v>
      </c>
      <c r="AI918" s="2" t="n">
        <v>4.23178181228528e-11</v>
      </c>
      <c r="AO918" s="2" t="n">
        <v>-4.231774618338494e-11</v>
      </c>
      <c r="AP918" s="2" t="n">
        <v>0.001758566289753635</v>
      </c>
      <c r="AQ918" s="2" t="n">
        <v>-0.2246224962203197</v>
      </c>
      <c r="AR918" s="2" t="n">
        <v>0.2246293800099243</v>
      </c>
      <c r="AS918" s="2" t="n">
        <v>4.231774618338494e-11</v>
      </c>
      <c r="AY918" s="2" t="n">
        <v>4.638703329038828e-11</v>
      </c>
      <c r="AZ918" s="2" t="n">
        <v>4.59420218639786e-11</v>
      </c>
      <c r="BA918" s="2" t="n">
        <v>4.592918362313265e-11</v>
      </c>
      <c r="BB918" s="2" t="n">
        <v>4.52351668528513e-11</v>
      </c>
    </row>
    <row r="919">
      <c r="A919" s="2" t="n">
        <v>38.002</v>
      </c>
      <c r="B919" t="inlineStr">
        <is>
          <t>ロボット・物体生成</t>
        </is>
      </c>
      <c r="C919" t="inlineStr"/>
      <c r="D919" t="inlineStr">
        <is>
          <t>WAITING_FOR_STATUS</t>
        </is>
      </c>
      <c r="E919" t="inlineStr">
        <is>
          <t>いいえ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-5.184381963467186e-11</v>
      </c>
      <c r="L919" s="2" t="n">
        <v>0.001758561809774351</v>
      </c>
      <c r="M919" s="2" t="n">
        <v>-0.2246224962370097</v>
      </c>
      <c r="N919" s="2" t="n">
        <v>0.2246293799915412</v>
      </c>
      <c r="O919" s="2" t="n">
        <v>5.184381963467186e-11</v>
      </c>
      <c r="U919" s="2" t="n">
        <v>-5.184371754719519e-11</v>
      </c>
      <c r="V919" s="2" t="n">
        <v>0.001758561809762709</v>
      </c>
      <c r="W919" s="2" t="n">
        <v>-0.2246224962355441</v>
      </c>
      <c r="X919" s="2" t="n">
        <v>0.2246293799900756</v>
      </c>
      <c r="Y919" s="2" t="n">
        <v>5.184371754719519e-11</v>
      </c>
      <c r="AE919" s="2" t="n">
        <v>-5.340795502087528e-11</v>
      </c>
      <c r="AF919" s="2" t="n">
        <v>0.00175856627861926</v>
      </c>
      <c r="AG919" s="2" t="n">
        <v>-0.2246224962020232</v>
      </c>
      <c r="AH919" s="2" t="n">
        <v>0.2246293799915413</v>
      </c>
      <c r="AI919" s="2" t="n">
        <v>5.340795502087528e-11</v>
      </c>
      <c r="AO919" s="2" t="n">
        <v>-5.340783705827593e-11</v>
      </c>
      <c r="AP919" s="2" t="n">
        <v>0.001758566278607596</v>
      </c>
      <c r="AQ919" s="2" t="n">
        <v>-0.2246224962005576</v>
      </c>
      <c r="AR919" s="2" t="n">
        <v>0.2246293799900756</v>
      </c>
      <c r="AS919" s="2" t="n">
        <v>5.340783705827593e-11</v>
      </c>
      <c r="AY919" s="2" t="n">
        <v>4.693271192481663e-11</v>
      </c>
      <c r="AZ919" s="2" t="n">
        <v>4.653219143230026e-11</v>
      </c>
      <c r="BA919" s="2" t="n">
        <v>4.667706076290691e-11</v>
      </c>
      <c r="BB919" s="2" t="n">
        <v>4.605243387339377e-11</v>
      </c>
    </row>
    <row r="920">
      <c r="A920" s="2" t="n">
        <v>38.006</v>
      </c>
      <c r="B920" t="inlineStr">
        <is>
          <t>ロボット・物体生成</t>
        </is>
      </c>
      <c r="C920" t="inlineStr"/>
      <c r="D920" t="inlineStr">
        <is>
          <t>WAITING_FOR_STATUS</t>
        </is>
      </c>
      <c r="E920" t="inlineStr">
        <is>
          <t>いいえ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-5.184381963467186e-11</v>
      </c>
      <c r="L920" s="2" t="n">
        <v>0.001758561809774351</v>
      </c>
      <c r="M920" s="2" t="n">
        <v>-0.2246224962370097</v>
      </c>
      <c r="N920" s="2" t="n">
        <v>0.2246293799915412</v>
      </c>
      <c r="O920" s="2" t="n">
        <v>5.184381963467186e-11</v>
      </c>
      <c r="U920" s="2" t="n">
        <v>-5.184371754719519e-11</v>
      </c>
      <c r="V920" s="2" t="n">
        <v>0.001758561809762709</v>
      </c>
      <c r="W920" s="2" t="n">
        <v>-0.2246224962355441</v>
      </c>
      <c r="X920" s="2" t="n">
        <v>0.2246293799900756</v>
      </c>
      <c r="Y920" s="2" t="n">
        <v>5.184371754719519e-11</v>
      </c>
      <c r="AE920" s="2" t="n">
        <v>-2.489586137137359e-11</v>
      </c>
      <c r="AF920" s="2" t="n">
        <v>0.001758566291620774</v>
      </c>
      <c r="AG920" s="2" t="n">
        <v>-0.2246224962128834</v>
      </c>
      <c r="AH920" s="2" t="n">
        <v>0.2246293800025029</v>
      </c>
      <c r="AI920" s="2" t="n">
        <v>2.489586137137359e-11</v>
      </c>
      <c r="AO920" s="2" t="n">
        <v>-5.341140740086045e-11</v>
      </c>
      <c r="AP920" s="2" t="n">
        <v>0.001758566280306079</v>
      </c>
      <c r="AQ920" s="2" t="n">
        <v>-0.2246224962005437</v>
      </c>
      <c r="AR920" s="2" t="n">
        <v>0.224629379990075</v>
      </c>
      <c r="AS920" s="2" t="n">
        <v>5.341140740086045e-11</v>
      </c>
      <c r="AY920" s="2" t="n">
        <v>4.742382269580215e-11</v>
      </c>
      <c r="AZ920" s="2" t="n">
        <v>4.706334404378975e-11</v>
      </c>
      <c r="BA920" s="2" t="n">
        <v>4.449894082375358e-11</v>
      </c>
      <c r="BB920" s="2" t="n">
        <v>4.678833122614043e-11</v>
      </c>
    </row>
    <row r="921">
      <c r="A921" s="2" t="n">
        <v>38.01000000000001</v>
      </c>
      <c r="B921" t="inlineStr">
        <is>
          <t>ロボット・物体生成</t>
        </is>
      </c>
      <c r="C921" t="inlineStr"/>
      <c r="D921" t="inlineStr">
        <is>
          <t>WAITING_FOR_STATUS</t>
        </is>
      </c>
      <c r="E921" t="inlineStr">
        <is>
          <t>いいえ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-5.184381963467186e-11</v>
      </c>
      <c r="L921" s="2" t="n">
        <v>0.001758561809774351</v>
      </c>
      <c r="M921" s="2" t="n">
        <v>-0.2246224962370097</v>
      </c>
      <c r="N921" s="2" t="n">
        <v>0.2246293799915412</v>
      </c>
      <c r="O921" s="2" t="n">
        <v>5.184381963467186e-11</v>
      </c>
      <c r="U921" s="2" t="n">
        <v>-5.184371754719519e-11</v>
      </c>
      <c r="V921" s="2" t="n">
        <v>0.001758561809762709</v>
      </c>
      <c r="W921" s="2" t="n">
        <v>-0.2246224962355441</v>
      </c>
      <c r="X921" s="2" t="n">
        <v>0.2246293799900756</v>
      </c>
      <c r="Y921" s="2" t="n">
        <v>5.184371754719519e-11</v>
      </c>
      <c r="AE921" s="2" t="n">
        <v>-4.786487323357118e-11</v>
      </c>
      <c r="AF921" s="2" t="n">
        <v>0.001758566290125024</v>
      </c>
      <c r="AG921" s="2" t="n">
        <v>-0.224622496210392</v>
      </c>
      <c r="AH921" s="2" t="n">
        <v>0.2246293799999998</v>
      </c>
      <c r="AI921" s="2" t="n">
        <v>4.786487323357118e-11</v>
      </c>
      <c r="AO921" s="2" t="n">
        <v>-4.786476157945143e-11</v>
      </c>
      <c r="AP921" s="2" t="n">
        <v>0.001758566290125033</v>
      </c>
      <c r="AQ921" s="2" t="n">
        <v>-0.2246224962103919</v>
      </c>
      <c r="AR921" s="2" t="n">
        <v>0.2246293799999998</v>
      </c>
      <c r="AS921" s="2" t="n">
        <v>4.786476157945143e-11</v>
      </c>
      <c r="AY921" s="2" t="n">
        <v>4.786582238968912e-11</v>
      </c>
      <c r="AZ921" s="2" t="n">
        <v>4.754138139413029e-11</v>
      </c>
      <c r="BA921" s="2" t="n">
        <v>4.483553406473535e-11</v>
      </c>
      <c r="BB921" s="2" t="n">
        <v>4.689597426147153e-11</v>
      </c>
    </row>
    <row r="922">
      <c r="A922" s="2" t="n">
        <v>38.012</v>
      </c>
      <c r="B922" t="inlineStr">
        <is>
          <t>ロボット・物体生成</t>
        </is>
      </c>
      <c r="C922" t="inlineStr"/>
      <c r="D922" t="inlineStr">
        <is>
          <t>WAITING_FOR_STATUS</t>
        </is>
      </c>
      <c r="E922" t="inlineStr">
        <is>
          <t>いいえ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-6.389905069148254e-11</v>
      </c>
      <c r="L922" s="2" t="n">
        <v>0.001758561819973447</v>
      </c>
      <c r="M922" s="2" t="n">
        <v>-0.2246224962551003</v>
      </c>
      <c r="N922" s="2" t="n">
        <v>0.2246293800097111</v>
      </c>
      <c r="O922" s="2" t="n">
        <v>6.389905069148254e-11</v>
      </c>
      <c r="U922" s="2" t="n">
        <v>-5.184371754719519e-11</v>
      </c>
      <c r="V922" s="2" t="n">
        <v>0.001758561809762709</v>
      </c>
      <c r="W922" s="2" t="n">
        <v>-0.2246224962355441</v>
      </c>
      <c r="X922" s="2" t="n">
        <v>0.2246293799900756</v>
      </c>
      <c r="Y922" s="2" t="n">
        <v>5.184371754719519e-11</v>
      </c>
      <c r="AE922" s="2" t="n">
        <v>-4.786487323357118e-11</v>
      </c>
      <c r="AF922" s="2" t="n">
        <v>0.001758566290125024</v>
      </c>
      <c r="AG922" s="2" t="n">
        <v>-0.224622496210392</v>
      </c>
      <c r="AH922" s="2" t="n">
        <v>0.2246293799999998</v>
      </c>
      <c r="AI922" s="2" t="n">
        <v>4.786487323357118e-11</v>
      </c>
      <c r="AO922" s="2" t="n">
        <v>-4.786476157945143e-11</v>
      </c>
      <c r="AP922" s="2" t="n">
        <v>0.001758566290125033</v>
      </c>
      <c r="AQ922" s="2" t="n">
        <v>-0.2246224962103919</v>
      </c>
      <c r="AR922" s="2" t="n">
        <v>0.2246293799999998</v>
      </c>
      <c r="AS922" s="2" t="n">
        <v>4.786476157945143e-11</v>
      </c>
      <c r="AY922" s="2" t="n">
        <v>4.946914521986846e-11</v>
      </c>
      <c r="AZ922" s="2" t="n">
        <v>4.797161500943679e-11</v>
      </c>
      <c r="BA922" s="2" t="n">
        <v>4.513846798161893e-11</v>
      </c>
      <c r="BB922" s="2" t="n">
        <v>4.699285299326952e-11</v>
      </c>
    </row>
    <row r="923">
      <c r="A923" s="2" t="n">
        <v>38.018</v>
      </c>
      <c r="B923" t="inlineStr">
        <is>
          <t>ロボット・物体生成</t>
        </is>
      </c>
      <c r="C923" t="inlineStr"/>
      <c r="D923" t="inlineStr">
        <is>
          <t>WAITING_FOR_STATUS</t>
        </is>
      </c>
      <c r="E923" t="inlineStr">
        <is>
          <t>いいえ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-6.389905069148254e-11</v>
      </c>
      <c r="L923" s="2" t="n">
        <v>0.001758561819973447</v>
      </c>
      <c r="M923" s="2" t="n">
        <v>-0.2246224962551003</v>
      </c>
      <c r="N923" s="2" t="n">
        <v>0.2246293800097111</v>
      </c>
      <c r="O923" s="2" t="n">
        <v>6.389905069148254e-11</v>
      </c>
      <c r="U923" s="2" t="n">
        <v>-6.389909155207786e-11</v>
      </c>
      <c r="V923" s="2" t="n">
        <v>0.001758561819936458</v>
      </c>
      <c r="W923" s="2" t="n">
        <v>-0.2246224962504481</v>
      </c>
      <c r="X923" s="2" t="n">
        <v>0.2246293800050588</v>
      </c>
      <c r="Y923" s="2" t="n">
        <v>6.389909155207786e-11</v>
      </c>
      <c r="AE923" s="2" t="n">
        <v>-4.731245090471913e-11</v>
      </c>
      <c r="AF923" s="2" t="n">
        <v>0.001758566282287541</v>
      </c>
      <c r="AG923" s="2" t="n">
        <v>-0.2246224961942921</v>
      </c>
      <c r="AH923" s="2" t="n">
        <v>0.2246293799838391</v>
      </c>
      <c r="AI923" s="2" t="n">
        <v>4.731245090471913e-11</v>
      </c>
      <c r="AO923" s="2" t="n">
        <v>-4.731222749509696e-11</v>
      </c>
      <c r="AP923" s="2" t="n">
        <v>0.001758566282288913</v>
      </c>
      <c r="AQ923" s="2" t="n">
        <v>-0.224622496194439</v>
      </c>
      <c r="AR923" s="2" t="n">
        <v>0.224629379983986</v>
      </c>
      <c r="AS923" s="2" t="n">
        <v>4.731222749509696e-11</v>
      </c>
      <c r="AY923" s="2" t="n">
        <v>5.091213576702987e-11</v>
      </c>
      <c r="AZ923" s="2" t="n">
        <v>4.956436266370089e-11</v>
      </c>
      <c r="BA923" s="2" t="n">
        <v>4.535586627392895e-11</v>
      </c>
      <c r="BB923" s="2" t="n">
        <v>4.702479044345227e-11</v>
      </c>
    </row>
    <row r="924">
      <c r="A924" s="2" t="n">
        <v>38.018</v>
      </c>
      <c r="B924" t="inlineStr">
        <is>
          <t>ロボット・物体生成</t>
        </is>
      </c>
      <c r="C924" t="inlineStr"/>
      <c r="D924" t="inlineStr">
        <is>
          <t>WAITING_FOR_STATUS</t>
        </is>
      </c>
      <c r="E924" t="inlineStr">
        <is>
          <t>いいえ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-6.389905069148254e-11</v>
      </c>
      <c r="L924" s="2" t="n">
        <v>0.001758561819973447</v>
      </c>
      <c r="M924" s="2" t="n">
        <v>-0.2246224962551003</v>
      </c>
      <c r="N924" s="2" t="n">
        <v>0.2246293800097111</v>
      </c>
      <c r="O924" s="2" t="n">
        <v>6.389905069148254e-11</v>
      </c>
      <c r="U924" s="2" t="n">
        <v>-6.389909155207786e-11</v>
      </c>
      <c r="V924" s="2" t="n">
        <v>0.001758561819936458</v>
      </c>
      <c r="W924" s="2" t="n">
        <v>-0.2246224962504481</v>
      </c>
      <c r="X924" s="2" t="n">
        <v>0.2246293800050588</v>
      </c>
      <c r="Y924" s="2" t="n">
        <v>6.389909155207786e-11</v>
      </c>
      <c r="AE924" s="2" t="n">
        <v>-4.135524192558719e-11</v>
      </c>
      <c r="AF924" s="2" t="n">
        <v>0.001758566279144203</v>
      </c>
      <c r="AG924" s="2" t="n">
        <v>-0.2246224961838477</v>
      </c>
      <c r="AH924" s="2" t="n">
        <v>0.2246293799733704</v>
      </c>
      <c r="AI924" s="2" t="n">
        <v>4.135524192558719e-11</v>
      </c>
      <c r="AO924" s="2" t="n">
        <v>-4.731222749509696e-11</v>
      </c>
      <c r="AP924" s="2" t="n">
        <v>0.001758566282288913</v>
      </c>
      <c r="AQ924" s="2" t="n">
        <v>-0.224622496194439</v>
      </c>
      <c r="AR924" s="2" t="n">
        <v>0.224629379983986</v>
      </c>
      <c r="AS924" s="2" t="n">
        <v>4.731222749509696e-11</v>
      </c>
      <c r="AY924" s="2" t="n">
        <v>5.221082725947514e-11</v>
      </c>
      <c r="AZ924" s="2" t="n">
        <v>5.099783555253859e-11</v>
      </c>
      <c r="BA924" s="2" t="n">
        <v>4.495580383909478e-11</v>
      </c>
      <c r="BB924" s="2" t="n">
        <v>4.705353414861674e-11</v>
      </c>
    </row>
    <row r="925">
      <c r="A925" s="2" t="n">
        <v>38.02</v>
      </c>
      <c r="B925" t="inlineStr">
        <is>
          <t>ロボット・物体生成</t>
        </is>
      </c>
      <c r="C925" t="inlineStr"/>
      <c r="D925" t="inlineStr">
        <is>
          <t>WAITING_FOR_STATUS</t>
        </is>
      </c>
      <c r="E925" t="inlineStr">
        <is>
          <t>いいえ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-6.389905069148254e-11</v>
      </c>
      <c r="L925" s="2" t="n">
        <v>0.001758561819973447</v>
      </c>
      <c r="M925" s="2" t="n">
        <v>-0.2246224962551003</v>
      </c>
      <c r="N925" s="2" t="n">
        <v>0.2246293800097111</v>
      </c>
      <c r="O925" s="2" t="n">
        <v>6.389905069148254e-11</v>
      </c>
      <c r="U925" s="2" t="n">
        <v>-6.389909155207786e-11</v>
      </c>
      <c r="V925" s="2" t="n">
        <v>0.001758561819936458</v>
      </c>
      <c r="W925" s="2" t="n">
        <v>-0.2246224962504481</v>
      </c>
      <c r="X925" s="2" t="n">
        <v>0.2246293800050588</v>
      </c>
      <c r="Y925" s="2" t="n">
        <v>6.389909155207786e-11</v>
      </c>
      <c r="AE925" s="2" t="n">
        <v>-4.232228502328886e-11</v>
      </c>
      <c r="AF925" s="2" t="n">
        <v>0.00175856630502372</v>
      </c>
      <c r="AG925" s="2" t="n">
        <v>-0.2246224962187341</v>
      </c>
      <c r="AH925" s="2" t="n">
        <v>0.2246293800084584</v>
      </c>
      <c r="AI925" s="2" t="n">
        <v>4.232228502328886e-11</v>
      </c>
      <c r="AO925" s="2" t="n">
        <v>-4.232209783183352e-11</v>
      </c>
      <c r="AP925" s="2" t="n">
        <v>0.001758566305035144</v>
      </c>
      <c r="AQ925" s="2" t="n">
        <v>-0.2246224962201997</v>
      </c>
      <c r="AR925" s="2" t="n">
        <v>0.224629380009924</v>
      </c>
      <c r="AS925" s="2" t="n">
        <v>4.232209783183352e-11</v>
      </c>
      <c r="AY925" s="2" t="n">
        <v>5.337964960267588e-11</v>
      </c>
      <c r="AZ925" s="2" t="n">
        <v>5.228796115249252e-11</v>
      </c>
      <c r="BA925" s="2" t="n">
        <v>4.469245195751419e-11</v>
      </c>
      <c r="BB925" s="2" t="n">
        <v>4.658039051693841e-11</v>
      </c>
    </row>
    <row r="926">
      <c r="A926" s="2" t="n">
        <v>38.02</v>
      </c>
      <c r="B926" t="inlineStr">
        <is>
          <t>ロボット・物体生成</t>
        </is>
      </c>
      <c r="C926" t="inlineStr"/>
      <c r="D926" t="inlineStr">
        <is>
          <t>WAITING_FOR_STATUS</t>
        </is>
      </c>
      <c r="E926" t="inlineStr">
        <is>
          <t>いいえ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-6.389905069148254e-11</v>
      </c>
      <c r="L926" s="2" t="n">
        <v>0.001758561819973447</v>
      </c>
      <c r="M926" s="2" t="n">
        <v>-0.2246224962551003</v>
      </c>
      <c r="N926" s="2" t="n">
        <v>0.2246293800097111</v>
      </c>
      <c r="O926" s="2" t="n">
        <v>6.389905069148254e-11</v>
      </c>
      <c r="U926" s="2" t="n">
        <v>-6.389909155207786e-11</v>
      </c>
      <c r="V926" s="2" t="n">
        <v>0.001758561819936458</v>
      </c>
      <c r="W926" s="2" t="n">
        <v>-0.2246224962504481</v>
      </c>
      <c r="X926" s="2" t="n">
        <v>0.2246293800050588</v>
      </c>
      <c r="Y926" s="2" t="n">
        <v>6.389909155207786e-11</v>
      </c>
      <c r="AE926" s="2" t="n">
        <v>-3.026830850307638e-11</v>
      </c>
      <c r="AF926" s="2" t="n">
        <v>0.001758566297058698</v>
      </c>
      <c r="AG926" s="2" t="n">
        <v>-0.2246224962006256</v>
      </c>
      <c r="AH926" s="2" t="n">
        <v>0.2246293799902881</v>
      </c>
      <c r="AI926" s="2" t="n">
        <v>3.026830850307638e-11</v>
      </c>
      <c r="AO926" s="2" t="n">
        <v>-4.232209783183352e-11</v>
      </c>
      <c r="AP926" s="2" t="n">
        <v>0.001758566305035144</v>
      </c>
      <c r="AQ926" s="2" t="n">
        <v>-0.2246224962201997</v>
      </c>
      <c r="AR926" s="2" t="n">
        <v>0.224629380009924</v>
      </c>
      <c r="AS926" s="2" t="n">
        <v>4.232209783183352e-11</v>
      </c>
      <c r="AY926" s="2" t="n">
        <v>5.443158971155654e-11</v>
      </c>
      <c r="AZ926" s="2" t="n">
        <v>5.344907419245105e-11</v>
      </c>
      <c r="BA926" s="2" t="n">
        <v>4.325003761207041e-11</v>
      </c>
      <c r="BB926" s="2" t="n">
        <v>4.615456124842792e-11</v>
      </c>
    </row>
    <row r="927">
      <c r="A927" s="2" t="n">
        <v>38.02200000000001</v>
      </c>
      <c r="B927" t="inlineStr">
        <is>
          <t>ロボット・物体生成</t>
        </is>
      </c>
      <c r="C927" t="inlineStr"/>
      <c r="D927" t="inlineStr">
        <is>
          <t>WAITING_FOR_STATUS</t>
        </is>
      </c>
      <c r="E927" t="inlineStr">
        <is>
          <t>いいえ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-6.389905069148254e-11</v>
      </c>
      <c r="L927" s="2" t="n">
        <v>0.001758561819973447</v>
      </c>
      <c r="M927" s="2" t="n">
        <v>-0.2246224962551003</v>
      </c>
      <c r="N927" s="2" t="n">
        <v>0.2246293800097111</v>
      </c>
      <c r="O927" s="2" t="n">
        <v>6.389905069148254e-11</v>
      </c>
      <c r="U927" s="2" t="n">
        <v>-6.389909155207786e-11</v>
      </c>
      <c r="V927" s="2" t="n">
        <v>0.001758561819936458</v>
      </c>
      <c r="W927" s="2" t="n">
        <v>-0.2246224962504481</v>
      </c>
      <c r="X927" s="2" t="n">
        <v>0.2246293800050588</v>
      </c>
      <c r="Y927" s="2" t="n">
        <v>6.389909155207786e-11</v>
      </c>
      <c r="AE927" s="2" t="n">
        <v>-4.194347279082956e-11</v>
      </c>
      <c r="AF927" s="2" t="n">
        <v>0.001758566297225889</v>
      </c>
      <c r="AG927" s="2" t="n">
        <v>-0.224622496206389</v>
      </c>
      <c r="AH927" s="2" t="n">
        <v>0.2246293799960526</v>
      </c>
      <c r="AI927" s="2" t="n">
        <v>4.194347279082956e-11</v>
      </c>
      <c r="AO927" s="2" t="n">
        <v>-4.194337803816368e-11</v>
      </c>
      <c r="AP927" s="2" t="n">
        <v>0.001758566297238396</v>
      </c>
      <c r="AQ927" s="2" t="n">
        <v>-0.2246224962079555</v>
      </c>
      <c r="AR927" s="2" t="n">
        <v>0.2246293799976191</v>
      </c>
      <c r="AS927" s="2" t="n">
        <v>4.194337803816368e-11</v>
      </c>
      <c r="AY927" s="2" t="n">
        <v>5.537833580954914e-11</v>
      </c>
      <c r="AZ927" s="2" t="n">
        <v>5.449407592841373e-11</v>
      </c>
      <c r="BA927" s="2" t="n">
        <v>4.311938112994633e-11</v>
      </c>
      <c r="BB927" s="2" t="n">
        <v>4.57334429274015e-11</v>
      </c>
    </row>
    <row r="928">
      <c r="A928" s="2" t="n">
        <v>38.02200000000001</v>
      </c>
      <c r="B928" t="inlineStr">
        <is>
          <t>ロボット・物体生成</t>
        </is>
      </c>
      <c r="C928" t="inlineStr"/>
      <c r="D928" t="inlineStr">
        <is>
          <t>WAITING_FOR_STATUS</t>
        </is>
      </c>
      <c r="E928" t="inlineStr">
        <is>
          <t>いいえ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-6.389905069148254e-11</v>
      </c>
      <c r="L928" s="2" t="n">
        <v>0.001758561819973447</v>
      </c>
      <c r="M928" s="2" t="n">
        <v>-0.2246224962551003</v>
      </c>
      <c r="N928" s="2" t="n">
        <v>0.2246293800097111</v>
      </c>
      <c r="O928" s="2" t="n">
        <v>6.389905069148254e-11</v>
      </c>
      <c r="U928" s="2" t="n">
        <v>-6.389909155207786e-11</v>
      </c>
      <c r="V928" s="2" t="n">
        <v>0.001758561819936458</v>
      </c>
      <c r="W928" s="2" t="n">
        <v>-0.2246224962504481</v>
      </c>
      <c r="X928" s="2" t="n">
        <v>0.2246293800050588</v>
      </c>
      <c r="Y928" s="2" t="n">
        <v>6.389909155207786e-11</v>
      </c>
      <c r="AE928" s="2" t="n">
        <v>-4.232349292478928e-11</v>
      </c>
      <c r="AF928" s="2" t="n">
        <v>0.001758566310118648</v>
      </c>
      <c r="AG928" s="2" t="n">
        <v>-0.2246224962186944</v>
      </c>
      <c r="AH928" s="2" t="n">
        <v>0.2246293800084585</v>
      </c>
      <c r="AI928" s="2" t="n">
        <v>4.232349292478928e-11</v>
      </c>
      <c r="AO928" s="2" t="n">
        <v>-4.232329507812869e-11</v>
      </c>
      <c r="AP928" s="2" t="n">
        <v>0.001758566310130072</v>
      </c>
      <c r="AQ928" s="2" t="n">
        <v>-0.2246224962201598</v>
      </c>
      <c r="AR928" s="2" t="n">
        <v>0.224629380009924</v>
      </c>
      <c r="AS928" s="2" t="n">
        <v>4.232329507812869e-11</v>
      </c>
      <c r="AY928" s="2" t="n">
        <v>5.623040729774248e-11</v>
      </c>
      <c r="AZ928" s="2" t="n">
        <v>5.543457749078014e-11</v>
      </c>
      <c r="BA928" s="2" t="n">
        <v>4.303979230943062e-11</v>
      </c>
      <c r="BB928" s="2" t="n">
        <v>4.539242814247422e-11</v>
      </c>
    </row>
    <row r="929">
      <c r="A929" s="2" t="n">
        <v>38.02800000000001</v>
      </c>
      <c r="B929" t="inlineStr">
        <is>
          <t>ロボット・物体生成</t>
        </is>
      </c>
      <c r="C929" t="inlineStr"/>
      <c r="D929" t="inlineStr">
        <is>
          <t>WAITING_FOR_STATUS</t>
        </is>
      </c>
      <c r="E929" t="inlineStr">
        <is>
          <t>いいえ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-4.574391373837563e-11</v>
      </c>
      <c r="L929" s="2" t="n">
        <v>0.001758561806020914</v>
      </c>
      <c r="M929" s="2" t="n">
        <v>-0.2246224962293357</v>
      </c>
      <c r="N929" s="2" t="n">
        <v>0.2246293799838381</v>
      </c>
      <c r="O929" s="2" t="n">
        <v>4.574391373837563e-11</v>
      </c>
      <c r="U929" s="2" t="n">
        <v>-4.574381580637184e-11</v>
      </c>
      <c r="V929" s="2" t="n">
        <v>0.001758561806022175</v>
      </c>
      <c r="W929" s="2" t="n">
        <v>-0.2246224962294826</v>
      </c>
      <c r="X929" s="2" t="n">
        <v>0.224629379983985</v>
      </c>
      <c r="Y929" s="2" t="n">
        <v>4.574381580637184e-11</v>
      </c>
      <c r="AE929" s="2" t="n">
        <v>-5.93680421755478e-11</v>
      </c>
      <c r="AF929" s="2" t="n">
        <v>0.001758566305534806</v>
      </c>
      <c r="AG929" s="2" t="n">
        <v>-0.2246224962122789</v>
      </c>
      <c r="AH929" s="2" t="n">
        <v>0.2246293800020073</v>
      </c>
      <c r="AI929" s="2" t="n">
        <v>5.93680421755478e-11</v>
      </c>
      <c r="AO929" s="2" t="n">
        <v>-5.398237393408566e-11</v>
      </c>
      <c r="AP929" s="2" t="n">
        <v>0.001758569243532873</v>
      </c>
      <c r="AQ929" s="2" t="n">
        <v>-0.2246224961773459</v>
      </c>
      <c r="AR929" s="2" t="n">
        <v>0.2246293799900762</v>
      </c>
      <c r="AS929" s="2" t="n">
        <v>5.398237393408566e-11</v>
      </c>
      <c r="AY929" s="2" t="n">
        <v>5.51817579418058e-11</v>
      </c>
      <c r="AZ929" s="2" t="n">
        <v>5.446550132233931e-11</v>
      </c>
      <c r="BA929" s="2" t="n">
        <v>4.467261729604234e-11</v>
      </c>
      <c r="BB929" s="2" t="n">
        <v>4.625142272163536e-11</v>
      </c>
    </row>
    <row r="930">
      <c r="A930" s="2" t="n">
        <v>38.032</v>
      </c>
      <c r="B930" t="inlineStr">
        <is>
          <t>ロボット・物体生成</t>
        </is>
      </c>
      <c r="C930" t="inlineStr"/>
      <c r="D930" t="inlineStr">
        <is>
          <t>WAITING_FOR_STATUS</t>
        </is>
      </c>
      <c r="E930" t="inlineStr">
        <is>
          <t>いいえ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-4.574391373837563e-11</v>
      </c>
      <c r="L930" s="2" t="n">
        <v>0.001758561806020914</v>
      </c>
      <c r="M930" s="2" t="n">
        <v>-0.2246224962293357</v>
      </c>
      <c r="N930" s="2" t="n">
        <v>0.2246293799838381</v>
      </c>
      <c r="O930" s="2" t="n">
        <v>4.574391373837563e-11</v>
      </c>
      <c r="U930" s="2" t="n">
        <v>-4.574381580637184e-11</v>
      </c>
      <c r="V930" s="2" t="n">
        <v>0.001758561806022175</v>
      </c>
      <c r="W930" s="2" t="n">
        <v>-0.2246224962294826</v>
      </c>
      <c r="X930" s="2" t="n">
        <v>0.224629379983985</v>
      </c>
      <c r="Y930" s="2" t="n">
        <v>4.574381580637184e-11</v>
      </c>
      <c r="AE930" s="2" t="n">
        <v>-5.438151850444313e-11</v>
      </c>
      <c r="AF930" s="2" t="n">
        <v>0.001758566329971497</v>
      </c>
      <c r="AG930" s="2" t="n">
        <v>-0.2246224962367081</v>
      </c>
      <c r="AH930" s="2" t="n">
        <v>0.2246293800266271</v>
      </c>
      <c r="AI930" s="2" t="n">
        <v>5.438151850444313e-11</v>
      </c>
      <c r="AO930" s="2" t="n">
        <v>-3.636951026341557e-11</v>
      </c>
      <c r="AP930" s="2" t="n">
        <v>0.001758566313792286</v>
      </c>
      <c r="AQ930" s="2" t="n">
        <v>-0.2246224962112377</v>
      </c>
      <c r="AR930" s="2" t="n">
        <v>0.2246293800010308</v>
      </c>
      <c r="AS930" s="2" t="n">
        <v>3.636951026341557e-11</v>
      </c>
      <c r="AY930" s="2" t="n">
        <v>5.423797352146278e-11</v>
      </c>
      <c r="AZ930" s="2" t="n">
        <v>5.359333277074256e-11</v>
      </c>
      <c r="BA930" s="2" t="n">
        <v>4.564350741688242e-11</v>
      </c>
      <c r="BB930" s="2" t="n">
        <v>4.526323147581338e-11</v>
      </c>
    </row>
    <row r="931">
      <c r="A931" s="2" t="n">
        <v>38.036</v>
      </c>
      <c r="B931" t="inlineStr">
        <is>
          <t>ロボット・物体生成</t>
        </is>
      </c>
      <c r="C931" t="inlineStr"/>
      <c r="D931" t="inlineStr">
        <is>
          <t>WAITING_FOR_STATUS</t>
        </is>
      </c>
      <c r="E931" t="inlineStr">
        <is>
          <t>いいえ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-4.574391373837563e-11</v>
      </c>
      <c r="L931" s="2" t="n">
        <v>0.001758561806020914</v>
      </c>
      <c r="M931" s="2" t="n">
        <v>-0.2246224962293357</v>
      </c>
      <c r="N931" s="2" t="n">
        <v>0.2246293799838381</v>
      </c>
      <c r="O931" s="2" t="n">
        <v>4.574391373837563e-11</v>
      </c>
      <c r="U931" s="2" t="n">
        <v>-4.574381580637184e-11</v>
      </c>
      <c r="V931" s="2" t="n">
        <v>0.001758561806022175</v>
      </c>
      <c r="W931" s="2" t="n">
        <v>-0.2246224962294826</v>
      </c>
      <c r="X931" s="2" t="n">
        <v>0.224629379983985</v>
      </c>
      <c r="Y931" s="2" t="n">
        <v>4.574381580637184e-11</v>
      </c>
      <c r="AE931" s="2" t="n">
        <v>-5.878609976987121e-11</v>
      </c>
      <c r="AF931" s="2" t="n">
        <v>0.001758566304434485</v>
      </c>
      <c r="AG931" s="2" t="n">
        <v>-0.2246224961896063</v>
      </c>
      <c r="AH931" s="2" t="n">
        <v>0.2246293799793269</v>
      </c>
      <c r="AI931" s="2" t="n">
        <v>5.878609976987121e-11</v>
      </c>
      <c r="AO931" s="2" t="n">
        <v>-4.842566492423458e-11</v>
      </c>
      <c r="AP931" s="2" t="n">
        <v>0.001758566326828837</v>
      </c>
      <c r="AQ931" s="2" t="n">
        <v>-0.2246224962261188</v>
      </c>
      <c r="AR931" s="2" t="n">
        <v>0.2246293800160135</v>
      </c>
      <c r="AS931" s="2" t="n">
        <v>4.842566492423458e-11</v>
      </c>
      <c r="AY931" s="2" t="n">
        <v>5.338856754315406e-11</v>
      </c>
      <c r="AZ931" s="2" t="n">
        <v>5.280838107430549e-11</v>
      </c>
      <c r="BA931" s="2" t="n">
        <v>4.69577666521813e-11</v>
      </c>
      <c r="BB931" s="2" t="n">
        <v>4.55794748206555e-11</v>
      </c>
    </row>
    <row r="932">
      <c r="A932" s="2" t="n">
        <v>38.038</v>
      </c>
      <c r="B932" t="inlineStr">
        <is>
          <t>ロボット・物体生成</t>
        </is>
      </c>
      <c r="C932" t="inlineStr"/>
      <c r="D932" t="inlineStr">
        <is>
          <t>WAITING_FOR_STATUS</t>
        </is>
      </c>
      <c r="E932" t="inlineStr">
        <is>
          <t>いいえ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-4.574391373837563e-11</v>
      </c>
      <c r="L932" s="2" t="n">
        <v>0.001758561806020914</v>
      </c>
      <c r="M932" s="2" t="n">
        <v>-0.2246224962293357</v>
      </c>
      <c r="N932" s="2" t="n">
        <v>0.2246293799838381</v>
      </c>
      <c r="O932" s="2" t="n">
        <v>4.574391373837563e-11</v>
      </c>
      <c r="U932" s="2" t="n">
        <v>-4.574381580637184e-11</v>
      </c>
      <c r="V932" s="2" t="n">
        <v>0.001758561806022175</v>
      </c>
      <c r="W932" s="2" t="n">
        <v>-0.2246224962294826</v>
      </c>
      <c r="X932" s="2" t="n">
        <v>0.224629379983985</v>
      </c>
      <c r="Y932" s="2" t="n">
        <v>4.574381580637184e-11</v>
      </c>
      <c r="AE932" s="2" t="n">
        <v>-6.547079125956097e-11</v>
      </c>
      <c r="AF932" s="2" t="n">
        <v>0.001758566322246038</v>
      </c>
      <c r="AG932" s="2" t="n">
        <v>-0.224622496219852</v>
      </c>
      <c r="AH932" s="2" t="n">
        <v>0.224629380009711</v>
      </c>
      <c r="AI932" s="2" t="n">
        <v>6.547079125956097e-11</v>
      </c>
      <c r="AO932" s="2" t="n">
        <v>-6.547081702994197e-11</v>
      </c>
      <c r="AP932" s="2" t="n">
        <v>0.001758566322208866</v>
      </c>
      <c r="AQ932" s="2" t="n">
        <v>-0.2246224962151998</v>
      </c>
      <c r="AR932" s="2" t="n">
        <v>0.2246293800050587</v>
      </c>
      <c r="AS932" s="2" t="n">
        <v>6.547081702994197e-11</v>
      </c>
      <c r="AY932" s="2" t="n">
        <v>5.262410216267622e-11</v>
      </c>
      <c r="AZ932" s="2" t="n">
        <v>5.210192454751213e-11</v>
      </c>
      <c r="BA932" s="2" t="n">
        <v>4.880906911291927e-11</v>
      </c>
      <c r="BB932" s="2" t="n">
        <v>4.756860904158415e-11</v>
      </c>
    </row>
    <row r="933">
      <c r="A933" s="2" t="n">
        <v>38.042</v>
      </c>
      <c r="B933" t="inlineStr">
        <is>
          <t>ロボット・物体生成</t>
        </is>
      </c>
      <c r="C933" t="inlineStr"/>
      <c r="D933" t="inlineStr">
        <is>
          <t>WAITING_FOR_STATUS</t>
        </is>
      </c>
      <c r="E933" t="inlineStr">
        <is>
          <t>いいえ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-5.222739928246818e-11</v>
      </c>
      <c r="L933" s="2" t="n">
        <v>0.001758561822571787</v>
      </c>
      <c r="M933" s="2" t="n">
        <v>-0.2246224962493141</v>
      </c>
      <c r="N933" s="2" t="n">
        <v>0.2246293800039454</v>
      </c>
      <c r="O933" s="2" t="n">
        <v>5.222739928246818e-11</v>
      </c>
      <c r="U933" s="2" t="n">
        <v>-5.222721573937045e-11</v>
      </c>
      <c r="V933" s="2" t="n">
        <v>0.001758561822559298</v>
      </c>
      <c r="W933" s="2" t="n">
        <v>-0.2246224962477476</v>
      </c>
      <c r="X933" s="2" t="n">
        <v>0.2246293800023789</v>
      </c>
      <c r="Y933" s="2" t="n">
        <v>5.222721573937045e-11</v>
      </c>
      <c r="AE933" s="2" t="n">
        <v>-4.788237872300211e-11</v>
      </c>
      <c r="AF933" s="2" t="n">
        <v>0.001758569240419128</v>
      </c>
      <c r="AG933" s="2" t="n">
        <v>-0.2246224961711315</v>
      </c>
      <c r="AH933" s="2" t="n">
        <v>0.2246293799838377</v>
      </c>
      <c r="AI933" s="2" t="n">
        <v>4.788237872300211e-11</v>
      </c>
      <c r="AO933" s="2" t="n">
        <v>-4.788228925564824e-11</v>
      </c>
      <c r="AP933" s="2" t="n">
        <v>0.001758569240420503</v>
      </c>
      <c r="AQ933" s="2" t="n">
        <v>-0.2246224961712785</v>
      </c>
      <c r="AR933" s="2" t="n">
        <v>0.2246293799839847</v>
      </c>
      <c r="AS933" s="2" t="n">
        <v>4.788228925564824e-11</v>
      </c>
      <c r="AY933" s="2" t="n">
        <v>5.258443187465542e-11</v>
      </c>
      <c r="AZ933" s="2" t="n">
        <v>5.211445366669796e-11</v>
      </c>
      <c r="BA933" s="2" t="n">
        <v>4.871640007392756e-11</v>
      </c>
      <c r="BB933" s="2" t="n">
        <v>4.759997706299056e-11</v>
      </c>
    </row>
    <row r="934">
      <c r="A934" s="2" t="n">
        <v>38.044</v>
      </c>
      <c r="B934" t="inlineStr">
        <is>
          <t>ロボット・物体生成</t>
        </is>
      </c>
      <c r="C934" t="inlineStr"/>
      <c r="D934" t="inlineStr">
        <is>
          <t>WAITING_FOR_STATUS</t>
        </is>
      </c>
      <c r="E934" t="inlineStr">
        <is>
          <t>いいえ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-5.222739928246818e-11</v>
      </c>
      <c r="L934" s="2" t="n">
        <v>0.001758561822571787</v>
      </c>
      <c r="M934" s="2" t="n">
        <v>-0.2246224962493141</v>
      </c>
      <c r="N934" s="2" t="n">
        <v>0.2246293800039454</v>
      </c>
      <c r="O934" s="2" t="n">
        <v>5.222739928246818e-11</v>
      </c>
      <c r="U934" s="2" t="n">
        <v>-5.222721573937045e-11</v>
      </c>
      <c r="V934" s="2" t="n">
        <v>0.001758561822559298</v>
      </c>
      <c r="W934" s="2" t="n">
        <v>-0.2246224962477476</v>
      </c>
      <c r="X934" s="2" t="n">
        <v>0.2246293800023789</v>
      </c>
      <c r="Y934" s="2" t="n">
        <v>5.222721573937045e-11</v>
      </c>
      <c r="AE934" s="2" t="n">
        <v>-4.78711076531166e-11</v>
      </c>
      <c r="AF934" s="2" t="n">
        <v>0.001758566324087522</v>
      </c>
      <c r="AG934" s="2" t="n">
        <v>-0.2246224962101266</v>
      </c>
      <c r="AH934" s="2" t="n">
        <v>0.2246293800000004</v>
      </c>
      <c r="AI934" s="2" t="n">
        <v>4.78711076531166e-11</v>
      </c>
      <c r="AO934" s="2" t="n">
        <v>-4.787114251421371e-11</v>
      </c>
      <c r="AP934" s="2" t="n">
        <v>0.001758566324087437</v>
      </c>
      <c r="AQ934" s="2" t="n">
        <v>-0.2246224962101266</v>
      </c>
      <c r="AR934" s="2" t="n">
        <v>0.2246293800000003</v>
      </c>
      <c r="AS934" s="2" t="n">
        <v>4.787114251421371e-11</v>
      </c>
      <c r="AY934" s="2" t="n">
        <v>5.254872861543669e-11</v>
      </c>
      <c r="AZ934" s="2" t="n">
        <v>5.212572987396521e-11</v>
      </c>
      <c r="BA934" s="2" t="n">
        <v>4.863187083184647e-11</v>
      </c>
      <c r="BB934" s="2" t="n">
        <v>4.762709360811287e-11</v>
      </c>
    </row>
    <row r="935">
      <c r="A935" s="2" t="n">
        <v>38.048</v>
      </c>
      <c r="B935" t="inlineStr">
        <is>
          <t>ロボット・物体生成</t>
        </is>
      </c>
      <c r="C935" t="inlineStr"/>
      <c r="D935" t="inlineStr">
        <is>
          <t>WAITING_FOR_STATUS</t>
        </is>
      </c>
      <c r="E935" t="inlineStr">
        <is>
          <t>いいえ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-5.222739928246818e-11</v>
      </c>
      <c r="L935" s="2" t="n">
        <v>0.001758561822571787</v>
      </c>
      <c r="M935" s="2" t="n">
        <v>-0.2246224962493141</v>
      </c>
      <c r="N935" s="2" t="n">
        <v>0.2246293800039454</v>
      </c>
      <c r="O935" s="2" t="n">
        <v>5.222739928246818e-11</v>
      </c>
      <c r="U935" s="2" t="n">
        <v>-5.222721573937045e-11</v>
      </c>
      <c r="V935" s="2" t="n">
        <v>0.001758561822559298</v>
      </c>
      <c r="W935" s="2" t="n">
        <v>-0.2246224962477476</v>
      </c>
      <c r="X935" s="2" t="n">
        <v>0.2246293800023789</v>
      </c>
      <c r="Y935" s="2" t="n">
        <v>5.222721573937045e-11</v>
      </c>
      <c r="AE935" s="2" t="n">
        <v>-4.731696558222174e-11</v>
      </c>
      <c r="AF935" s="2" t="n">
        <v>0.001758566316249361</v>
      </c>
      <c r="AG935" s="2" t="n">
        <v>-0.2246224961940259</v>
      </c>
      <c r="AH935" s="2" t="n">
        <v>0.2246293799838388</v>
      </c>
      <c r="AI935" s="2" t="n">
        <v>4.731696558222174e-11</v>
      </c>
      <c r="AO935" s="2" t="n">
        <v>-4.731679789429254e-11</v>
      </c>
      <c r="AP935" s="2" t="n">
        <v>0.001758566316250665</v>
      </c>
      <c r="AQ935" s="2" t="n">
        <v>-0.2246224961941729</v>
      </c>
      <c r="AR935" s="2" t="n">
        <v>0.2246293799839858</v>
      </c>
      <c r="AS935" s="2" t="n">
        <v>4.731679789429254e-11</v>
      </c>
      <c r="AY935" s="2" t="n">
        <v>5.251659568213985e-11</v>
      </c>
      <c r="AZ935" s="2" t="n">
        <v>5.213587846050574e-11</v>
      </c>
      <c r="BA935" s="2" t="n">
        <v>4.850038030688399e-11</v>
      </c>
      <c r="BB935" s="2" t="n">
        <v>4.759606403673084e-11</v>
      </c>
    </row>
    <row r="936">
      <c r="A936" s="2" t="n">
        <v>38.052</v>
      </c>
      <c r="B936" t="inlineStr">
        <is>
          <t>ロボット・物体生成</t>
        </is>
      </c>
      <c r="C936" t="inlineStr"/>
      <c r="D936" t="inlineStr">
        <is>
          <t>WAITING_FOR_STATUS</t>
        </is>
      </c>
      <c r="E936" t="inlineStr">
        <is>
          <t>いいえ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-4.685637115489095e-11</v>
      </c>
      <c r="L936" s="2" t="n">
        <v>0.001758561829555712</v>
      </c>
      <c r="M936" s="2" t="n">
        <v>-0.2246224962614764</v>
      </c>
      <c r="N936" s="2" t="n">
        <v>0.224629380016162</v>
      </c>
      <c r="O936" s="2" t="n">
        <v>4.685637115489095e-11</v>
      </c>
      <c r="U936" s="2" t="n">
        <v>-4.685619441884577e-11</v>
      </c>
      <c r="V936" s="2" t="n">
        <v>0.001758561829554719</v>
      </c>
      <c r="W936" s="2" t="n">
        <v>-0.2246224962613292</v>
      </c>
      <c r="X936" s="2" t="n">
        <v>0.2246293800160149</v>
      </c>
      <c r="Y936" s="2" t="n">
        <v>4.685619441884577e-11</v>
      </c>
      <c r="AE936" s="2" t="n">
        <v>-5.341930104595495e-11</v>
      </c>
      <c r="AF936" s="2" t="n">
        <v>0.0017585663261667</v>
      </c>
      <c r="AG936" s="2" t="n">
        <v>-0.2246224962016525</v>
      </c>
      <c r="AH936" s="2" t="n">
        <v>0.2246293799915428</v>
      </c>
      <c r="AI936" s="2" t="n">
        <v>5.341930104595495e-11</v>
      </c>
      <c r="AO936" s="2" t="n">
        <v>-4.899571805288936e-11</v>
      </c>
      <c r="AP936" s="2" t="n">
        <v>0.001758569264583981</v>
      </c>
      <c r="AQ936" s="2" t="n">
        <v>-0.2246224962031191</v>
      </c>
      <c r="AR936" s="2" t="n">
        <v>0.2246293800160135</v>
      </c>
      <c r="AS936" s="2" t="n">
        <v>4.899571805288936e-11</v>
      </c>
      <c r="AY936" s="2" t="n">
        <v>5.195057322941496e-11</v>
      </c>
      <c r="AZ936" s="2" t="n">
        <v>5.160791005633975e-11</v>
      </c>
      <c r="BA936" s="2" t="n">
        <v>4.899227238079109e-11</v>
      </c>
      <c r="BB936" s="2" t="n">
        <v>4.773602943834669e-11</v>
      </c>
    </row>
    <row r="937">
      <c r="A937" s="2" t="n">
        <v>38.054</v>
      </c>
      <c r="B937" t="inlineStr">
        <is>
          <t>ロボット・物体生成</t>
        </is>
      </c>
      <c r="C937" t="inlineStr"/>
      <c r="D937" t="inlineStr">
        <is>
          <t>WAITING_FOR_STATUS</t>
        </is>
      </c>
      <c r="E937" t="inlineStr">
        <is>
          <t>いいえ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-4.685637115489095e-11</v>
      </c>
      <c r="L937" s="2" t="n">
        <v>0.001758561829555712</v>
      </c>
      <c r="M937" s="2" t="n">
        <v>-0.2246224962614764</v>
      </c>
      <c r="N937" s="2" t="n">
        <v>0.224629380016162</v>
      </c>
      <c r="O937" s="2" t="n">
        <v>4.685637115489095e-11</v>
      </c>
      <c r="U937" s="2" t="n">
        <v>-4.685619441884577e-11</v>
      </c>
      <c r="V937" s="2" t="n">
        <v>0.001758561829554719</v>
      </c>
      <c r="W937" s="2" t="n">
        <v>-0.2246224962613292</v>
      </c>
      <c r="X937" s="2" t="n">
        <v>0.2246293800160149</v>
      </c>
      <c r="Y937" s="2" t="n">
        <v>4.685619441884577e-11</v>
      </c>
      <c r="AE937" s="2" t="n">
        <v>-4.843264133576066e-11</v>
      </c>
      <c r="AF937" s="2" t="n">
        <v>0.001758566345509102</v>
      </c>
      <c r="AG937" s="2" t="n">
        <v>-0.2246224962261214</v>
      </c>
      <c r="AH937" s="2" t="n">
        <v>0.2246293800161624</v>
      </c>
      <c r="AI937" s="2" t="n">
        <v>4.843264133576066e-11</v>
      </c>
      <c r="AO937" s="2" t="n">
        <v>-5.341929555166896e-11</v>
      </c>
      <c r="AP937" s="2" t="n">
        <v>0.001758566326155055</v>
      </c>
      <c r="AQ937" s="2" t="n">
        <v>-0.224622496200187</v>
      </c>
      <c r="AR937" s="2" t="n">
        <v>0.2246293799900772</v>
      </c>
      <c r="AS937" s="2" t="n">
        <v>5.341929555166896e-11</v>
      </c>
      <c r="AY937" s="2" t="n">
        <v>5.144115302196256e-11</v>
      </c>
      <c r="AZ937" s="2" t="n">
        <v>5.113273849259035e-11</v>
      </c>
      <c r="BA937" s="2" t="n">
        <v>4.893630927628805e-11</v>
      </c>
      <c r="BB937" s="2" t="n">
        <v>4.830435604967892e-11</v>
      </c>
    </row>
    <row r="938">
      <c r="A938" s="2" t="n">
        <v>38.056</v>
      </c>
      <c r="B938" t="inlineStr">
        <is>
          <t>ロボット・物体生成</t>
        </is>
      </c>
      <c r="C938" t="inlineStr"/>
      <c r="D938" t="inlineStr">
        <is>
          <t>WAITING_FOR_STATUS</t>
        </is>
      </c>
      <c r="E938" t="inlineStr">
        <is>
          <t>いいえ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-4.685637115489095e-11</v>
      </c>
      <c r="L938" s="2" t="n">
        <v>0.001758561829555712</v>
      </c>
      <c r="M938" s="2" t="n">
        <v>-0.2246224962614764</v>
      </c>
      <c r="N938" s="2" t="n">
        <v>0.224629380016162</v>
      </c>
      <c r="O938" s="2" t="n">
        <v>4.685637115489095e-11</v>
      </c>
      <c r="U938" s="2" t="n">
        <v>-4.685619441884577e-11</v>
      </c>
      <c r="V938" s="2" t="n">
        <v>0.001758561829554719</v>
      </c>
      <c r="W938" s="2" t="n">
        <v>-0.2246224962613292</v>
      </c>
      <c r="X938" s="2" t="n">
        <v>0.2246293800160149</v>
      </c>
      <c r="Y938" s="2" t="n">
        <v>4.685619441884577e-11</v>
      </c>
      <c r="AE938" s="2" t="n">
        <v>-4.843244640010369e-11</v>
      </c>
      <c r="AF938" s="2" t="n">
        <v>0.001758566347207145</v>
      </c>
      <c r="AG938" s="2" t="n">
        <v>-0.2246224962261066</v>
      </c>
      <c r="AH938" s="2" t="n">
        <v>0.2246293800161608</v>
      </c>
      <c r="AI938" s="2" t="n">
        <v>4.843244640010369e-11</v>
      </c>
      <c r="AO938" s="2" t="n">
        <v>-4.843247963385376e-11</v>
      </c>
      <c r="AP938" s="2" t="n">
        <v>0.001758566345507976</v>
      </c>
      <c r="AQ938" s="2" t="n">
        <v>-0.2246224962259744</v>
      </c>
      <c r="AR938" s="2" t="n">
        <v>0.2246293800160153</v>
      </c>
      <c r="AS938" s="2" t="n">
        <v>4.843247963385376e-11</v>
      </c>
      <c r="AY938" s="2" t="n">
        <v>5.098267483525539e-11</v>
      </c>
      <c r="AZ938" s="2" t="n">
        <v>5.070508408521589e-11</v>
      </c>
      <c r="BA938" s="2" t="n">
        <v>4.888592298866962e-11</v>
      </c>
      <c r="BB938" s="2" t="n">
        <v>4.831716840809641e-11</v>
      </c>
    </row>
    <row r="939">
      <c r="A939" s="2" t="n">
        <v>38.062</v>
      </c>
      <c r="B939" t="inlineStr">
        <is>
          <t>ロボット・物体生成</t>
        </is>
      </c>
      <c r="C939" t="inlineStr"/>
      <c r="D939" t="inlineStr">
        <is>
          <t>WAITING_FOR_STATUS</t>
        </is>
      </c>
      <c r="E939" t="inlineStr">
        <is>
          <t>いいえ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-4.685637115489095e-11</v>
      </c>
      <c r="L939" s="2" t="n">
        <v>0.001758561829555712</v>
      </c>
      <c r="M939" s="2" t="n">
        <v>-0.2246224962614764</v>
      </c>
      <c r="N939" s="2" t="n">
        <v>0.224629380016162</v>
      </c>
      <c r="O939" s="2" t="n">
        <v>4.685637115489095e-11</v>
      </c>
      <c r="U939" s="2" t="n">
        <v>-4.685619441884577e-11</v>
      </c>
      <c r="V939" s="2" t="n">
        <v>0.001758561829554719</v>
      </c>
      <c r="W939" s="2" t="n">
        <v>-0.2246224962613292</v>
      </c>
      <c r="X939" s="2" t="n">
        <v>0.2246293800160149</v>
      </c>
      <c r="Y939" s="2" t="n">
        <v>4.685619441884577e-11</v>
      </c>
      <c r="AE939" s="2" t="n">
        <v>-4.731977374145895e-11</v>
      </c>
      <c r="AF939" s="2" t="n">
        <v>0.001758566329834904</v>
      </c>
      <c r="AG939" s="2" t="n">
        <v>-0.2246224961939198</v>
      </c>
      <c r="AH939" s="2" t="n">
        <v>0.224629379983839</v>
      </c>
      <c r="AI939" s="2" t="n">
        <v>4.731977374145895e-11</v>
      </c>
      <c r="AO939" s="2" t="n">
        <v>-4.731962501601944e-11</v>
      </c>
      <c r="AP939" s="2" t="n">
        <v>0.001758566329836121</v>
      </c>
      <c r="AQ939" s="2" t="n">
        <v>-0.2246224961940668</v>
      </c>
      <c r="AR939" s="2" t="n">
        <v>0.224629379983986</v>
      </c>
      <c r="AS939" s="2" t="n">
        <v>4.731962501601944e-11</v>
      </c>
      <c r="AY939" s="2" t="n">
        <v>5.057004446721895e-11</v>
      </c>
      <c r="AZ939" s="2" t="n">
        <v>5.032019511857888e-11</v>
      </c>
      <c r="BA939" s="2" t="n">
        <v>4.872930806394855e-11</v>
      </c>
      <c r="BB939" s="2" t="n">
        <v>4.821741406888871e-11</v>
      </c>
    </row>
    <row r="940">
      <c r="A940" s="2" t="n">
        <v>38.068</v>
      </c>
      <c r="B940" t="inlineStr">
        <is>
          <t>ロボット・物体生成</t>
        </is>
      </c>
      <c r="C940" t="inlineStr"/>
      <c r="D940" t="inlineStr">
        <is>
          <t>WAITING_FOR_STATUS</t>
        </is>
      </c>
      <c r="E940" t="inlineStr">
        <is>
          <t>いいえ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-3.978528881202285e-11</v>
      </c>
      <c r="L940" s="2" t="n">
        <v>0.001758561802781216</v>
      </c>
      <c r="M940" s="2" t="n">
        <v>-0.2246224962188939</v>
      </c>
      <c r="N940" s="2" t="n">
        <v>0.2246293799733713</v>
      </c>
      <c r="O940" s="2" t="n">
        <v>3.978528881202285e-11</v>
      </c>
      <c r="U940" s="2" t="n">
        <v>-3.978521778644012e-11</v>
      </c>
      <c r="V940" s="2" t="n">
        <v>0.001758561802794738</v>
      </c>
      <c r="W940" s="2" t="n">
        <v>-0.2246224962206151</v>
      </c>
      <c r="X940" s="2" t="n">
        <v>0.2246293799750925</v>
      </c>
      <c r="Y940" s="2" t="n">
        <v>3.978521778644012e-11</v>
      </c>
      <c r="AE940" s="2" t="n">
        <v>-4.843232539657611e-11</v>
      </c>
      <c r="AF940" s="2" t="n">
        <v>0.001758566360792639</v>
      </c>
      <c r="AG940" s="2" t="n">
        <v>-0.2246224962260022</v>
      </c>
      <c r="AH940" s="2" t="n">
        <v>0.2246293800161628</v>
      </c>
      <c r="AI940" s="2" t="n">
        <v>4.843232539657611e-11</v>
      </c>
      <c r="AO940" s="2" t="n">
        <v>-4.828616968441312e-11</v>
      </c>
      <c r="AP940" s="2" t="n">
        <v>0.001758566359109565</v>
      </c>
      <c r="AQ940" s="2" t="n">
        <v>-0.22462249622867</v>
      </c>
      <c r="AR940" s="2" t="n">
        <v>0.2246293800188174</v>
      </c>
      <c r="AS940" s="2" t="n">
        <v>4.828616968441312e-11</v>
      </c>
      <c r="AY940" s="2" t="n">
        <v>4.949156890169934e-11</v>
      </c>
      <c r="AZ940" s="2" t="n">
        <v>4.926669738536501e-11</v>
      </c>
      <c r="BA940" s="2" t="n">
        <v>4.869960979721131e-11</v>
      </c>
      <c r="BB940" s="2" t="n">
        <v>4.822428963044115e-11</v>
      </c>
    </row>
    <row r="941">
      <c r="A941" s="2" t="n">
        <v>38.07400000000001</v>
      </c>
      <c r="B941" t="inlineStr">
        <is>
          <t>ロボット・物体生成</t>
        </is>
      </c>
      <c r="C941" t="inlineStr"/>
      <c r="D941" t="inlineStr">
        <is>
          <t>WAITING_FOR_STATUS</t>
        </is>
      </c>
      <c r="E941" t="inlineStr">
        <is>
          <t>いいえ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-3.978528881202285e-11</v>
      </c>
      <c r="L941" s="2" t="n">
        <v>0.001758561802781216</v>
      </c>
      <c r="M941" s="2" t="n">
        <v>-0.2246224962188939</v>
      </c>
      <c r="N941" s="2" t="n">
        <v>0.2246293799733713</v>
      </c>
      <c r="O941" s="2" t="n">
        <v>3.978528881202285e-11</v>
      </c>
      <c r="U941" s="2" t="n">
        <v>-3.978521778644012e-11</v>
      </c>
      <c r="V941" s="2" t="n">
        <v>0.001758561802794738</v>
      </c>
      <c r="W941" s="2" t="n">
        <v>-0.2246224962206151</v>
      </c>
      <c r="X941" s="2" t="n">
        <v>0.2246293799750925</v>
      </c>
      <c r="Y941" s="2" t="n">
        <v>3.978521778644012e-11</v>
      </c>
      <c r="AE941" s="2" t="n">
        <v>-5.342072550169998e-11</v>
      </c>
      <c r="AF941" s="2" t="n">
        <v>0.001758566344846249</v>
      </c>
      <c r="AG941" s="2" t="n">
        <v>-0.2246224962015036</v>
      </c>
      <c r="AH941" s="2" t="n">
        <v>0.2246293799915401</v>
      </c>
      <c r="AI941" s="2" t="n">
        <v>5.342072550169998e-11</v>
      </c>
      <c r="AO941" s="2" t="n">
        <v>-5.342065309166882e-11</v>
      </c>
      <c r="AP941" s="2" t="n">
        <v>0.001758566344834446</v>
      </c>
      <c r="AQ941" s="2" t="n">
        <v>-0.2246224962000381</v>
      </c>
      <c r="AR941" s="2" t="n">
        <v>0.2246293799900745</v>
      </c>
      <c r="AS941" s="2" t="n">
        <v>5.342065309166882e-11</v>
      </c>
      <c r="AY941" s="2" t="n">
        <v>4.852094089273169e-11</v>
      </c>
      <c r="AZ941" s="2" t="n">
        <v>4.831854942547253e-11</v>
      </c>
      <c r="BA941" s="2" t="n">
        <v>4.917172136766018e-11</v>
      </c>
      <c r="BB941" s="2" t="n">
        <v>4.874392597656392e-11</v>
      </c>
    </row>
    <row r="942">
      <c r="A942" s="2" t="n">
        <v>38.076</v>
      </c>
      <c r="B942" t="inlineStr">
        <is>
          <t>ロボット・物体生成</t>
        </is>
      </c>
      <c r="C942" t="inlineStr"/>
      <c r="D942" t="inlineStr">
        <is>
          <t>WAITING_FOR_STATUS</t>
        </is>
      </c>
      <c r="E942" t="inlineStr">
        <is>
          <t>いいえ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-5.222724471691613e-11</v>
      </c>
      <c r="L942" s="2" t="n">
        <v>0.001758561824174403</v>
      </c>
      <c r="M942" s="2" t="n">
        <v>-0.2246224962493025</v>
      </c>
      <c r="N942" s="2" t="n">
        <v>0.2246293800039464</v>
      </c>
      <c r="O942" s="2" t="n">
        <v>5.222724471691613e-11</v>
      </c>
      <c r="U942" s="2" t="n">
        <v>-3.978521778644012e-11</v>
      </c>
      <c r="V942" s="2" t="n">
        <v>0.001758561802794738</v>
      </c>
      <c r="W942" s="2" t="n">
        <v>-0.2246224962206151</v>
      </c>
      <c r="X942" s="2" t="n">
        <v>0.2246293799750925</v>
      </c>
      <c r="Y942" s="2" t="n">
        <v>3.978521778644012e-11</v>
      </c>
      <c r="AE942" s="2" t="n">
        <v>-6.60393291808199e-11</v>
      </c>
      <c r="AF942" s="2" t="n">
        <v>0.001758569260001928</v>
      </c>
      <c r="AG942" s="2" t="n">
        <v>-0.2246224961968521</v>
      </c>
      <c r="AH942" s="2" t="n">
        <v>0.2246293800097107</v>
      </c>
      <c r="AI942" s="2" t="n">
        <v>6.60393291808199e-11</v>
      </c>
      <c r="AO942" s="2" t="n">
        <v>-4.843569813409143e-11</v>
      </c>
      <c r="AP942" s="2" t="n">
        <v>0.00175856636418794</v>
      </c>
      <c r="AQ942" s="2" t="n">
        <v>-0.2246224962258265</v>
      </c>
      <c r="AR942" s="2" t="n">
        <v>0.2246293800160137</v>
      </c>
      <c r="AS942" s="2" t="n">
        <v>4.843569813409143e-11</v>
      </c>
      <c r="AY942" s="2" t="n">
        <v>4.889157127515014e-11</v>
      </c>
      <c r="AZ942" s="2" t="n">
        <v>4.746521626156929e-11</v>
      </c>
      <c r="BA942" s="2" t="n">
        <v>5.085848214897615e-11</v>
      </c>
      <c r="BB942" s="2" t="n">
        <v>4.871310319231667e-11</v>
      </c>
    </row>
    <row r="943">
      <c r="A943" s="2" t="n">
        <v>38.082</v>
      </c>
      <c r="B943" t="inlineStr">
        <is>
          <t>ロボット・物体生成</t>
        </is>
      </c>
      <c r="C943" t="inlineStr"/>
      <c r="D943" t="inlineStr">
        <is>
          <t>WAITING_FOR_STATUS</t>
        </is>
      </c>
      <c r="E943" t="inlineStr">
        <is>
          <t>いいえ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-5.222724471691613e-11</v>
      </c>
      <c r="L943" s="2" t="n">
        <v>0.001758561824174403</v>
      </c>
      <c r="M943" s="2" t="n">
        <v>-0.2246224962493025</v>
      </c>
      <c r="N943" s="2" t="n">
        <v>0.2246293800039464</v>
      </c>
      <c r="O943" s="2" t="n">
        <v>5.222724471691613e-11</v>
      </c>
      <c r="U943" s="2" t="n">
        <v>-5.222717831969662e-11</v>
      </c>
      <c r="V943" s="2" t="n">
        <v>0.00175856182416217</v>
      </c>
      <c r="W943" s="2" t="n">
        <v>-0.2246224962477361</v>
      </c>
      <c r="X943" s="2" t="n">
        <v>0.2246293800023799</v>
      </c>
      <c r="Y943" s="2" t="n">
        <v>5.222717831969662e-11</v>
      </c>
      <c r="AE943" s="2" t="n">
        <v>-4.787795486555166e-11</v>
      </c>
      <c r="AF943" s="2" t="n">
        <v>0.001758566356352223</v>
      </c>
      <c r="AG943" s="2" t="n">
        <v>-0.2246224962098745</v>
      </c>
      <c r="AH943" s="2" t="n">
        <v>0.2246293800000008</v>
      </c>
      <c r="AI943" s="2" t="n">
        <v>4.787795486555166e-11</v>
      </c>
      <c r="AO943" s="2" t="n">
        <v>-4.787773455251474e-11</v>
      </c>
      <c r="AP943" s="2" t="n">
        <v>0.001758566356352184</v>
      </c>
      <c r="AQ943" s="2" t="n">
        <v>-0.2246224962098744</v>
      </c>
      <c r="AR943" s="2" t="n">
        <v>0.2246293800000007</v>
      </c>
      <c r="AS943" s="2" t="n">
        <v>4.787773455251474e-11</v>
      </c>
      <c r="AY943" s="2" t="n">
        <v>4.922513861932674e-11</v>
      </c>
      <c r="AZ943" s="2" t="n">
        <v>4.794141246738202e-11</v>
      </c>
      <c r="BA943" s="2" t="n">
        <v>5.056042942063371e-11</v>
      </c>
      <c r="BB943" s="2" t="n">
        <v>4.862956632833648e-11</v>
      </c>
    </row>
    <row r="944">
      <c r="A944" s="2" t="n">
        <v>38.09200000000001</v>
      </c>
      <c r="B944" t="inlineStr">
        <is>
          <t>ロボット・物体生成</t>
        </is>
      </c>
      <c r="C944" t="inlineStr"/>
      <c r="D944" t="inlineStr">
        <is>
          <t>WAITING_FOR_STATUS</t>
        </is>
      </c>
      <c r="E944" t="inlineStr">
        <is>
          <t>いいえ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-4.685630742598881e-11</v>
      </c>
      <c r="L944" s="2" t="n">
        <v>0.001758561831158202</v>
      </c>
      <c r="M944" s="2" t="n">
        <v>-0.2246224962614629</v>
      </c>
      <c r="N944" s="2" t="n">
        <v>0.2246293800161611</v>
      </c>
      <c r="O944" s="2" t="n">
        <v>4.685630742598881e-11</v>
      </c>
      <c r="U944" s="2" t="n">
        <v>-4.68561998527536e-11</v>
      </c>
      <c r="V944" s="2" t="n">
        <v>0.001758561831157293</v>
      </c>
      <c r="W944" s="2" t="n">
        <v>-0.2246224962613159</v>
      </c>
      <c r="X944" s="2" t="n">
        <v>0.2246293800160141</v>
      </c>
      <c r="Y944" s="2" t="n">
        <v>4.68561998527536e-11</v>
      </c>
      <c r="AE944" s="2" t="n">
        <v>-5.993734109127734e-11</v>
      </c>
      <c r="AF944" s="2" t="n">
        <v>0.001758566376202962</v>
      </c>
      <c r="AG944" s="2" t="n">
        <v>-0.2246224962278889</v>
      </c>
      <c r="AH944" s="2" t="n">
        <v>0.2246293800181701</v>
      </c>
      <c r="AI944" s="2" t="n">
        <v>5.993734109127734e-11</v>
      </c>
      <c r="AO944" s="2" t="n">
        <v>-5.993719248439924e-11</v>
      </c>
      <c r="AP944" s="2" t="n">
        <v>0.001758566376177753</v>
      </c>
      <c r="AQ944" s="2" t="n">
        <v>-0.2246224962247021</v>
      </c>
      <c r="AR944" s="2" t="n">
        <v>0.2246293800149832</v>
      </c>
      <c r="AS944" s="2" t="n">
        <v>5.993719248439924e-11</v>
      </c>
      <c r="AY944" s="2" t="n">
        <v>4.898825549999295e-11</v>
      </c>
      <c r="AZ944" s="2" t="n">
        <v>4.783289120591918e-11</v>
      </c>
      <c r="BA944" s="2" t="n">
        <v>5.149812058769808e-11</v>
      </c>
      <c r="BB944" s="2" t="n">
        <v>4.976032894394275e-11</v>
      </c>
    </row>
    <row r="945">
      <c r="A945" s="2" t="n">
        <v>38.098</v>
      </c>
      <c r="B945" t="inlineStr">
        <is>
          <t>ロボット・物体生成</t>
        </is>
      </c>
      <c r="C945" t="inlineStr"/>
      <c r="D945" t="inlineStr">
        <is>
          <t>WAITING_FOR_STATUS</t>
        </is>
      </c>
      <c r="E945" t="inlineStr">
        <is>
          <t>いいえ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-4.685630742598881e-11</v>
      </c>
      <c r="L945" s="2" t="n">
        <v>0.001758561831158202</v>
      </c>
      <c r="M945" s="2" t="n">
        <v>-0.2246224962614629</v>
      </c>
      <c r="N945" s="2" t="n">
        <v>0.2246293800161611</v>
      </c>
      <c r="O945" s="2" t="n">
        <v>4.685630742598881e-11</v>
      </c>
      <c r="U945" s="2" t="n">
        <v>-4.68561998527536e-11</v>
      </c>
      <c r="V945" s="2" t="n">
        <v>0.001758561831157293</v>
      </c>
      <c r="W945" s="2" t="n">
        <v>-0.2246224962613159</v>
      </c>
      <c r="X945" s="2" t="n">
        <v>0.2246293800160141</v>
      </c>
      <c r="Y945" s="2" t="n">
        <v>4.68561998527536e-11</v>
      </c>
      <c r="AE945" s="2" t="n">
        <v>-4.674110316405661e-11</v>
      </c>
      <c r="AF945" s="2" t="n">
        <v>0.001758566350808512</v>
      </c>
      <c r="AG945" s="2" t="n">
        <v>-0.224622496171073</v>
      </c>
      <c r="AH945" s="2" t="n">
        <v>0.2246293799611571</v>
      </c>
      <c r="AI945" s="2" t="n">
        <v>4.674110316405661e-11</v>
      </c>
      <c r="AO945" s="2" t="n">
        <v>-5.879663642915135e-11</v>
      </c>
      <c r="AP945" s="2" t="n">
        <v>0.001758566358751689</v>
      </c>
      <c r="AQ945" s="2" t="n">
        <v>-0.2246224961862952</v>
      </c>
      <c r="AR945" s="2" t="n">
        <v>0.224629379976441</v>
      </c>
      <c r="AS945" s="2" t="n">
        <v>5.879663642915135e-11</v>
      </c>
      <c r="AY945" s="2" t="n">
        <v>4.877506069259254e-11</v>
      </c>
      <c r="AZ945" s="2" t="n">
        <v>4.773522207060263e-11</v>
      </c>
      <c r="BA945" s="2" t="n">
        <v>5.102241884533393e-11</v>
      </c>
      <c r="BB945" s="2" t="n">
        <v>5.066395969246361e-11</v>
      </c>
    </row>
    <row r="946">
      <c r="A946" s="2" t="n">
        <v>38.106</v>
      </c>
      <c r="B946" t="inlineStr">
        <is>
          <t>ロボット・物体生成</t>
        </is>
      </c>
      <c r="C946" t="inlineStr"/>
      <c r="D946" t="inlineStr">
        <is>
          <t>WAITING_FOR_STATUS</t>
        </is>
      </c>
      <c r="E946" t="inlineStr">
        <is>
          <t>いいえ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-5.72134590043915e-11</v>
      </c>
      <c r="L946" s="2" t="n">
        <v>0.00175856180759955</v>
      </c>
      <c r="M946" s="2" t="n">
        <v>-0.2246224962248117</v>
      </c>
      <c r="N946" s="2" t="n">
        <v>0.2246293799793266</v>
      </c>
      <c r="O946" s="2" t="n">
        <v>5.72134590043915e-11</v>
      </c>
      <c r="U946" s="2" t="n">
        <v>-5.721347690462322e-11</v>
      </c>
      <c r="V946" s="2" t="n">
        <v>0.00175856180757656</v>
      </c>
      <c r="W946" s="2" t="n">
        <v>-0.2246224962219268</v>
      </c>
      <c r="X946" s="2" t="n">
        <v>0.2246293799764416</v>
      </c>
      <c r="Y946" s="2" t="n">
        <v>5.721347690462322e-11</v>
      </c>
      <c r="AE946" s="2" t="n">
        <v>-4.233783979309437e-11</v>
      </c>
      <c r="AF946" s="2" t="n">
        <v>0.001758566384835855</v>
      </c>
      <c r="AG946" s="2" t="n">
        <v>-0.2246224962181098</v>
      </c>
      <c r="AH946" s="2" t="n">
        <v>0.2246293800084589</v>
      </c>
      <c r="AI946" s="2" t="n">
        <v>4.233783979309437e-11</v>
      </c>
      <c r="AO946" s="2" t="n">
        <v>-5.342554869491401e-11</v>
      </c>
      <c r="AP946" s="2" t="n">
        <v>0.001758566370306528</v>
      </c>
      <c r="AQ946" s="2" t="n">
        <v>-0.2246224961998392</v>
      </c>
      <c r="AR946" s="2" t="n">
        <v>0.2246293799900751</v>
      </c>
      <c r="AS946" s="2" t="n">
        <v>5.342554869491401e-11</v>
      </c>
      <c r="AY946" s="2" t="n">
        <v>4.961890052377243e-11</v>
      </c>
      <c r="AZ946" s="2" t="n">
        <v>4.868304755400469e-11</v>
      </c>
      <c r="BA946" s="2" t="n">
        <v>5.015396094010997e-11</v>
      </c>
      <c r="BB946" s="2" t="n">
        <v>5.094011859270866e-11</v>
      </c>
    </row>
    <row r="947">
      <c r="A947" s="2" t="n">
        <v>38.108</v>
      </c>
      <c r="B947" t="inlineStr">
        <is>
          <t>ロボット・物体生成</t>
        </is>
      </c>
      <c r="C947" t="inlineStr"/>
      <c r="D947" t="inlineStr">
        <is>
          <t>WAITING_FOR_STATUS</t>
        </is>
      </c>
      <c r="E947" t="inlineStr">
        <is>
          <t>いいえ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-5.72134590043915e-11</v>
      </c>
      <c r="L947" s="2" t="n">
        <v>0.00175856180759955</v>
      </c>
      <c r="M947" s="2" t="n">
        <v>-0.2246224962248117</v>
      </c>
      <c r="N947" s="2" t="n">
        <v>0.2246293799793266</v>
      </c>
      <c r="O947" s="2" t="n">
        <v>5.72134590043915e-11</v>
      </c>
      <c r="U947" s="2" t="n">
        <v>-5.721347690462322e-11</v>
      </c>
      <c r="V947" s="2" t="n">
        <v>0.00175856180757656</v>
      </c>
      <c r="W947" s="2" t="n">
        <v>-0.2246224962219268</v>
      </c>
      <c r="X947" s="2" t="n">
        <v>0.2246293799764416</v>
      </c>
      <c r="Y947" s="2" t="n">
        <v>5.721347690462322e-11</v>
      </c>
      <c r="AE947" s="2" t="n">
        <v>-5.398787541304495e-11</v>
      </c>
      <c r="AF947" s="2" t="n">
        <v>0.001758566384948302</v>
      </c>
      <c r="AG947" s="2" t="n">
        <v>-0.2246224962173524</v>
      </c>
      <c r="AH947" s="2" t="n">
        <v>0.2246293800077024</v>
      </c>
      <c r="AI947" s="2" t="n">
        <v>5.398787541304495e-11</v>
      </c>
      <c r="AO947" s="2" t="n">
        <v>-5.39877637764422e-11</v>
      </c>
      <c r="AP947" s="2" t="n">
        <v>0.001758566384935759</v>
      </c>
      <c r="AQ947" s="2" t="n">
        <v>-0.2246224962157397</v>
      </c>
      <c r="AR947" s="2" t="n">
        <v>0.2246293800060897</v>
      </c>
      <c r="AS947" s="2" t="n">
        <v>5.39877637764422e-11</v>
      </c>
      <c r="AY947" s="2" t="n">
        <v>5.037835637183434e-11</v>
      </c>
      <c r="AZ947" s="2" t="n">
        <v>4.953609048906655e-11</v>
      </c>
      <c r="BA947" s="2" t="n">
        <v>5.053735238740347e-11</v>
      </c>
      <c r="BB947" s="2" t="n">
        <v>5.124488311108202e-11</v>
      </c>
    </row>
    <row r="948">
      <c r="A948" s="2" t="n">
        <v>38.112</v>
      </c>
      <c r="B948" t="inlineStr">
        <is>
          <t>ロボット・物体生成</t>
        </is>
      </c>
      <c r="C948" t="inlineStr"/>
      <c r="D948" t="inlineStr">
        <is>
          <t>WAITING_FOR_STATUS</t>
        </is>
      </c>
      <c r="E948" t="inlineStr">
        <is>
          <t>いいえ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-5.72134590043915e-11</v>
      </c>
      <c r="L948" s="2" t="n">
        <v>0.00175856180759955</v>
      </c>
      <c r="M948" s="2" t="n">
        <v>-0.2246224962248117</v>
      </c>
      <c r="N948" s="2" t="n">
        <v>0.2246293799793266</v>
      </c>
      <c r="O948" s="2" t="n">
        <v>5.72134590043915e-11</v>
      </c>
      <c r="U948" s="2" t="n">
        <v>-5.721347690462322e-11</v>
      </c>
      <c r="V948" s="2" t="n">
        <v>0.00175856180757656</v>
      </c>
      <c r="W948" s="2" t="n">
        <v>-0.2246224962219268</v>
      </c>
      <c r="X948" s="2" t="n">
        <v>0.2246293799764416</v>
      </c>
      <c r="Y948" s="2" t="n">
        <v>5.721347690462322e-11</v>
      </c>
      <c r="AE948" s="2" t="n">
        <v>-6.548497857989189e-11</v>
      </c>
      <c r="AF948" s="2" t="n">
        <v>0.001758566388473212</v>
      </c>
      <c r="AG948" s="2" t="n">
        <v>-0.2246224962193334</v>
      </c>
      <c r="AH948" s="2" t="n">
        <v>0.2246293800097109</v>
      </c>
      <c r="AI948" s="2" t="n">
        <v>6.548497857989189e-11</v>
      </c>
      <c r="AO948" s="2" t="n">
        <v>-6.548474321288859e-11</v>
      </c>
      <c r="AP948" s="2" t="n">
        <v>0.001758566388436505</v>
      </c>
      <c r="AQ948" s="2" t="n">
        <v>-0.2246224962146812</v>
      </c>
      <c r="AR948" s="2" t="n">
        <v>0.2246293800050585</v>
      </c>
      <c r="AS948" s="2" t="n">
        <v>6.548474321288859e-11</v>
      </c>
      <c r="AY948" s="2" t="n">
        <v>5.106186663509006e-11</v>
      </c>
      <c r="AZ948" s="2" t="n">
        <v>5.030382913062221e-11</v>
      </c>
      <c r="BA948" s="2" t="n">
        <v>5.203211500665232e-11</v>
      </c>
      <c r="BB948" s="2" t="n">
        <v>5.266886912126267e-11</v>
      </c>
    </row>
    <row r="949">
      <c r="A949" s="2" t="n">
        <v>38.114</v>
      </c>
      <c r="B949" t="inlineStr">
        <is>
          <t>ロボット・物体生成</t>
        </is>
      </c>
      <c r="C949" t="inlineStr"/>
      <c r="D949" t="inlineStr">
        <is>
          <t>WAITING_FOR_STATUS</t>
        </is>
      </c>
      <c r="E949" t="inlineStr">
        <is>
          <t>いいえ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-5.72134590043915e-11</v>
      </c>
      <c r="L949" s="2" t="n">
        <v>0.00175856180759955</v>
      </c>
      <c r="M949" s="2" t="n">
        <v>-0.2246224962248117</v>
      </c>
      <c r="N949" s="2" t="n">
        <v>0.2246293799793266</v>
      </c>
      <c r="O949" s="2" t="n">
        <v>5.72134590043915e-11</v>
      </c>
      <c r="U949" s="2" t="n">
        <v>-5.721347690462322e-11</v>
      </c>
      <c r="V949" s="2" t="n">
        <v>0.00175856180757656</v>
      </c>
      <c r="W949" s="2" t="n">
        <v>-0.2246224962219268</v>
      </c>
      <c r="X949" s="2" t="n">
        <v>0.2246293799764416</v>
      </c>
      <c r="Y949" s="2" t="n">
        <v>5.721347690462322e-11</v>
      </c>
      <c r="AE949" s="2" t="n">
        <v>-4.73297661410452e-11</v>
      </c>
      <c r="AF949" s="2" t="n">
        <v>0.001758566375684748</v>
      </c>
      <c r="AG949" s="2" t="n">
        <v>-0.2246224961935599</v>
      </c>
      <c r="AH949" s="2" t="n">
        <v>0.2246293799838381</v>
      </c>
      <c r="AI949" s="2" t="n">
        <v>4.73297661410452e-11</v>
      </c>
      <c r="AO949" s="2" t="n">
        <v>-4.7329756680687e-11</v>
      </c>
      <c r="AP949" s="2" t="n">
        <v>0.0017585663756861</v>
      </c>
      <c r="AQ949" s="2" t="n">
        <v>-0.224622496193707</v>
      </c>
      <c r="AR949" s="2" t="n">
        <v>0.2246293799839852</v>
      </c>
      <c r="AS949" s="2" t="n">
        <v>4.7329756680687e-11</v>
      </c>
      <c r="AY949" s="2" t="n">
        <v>5.16770258720202e-11</v>
      </c>
      <c r="AZ949" s="2" t="n">
        <v>5.099479390802232e-11</v>
      </c>
      <c r="BA949" s="2" t="n">
        <v>5.156188012009161e-11</v>
      </c>
      <c r="BB949" s="2" t="n">
        <v>5.21349578772051e-11</v>
      </c>
    </row>
    <row r="950">
      <c r="A950" s="2" t="n">
        <v>38.122</v>
      </c>
      <c r="B950" t="inlineStr">
        <is>
          <t>ロボット・物体生成</t>
        </is>
      </c>
      <c r="C950" t="inlineStr"/>
      <c r="D950" t="inlineStr">
        <is>
          <t>WAITING_FOR_STATUS</t>
        </is>
      </c>
      <c r="E950" t="inlineStr">
        <is>
          <t>いいえ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-6.389909430934335e-11</v>
      </c>
      <c r="L950" s="2" t="n">
        <v>0.001758561824247617</v>
      </c>
      <c r="M950" s="2" t="n">
        <v>-0.2246224962550668</v>
      </c>
      <c r="N950" s="2" t="n">
        <v>0.2246293800097111</v>
      </c>
      <c r="O950" s="2" t="n">
        <v>6.389909430934335e-11</v>
      </c>
      <c r="U950" s="2" t="n">
        <v>-6.389900317972994e-11</v>
      </c>
      <c r="V950" s="2" t="n">
        <v>0.001758561824210676</v>
      </c>
      <c r="W950" s="2" t="n">
        <v>-0.2246224962504146</v>
      </c>
      <c r="X950" s="2" t="n">
        <v>0.2246293800050587</v>
      </c>
      <c r="Y950" s="2" t="n">
        <v>6.389900317972994e-11</v>
      </c>
      <c r="AE950" s="2" t="n">
        <v>-4.788523465665223e-11</v>
      </c>
      <c r="AF950" s="2" t="n">
        <v>0.001758566393711107</v>
      </c>
      <c r="AG950" s="2" t="n">
        <v>-0.2246224962095814</v>
      </c>
      <c r="AH950" s="2" t="n">
        <v>0.2246293800000002</v>
      </c>
      <c r="AI950" s="2" t="n">
        <v>4.788523465665223e-11</v>
      </c>
      <c r="AO950" s="2" t="n">
        <v>-4.788500303794949e-11</v>
      </c>
      <c r="AP950" s="2" t="n">
        <v>0.001758566393711154</v>
      </c>
      <c r="AQ950" s="2" t="n">
        <v>-0.2246224962095813</v>
      </c>
      <c r="AR950" s="2" t="n">
        <v>0.2246293800000002</v>
      </c>
      <c r="AS950" s="2" t="n">
        <v>4.788500303794949e-11</v>
      </c>
      <c r="AY950" s="2" t="n">
        <v>5.289923271575251e-11</v>
      </c>
      <c r="AZ950" s="2" t="n">
        <v>5.228521483519308e-11</v>
      </c>
      <c r="BA950" s="2" t="n">
        <v>5.119421557374768e-11</v>
      </c>
      <c r="BB950" s="2" t="n">
        <v>5.170996239327954e-11</v>
      </c>
    </row>
    <row r="951">
      <c r="A951" s="2" t="n">
        <v>38.126</v>
      </c>
      <c r="B951" t="inlineStr">
        <is>
          <t>ロボット・物体生成</t>
        </is>
      </c>
      <c r="C951" t="inlineStr"/>
      <c r="D951" t="inlineStr">
        <is>
          <t>WAITING_FOR_STATUS</t>
        </is>
      </c>
      <c r="E951" t="inlineStr">
        <is>
          <t>いいえ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-6.389909430934335e-11</v>
      </c>
      <c r="L951" s="2" t="n">
        <v>0.001758561824247617</v>
      </c>
      <c r="M951" s="2" t="n">
        <v>-0.2246224962550668</v>
      </c>
      <c r="N951" s="2" t="n">
        <v>0.2246293800097111</v>
      </c>
      <c r="O951" s="2" t="n">
        <v>6.389909430934335e-11</v>
      </c>
      <c r="U951" s="2" t="n">
        <v>-6.389900317972994e-11</v>
      </c>
      <c r="V951" s="2" t="n">
        <v>0.001758561824210676</v>
      </c>
      <c r="W951" s="2" t="n">
        <v>-0.2246224962504146</v>
      </c>
      <c r="X951" s="2" t="n">
        <v>0.2246293800050587</v>
      </c>
      <c r="Y951" s="2" t="n">
        <v>6.389900317972994e-11</v>
      </c>
      <c r="AE951" s="2" t="n">
        <v>-4.733105647513837e-11</v>
      </c>
      <c r="AF951" s="2" t="n">
        <v>0.001758566387570924</v>
      </c>
      <c r="AG951" s="2" t="n">
        <v>-0.2246224961934671</v>
      </c>
      <c r="AH951" s="2" t="n">
        <v>0.2246293799838384</v>
      </c>
      <c r="AI951" s="2" t="n">
        <v>4.733105647513837e-11</v>
      </c>
      <c r="AO951" s="2" t="n">
        <v>-4.733078412407875e-11</v>
      </c>
      <c r="AP951" s="2" t="n">
        <v>0.001758566387572166</v>
      </c>
      <c r="AQ951" s="2" t="n">
        <v>-0.2246224961936141</v>
      </c>
      <c r="AR951" s="2" t="n">
        <v>0.2246293799839853</v>
      </c>
      <c r="AS951" s="2" t="n">
        <v>4.733078412407875e-11</v>
      </c>
      <c r="AY951" s="2" t="n">
        <v>5.39992188751116e-11</v>
      </c>
      <c r="AZ951" s="2" t="n">
        <v>5.344659366964676e-11</v>
      </c>
      <c r="BA951" s="2" t="n">
        <v>5.080789966388674e-11</v>
      </c>
      <c r="BB951" s="2" t="n">
        <v>5.127204456635947e-11</v>
      </c>
    </row>
    <row r="952">
      <c r="A952" s="2" t="n">
        <v>38.128</v>
      </c>
      <c r="B952" t="inlineStr">
        <is>
          <t>ロボット・物体生成</t>
        </is>
      </c>
      <c r="C952" t="inlineStr"/>
      <c r="D952" t="inlineStr">
        <is>
          <t>WAITING_FOR_STATUS</t>
        </is>
      </c>
      <c r="E952" t="inlineStr">
        <is>
          <t>いいえ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-6.389909430934335e-11</v>
      </c>
      <c r="L952" s="2" t="n">
        <v>0.001758561824247617</v>
      </c>
      <c r="M952" s="2" t="n">
        <v>-0.2246224962550668</v>
      </c>
      <c r="N952" s="2" t="n">
        <v>0.2246293800097111</v>
      </c>
      <c r="O952" s="2" t="n">
        <v>6.389909430934335e-11</v>
      </c>
      <c r="U952" s="2" t="n">
        <v>-6.389900317972994e-11</v>
      </c>
      <c r="V952" s="2" t="n">
        <v>0.001758561824210676</v>
      </c>
      <c r="W952" s="2" t="n">
        <v>-0.2246224962504146</v>
      </c>
      <c r="X952" s="2" t="n">
        <v>0.2246293800050587</v>
      </c>
      <c r="Y952" s="2" t="n">
        <v>6.389900317972994e-11</v>
      </c>
      <c r="AE952" s="2" t="n">
        <v>-5.384194756756458e-11</v>
      </c>
      <c r="AF952" s="2" t="n">
        <v>0.001758566405341455</v>
      </c>
      <c r="AG952" s="2" t="n">
        <v>-0.2246224962199573</v>
      </c>
      <c r="AH952" s="2" t="n">
        <v>0.2246293800104669</v>
      </c>
      <c r="AI952" s="2" t="n">
        <v>5.384194756756458e-11</v>
      </c>
      <c r="AO952" s="2" t="n">
        <v>-5.384192154187062e-11</v>
      </c>
      <c r="AP952" s="2" t="n">
        <v>0.001758566405329019</v>
      </c>
      <c r="AQ952" s="2" t="n">
        <v>-0.2246224962183833</v>
      </c>
      <c r="AR952" s="2" t="n">
        <v>0.2246293800088928</v>
      </c>
      <c r="AS952" s="2" t="n">
        <v>5.384192154187062e-11</v>
      </c>
      <c r="AY952" s="2" t="n">
        <v>5.498920641853477e-11</v>
      </c>
      <c r="AZ952" s="2" t="n">
        <v>5.449183462065508e-11</v>
      </c>
      <c r="BA952" s="2" t="n">
        <v>5.111130445425453e-11</v>
      </c>
      <c r="BB952" s="2" t="n">
        <v>5.152903226391058e-11</v>
      </c>
    </row>
    <row r="953">
      <c r="A953" s="2" t="n">
        <v>38.136</v>
      </c>
      <c r="B953" t="inlineStr">
        <is>
          <t>ロボット・物体生成</t>
        </is>
      </c>
      <c r="C953" t="inlineStr"/>
      <c r="D953" t="inlineStr">
        <is>
          <t>WAITING_FOR_STATUS</t>
        </is>
      </c>
      <c r="E953" t="inlineStr">
        <is>
          <t>いいえ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-6.389909430934335e-11</v>
      </c>
      <c r="L953" s="2" t="n">
        <v>0.001758561824247617</v>
      </c>
      <c r="M953" s="2" t="n">
        <v>-0.2246224962550668</v>
      </c>
      <c r="N953" s="2" t="n">
        <v>0.2246293800097111</v>
      </c>
      <c r="O953" s="2" t="n">
        <v>6.389909430934335e-11</v>
      </c>
      <c r="U953" s="2" t="n">
        <v>-6.389900317972994e-11</v>
      </c>
      <c r="V953" s="2" t="n">
        <v>0.001758561824210676</v>
      </c>
      <c r="W953" s="2" t="n">
        <v>-0.2246224962504146</v>
      </c>
      <c r="X953" s="2" t="n">
        <v>0.2246293800050587</v>
      </c>
      <c r="Y953" s="2" t="n">
        <v>6.389900317972994e-11</v>
      </c>
      <c r="AE953" s="2" t="n">
        <v>-4.137660094737207e-11</v>
      </c>
      <c r="AF953" s="2" t="n">
        <v>0.001758566391220465</v>
      </c>
      <c r="AG953" s="2" t="n">
        <v>-0.2246224961829716</v>
      </c>
      <c r="AH953" s="2" t="n">
        <v>0.2246293799733717</v>
      </c>
      <c r="AI953" s="2" t="n">
        <v>4.137660094737207e-11</v>
      </c>
      <c r="AO953" s="2" t="n">
        <v>-4.733188867058234e-11</v>
      </c>
      <c r="AP953" s="2" t="n">
        <v>0.001758566394365089</v>
      </c>
      <c r="AQ953" s="2" t="n">
        <v>-0.2246224961935626</v>
      </c>
      <c r="AR953" s="2" t="n">
        <v>0.224629379983987</v>
      </c>
      <c r="AS953" s="2" t="n">
        <v>4.733188867058234e-11</v>
      </c>
      <c r="AY953" s="2" t="n">
        <v>5.588019520761563e-11</v>
      </c>
      <c r="AZ953" s="2" t="n">
        <v>5.543255147656257e-11</v>
      </c>
      <c r="BA953" s="2" t="n">
        <v>5.013783410356628e-11</v>
      </c>
      <c r="BB953" s="2" t="n">
        <v>5.110931790457776e-11</v>
      </c>
    </row>
    <row r="954">
      <c r="A954" s="2" t="n">
        <v>38.13800000000001</v>
      </c>
      <c r="B954" t="inlineStr">
        <is>
          <t>ロボット・物体生成</t>
        </is>
      </c>
      <c r="C954" t="inlineStr"/>
      <c r="D954" t="inlineStr">
        <is>
          <t>WAITING_FOR_STATUS</t>
        </is>
      </c>
      <c r="E954" t="inlineStr">
        <is>
          <t>いいえ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-4.089907701364401e-11</v>
      </c>
      <c r="L954" s="2" t="n">
        <v>0.001758561827919497</v>
      </c>
      <c r="M954" s="2" t="n">
        <v>-0.2246224962510218</v>
      </c>
      <c r="N954" s="2" t="n">
        <v>0.224629380005695</v>
      </c>
      <c r="O954" s="2" t="n">
        <v>4.089907701364401e-11</v>
      </c>
      <c r="U954" s="2" t="n">
        <v>-4.089897569151871e-11</v>
      </c>
      <c r="V954" s="2" t="n">
        <v>0.001758561827930693</v>
      </c>
      <c r="W954" s="2" t="n">
        <v>-0.2246224962524489</v>
      </c>
      <c r="X954" s="2" t="n">
        <v>0.2246293800071221</v>
      </c>
      <c r="Y954" s="2" t="n">
        <v>4.089897569151871e-11</v>
      </c>
      <c r="AE954" s="2" t="n">
        <v>-3.697518397341321e-11</v>
      </c>
      <c r="AF954" s="2" t="n">
        <v>0.001758566421852178</v>
      </c>
      <c r="AG954" s="2" t="n">
        <v>-0.2246224962300356</v>
      </c>
      <c r="AH954" s="2" t="n">
        <v>0.2246293800206741</v>
      </c>
      <c r="AI954" s="2" t="n">
        <v>3.697518397341321e-11</v>
      </c>
      <c r="AO954" s="2" t="n">
        <v>-3.693850831934641e-11</v>
      </c>
      <c r="AP954" s="2" t="n">
        <v>0.001758569265132349</v>
      </c>
      <c r="AQ954" s="2" t="n">
        <v>-0.2246224961881325</v>
      </c>
      <c r="AR954" s="2" t="n">
        <v>0.2246293800010317</v>
      </c>
      <c r="AS954" s="2" t="n">
        <v>3.693850831934641e-11</v>
      </c>
      <c r="AY954" s="2" t="n">
        <v>5.438208338821846e-11</v>
      </c>
      <c r="AZ954" s="2" t="n">
        <v>5.397919389805819e-11</v>
      </c>
      <c r="BA954" s="2" t="n">
        <v>4.882156909055097e-11</v>
      </c>
      <c r="BB954" s="2" t="n">
        <v>4.969223694605462e-11</v>
      </c>
    </row>
    <row r="955">
      <c r="A955" s="2" t="n">
        <v>38.14</v>
      </c>
      <c r="B955" t="inlineStr">
        <is>
          <t>ロボット・物体生成</t>
        </is>
      </c>
      <c r="C955" t="inlineStr"/>
      <c r="D955" t="inlineStr">
        <is>
          <t>WAITING_FOR_STATUS</t>
        </is>
      </c>
      <c r="E955" t="inlineStr">
        <is>
          <t>いいえ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-4.089907701364401e-11</v>
      </c>
      <c r="L955" s="2" t="n">
        <v>0.001758561827919497</v>
      </c>
      <c r="M955" s="2" t="n">
        <v>-0.2246224962510218</v>
      </c>
      <c r="N955" s="2" t="n">
        <v>0.224629380005695</v>
      </c>
      <c r="O955" s="2" t="n">
        <v>4.089907701364401e-11</v>
      </c>
      <c r="U955" s="2" t="n">
        <v>-4.089897569151871e-11</v>
      </c>
      <c r="V955" s="2" t="n">
        <v>0.001758561827930693</v>
      </c>
      <c r="W955" s="2" t="n">
        <v>-0.2246224962524489</v>
      </c>
      <c r="X955" s="2" t="n">
        <v>0.2246293800071221</v>
      </c>
      <c r="Y955" s="2" t="n">
        <v>4.089897569151871e-11</v>
      </c>
      <c r="AE955" s="2" t="n">
        <v>-4.179170609843172e-11</v>
      </c>
      <c r="AF955" s="2" t="n">
        <v>0.001758566405867864</v>
      </c>
      <c r="AG955" s="2" t="n">
        <v>-0.2246224962017835</v>
      </c>
      <c r="AH955" s="2" t="n">
        <v>0.2246293799922978</v>
      </c>
      <c r="AI955" s="2" t="n">
        <v>4.179170609843172e-11</v>
      </c>
      <c r="AO955" s="2" t="n">
        <v>-4.179164035093873e-11</v>
      </c>
      <c r="AP955" s="2" t="n">
        <v>0.00175856640588092</v>
      </c>
      <c r="AQ955" s="2" t="n">
        <v>-0.2246224962033961</v>
      </c>
      <c r="AR955" s="2" t="n">
        <v>0.2246293799939103</v>
      </c>
      <c r="AS955" s="2" t="n">
        <v>4.179164035093873e-11</v>
      </c>
      <c r="AY955" s="2" t="n">
        <v>5.303378275076102e-11</v>
      </c>
      <c r="AZ955" s="2" t="n">
        <v>5.267117207740424e-11</v>
      </c>
      <c r="BA955" s="2" t="n">
        <v>4.811858279133904e-11</v>
      </c>
      <c r="BB955" s="2" t="n">
        <v>4.890217728654303e-11</v>
      </c>
    </row>
    <row r="956">
      <c r="A956" s="2" t="n">
        <v>38.142</v>
      </c>
      <c r="B956" t="inlineStr">
        <is>
          <t>ロボット・物体生成</t>
        </is>
      </c>
      <c r="C956" t="inlineStr"/>
      <c r="D956" t="inlineStr">
        <is>
          <t>WAITING_FOR_STATUS</t>
        </is>
      </c>
      <c r="E956" t="inlineStr">
        <is>
          <t>いいえ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-4.089907701364401e-11</v>
      </c>
      <c r="L956" s="2" t="n">
        <v>0.001758561827919497</v>
      </c>
      <c r="M956" s="2" t="n">
        <v>-0.2246224962510218</v>
      </c>
      <c r="N956" s="2" t="n">
        <v>0.224629380005695</v>
      </c>
      <c r="O956" s="2" t="n">
        <v>4.089907701364401e-11</v>
      </c>
      <c r="U956" s="2" t="n">
        <v>-4.089897569151871e-11</v>
      </c>
      <c r="V956" s="2" t="n">
        <v>0.001758561827930693</v>
      </c>
      <c r="W956" s="2" t="n">
        <v>-0.2246224962524489</v>
      </c>
      <c r="X956" s="2" t="n">
        <v>0.2246293800071221</v>
      </c>
      <c r="Y956" s="2" t="n">
        <v>4.089897569151871e-11</v>
      </c>
      <c r="AE956" s="2" t="n">
        <v>-3.638872160952156e-11</v>
      </c>
      <c r="AF956" s="2" t="n">
        <v>0.001758566413957434</v>
      </c>
      <c r="AG956" s="2" t="n">
        <v>-0.2246224962074136</v>
      </c>
      <c r="AH956" s="2" t="n">
        <v>0.224629379997991</v>
      </c>
      <c r="AI956" s="2" t="n">
        <v>3.638872160952156e-11</v>
      </c>
      <c r="AO956" s="2" t="n">
        <v>-3.638844786282384e-11</v>
      </c>
      <c r="AP956" s="2" t="n">
        <v>0.001758566413981452</v>
      </c>
      <c r="AQ956" s="2" t="n">
        <v>-0.2246224962104532</v>
      </c>
      <c r="AR956" s="2" t="n">
        <v>0.2246293800010307</v>
      </c>
      <c r="AS956" s="2" t="n">
        <v>3.638844786282384e-11</v>
      </c>
      <c r="AY956" s="2" t="n">
        <v>5.182031217704931e-11</v>
      </c>
      <c r="AZ956" s="2" t="n">
        <v>5.149395243881569e-11</v>
      </c>
      <c r="BA956" s="2" t="n">
        <v>4.69455966731573e-11</v>
      </c>
      <c r="BB956" s="2" t="n">
        <v>4.765080434417112e-11</v>
      </c>
    </row>
    <row r="957">
      <c r="A957" s="2" t="n">
        <v>38.14400000000001</v>
      </c>
      <c r="B957" t="inlineStr">
        <is>
          <t>ロボット・物体生成</t>
        </is>
      </c>
      <c r="C957" t="inlineStr"/>
      <c r="D957" t="inlineStr">
        <is>
          <t>WAITING_FOR_STATUS</t>
        </is>
      </c>
      <c r="E957" t="inlineStr">
        <is>
          <t>いいえ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-4.089907701364401e-11</v>
      </c>
      <c r="L957" s="2" t="n">
        <v>0.001758561827919497</v>
      </c>
      <c r="M957" s="2" t="n">
        <v>-0.2246224962510218</v>
      </c>
      <c r="N957" s="2" t="n">
        <v>0.224629380005695</v>
      </c>
      <c r="O957" s="2" t="n">
        <v>4.089907701364401e-11</v>
      </c>
      <c r="U957" s="2" t="n">
        <v>-4.089897569151871e-11</v>
      </c>
      <c r="V957" s="2" t="n">
        <v>0.001758561827930693</v>
      </c>
      <c r="W957" s="2" t="n">
        <v>-0.2246224962524489</v>
      </c>
      <c r="X957" s="2" t="n">
        <v>0.2246293800071221</v>
      </c>
      <c r="Y957" s="2" t="n">
        <v>4.089897569151871e-11</v>
      </c>
      <c r="AE957" s="2" t="n">
        <v>-5.4400386824661e-11</v>
      </c>
      <c r="AF957" s="2" t="n">
        <v>0.001758566430160785</v>
      </c>
      <c r="AG957" s="2" t="n">
        <v>-0.2246224962359234</v>
      </c>
      <c r="AH957" s="2" t="n">
        <v>0.2246293800266267</v>
      </c>
      <c r="AI957" s="2" t="n">
        <v>5.4400386824661e-11</v>
      </c>
      <c r="AO957" s="2" t="n">
        <v>-5.440027845343306e-11</v>
      </c>
      <c r="AP957" s="2" t="n">
        <v>0.00175856643014704</v>
      </c>
      <c r="AQ957" s="2" t="n">
        <v>-0.2246224962342024</v>
      </c>
      <c r="AR957" s="2" t="n">
        <v>0.2246293800249057</v>
      </c>
      <c r="AS957" s="2" t="n">
        <v>5.440027845343306e-11</v>
      </c>
      <c r="AY957" s="2" t="n">
        <v>5.072818866070878e-11</v>
      </c>
      <c r="AZ957" s="2" t="n">
        <v>5.0434454764086e-11</v>
      </c>
      <c r="BA957" s="2" t="n">
        <v>4.769107568830768e-11</v>
      </c>
      <c r="BB957" s="2" t="n">
        <v>4.832575175509731e-11</v>
      </c>
    </row>
    <row r="958">
      <c r="A958" s="2" t="n">
        <v>38.154</v>
      </c>
      <c r="B958" t="inlineStr">
        <is>
          <t>ロボット・物体生成</t>
        </is>
      </c>
      <c r="C958" t="inlineStr"/>
      <c r="D958" t="inlineStr">
        <is>
          <t>WAITING_FOR_STATUS</t>
        </is>
      </c>
      <c r="E958" t="inlineStr">
        <is>
          <t>いいえ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-3.465442778802457e-11</v>
      </c>
      <c r="L958" s="2" t="n">
        <v>0.001758561823650007</v>
      </c>
      <c r="M958" s="2" t="n">
        <v>-0.224622496246115</v>
      </c>
      <c r="N958" s="2" t="n">
        <v>0.2246293800007549</v>
      </c>
      <c r="O958" s="2" t="n">
        <v>3.465442778802457e-11</v>
      </c>
      <c r="U958" s="2" t="n">
        <v>-3.465424584083806e-11</v>
      </c>
      <c r="V958" s="2" t="n">
        <v>0.001758561823674324</v>
      </c>
      <c r="W958" s="2" t="n">
        <v>-0.2246224962491932</v>
      </c>
      <c r="X958" s="2" t="n">
        <v>0.2246293800038332</v>
      </c>
      <c r="Y958" s="2" t="n">
        <v>3.465424584083806e-11</v>
      </c>
      <c r="AE958" s="2" t="n">
        <v>-4.179433821902855e-11</v>
      </c>
      <c r="AF958" s="2" t="n">
        <v>0.001758566417754716</v>
      </c>
      <c r="AG958" s="2" t="n">
        <v>-0.2246224962016885</v>
      </c>
      <c r="AH958" s="2" t="n">
        <v>0.2246293799922958</v>
      </c>
      <c r="AI958" s="2" t="n">
        <v>4.179433821902855e-11</v>
      </c>
      <c r="AO958" s="2" t="n">
        <v>-4.137910465165822e-11</v>
      </c>
      <c r="AP958" s="2" t="n">
        <v>0.001758566404819059</v>
      </c>
      <c r="AQ958" s="2" t="n">
        <v>-0.2246224961845858</v>
      </c>
      <c r="AR958" s="2" t="n">
        <v>0.2246293799750923</v>
      </c>
      <c r="AS958" s="2" t="n">
        <v>4.137910465165822e-11</v>
      </c>
      <c r="AY958" s="2" t="n">
        <v>4.912081257344036e-11</v>
      </c>
      <c r="AZ958" s="2" t="n">
        <v>4.88564338717612e-11</v>
      </c>
      <c r="BA958" s="2" t="n">
        <v>4.710140194137976e-11</v>
      </c>
      <c r="BB958" s="2" t="n">
        <v>4.76310870447534e-11</v>
      </c>
    </row>
    <row r="959">
      <c r="A959" s="2" t="n">
        <v>38.15600000000001</v>
      </c>
      <c r="B959" t="inlineStr">
        <is>
          <t>ロボット・物体生成</t>
        </is>
      </c>
      <c r="C959" t="inlineStr"/>
      <c r="D959" t="inlineStr">
        <is>
          <t>WAITING_FOR_STATUS</t>
        </is>
      </c>
      <c r="E959" t="inlineStr">
        <is>
          <t>いいえ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-3.465442778802457e-11</v>
      </c>
      <c r="L959" s="2" t="n">
        <v>0.001758561823650007</v>
      </c>
      <c r="M959" s="2" t="n">
        <v>-0.224622496246115</v>
      </c>
      <c r="N959" s="2" t="n">
        <v>0.2246293800007549</v>
      </c>
      <c r="O959" s="2" t="n">
        <v>3.465442778802457e-11</v>
      </c>
      <c r="U959" s="2" t="n">
        <v>-3.465424584083806e-11</v>
      </c>
      <c r="V959" s="2" t="n">
        <v>0.001758561823674324</v>
      </c>
      <c r="W959" s="2" t="n">
        <v>-0.2246224962491932</v>
      </c>
      <c r="X959" s="2" t="n">
        <v>0.2246293800038332</v>
      </c>
      <c r="Y959" s="2" t="n">
        <v>3.465424584083806e-11</v>
      </c>
      <c r="AE959" s="2" t="n">
        <v>-4.234667609761259e-11</v>
      </c>
      <c r="AF959" s="2" t="n">
        <v>0.001758566430685145</v>
      </c>
      <c r="AG959" s="2" t="n">
        <v>-0.2246224962177486</v>
      </c>
      <c r="AH959" s="2" t="n">
        <v>0.2246293800084567</v>
      </c>
      <c r="AI959" s="2" t="n">
        <v>4.234667609761259e-11</v>
      </c>
      <c r="AO959" s="2" t="n">
        <v>-4.234663195686026e-11</v>
      </c>
      <c r="AP959" s="2" t="n">
        <v>0.001758566430696728</v>
      </c>
      <c r="AQ959" s="2" t="n">
        <v>-0.2246224962192142</v>
      </c>
      <c r="AR959" s="2" t="n">
        <v>0.2246293800099223</v>
      </c>
      <c r="AS959" s="2" t="n">
        <v>4.234663195686026e-11</v>
      </c>
      <c r="AY959" s="2" t="n">
        <v>4.767417409489878e-11</v>
      </c>
      <c r="AZ959" s="2" t="n">
        <v>4.74362150686689e-11</v>
      </c>
      <c r="BA959" s="2" t="n">
        <v>4.662592935700304e-11</v>
      </c>
      <c r="BB959" s="2" t="n">
        <v>4.710264153596409e-11</v>
      </c>
    </row>
    <row r="960">
      <c r="A960" s="2" t="n">
        <v>38.16</v>
      </c>
      <c r="B960" t="inlineStr">
        <is>
          <t>ロボット・物体生成</t>
        </is>
      </c>
      <c r="C960" t="inlineStr"/>
      <c r="D960" t="inlineStr">
        <is>
          <t>WAITING_FOR_STATUS</t>
        </is>
      </c>
      <c r="E960" t="inlineStr">
        <is>
          <t>いいえ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-3.465442778802457e-11</v>
      </c>
      <c r="L960" s="2" t="n">
        <v>0.001758561823650007</v>
      </c>
      <c r="M960" s="2" t="n">
        <v>-0.224622496246115</v>
      </c>
      <c r="N960" s="2" t="n">
        <v>0.2246293800007549</v>
      </c>
      <c r="O960" s="2" t="n">
        <v>3.465442778802457e-11</v>
      </c>
      <c r="U960" s="2" t="n">
        <v>-3.465424584083806e-11</v>
      </c>
      <c r="V960" s="2" t="n">
        <v>0.001758561823674324</v>
      </c>
      <c r="W960" s="2" t="n">
        <v>-0.2246224962491932</v>
      </c>
      <c r="X960" s="2" t="n">
        <v>0.2246293800038332</v>
      </c>
      <c r="Y960" s="2" t="n">
        <v>3.465424584083806e-11</v>
      </c>
      <c r="AE960" s="2" t="n">
        <v>-4.675175402405103e-11</v>
      </c>
      <c r="AF960" s="2" t="n">
        <v>0.001758566405148488</v>
      </c>
      <c r="AG960" s="2" t="n">
        <v>-0.2246224961706472</v>
      </c>
      <c r="AH960" s="2" t="n">
        <v>0.2246293799611568</v>
      </c>
      <c r="AI960" s="2" t="n">
        <v>4.675175402405103e-11</v>
      </c>
      <c r="AO960" s="2" t="n">
        <v>-3.63920678212245e-11</v>
      </c>
      <c r="AP960" s="2" t="n">
        <v>0.001758566427567042</v>
      </c>
      <c r="AQ960" s="2" t="n">
        <v>-0.2246224962103464</v>
      </c>
      <c r="AR960" s="2" t="n">
        <v>0.2246293800010303</v>
      </c>
      <c r="AS960" s="2" t="n">
        <v>3.63920678212245e-11</v>
      </c>
      <c r="AY960" s="2" t="n">
        <v>4.637219946421136e-11</v>
      </c>
      <c r="AZ960" s="2" t="n">
        <v>4.615801814588582e-11</v>
      </c>
      <c r="BA960" s="2" t="n">
        <v>4.663851182370784e-11</v>
      </c>
      <c r="BB960" s="2" t="n">
        <v>4.603158416449013e-11</v>
      </c>
    </row>
    <row r="961">
      <c r="A961" s="2" t="n">
        <v>38.166</v>
      </c>
      <c r="B961" t="inlineStr">
        <is>
          <t>ロボット・物体生成</t>
        </is>
      </c>
      <c r="C961" t="inlineStr"/>
      <c r="D961" t="inlineStr">
        <is>
          <t>WAITING_FOR_STATUS</t>
        </is>
      </c>
      <c r="E961" t="inlineStr">
        <is>
          <t>いいえ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-3.465442778802457e-11</v>
      </c>
      <c r="L961" s="2" t="n">
        <v>0.001758561823650007</v>
      </c>
      <c r="M961" s="2" t="n">
        <v>-0.224622496246115</v>
      </c>
      <c r="N961" s="2" t="n">
        <v>0.2246293800007549</v>
      </c>
      <c r="O961" s="2" t="n">
        <v>3.465442778802457e-11</v>
      </c>
      <c r="U961" s="2" t="n">
        <v>-3.465424584083806e-11</v>
      </c>
      <c r="V961" s="2" t="n">
        <v>0.001758561823674324</v>
      </c>
      <c r="W961" s="2" t="n">
        <v>-0.2246224962491932</v>
      </c>
      <c r="X961" s="2" t="n">
        <v>0.2246293800038332</v>
      </c>
      <c r="Y961" s="2" t="n">
        <v>3.465424584083806e-11</v>
      </c>
      <c r="AE961" s="2" t="n">
        <v>-3.639252725039648e-11</v>
      </c>
      <c r="AF961" s="2" t="n">
        <v>0.001758566434334833</v>
      </c>
      <c r="AG961" s="2" t="n">
        <v>-0.2246224962072545</v>
      </c>
      <c r="AH961" s="2" t="n">
        <v>0.2246293799979914</v>
      </c>
      <c r="AI961" s="2" t="n">
        <v>3.639252725039648e-11</v>
      </c>
      <c r="AO961" s="2" t="n">
        <v>-3.639233078040799e-11</v>
      </c>
      <c r="AP961" s="2" t="n">
        <v>0.001758566434358912</v>
      </c>
      <c r="AQ961" s="2" t="n">
        <v>-0.2246224962102941</v>
      </c>
      <c r="AR961" s="2" t="n">
        <v>0.2246293800010311</v>
      </c>
      <c r="AS961" s="2" t="n">
        <v>3.639233078040799e-11</v>
      </c>
      <c r="AY961" s="2" t="n">
        <v>4.520042229659269e-11</v>
      </c>
      <c r="AZ961" s="2" t="n">
        <v>4.500764091538104e-11</v>
      </c>
      <c r="BA961" s="2" t="n">
        <v>4.561391336637671e-11</v>
      </c>
      <c r="BB961" s="2" t="n">
        <v>4.506765882608191e-11</v>
      </c>
    </row>
    <row r="962">
      <c r="A962" s="2" t="n">
        <v>38.168</v>
      </c>
      <c r="B962" t="inlineStr">
        <is>
          <t>ロボット・物体生成</t>
        </is>
      </c>
      <c r="C962" t="inlineStr"/>
      <c r="D962" t="inlineStr">
        <is>
          <t>WAITING_FOR_STATUS</t>
        </is>
      </c>
      <c r="E962" t="inlineStr">
        <is>
          <t>いいえ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-3.465442778802457e-11</v>
      </c>
      <c r="L962" s="2" t="n">
        <v>0.001758561823650007</v>
      </c>
      <c r="M962" s="2" t="n">
        <v>-0.224622496246115</v>
      </c>
      <c r="N962" s="2" t="n">
        <v>0.2246293800007549</v>
      </c>
      <c r="O962" s="2" t="n">
        <v>3.465442778802457e-11</v>
      </c>
      <c r="U962" s="2" t="n">
        <v>-3.465424584083806e-11</v>
      </c>
      <c r="V962" s="2" t="n">
        <v>0.001758561823674324</v>
      </c>
      <c r="W962" s="2" t="n">
        <v>-0.2246224962491932</v>
      </c>
      <c r="X962" s="2" t="n">
        <v>0.2246293800038332</v>
      </c>
      <c r="Y962" s="2" t="n">
        <v>3.465424584083806e-11</v>
      </c>
      <c r="AE962" s="2" t="n">
        <v>-5.440457961808426e-11</v>
      </c>
      <c r="AF962" s="2" t="n">
        <v>0.001758566450538198</v>
      </c>
      <c r="AG962" s="2" t="n">
        <v>-0.2246224962357658</v>
      </c>
      <c r="AH962" s="2" t="n">
        <v>0.2246293800266287</v>
      </c>
      <c r="AI962" s="2" t="n">
        <v>5.440457961808426e-11</v>
      </c>
      <c r="AO962" s="2" t="n">
        <v>-5.440438615449851e-11</v>
      </c>
      <c r="AP962" s="2" t="n">
        <v>0.001758566450524563</v>
      </c>
      <c r="AQ962" s="2" t="n">
        <v>-0.2246224962340447</v>
      </c>
      <c r="AR962" s="2" t="n">
        <v>0.2246293800249075</v>
      </c>
      <c r="AS962" s="2" t="n">
        <v>5.440438615449851e-11</v>
      </c>
      <c r="AY962" s="2" t="n">
        <v>4.414582284573588e-11</v>
      </c>
      <c r="AZ962" s="2" t="n">
        <v>4.397230140792674e-11</v>
      </c>
      <c r="BA962" s="2" t="n">
        <v>4.649297999154746e-11</v>
      </c>
      <c r="BB962" s="2" t="n">
        <v>4.600133155892358e-11</v>
      </c>
    </row>
    <row r="963">
      <c r="A963" s="2" t="n">
        <v>38.17</v>
      </c>
      <c r="B963" t="inlineStr">
        <is>
          <t>ロボット・物体生成</t>
        </is>
      </c>
      <c r="C963" t="inlineStr"/>
      <c r="D963" t="inlineStr">
        <is>
          <t>WAITING_FOR_STATUS</t>
        </is>
      </c>
      <c r="E963" t="inlineStr">
        <is>
          <t>いいえ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-3.465442778802457e-11</v>
      </c>
      <c r="L963" s="2" t="n">
        <v>0.001758561823650007</v>
      </c>
      <c r="M963" s="2" t="n">
        <v>-0.224622496246115</v>
      </c>
      <c r="N963" s="2" t="n">
        <v>0.2246293800007549</v>
      </c>
      <c r="O963" s="2" t="n">
        <v>3.465442778802457e-11</v>
      </c>
      <c r="U963" s="2" t="n">
        <v>-3.465424584083806e-11</v>
      </c>
      <c r="V963" s="2" t="n">
        <v>0.001758561823674324</v>
      </c>
      <c r="W963" s="2" t="n">
        <v>-0.2246224962491932</v>
      </c>
      <c r="X963" s="2" t="n">
        <v>0.2246293800038332</v>
      </c>
      <c r="Y963" s="2" t="n">
        <v>3.465424584083806e-11</v>
      </c>
      <c r="AE963" s="2" t="n">
        <v>-6.549415471422341e-11</v>
      </c>
      <c r="AF963" s="2" t="n">
        <v>0.001758566441114755</v>
      </c>
      <c r="AG963" s="2" t="n">
        <v>-0.2246224962189222</v>
      </c>
      <c r="AH963" s="2" t="n">
        <v>0.2246293800097119</v>
      </c>
      <c r="AI963" s="2" t="n">
        <v>6.549415471422341e-11</v>
      </c>
      <c r="AO963" s="2" t="n">
        <v>-6.549408243402697e-11</v>
      </c>
      <c r="AP963" s="2" t="n">
        <v>0.001758566441077876</v>
      </c>
      <c r="AQ963" s="2" t="n">
        <v>-0.22462249621427</v>
      </c>
      <c r="AR963" s="2" t="n">
        <v>0.2246293800050595</v>
      </c>
      <c r="AS963" s="2" t="n">
        <v>6.549408243402697e-11</v>
      </c>
      <c r="AY963" s="2" t="n">
        <v>4.319668333996475e-11</v>
      </c>
      <c r="AZ963" s="2" t="n">
        <v>4.304049585121788e-11</v>
      </c>
      <c r="BA963" s="2" t="n">
        <v>4.839309746381506e-11</v>
      </c>
      <c r="BB963" s="2" t="n">
        <v>4.795060664643391e-11</v>
      </c>
    </row>
    <row r="964">
      <c r="A964" s="2" t="n">
        <v>38.174</v>
      </c>
      <c r="B964" t="inlineStr">
        <is>
          <t>ロボット・物体生成</t>
        </is>
      </c>
      <c r="C964" t="inlineStr"/>
      <c r="D964" t="inlineStr">
        <is>
          <t>WAITING_FOR_STATUS</t>
        </is>
      </c>
      <c r="E964" t="inlineStr">
        <is>
          <t>いいえ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-4.075097324844909e-11</v>
      </c>
      <c r="L964" s="2" t="n">
        <v>0.0017585618290063</v>
      </c>
      <c r="M964" s="2" t="n">
        <v>-0.2246224962537763</v>
      </c>
      <c r="N964" s="2" t="n">
        <v>0.2246293800084579</v>
      </c>
      <c r="O964" s="2" t="n">
        <v>4.075097324844909e-11</v>
      </c>
      <c r="U964" s="2" t="n">
        <v>-4.075094943895652e-11</v>
      </c>
      <c r="V964" s="2" t="n">
        <v>0.001758561829017642</v>
      </c>
      <c r="W964" s="2" t="n">
        <v>-0.224622496255242</v>
      </c>
      <c r="X964" s="2" t="n">
        <v>0.2246293800099237</v>
      </c>
      <c r="Y964" s="2" t="n">
        <v>4.075094943895652e-11</v>
      </c>
      <c r="AE964" s="2" t="n">
        <v>-5.344072710642678e-11</v>
      </c>
      <c r="AF964" s="2" t="n">
        <v>0.001758566434846684</v>
      </c>
      <c r="AG964" s="2" t="n">
        <v>-0.2246224962008011</v>
      </c>
      <c r="AH964" s="2" t="n">
        <v>0.2246293799915422</v>
      </c>
      <c r="AI964" s="2" t="n">
        <v>5.344072710642678e-11</v>
      </c>
      <c r="AO964" s="2" t="n">
        <v>-5.34407636980068e-11</v>
      </c>
      <c r="AP964" s="2" t="n">
        <v>0.001758566434835088</v>
      </c>
      <c r="AQ964" s="2" t="n">
        <v>-0.2246224961993354</v>
      </c>
      <c r="AR964" s="2" t="n">
        <v>0.2246293799900765</v>
      </c>
      <c r="AS964" s="2" t="n">
        <v>5.34407636980068e-11</v>
      </c>
      <c r="AY964" s="2" t="n">
        <v>4.295211233081319e-11</v>
      </c>
      <c r="AZ964" s="2" t="n">
        <v>4.281154120999174e-11</v>
      </c>
      <c r="BA964" s="2" t="n">
        <v>4.889786042807624e-11</v>
      </c>
      <c r="BB964" s="2" t="n">
        <v>4.84996223515912e-11</v>
      </c>
    </row>
    <row r="965">
      <c r="A965" s="2" t="n">
        <v>38.176</v>
      </c>
      <c r="B965" t="inlineStr">
        <is>
          <t>ロボット・物体生成</t>
        </is>
      </c>
      <c r="C965" t="inlineStr"/>
      <c r="D965" t="inlineStr">
        <is>
          <t>WAITING_FOR_STATUS</t>
        </is>
      </c>
      <c r="E965" t="inlineStr">
        <is>
          <t>いいえ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-4.075097324844909e-11</v>
      </c>
      <c r="L965" s="2" t="n">
        <v>0.0017585618290063</v>
      </c>
      <c r="M965" s="2" t="n">
        <v>-0.2246224962537763</v>
      </c>
      <c r="N965" s="2" t="n">
        <v>0.2246293800084579</v>
      </c>
      <c r="O965" s="2" t="n">
        <v>4.075097324844909e-11</v>
      </c>
      <c r="U965" s="2" t="n">
        <v>-4.075094943895652e-11</v>
      </c>
      <c r="V965" s="2" t="n">
        <v>0.001758561829017642</v>
      </c>
      <c r="W965" s="2" t="n">
        <v>-0.224622496255242</v>
      </c>
      <c r="X965" s="2" t="n">
        <v>0.2246293800099237</v>
      </c>
      <c r="Y965" s="2" t="n">
        <v>4.075094943895652e-11</v>
      </c>
      <c r="AE965" s="2" t="n">
        <v>-6.549606799035978e-11</v>
      </c>
      <c r="AF965" s="2" t="n">
        <v>0.001758566447908026</v>
      </c>
      <c r="AG965" s="2" t="n">
        <v>-0.2246224962188692</v>
      </c>
      <c r="AH965" s="2" t="n">
        <v>0.224629380009712</v>
      </c>
      <c r="AI965" s="2" t="n">
        <v>6.549606799035978e-11</v>
      </c>
      <c r="AO965" s="2" t="n">
        <v>-6.549611876525675e-11</v>
      </c>
      <c r="AP965" s="2" t="n">
        <v>0.001758566447871049</v>
      </c>
      <c r="AQ965" s="2" t="n">
        <v>-0.224622496214217</v>
      </c>
      <c r="AR965" s="2" t="n">
        <v>0.2246293800050597</v>
      </c>
      <c r="AS965" s="2" t="n">
        <v>6.549611876525675e-11</v>
      </c>
      <c r="AY965" s="2" t="n">
        <v>4.273199842257678e-11</v>
      </c>
      <c r="AZ965" s="2" t="n">
        <v>4.260548203288822e-11</v>
      </c>
      <c r="BA965" s="2" t="n">
        <v>5.055768118430459e-11</v>
      </c>
      <c r="BB965" s="2" t="n">
        <v>5.019927199295776e-11</v>
      </c>
    </row>
    <row r="966">
      <c r="A966" s="2" t="n">
        <v>38.184</v>
      </c>
      <c r="B966" t="inlineStr">
        <is>
          <t>ロボット・物体生成</t>
        </is>
      </c>
      <c r="C966" t="inlineStr"/>
      <c r="D966" t="inlineStr">
        <is>
          <t>WAITING_FOR_STATUS</t>
        </is>
      </c>
      <c r="E966" t="inlineStr">
        <is>
          <t>いいえ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-4.075097324844909e-11</v>
      </c>
      <c r="L966" s="2" t="n">
        <v>0.0017585618290063</v>
      </c>
      <c r="M966" s="2" t="n">
        <v>-0.2246224962537763</v>
      </c>
      <c r="N966" s="2" t="n">
        <v>0.2246293800084579</v>
      </c>
      <c r="O966" s="2" t="n">
        <v>4.075097324844909e-11</v>
      </c>
      <c r="U966" s="2" t="n">
        <v>-4.075094943895652e-11</v>
      </c>
      <c r="V966" s="2" t="n">
        <v>0.001758561829017642</v>
      </c>
      <c r="W966" s="2" t="n">
        <v>-0.224622496255242</v>
      </c>
      <c r="X966" s="2" t="n">
        <v>0.2246293800099237</v>
      </c>
      <c r="Y966" s="2" t="n">
        <v>4.075094943895652e-11</v>
      </c>
      <c r="AE966" s="2" t="n">
        <v>-4.734247217124267e-11</v>
      </c>
      <c r="AF966" s="2" t="n">
        <v>0.001758566441911293</v>
      </c>
      <c r="AG966" s="2" t="n">
        <v>-0.2246224961930413</v>
      </c>
      <c r="AH966" s="2" t="n">
        <v>0.224629379983838</v>
      </c>
      <c r="AI966" s="2" t="n">
        <v>4.734247217124267e-11</v>
      </c>
      <c r="AO966" s="2" t="n">
        <v>-4.734236583704711e-11</v>
      </c>
      <c r="AP966" s="2" t="n">
        <v>0.001758566441912603</v>
      </c>
      <c r="AQ966" s="2" t="n">
        <v>-0.2246224961931883</v>
      </c>
      <c r="AR966" s="2" t="n">
        <v>0.224629379983985</v>
      </c>
      <c r="AS966" s="2" t="n">
        <v>4.734236583704711e-11</v>
      </c>
      <c r="AY966" s="2" t="n">
        <v>4.253389590516401e-11</v>
      </c>
      <c r="AZ966" s="2" t="n">
        <v>4.242002877349506e-11</v>
      </c>
      <c r="BA966" s="2" t="n">
        <v>5.02361602829984e-11</v>
      </c>
      <c r="BB966" s="2" t="n">
        <v>4.99135813773667e-11</v>
      </c>
    </row>
    <row r="967">
      <c r="A967" s="2" t="n">
        <v>38.188</v>
      </c>
      <c r="B967" t="inlineStr">
        <is>
          <t>ロボット・物体生成</t>
        </is>
      </c>
      <c r="C967" t="inlineStr"/>
      <c r="D967" t="inlineStr">
        <is>
          <t>WAITING_FOR_STATUS</t>
        </is>
      </c>
      <c r="E967" t="inlineStr">
        <is>
          <t>いいえ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-5.280945361277665e-11</v>
      </c>
      <c r="L967" s="2" t="n">
        <v>0.001758561839203999</v>
      </c>
      <c r="M967" s="2" t="n">
        <v>-0.2246224962718673</v>
      </c>
      <c r="N967" s="2" t="n">
        <v>0.2246293800266281</v>
      </c>
      <c r="O967" s="2" t="n">
        <v>5.280945361277665e-11</v>
      </c>
      <c r="U967" s="2" t="n">
        <v>-5.280921175137339e-11</v>
      </c>
      <c r="V967" s="2" t="n">
        <v>0.001758561839190322</v>
      </c>
      <c r="W967" s="2" t="n">
        <v>-0.2246224962701461</v>
      </c>
      <c r="X967" s="2" t="n">
        <v>0.2246293800249069</v>
      </c>
      <c r="Y967" s="2" t="n">
        <v>5.280921175137339e-11</v>
      </c>
      <c r="AE967" s="2" t="n">
        <v>-5.398361831910667e-11</v>
      </c>
      <c r="AF967" s="2" t="n">
        <v>0.00175856926222401</v>
      </c>
      <c r="AG967" s="2" t="n">
        <v>-0.2246224961786652</v>
      </c>
      <c r="AH967" s="2" t="n">
        <v>0.2246293799915418</v>
      </c>
      <c r="AI967" s="2" t="n">
        <v>5.398361831910667e-11</v>
      </c>
      <c r="AO967" s="2" t="n">
        <v>-5.398360201444519e-11</v>
      </c>
      <c r="AP967" s="2" t="n">
        <v>0.001758569262212329</v>
      </c>
      <c r="AQ967" s="2" t="n">
        <v>-0.2246224961771996</v>
      </c>
      <c r="AR967" s="2" t="n">
        <v>0.2246293799900762</v>
      </c>
      <c r="AS967" s="2" t="n">
        <v>5.398360201444519e-11</v>
      </c>
      <c r="AY967" s="2" t="n">
        <v>4.356145167592528e-11</v>
      </c>
      <c r="AZ967" s="2" t="n">
        <v>4.345894707128289e-11</v>
      </c>
      <c r="BA967" s="2" t="n">
        <v>5.061090608660923e-11</v>
      </c>
      <c r="BB967" s="2" t="n">
        <v>5.032058344107455e-11</v>
      </c>
    </row>
    <row r="968">
      <c r="A968" s="2" t="n">
        <v>38.19</v>
      </c>
      <c r="B968" t="inlineStr">
        <is>
          <t>ロボット・物体生成</t>
        </is>
      </c>
      <c r="C968" t="inlineStr"/>
      <c r="D968" t="inlineStr">
        <is>
          <t>WAITING_FOR_STATUS</t>
        </is>
      </c>
      <c r="E968" t="inlineStr">
        <is>
          <t>いいえ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-5.280945361277665e-11</v>
      </c>
      <c r="L968" s="2" t="n">
        <v>0.001758561839203999</v>
      </c>
      <c r="M968" s="2" t="n">
        <v>-0.2246224962718673</v>
      </c>
      <c r="N968" s="2" t="n">
        <v>0.2246293800266281</v>
      </c>
      <c r="O968" s="2" t="n">
        <v>5.280945361277665e-11</v>
      </c>
      <c r="U968" s="2" t="n">
        <v>-5.280921175137339e-11</v>
      </c>
      <c r="V968" s="2" t="n">
        <v>0.001758561839190322</v>
      </c>
      <c r="W968" s="2" t="n">
        <v>-0.2246224962701461</v>
      </c>
      <c r="X968" s="2" t="n">
        <v>0.2246293800249069</v>
      </c>
      <c r="Y968" s="2" t="n">
        <v>5.280921175137339e-11</v>
      </c>
      <c r="AE968" s="2" t="n">
        <v>-5.440915129136904e-11</v>
      </c>
      <c r="AF968" s="2" t="n">
        <v>0.001758566476010567</v>
      </c>
      <c r="AG968" s="2" t="n">
        <v>-0.2246224962355652</v>
      </c>
      <c r="AH968" s="2" t="n">
        <v>0.2246293800266276</v>
      </c>
      <c r="AI968" s="2" t="n">
        <v>5.440915129136904e-11</v>
      </c>
      <c r="AO968" s="2" t="n">
        <v>-5.440904270897671e-11</v>
      </c>
      <c r="AP968" s="2" t="n">
        <v>0.001758566475997097</v>
      </c>
      <c r="AQ968" s="2" t="n">
        <v>-0.2246224962338441</v>
      </c>
      <c r="AR968" s="2" t="n">
        <v>0.2246293800249064</v>
      </c>
      <c r="AS968" s="2" t="n">
        <v>5.440904270897671e-11</v>
      </c>
      <c r="AY968" s="2" t="n">
        <v>4.448625186961042e-11</v>
      </c>
      <c r="AZ968" s="2" t="n">
        <v>4.439397353929194e-11</v>
      </c>
      <c r="BA968" s="2" t="n">
        <v>5.099073060708521e-11</v>
      </c>
      <c r="BB968" s="2" t="n">
        <v>5.072942936786477e-11</v>
      </c>
    </row>
    <row r="969">
      <c r="A969" s="2" t="n">
        <v>38.192</v>
      </c>
      <c r="B969" t="inlineStr">
        <is>
          <t>ロボット・物体生成</t>
        </is>
      </c>
      <c r="C969" t="inlineStr"/>
      <c r="D969" t="inlineStr">
        <is>
          <t>WAITING_FOR_STATUS</t>
        </is>
      </c>
      <c r="E969" t="inlineStr">
        <is>
          <t>いいえ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-5.280945361277665e-11</v>
      </c>
      <c r="L969" s="2" t="n">
        <v>0.001758561839203999</v>
      </c>
      <c r="M969" s="2" t="n">
        <v>-0.2246224962718673</v>
      </c>
      <c r="N969" s="2" t="n">
        <v>0.2246293800266281</v>
      </c>
      <c r="O969" s="2" t="n">
        <v>5.280945361277665e-11</v>
      </c>
      <c r="U969" s="2" t="n">
        <v>-5.280921175137339e-11</v>
      </c>
      <c r="V969" s="2" t="n">
        <v>0.001758561839190322</v>
      </c>
      <c r="W969" s="2" t="n">
        <v>-0.2246224962701461</v>
      </c>
      <c r="X969" s="2" t="n">
        <v>0.2246293800249069</v>
      </c>
      <c r="Y969" s="2" t="n">
        <v>5.280921175137339e-11</v>
      </c>
      <c r="AE969" s="2" t="n">
        <v>-3.088690255002076e-11</v>
      </c>
      <c r="AF969" s="2" t="n">
        <v>0.00175856647136936</v>
      </c>
      <c r="AG969" s="2" t="n">
        <v>-0.2246224962219434</v>
      </c>
      <c r="AH969" s="2" t="n">
        <v>0.2246293800129698</v>
      </c>
      <c r="AI969" s="2" t="n">
        <v>3.088690255002076e-11</v>
      </c>
      <c r="AO969" s="2" t="n">
        <v>-5.329763615543663e-11</v>
      </c>
      <c r="AP969" s="2" t="n">
        <v>0.001758566455230998</v>
      </c>
      <c r="AQ969" s="2" t="n">
        <v>-0.2246224962019784</v>
      </c>
      <c r="AR969" s="2" t="n">
        <v>0.2246293799928791</v>
      </c>
      <c r="AS969" s="2" t="n">
        <v>5.329763615543663e-11</v>
      </c>
      <c r="AY969" s="2" t="n">
        <v>4.531857204392705e-11</v>
      </c>
      <c r="AZ969" s="2" t="n">
        <v>4.523549736050008e-11</v>
      </c>
      <c r="BA969" s="2" t="n">
        <v>4.898034780137877e-11</v>
      </c>
      <c r="BB969" s="2" t="n">
        <v>5.098625004662195e-11</v>
      </c>
    </row>
    <row r="970">
      <c r="A970" s="2" t="n">
        <v>38.194</v>
      </c>
      <c r="B970" t="inlineStr">
        <is>
          <t>ロボット・物体生成</t>
        </is>
      </c>
      <c r="C970" t="inlineStr"/>
      <c r="D970" t="inlineStr">
        <is>
          <t>WAITING_FOR_STATUS</t>
        </is>
      </c>
      <c r="E970" t="inlineStr">
        <is>
          <t>いいえ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-5.280945361277665e-11</v>
      </c>
      <c r="L970" s="2" t="n">
        <v>0.001758561839203999</v>
      </c>
      <c r="M970" s="2" t="n">
        <v>-0.2246224962718673</v>
      </c>
      <c r="N970" s="2" t="n">
        <v>0.2246293800266281</v>
      </c>
      <c r="O970" s="2" t="n">
        <v>5.280945361277665e-11</v>
      </c>
      <c r="U970" s="2" t="n">
        <v>-5.280921175137339e-11</v>
      </c>
      <c r="V970" s="2" t="n">
        <v>0.001758561839190322</v>
      </c>
      <c r="W970" s="2" t="n">
        <v>-0.2246224962701461</v>
      </c>
      <c r="X970" s="2" t="n">
        <v>0.2246293800249069</v>
      </c>
      <c r="Y970" s="2" t="n">
        <v>5.280921175137339e-11</v>
      </c>
      <c r="AE970" s="2" t="n">
        <v>-4.734330758013754e-11</v>
      </c>
      <c r="AF970" s="2" t="n">
        <v>0.001758566453797971</v>
      </c>
      <c r="AG970" s="2" t="n">
        <v>-0.2246224961929498</v>
      </c>
      <c r="AH970" s="2" t="n">
        <v>0.2246293799838395</v>
      </c>
      <c r="AI970" s="2" t="n">
        <v>4.734330758013754e-11</v>
      </c>
      <c r="AO970" s="2" t="n">
        <v>-3.088674656322332e-11</v>
      </c>
      <c r="AP970" s="2" t="n">
        <v>0.0017585664714052</v>
      </c>
      <c r="AQ970" s="2" t="n">
        <v>-0.224622496226441</v>
      </c>
      <c r="AR970" s="2" t="n">
        <v>0.2246293800174676</v>
      </c>
      <c r="AS970" s="2" t="n">
        <v>3.088674656322332e-11</v>
      </c>
      <c r="AY970" s="2" t="n">
        <v>4.606766020081201e-11</v>
      </c>
      <c r="AZ970" s="2" t="n">
        <v>4.599286879958741e-11</v>
      </c>
      <c r="BA970" s="2" t="n">
        <v>4.881664377925465e-11</v>
      </c>
      <c r="BB970" s="2" t="n">
        <v>4.897629969828209e-11</v>
      </c>
    </row>
    <row r="971">
      <c r="A971" s="2" t="n">
        <v>38.20200000000001</v>
      </c>
      <c r="B971" t="inlineStr">
        <is>
          <t>ロボット・物体生成</t>
        </is>
      </c>
      <c r="C971" t="inlineStr"/>
      <c r="D971" t="inlineStr">
        <is>
          <t>WAITING_FOR_STATUS</t>
        </is>
      </c>
      <c r="E971" t="inlineStr">
        <is>
          <t>いいえ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-4.019513785563216e-11</v>
      </c>
      <c r="L971" s="2" t="n">
        <v>0.001758561818842854</v>
      </c>
      <c r="M971" s="2" t="n">
        <v>-0.2246224962376953</v>
      </c>
      <c r="N971" s="2" t="n">
        <v>0.2246293799922978</v>
      </c>
      <c r="O971" s="2" t="n">
        <v>4.019513785563216e-11</v>
      </c>
      <c r="U971" s="2" t="n">
        <v>-4.019505338624999e-11</v>
      </c>
      <c r="V971" s="2" t="n">
        <v>0.001758561818855407</v>
      </c>
      <c r="W971" s="2" t="n">
        <v>-0.224622496239308</v>
      </c>
      <c r="X971" s="2" t="n">
        <v>0.2246293799939105</v>
      </c>
      <c r="Y971" s="2" t="n">
        <v>4.019505338624999e-11</v>
      </c>
      <c r="AE971" s="2" t="n">
        <v>-4.235547952409387e-11</v>
      </c>
      <c r="AF971" s="2" t="n">
        <v>0.001758566476534719</v>
      </c>
      <c r="AG971" s="2" t="n">
        <v>-0.2246224962173904</v>
      </c>
      <c r="AH971" s="2" t="n">
        <v>0.2246293800084574</v>
      </c>
      <c r="AI971" s="2" t="n">
        <v>4.235547952409387e-11</v>
      </c>
      <c r="AO971" s="2" t="n">
        <v>-4.235530098284662e-11</v>
      </c>
      <c r="AP971" s="2" t="n">
        <v>0.001758566476546433</v>
      </c>
      <c r="AQ971" s="2" t="n">
        <v>-0.224622496218856</v>
      </c>
      <c r="AR971" s="2" t="n">
        <v>0.224629380009923</v>
      </c>
      <c r="AS971" s="2" t="n">
        <v>4.235530098284662e-11</v>
      </c>
      <c r="AY971" s="2" t="n">
        <v>4.548040796629403e-11</v>
      </c>
      <c r="AZ971" s="2" t="n">
        <v>4.541308725825366e-11</v>
      </c>
      <c r="BA971" s="2" t="n">
        <v>4.817052735373857e-11</v>
      </c>
      <c r="BB971" s="2" t="n">
        <v>4.831419982673855e-11</v>
      </c>
    </row>
    <row r="972">
      <c r="A972" s="2" t="n">
        <v>38.206</v>
      </c>
      <c r="B972" t="inlineStr">
        <is>
          <t>ロボット・物体生成</t>
        </is>
      </c>
      <c r="C972" t="inlineStr"/>
      <c r="D972" t="inlineStr">
        <is>
          <t>WAITING_FOR_STATUS</t>
        </is>
      </c>
      <c r="E972" t="inlineStr">
        <is>
          <t>いいえ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-4.019513785563216e-11</v>
      </c>
      <c r="L972" s="2" t="n">
        <v>0.001758561818842854</v>
      </c>
      <c r="M972" s="2" t="n">
        <v>-0.2246224962376953</v>
      </c>
      <c r="N972" s="2" t="n">
        <v>0.2246293799922978</v>
      </c>
      <c r="O972" s="2" t="n">
        <v>4.019513785563216e-11</v>
      </c>
      <c r="U972" s="2" t="n">
        <v>-4.019505338624999e-11</v>
      </c>
      <c r="V972" s="2" t="n">
        <v>0.001758561818855407</v>
      </c>
      <c r="W972" s="2" t="n">
        <v>-0.224622496239308</v>
      </c>
      <c r="X972" s="2" t="n">
        <v>0.2246293799939105</v>
      </c>
      <c r="Y972" s="2" t="n">
        <v>4.019505338624999e-11</v>
      </c>
      <c r="AE972" s="2" t="n">
        <v>-4.734623858187149e-11</v>
      </c>
      <c r="AF972" s="2" t="n">
        <v>0.001758566462287522</v>
      </c>
      <c r="AG972" s="2" t="n">
        <v>-0.2246224961928826</v>
      </c>
      <c r="AH972" s="2" t="n">
        <v>0.2246293799838388</v>
      </c>
      <c r="AI972" s="2" t="n">
        <v>4.734623858187149e-11</v>
      </c>
      <c r="AO972" s="2" t="n">
        <v>-4.734617273396178e-11</v>
      </c>
      <c r="AP972" s="2" t="n">
        <v>0.001758566462288754</v>
      </c>
      <c r="AQ972" s="2" t="n">
        <v>-0.2246224961930296</v>
      </c>
      <c r="AR972" s="2" t="n">
        <v>0.2246293799839858</v>
      </c>
      <c r="AS972" s="2" t="n">
        <v>4.734617273396178e-11</v>
      </c>
      <c r="AY972" s="2" t="n">
        <v>4.495188095522785e-11</v>
      </c>
      <c r="AZ972" s="2" t="n">
        <v>4.489128387105329e-11</v>
      </c>
      <c r="BA972" s="2" t="n">
        <v>4.808809847655186e-11</v>
      </c>
      <c r="BB972" s="2" t="n">
        <v>4.821739711746087e-11</v>
      </c>
    </row>
    <row r="973">
      <c r="A973" s="2" t="n">
        <v>38.22</v>
      </c>
      <c r="B973" t="inlineStr">
        <is>
          <t>ロボット・物体生成</t>
        </is>
      </c>
      <c r="C973" t="inlineStr"/>
      <c r="D973" t="inlineStr">
        <is>
          <t>WAITING_FOR_STATUS</t>
        </is>
      </c>
      <c r="E973" t="inlineStr">
        <is>
          <t>いいえ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-5.184153745504995e-11</v>
      </c>
      <c r="L973" s="2" t="n">
        <v>0.001758561817788141</v>
      </c>
      <c r="M973" s="2" t="n">
        <v>-0.2246224962369452</v>
      </c>
      <c r="N973" s="2" t="n">
        <v>0.2246293799915395</v>
      </c>
      <c r="O973" s="2" t="n">
        <v>5.184153745504995e-11</v>
      </c>
      <c r="U973" s="2" t="n">
        <v>-4.019505338624999e-11</v>
      </c>
      <c r="V973" s="2" t="n">
        <v>0.001758561818855407</v>
      </c>
      <c r="W973" s="2" t="n">
        <v>-0.224622496239308</v>
      </c>
      <c r="X973" s="2" t="n">
        <v>0.2246293799939105</v>
      </c>
      <c r="Y973" s="2" t="n">
        <v>4.019505338624999e-11</v>
      </c>
      <c r="AE973" s="2" t="n">
        <v>-2.547150435533448e-11</v>
      </c>
      <c r="AF973" s="2" t="n">
        <v>0.001758569275225952</v>
      </c>
      <c r="AG973" s="2" t="n">
        <v>-0.2246224961895266</v>
      </c>
      <c r="AH973" s="2" t="n">
        <v>0.2246293800025047</v>
      </c>
      <c r="AI973" s="2" t="n">
        <v>2.547150435533448e-11</v>
      </c>
      <c r="AO973" s="2" t="n">
        <v>-4.831179831222291e-11</v>
      </c>
      <c r="AP973" s="2" t="n">
        <v>0.001758566491563234</v>
      </c>
      <c r="AQ973" s="2" t="n">
        <v>-0.2246224962276321</v>
      </c>
      <c r="AR973" s="2" t="n">
        <v>0.2246293800188164</v>
      </c>
      <c r="AS973" s="2" t="n">
        <v>4.831179831222291e-11</v>
      </c>
      <c r="AY973" s="2" t="n">
        <v>4.564084660521006e-11</v>
      </c>
      <c r="AZ973" s="2" t="n">
        <v>4.442166082257296e-11</v>
      </c>
      <c r="BA973" s="2" t="n">
        <v>4.582643906443012e-11</v>
      </c>
      <c r="BB973" s="2" t="n">
        <v>4.822683723693707e-11</v>
      </c>
    </row>
    <row r="974">
      <c r="A974" s="2" t="n">
        <v>38.222</v>
      </c>
      <c r="B974" t="inlineStr">
        <is>
          <t>ロボット・物体生成</t>
        </is>
      </c>
      <c r="C974" t="inlineStr"/>
      <c r="D974" t="inlineStr">
        <is>
          <t>WAITING_FOR_STATUS</t>
        </is>
      </c>
      <c r="E974" t="inlineStr">
        <is>
          <t>いいえ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-5.184153745504995e-11</v>
      </c>
      <c r="L974" s="2" t="n">
        <v>0.001758561817788141</v>
      </c>
      <c r="M974" s="2" t="n">
        <v>-0.2246224962369452</v>
      </c>
      <c r="N974" s="2" t="n">
        <v>0.2246293799915395</v>
      </c>
      <c r="O974" s="2" t="n">
        <v>5.184153745504995e-11</v>
      </c>
      <c r="U974" s="2" t="n">
        <v>-5.184151790351151e-11</v>
      </c>
      <c r="V974" s="2" t="n">
        <v>0.001758561817776266</v>
      </c>
      <c r="W974" s="2" t="n">
        <v>-0.2246224962354797</v>
      </c>
      <c r="X974" s="2" t="n">
        <v>0.224629379990074</v>
      </c>
      <c r="Y974" s="2" t="n">
        <v>5.184151790351151e-11</v>
      </c>
      <c r="AE974" s="2" t="n">
        <v>-6.550275717376105e-11</v>
      </c>
      <c r="AF974" s="2" t="n">
        <v>0.001758566486964288</v>
      </c>
      <c r="AG974" s="2" t="n">
        <v>-0.2246224962185639</v>
      </c>
      <c r="AH974" s="2" t="n">
        <v>0.2246293800097125</v>
      </c>
      <c r="AI974" s="2" t="n">
        <v>6.550275717376105e-11</v>
      </c>
      <c r="AO974" s="2" t="n">
        <v>-6.550255212191732e-11</v>
      </c>
      <c r="AP974" s="2" t="n">
        <v>0.001758566486927338</v>
      </c>
      <c r="AQ974" s="2" t="n">
        <v>-0.2246224962139116</v>
      </c>
      <c r="AR974" s="2" t="n">
        <v>0.2246293800050601</v>
      </c>
      <c r="AS974" s="2" t="n">
        <v>6.550255212191732e-11</v>
      </c>
      <c r="AY974" s="2" t="n">
        <v>4.626091569019404e-11</v>
      </c>
      <c r="AZ974" s="2" t="n">
        <v>4.516364653066682e-11</v>
      </c>
      <c r="BA974" s="2" t="n">
        <v>4.779407087536322e-11</v>
      </c>
      <c r="BB974" s="2" t="n">
        <v>4.99544087254351e-11</v>
      </c>
    </row>
    <row r="975">
      <c r="A975" s="2" t="n">
        <v>38.226</v>
      </c>
      <c r="B975" t="inlineStr">
        <is>
          <t>ロボット・物体生成</t>
        </is>
      </c>
      <c r="C975" t="inlineStr"/>
      <c r="D975" t="inlineStr">
        <is>
          <t>WAITING_FOR_STATUS</t>
        </is>
      </c>
      <c r="E975" t="inlineStr">
        <is>
          <t>いいえ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-5.184153745504995e-11</v>
      </c>
      <c r="L975" s="2" t="n">
        <v>0.001758561817788141</v>
      </c>
      <c r="M975" s="2" t="n">
        <v>-0.2246224962369452</v>
      </c>
      <c r="N975" s="2" t="n">
        <v>0.2246293799915395</v>
      </c>
      <c r="O975" s="2" t="n">
        <v>5.184153745504995e-11</v>
      </c>
      <c r="U975" s="2" t="n">
        <v>-5.184151790351151e-11</v>
      </c>
      <c r="V975" s="2" t="n">
        <v>0.001758561817776266</v>
      </c>
      <c r="W975" s="2" t="n">
        <v>-0.2246224962354797</v>
      </c>
      <c r="X975" s="2" t="n">
        <v>0.224629379990074</v>
      </c>
      <c r="Y975" s="2" t="n">
        <v>5.184151790351151e-11</v>
      </c>
      <c r="AE975" s="2" t="n">
        <v>-4.790341935306555e-11</v>
      </c>
      <c r="AF975" s="2" t="n">
        <v>0.00175856648880583</v>
      </c>
      <c r="AG975" s="2" t="n">
        <v>-0.2246224962088375</v>
      </c>
      <c r="AH975" s="2" t="n">
        <v>0.2246293800000008</v>
      </c>
      <c r="AI975" s="2" t="n">
        <v>4.790341935306555e-11</v>
      </c>
      <c r="AO975" s="2" t="n">
        <v>-4.790332348834651e-11</v>
      </c>
      <c r="AP975" s="2" t="n">
        <v>0.001758566488805803</v>
      </c>
      <c r="AQ975" s="2" t="n">
        <v>-0.2246224962088375</v>
      </c>
      <c r="AR975" s="2" t="n">
        <v>0.2246293800000008</v>
      </c>
      <c r="AS975" s="2" t="n">
        <v>4.790332348834651e-11</v>
      </c>
      <c r="AY975" s="2" t="n">
        <v>4.681897786667963e-11</v>
      </c>
      <c r="AZ975" s="2" t="n">
        <v>4.583143366795129e-11</v>
      </c>
      <c r="BA975" s="2" t="n">
        <v>4.780500572313345e-11</v>
      </c>
      <c r="BB975" s="2" t="n">
        <v>4.974930020172625e-11</v>
      </c>
    </row>
    <row r="976">
      <c r="A976" s="2" t="n">
        <v>38.228</v>
      </c>
      <c r="B976" t="inlineStr">
        <is>
          <t>ロボット・物体生成</t>
        </is>
      </c>
      <c r="C976" t="inlineStr"/>
      <c r="D976" t="inlineStr">
        <is>
          <t>WAITING_FOR_STATUS</t>
        </is>
      </c>
      <c r="E976" t="inlineStr">
        <is>
          <t>いいえ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-5.184153745504995e-11</v>
      </c>
      <c r="L976" s="2" t="n">
        <v>0.001758561817788141</v>
      </c>
      <c r="M976" s="2" t="n">
        <v>-0.2246224962369452</v>
      </c>
      <c r="N976" s="2" t="n">
        <v>0.2246293799915395</v>
      </c>
      <c r="O976" s="2" t="n">
        <v>5.184153745504995e-11</v>
      </c>
      <c r="U976" s="2" t="n">
        <v>-5.184151790351151e-11</v>
      </c>
      <c r="V976" s="2" t="n">
        <v>0.001758561817776266</v>
      </c>
      <c r="W976" s="2" t="n">
        <v>-0.2246224962354797</v>
      </c>
      <c r="X976" s="2" t="n">
        <v>0.224629379990074</v>
      </c>
      <c r="Y976" s="2" t="n">
        <v>5.184151790351151e-11</v>
      </c>
      <c r="AE976" s="2" t="n">
        <v>-5.441606900865312e-11</v>
      </c>
      <c r="AF976" s="2" t="n">
        <v>0.001758566508274552</v>
      </c>
      <c r="AG976" s="2" t="n">
        <v>-0.2246224962353141</v>
      </c>
      <c r="AH976" s="2" t="n">
        <v>0.224629380026629</v>
      </c>
      <c r="AI976" s="2" t="n">
        <v>5.441606900865312e-11</v>
      </c>
      <c r="AO976" s="2" t="n">
        <v>-5.441589100474659e-11</v>
      </c>
      <c r="AP976" s="2" t="n">
        <v>0.00175856650826088</v>
      </c>
      <c r="AQ976" s="2" t="n">
        <v>-0.224622496233593</v>
      </c>
      <c r="AR976" s="2" t="n">
        <v>0.2246293800249079</v>
      </c>
      <c r="AS976" s="2" t="n">
        <v>5.441589100474659e-11</v>
      </c>
      <c r="AY976" s="2" t="n">
        <v>4.732123382551667e-11</v>
      </c>
      <c r="AZ976" s="2" t="n">
        <v>4.643244209150732e-11</v>
      </c>
      <c r="BA976" s="2" t="n">
        <v>4.846611205168542e-11</v>
      </c>
      <c r="BB976" s="2" t="n">
        <v>5.021595928202829e-11</v>
      </c>
    </row>
    <row r="977">
      <c r="A977" s="2" t="n">
        <v>38.236</v>
      </c>
      <c r="B977" t="inlineStr">
        <is>
          <t>ロボット・物体生成</t>
        </is>
      </c>
      <c r="C977" t="inlineStr"/>
      <c r="D977" t="inlineStr">
        <is>
          <t>WAITING_FOR_STATUS</t>
        </is>
      </c>
      <c r="E977" t="inlineStr">
        <is>
          <t>いいえ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-4.685613465610761e-11</v>
      </c>
      <c r="L977" s="2" t="n">
        <v>0.001758561835966568</v>
      </c>
      <c r="M977" s="2" t="n">
        <v>-0.2246224962614259</v>
      </c>
      <c r="N977" s="2" t="n">
        <v>0.2246293800161618</v>
      </c>
      <c r="O977" s="2" t="n">
        <v>4.685613465610761e-11</v>
      </c>
      <c r="U977" s="2" t="n">
        <v>-4.685610749622904e-11</v>
      </c>
      <c r="V977" s="2" t="n">
        <v>0.001758561835965326</v>
      </c>
      <c r="W977" s="2" t="n">
        <v>-0.2246224962612789</v>
      </c>
      <c r="X977" s="2" t="n">
        <v>0.2246293800160147</v>
      </c>
      <c r="Y977" s="2" t="n">
        <v>4.685610749622904e-11</v>
      </c>
      <c r="AE977" s="2" t="n">
        <v>-5.345195665650133e-11</v>
      </c>
      <c r="AF977" s="2" t="n">
        <v>0.001758566492583074</v>
      </c>
      <c r="AG977" s="2" t="n">
        <v>-0.224622496200348</v>
      </c>
      <c r="AH977" s="2" t="n">
        <v>0.2246293799915412</v>
      </c>
      <c r="AI977" s="2" t="n">
        <v>5.345195665650133e-11</v>
      </c>
      <c r="AO977" s="2" t="n">
        <v>-5.398583426204454e-11</v>
      </c>
      <c r="AP977" s="2" t="n">
        <v>0.00175856926730768</v>
      </c>
      <c r="AQ977" s="2" t="n">
        <v>-0.2246224961771591</v>
      </c>
      <c r="AR977" s="2" t="n">
        <v>0.2246293799900756</v>
      </c>
      <c r="AS977" s="2" t="n">
        <v>5.398583426204454e-11</v>
      </c>
      <c r="AY977" s="2" t="n">
        <v>4.727472390857577e-11</v>
      </c>
      <c r="AZ977" s="2" t="n">
        <v>4.647480863197949e-11</v>
      </c>
      <c r="BA977" s="2" t="n">
        <v>4.896469651216701e-11</v>
      </c>
      <c r="BB977" s="2" t="n">
        <v>5.059294678002991e-11</v>
      </c>
    </row>
    <row r="978">
      <c r="A978" s="2" t="n">
        <v>38.238</v>
      </c>
      <c r="B978" t="inlineStr">
        <is>
          <t>ロボット・物体生成</t>
        </is>
      </c>
      <c r="C978" t="inlineStr"/>
      <c r="D978" t="inlineStr">
        <is>
          <t>WAITING_FOR_STATUS</t>
        </is>
      </c>
      <c r="E978" t="inlineStr">
        <is>
          <t>いいえ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-4.685613465610761e-11</v>
      </c>
      <c r="L978" s="2" t="n">
        <v>0.001758561835966568</v>
      </c>
      <c r="M978" s="2" t="n">
        <v>-0.2246224962614259</v>
      </c>
      <c r="N978" s="2" t="n">
        <v>0.2246293800161618</v>
      </c>
      <c r="O978" s="2" t="n">
        <v>4.685613465610761e-11</v>
      </c>
      <c r="U978" s="2" t="n">
        <v>-4.685610749622904e-11</v>
      </c>
      <c r="V978" s="2" t="n">
        <v>0.001758561835965326</v>
      </c>
      <c r="W978" s="2" t="n">
        <v>-0.2246224962612789</v>
      </c>
      <c r="X978" s="2" t="n">
        <v>0.2246293800160147</v>
      </c>
      <c r="Y978" s="2" t="n">
        <v>4.685610749622904e-11</v>
      </c>
      <c r="AE978" s="2" t="n">
        <v>-4.19820135604579e-11</v>
      </c>
      <c r="AF978" s="2" t="n">
        <v>0.001758566495906303</v>
      </c>
      <c r="AG978" s="2" t="n">
        <v>-0.2246224962048345</v>
      </c>
      <c r="AH978" s="2" t="n">
        <v>0.2246293799960536</v>
      </c>
      <c r="AI978" s="2" t="n">
        <v>4.19820135604579e-11</v>
      </c>
      <c r="AO978" s="2" t="n">
        <v>-4.198185724084236e-11</v>
      </c>
      <c r="AP978" s="2" t="n">
        <v>0.001758566495918882</v>
      </c>
      <c r="AQ978" s="2" t="n">
        <v>-0.224622496206401</v>
      </c>
      <c r="AR978" s="2" t="n">
        <v>0.2246293799976201</v>
      </c>
      <c r="AS978" s="2" t="n">
        <v>4.198185724084236e-11</v>
      </c>
      <c r="AY978" s="2" t="n">
        <v>4.723286498332896e-11</v>
      </c>
      <c r="AZ978" s="2" t="n">
        <v>4.651293851840444e-11</v>
      </c>
      <c r="BA978" s="2" t="n">
        <v>4.82664282169961e-11</v>
      </c>
      <c r="BB978" s="2" t="n">
        <v>4.973183782611116e-11</v>
      </c>
    </row>
    <row r="979">
      <c r="A979" s="2" t="n">
        <v>38.242</v>
      </c>
      <c r="B979" t="inlineStr">
        <is>
          <t>ロボット・物体生成</t>
        </is>
      </c>
      <c r="C979" t="inlineStr"/>
      <c r="D979" t="inlineStr">
        <is>
          <t>WAITING_FOR_STATUS</t>
        </is>
      </c>
      <c r="E979" t="inlineStr">
        <is>
          <t>いいえ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-4.685613465610761e-11</v>
      </c>
      <c r="L979" s="2" t="n">
        <v>0.001758561835966568</v>
      </c>
      <c r="M979" s="2" t="n">
        <v>-0.2246224962614259</v>
      </c>
      <c r="N979" s="2" t="n">
        <v>0.2246293800161618</v>
      </c>
      <c r="O979" s="2" t="n">
        <v>4.685613465610761e-11</v>
      </c>
      <c r="U979" s="2" t="n">
        <v>-4.685610749622904e-11</v>
      </c>
      <c r="V979" s="2" t="n">
        <v>0.001758561835965326</v>
      </c>
      <c r="W979" s="2" t="n">
        <v>-0.2246224962612789</v>
      </c>
      <c r="X979" s="2" t="n">
        <v>0.2246293800160147</v>
      </c>
      <c r="Y979" s="2" t="n">
        <v>4.685610749622904e-11</v>
      </c>
      <c r="AE979" s="2" t="n">
        <v>-4.236293483767902e-11</v>
      </c>
      <c r="AF979" s="2" t="n">
        <v>0.001758566510497911</v>
      </c>
      <c r="AG979" s="2" t="n">
        <v>-0.2246224962171251</v>
      </c>
      <c r="AH979" s="2" t="n">
        <v>0.224629380008458</v>
      </c>
      <c r="AI979" s="2" t="n">
        <v>4.236293483767902e-11</v>
      </c>
      <c r="AO979" s="2" t="n">
        <v>-4.236280921518041e-11</v>
      </c>
      <c r="AP979" s="2" t="n">
        <v>0.001758566510509506</v>
      </c>
      <c r="AQ979" s="2" t="n">
        <v>-0.2246224962185908</v>
      </c>
      <c r="AR979" s="2" t="n">
        <v>0.2246293800099237</v>
      </c>
      <c r="AS979" s="2" t="n">
        <v>4.236280921518041e-11</v>
      </c>
      <c r="AY979" s="2" t="n">
        <v>4.719519195060683e-11</v>
      </c>
      <c r="AZ979" s="2" t="n">
        <v>4.65472554161869e-11</v>
      </c>
      <c r="BA979" s="2" t="n">
        <v>4.76760788790644e-11</v>
      </c>
      <c r="BB979" s="2" t="n">
        <v>4.899493496501809e-11</v>
      </c>
    </row>
    <row r="980">
      <c r="A980" s="2" t="n">
        <v>38.248</v>
      </c>
      <c r="B980" t="inlineStr">
        <is>
          <t>ロボット・物体生成</t>
        </is>
      </c>
      <c r="C980" t="inlineStr"/>
      <c r="D980" t="inlineStr">
        <is>
          <t>WAITING_FOR_STATUS</t>
        </is>
      </c>
      <c r="E980" t="inlineStr">
        <is>
          <t>いいえ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-4.685366480429032e-11</v>
      </c>
      <c r="L980" s="2" t="n">
        <v>0.001758561836501285</v>
      </c>
      <c r="M980" s="2" t="n">
        <v>-0.2246224962614214</v>
      </c>
      <c r="N980" s="2" t="n">
        <v>0.2246293800161614</v>
      </c>
      <c r="O980" s="2" t="n">
        <v>4.685366480429032e-11</v>
      </c>
      <c r="U980" s="2" t="n">
        <v>-4.685357249364897e-11</v>
      </c>
      <c r="V980" s="2" t="n">
        <v>0.001758561836500061</v>
      </c>
      <c r="W980" s="2" t="n">
        <v>-0.2246224962612742</v>
      </c>
      <c r="X980" s="2" t="n">
        <v>0.2246293800160143</v>
      </c>
      <c r="Y980" s="2" t="n">
        <v>4.685357249364897e-11</v>
      </c>
      <c r="AE980" s="2" t="n">
        <v>-3.699332981656022e-11</v>
      </c>
      <c r="AF980" s="2" t="n">
        <v>0.001758566523738758</v>
      </c>
      <c r="AG980" s="2" t="n">
        <v>-0.2246224962292373</v>
      </c>
      <c r="AH980" s="2" t="n">
        <v>0.2246293800206735</v>
      </c>
      <c r="AI980" s="2" t="n">
        <v>3.699332981656022e-11</v>
      </c>
      <c r="AO980" s="2" t="n">
        <v>-3.699321649746038e-11</v>
      </c>
      <c r="AP980" s="2" t="n">
        <v>0.001758566523761572</v>
      </c>
      <c r="AQ980" s="2" t="n">
        <v>-0.2246224962321225</v>
      </c>
      <c r="AR980" s="2" t="n">
        <v>0.2246293800235588</v>
      </c>
      <c r="AS980" s="2" t="n">
        <v>3.699321649746038e-11</v>
      </c>
      <c r="AY980" s="2" t="n">
        <v>4.716103923597518e-11</v>
      </c>
      <c r="AZ980" s="2" t="n">
        <v>4.657788712393311e-11</v>
      </c>
      <c r="BA980" s="2" t="n">
        <v>4.660780397281399e-11</v>
      </c>
      <c r="BB980" s="2" t="n">
        <v>4.779476311826232e-11</v>
      </c>
    </row>
    <row r="981">
      <c r="A981" s="2" t="n">
        <v>38.256</v>
      </c>
      <c r="B981" t="inlineStr">
        <is>
          <t>ロボット・物体生成</t>
        </is>
      </c>
      <c r="C981" t="inlineStr"/>
      <c r="D981" t="inlineStr">
        <is>
          <t>WAITING_FOR_STATUS</t>
        </is>
      </c>
      <c r="E981" t="inlineStr">
        <is>
          <t>いいえ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-4.075366916562077e-11</v>
      </c>
      <c r="L981" s="2" t="n">
        <v>0.001758561832210301</v>
      </c>
      <c r="M981" s="2" t="n">
        <v>-0.2246224962537523</v>
      </c>
      <c r="N981" s="2" t="n">
        <v>0.2246293800084589</v>
      </c>
      <c r="O981" s="2" t="n">
        <v>4.075366916562077e-11</v>
      </c>
      <c r="U981" s="2" t="n">
        <v>-4.685357249364897e-11</v>
      </c>
      <c r="V981" s="2" t="n">
        <v>0.001758561836500061</v>
      </c>
      <c r="W981" s="2" t="n">
        <v>-0.2246224962612742</v>
      </c>
      <c r="X981" s="2" t="n">
        <v>0.2246293800160143</v>
      </c>
      <c r="Y981" s="2" t="n">
        <v>4.685357249364897e-11</v>
      </c>
      <c r="AE981" s="2" t="n">
        <v>-3.694116905711592e-11</v>
      </c>
      <c r="AF981" s="2" t="n">
        <v>0.00175856927869374</v>
      </c>
      <c r="AG981" s="2" t="n">
        <v>-0.2246224961849863</v>
      </c>
      <c r="AH981" s="2" t="n">
        <v>0.2246293799979917</v>
      </c>
      <c r="AI981" s="2" t="n">
        <v>3.694116905711592e-11</v>
      </c>
      <c r="AO981" s="2" t="n">
        <v>-4.735529433444145e-11</v>
      </c>
      <c r="AP981" s="2" t="n">
        <v>0.001758566508139636</v>
      </c>
      <c r="AQ981" s="2" t="n">
        <v>-0.2246224961926722</v>
      </c>
      <c r="AR981" s="2" t="n">
        <v>0.2246293799839874</v>
      </c>
      <c r="AS981" s="2" t="n">
        <v>4.735529433444145e-11</v>
      </c>
      <c r="AY981" s="2" t="n">
        <v>4.652030222893974e-11</v>
      </c>
      <c r="AZ981" s="2" t="n">
        <v>4.66054556609047e-11</v>
      </c>
      <c r="BA981" s="2" t="n">
        <v>4.564114048124418e-11</v>
      </c>
      <c r="BB981" s="2" t="n">
        <v>4.775081623988023e-11</v>
      </c>
    </row>
    <row r="982">
      <c r="A982" s="2" t="n">
        <v>38.26000000000001</v>
      </c>
      <c r="B982" t="inlineStr">
        <is>
          <t>ロボット・物体生成</t>
        </is>
      </c>
      <c r="C982" t="inlineStr"/>
      <c r="D982" t="inlineStr">
        <is>
          <t>WAITING_FOR_STATUS</t>
        </is>
      </c>
      <c r="E982" t="inlineStr">
        <is>
          <t>いいえ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-4.075366916562077e-11</v>
      </c>
      <c r="L982" s="2" t="n">
        <v>0.001758561832210301</v>
      </c>
      <c r="M982" s="2" t="n">
        <v>-0.2246224962537523</v>
      </c>
      <c r="N982" s="2" t="n">
        <v>0.2246293800084589</v>
      </c>
      <c r="O982" s="2" t="n">
        <v>4.075366916562077e-11</v>
      </c>
      <c r="U982" s="2" t="n">
        <v>-4.075357636612777e-11</v>
      </c>
      <c r="V982" s="2" t="n">
        <v>0.001758561832222016</v>
      </c>
      <c r="W982" s="2" t="n">
        <v>-0.2246224962552178</v>
      </c>
      <c r="X982" s="2" t="n">
        <v>0.2246293800099246</v>
      </c>
      <c r="Y982" s="2" t="n">
        <v>4.075357636612777e-11</v>
      </c>
      <c r="AE982" s="2" t="n">
        <v>-4.181397215563597e-11</v>
      </c>
      <c r="AF982" s="2" t="n">
        <v>0.001758566517943783</v>
      </c>
      <c r="AG982" s="2" t="n">
        <v>-0.2246224962009054</v>
      </c>
      <c r="AH982" s="2" t="n">
        <v>0.2246293799922971</v>
      </c>
      <c r="AI982" s="2" t="n">
        <v>4.181397215563597e-11</v>
      </c>
      <c r="AO982" s="2" t="n">
        <v>-4.139855219238675e-11</v>
      </c>
      <c r="AP982" s="2" t="n">
        <v>0.001758566505008508</v>
      </c>
      <c r="AQ982" s="2" t="n">
        <v>-0.2246224961838018</v>
      </c>
      <c r="AR982" s="2" t="n">
        <v>0.2246293799750927</v>
      </c>
      <c r="AS982" s="2" t="n">
        <v>4.139855219238675e-11</v>
      </c>
      <c r="AY982" s="2" t="n">
        <v>4.594363892260784e-11</v>
      </c>
      <c r="AZ982" s="2" t="n">
        <v>4.6020267731427e-11</v>
      </c>
      <c r="BA982" s="2" t="n">
        <v>4.525842364868335e-11</v>
      </c>
      <c r="BB982" s="2" t="n">
        <v>4.711558983513089e-11</v>
      </c>
    </row>
    <row r="983">
      <c r="A983" s="2" t="n">
        <v>38.262</v>
      </c>
      <c r="B983" t="inlineStr">
        <is>
          <t>ロボット・物体生成</t>
        </is>
      </c>
      <c r="C983" t="inlineStr"/>
      <c r="D983" t="inlineStr">
        <is>
          <t>WAITING_FOR_STATUS</t>
        </is>
      </c>
      <c r="E983" t="inlineStr">
        <is>
          <t>いいえ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-4.075366916562077e-11</v>
      </c>
      <c r="L983" s="2" t="n">
        <v>0.001758561832210301</v>
      </c>
      <c r="M983" s="2" t="n">
        <v>-0.2246224962537523</v>
      </c>
      <c r="N983" s="2" t="n">
        <v>0.2246293800084589</v>
      </c>
      <c r="O983" s="2" t="n">
        <v>4.075366916562077e-11</v>
      </c>
      <c r="U983" s="2" t="n">
        <v>-4.075357636612777e-11</v>
      </c>
      <c r="V983" s="2" t="n">
        <v>0.001758561832222016</v>
      </c>
      <c r="W983" s="2" t="n">
        <v>-0.2246224962552178</v>
      </c>
      <c r="X983" s="2" t="n">
        <v>0.2246293800099246</v>
      </c>
      <c r="Y983" s="2" t="n">
        <v>4.075357636612777e-11</v>
      </c>
      <c r="AE983" s="2" t="n">
        <v>-4.181397215563597e-11</v>
      </c>
      <c r="AF983" s="2" t="n">
        <v>0.001758566517943783</v>
      </c>
      <c r="AG983" s="2" t="n">
        <v>-0.2246224962009054</v>
      </c>
      <c r="AH983" s="2" t="n">
        <v>0.2246293799922971</v>
      </c>
      <c r="AI983" s="2" t="n">
        <v>4.181397215563597e-11</v>
      </c>
      <c r="AO983" s="2" t="n">
        <v>-4.181383155002391e-11</v>
      </c>
      <c r="AP983" s="2" t="n">
        <v>0.001758566517956838</v>
      </c>
      <c r="AQ983" s="2" t="n">
        <v>-0.224622496202518</v>
      </c>
      <c r="AR983" s="2" t="n">
        <v>0.2246293799939097</v>
      </c>
      <c r="AS983" s="2" t="n">
        <v>4.181383155002391e-11</v>
      </c>
      <c r="AY983" s="2" t="n">
        <v>4.542464194690914e-11</v>
      </c>
      <c r="AZ983" s="2" t="n">
        <v>4.549359859489708e-11</v>
      </c>
      <c r="BA983" s="2" t="n">
        <v>4.491397849937862e-11</v>
      </c>
      <c r="BB983" s="2" t="n">
        <v>4.658541400662019e-11</v>
      </c>
    </row>
    <row r="984">
      <c r="A984" s="2" t="n">
        <v>38.264</v>
      </c>
      <c r="B984" t="inlineStr">
        <is>
          <t>ロボット・物体生成</t>
        </is>
      </c>
      <c r="C984" t="inlineStr"/>
      <c r="D984" t="inlineStr">
        <is>
          <t>WAITING_FOR_STATUS</t>
        </is>
      </c>
      <c r="E984" t="inlineStr">
        <is>
          <t>いいえ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-4.075366916562077e-11</v>
      </c>
      <c r="L984" s="2" t="n">
        <v>0.001758561832210301</v>
      </c>
      <c r="M984" s="2" t="n">
        <v>-0.2246224962537523</v>
      </c>
      <c r="N984" s="2" t="n">
        <v>0.2246293800084589</v>
      </c>
      <c r="O984" s="2" t="n">
        <v>4.075366916562077e-11</v>
      </c>
      <c r="U984" s="2" t="n">
        <v>-4.075357636612777e-11</v>
      </c>
      <c r="V984" s="2" t="n">
        <v>0.001758561832222016</v>
      </c>
      <c r="W984" s="2" t="n">
        <v>-0.2246224962552178</v>
      </c>
      <c r="X984" s="2" t="n">
        <v>0.2246293800099246</v>
      </c>
      <c r="Y984" s="2" t="n">
        <v>4.075357636612777e-11</v>
      </c>
      <c r="AE984" s="2" t="n">
        <v>-3.640988964128711e-11</v>
      </c>
      <c r="AF984" s="2" t="n">
        <v>0.001758566526033695</v>
      </c>
      <c r="AG984" s="2" t="n">
        <v>-0.2246224962065361</v>
      </c>
      <c r="AH984" s="2" t="n">
        <v>0.2246293799979909</v>
      </c>
      <c r="AI984" s="2" t="n">
        <v>3.640988964128711e-11</v>
      </c>
      <c r="AO984" s="2" t="n">
        <v>-3.640969584212079e-11</v>
      </c>
      <c r="AP984" s="2" t="n">
        <v>0.00175856652605748</v>
      </c>
      <c r="AQ984" s="2" t="n">
        <v>-0.2246224962095759</v>
      </c>
      <c r="AR984" s="2" t="n">
        <v>0.2246293800010308</v>
      </c>
      <c r="AS984" s="2" t="n">
        <v>3.640969584212079e-11</v>
      </c>
      <c r="AY984" s="2" t="n">
        <v>4.49575446687803e-11</v>
      </c>
      <c r="AZ984" s="2" t="n">
        <v>4.501959637202015e-11</v>
      </c>
      <c r="BA984" s="2" t="n">
        <v>4.406356961356947e-11</v>
      </c>
      <c r="BB984" s="2" t="n">
        <v>4.556784219017025e-11</v>
      </c>
    </row>
    <row r="985">
      <c r="A985" s="2" t="n">
        <v>38.26600000000001</v>
      </c>
      <c r="B985" t="inlineStr">
        <is>
          <t>ロボット・物体生成</t>
        </is>
      </c>
      <c r="C985" t="inlineStr"/>
      <c r="D985" t="inlineStr">
        <is>
          <t>WAITING_FOR_STATUS</t>
        </is>
      </c>
      <c r="E985" t="inlineStr">
        <is>
          <t>いいえ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-6.389889320942916e-11</v>
      </c>
      <c r="L985" s="2" t="n">
        <v>0.001758561829590259</v>
      </c>
      <c r="M985" s="2" t="n">
        <v>-0.2246224962550258</v>
      </c>
      <c r="N985" s="2" t="n">
        <v>0.2246293800097119</v>
      </c>
      <c r="O985" s="2" t="n">
        <v>6.389889320942916e-11</v>
      </c>
      <c r="U985" s="2" t="n">
        <v>-4.075357636612777e-11</v>
      </c>
      <c r="V985" s="2" t="n">
        <v>0.001758561832222016</v>
      </c>
      <c r="W985" s="2" t="n">
        <v>-0.2246224962552178</v>
      </c>
      <c r="X985" s="2" t="n">
        <v>0.2246293800099246</v>
      </c>
      <c r="Y985" s="2" t="n">
        <v>4.075357636612777e-11</v>
      </c>
      <c r="AE985" s="2" t="n">
        <v>-4.794044391549956e-11</v>
      </c>
      <c r="AF985" s="2" t="n">
        <v>0.001758566527918091</v>
      </c>
      <c r="AG985" s="2" t="n">
        <v>-0.2246224962150508</v>
      </c>
      <c r="AH985" s="2" t="n">
        <v>0.2246293800065202</v>
      </c>
      <c r="AI985" s="2" t="n">
        <v>4.794044391549956e-11</v>
      </c>
      <c r="AO985" s="2" t="n">
        <v>-5.442232527332494e-11</v>
      </c>
      <c r="AP985" s="2" t="n">
        <v>0.001758566542223371</v>
      </c>
      <c r="AQ985" s="2" t="n">
        <v>-0.2246224962333263</v>
      </c>
      <c r="AR985" s="2" t="n">
        <v>0.2246293800249071</v>
      </c>
      <c r="AS985" s="2" t="n">
        <v>5.442232527332494e-11</v>
      </c>
      <c r="AY985" s="2" t="n">
        <v>4.685167952284519e-11</v>
      </c>
      <c r="AZ985" s="2" t="n">
        <v>4.459299437143091e-11</v>
      </c>
      <c r="BA985" s="2" t="n">
        <v>4.445125704376248e-11</v>
      </c>
      <c r="BB985" s="2" t="n">
        <v>4.645329049848572e-11</v>
      </c>
    </row>
    <row r="986">
      <c r="A986" s="2" t="n">
        <v>38.27</v>
      </c>
      <c r="B986" t="inlineStr">
        <is>
          <t>ロボット・物体生成</t>
        </is>
      </c>
      <c r="C986" t="inlineStr"/>
      <c r="D986" t="inlineStr">
        <is>
          <t>WAITING_FOR_STATUS</t>
        </is>
      </c>
      <c r="E986" t="inlineStr">
        <is>
          <t>いいえ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-6.389889320942916e-11</v>
      </c>
      <c r="L986" s="2" t="n">
        <v>0.001758561829590259</v>
      </c>
      <c r="M986" s="2" t="n">
        <v>-0.2246224962550258</v>
      </c>
      <c r="N986" s="2" t="n">
        <v>0.2246293800097119</v>
      </c>
      <c r="O986" s="2" t="n">
        <v>6.389889320942916e-11</v>
      </c>
      <c r="U986" s="2" t="n">
        <v>-6.389879312003929e-11</v>
      </c>
      <c r="V986" s="2" t="n">
        <v>0.001758561829553498</v>
      </c>
      <c r="W986" s="2" t="n">
        <v>-0.2246224962503733</v>
      </c>
      <c r="X986" s="2" t="n">
        <v>0.2246293800050593</v>
      </c>
      <c r="Y986" s="2" t="n">
        <v>6.389879312003929e-11</v>
      </c>
      <c r="AE986" s="2" t="n">
        <v>-3.089859777182378e-11</v>
      </c>
      <c r="AF986" s="2" t="n">
        <v>0.001758566540991856</v>
      </c>
      <c r="AG986" s="2" t="n">
        <v>-0.2246224962213995</v>
      </c>
      <c r="AH986" s="2" t="n">
        <v>0.224629380012971</v>
      </c>
      <c r="AI986" s="2" t="n">
        <v>3.089859777182378e-11</v>
      </c>
      <c r="AO986" s="2" t="n">
        <v>-3.089847541533465e-11</v>
      </c>
      <c r="AP986" s="2" t="n">
        <v>0.001758566541027502</v>
      </c>
      <c r="AQ986" s="2" t="n">
        <v>-0.2246224962258971</v>
      </c>
      <c r="AR986" s="2" t="n">
        <v>0.2246293800174687</v>
      </c>
      <c r="AS986" s="2" t="n">
        <v>3.089847541533465e-11</v>
      </c>
      <c r="AY986" s="2" t="n">
        <v>4.855640089150359e-11</v>
      </c>
      <c r="AZ986" s="2" t="n">
        <v>4.652357424629175e-11</v>
      </c>
      <c r="BA986" s="2" t="n">
        <v>4.309599111656862e-11</v>
      </c>
      <c r="BB986" s="2" t="n">
        <v>4.489780899017062e-11</v>
      </c>
    </row>
    <row r="987">
      <c r="A987" s="2" t="n">
        <v>38.282</v>
      </c>
      <c r="B987" t="inlineStr">
        <is>
          <t>ロボット・物体生成</t>
        </is>
      </c>
      <c r="C987" t="inlineStr"/>
      <c r="D987" t="inlineStr">
        <is>
          <t>WAITING_FOR_STATUS</t>
        </is>
      </c>
      <c r="E987" t="inlineStr">
        <is>
          <t>いいえ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-5.28097394410259e-11</v>
      </c>
      <c r="L987" s="2" t="n">
        <v>0.001758561844011746</v>
      </c>
      <c r="M987" s="2" t="n">
        <v>-0.2246224962718303</v>
      </c>
      <c r="N987" s="2" t="n">
        <v>0.2246293800266289</v>
      </c>
      <c r="O987" s="2" t="n">
        <v>5.28097394410259e-11</v>
      </c>
      <c r="U987" s="2" t="n">
        <v>-4.574400891460906e-11</v>
      </c>
      <c r="V987" s="2" t="n">
        <v>0.001758561816172555</v>
      </c>
      <c r="W987" s="2" t="n">
        <v>-0.2246224962294042</v>
      </c>
      <c r="X987" s="2" t="n">
        <v>0.2246293799839861</v>
      </c>
      <c r="Y987" s="2" t="n">
        <v>4.574400891460906e-11</v>
      </c>
      <c r="AE987" s="2" t="n">
        <v>-4.304511074188573e-11</v>
      </c>
      <c r="AF987" s="2" t="n">
        <v>0.001758569295405447</v>
      </c>
      <c r="AG987" s="2" t="n">
        <v>-0.2246224961925579</v>
      </c>
      <c r="AH987" s="2" t="n">
        <v>0.2246293800056939</v>
      </c>
      <c r="AI987" s="2" t="n">
        <v>4.304511074188573e-11</v>
      </c>
      <c r="AO987" s="2" t="n">
        <v>-4.304500811882218e-11</v>
      </c>
      <c r="AP987" s="2" t="n">
        <v>0.001758569295416755</v>
      </c>
      <c r="AQ987" s="2" t="n">
        <v>-0.224622496193985</v>
      </c>
      <c r="AR987" s="2" t="n">
        <v>0.224629380007121</v>
      </c>
      <c r="AS987" s="2" t="n">
        <v>4.304500811882218e-11</v>
      </c>
      <c r="AY987" s="2" t="n">
        <v>4.898173474645582e-11</v>
      </c>
      <c r="AZ987" s="2" t="n">
        <v>4.644561771312348e-11</v>
      </c>
      <c r="BA987" s="2" t="n">
        <v>4.309090307910032e-11</v>
      </c>
      <c r="BB987" s="2" t="n">
        <v>4.471252890303577e-11</v>
      </c>
    </row>
    <row r="988">
      <c r="A988" s="2" t="n">
        <v>38.288</v>
      </c>
      <c r="B988" t="inlineStr">
        <is>
          <t>ロボット・物体生成</t>
        </is>
      </c>
      <c r="C988" t="inlineStr"/>
      <c r="D988" t="inlineStr">
        <is>
          <t>WAITING_FOR_STATUS</t>
        </is>
      </c>
      <c r="E988" t="inlineStr">
        <is>
          <t>いいえ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-4.574410035722222e-11</v>
      </c>
      <c r="L988" s="2" t="n">
        <v>0.001758561825787608</v>
      </c>
      <c r="M988" s="2" t="n">
        <v>-0.2246224962291825</v>
      </c>
      <c r="N988" s="2" t="n">
        <v>0.2246293799838397</v>
      </c>
      <c r="O988" s="2" t="n">
        <v>4.574410035722222e-11</v>
      </c>
      <c r="U988" s="2" t="n">
        <v>-4.574400969238691e-11</v>
      </c>
      <c r="V988" s="2" t="n">
        <v>0.001758561825788901</v>
      </c>
      <c r="W988" s="2" t="n">
        <v>-0.2246224962293295</v>
      </c>
      <c r="X988" s="2" t="n">
        <v>0.2246293799839867</v>
      </c>
      <c r="Y988" s="2" t="n">
        <v>4.574400969238691e-11</v>
      </c>
      <c r="AE988" s="2" t="n">
        <v>-4.844631132759912e-11</v>
      </c>
      <c r="AF988" s="2" t="n">
        <v>0.001758569295803103</v>
      </c>
      <c r="AG988" s="2" t="n">
        <v>-0.2246224961868604</v>
      </c>
      <c r="AH988" s="2" t="n">
        <v>0.2246293799999997</v>
      </c>
      <c r="AI988" s="2" t="n">
        <v>4.844631132759912e-11</v>
      </c>
      <c r="AO988" s="2" t="n">
        <v>-3.627586180642112e-11</v>
      </c>
      <c r="AP988" s="2" t="n">
        <v>0.00175856657192632</v>
      </c>
      <c r="AQ988" s="2" t="n">
        <v>-0.2246224962120199</v>
      </c>
      <c r="AR988" s="2" t="n">
        <v>0.2246293800038339</v>
      </c>
      <c r="AS988" s="2" t="n">
        <v>3.627586180642112e-11</v>
      </c>
      <c r="AY988" s="2" t="n">
        <v>4.865797130753246e-11</v>
      </c>
      <c r="AZ988" s="2" t="n">
        <v>4.637545691104982e-11</v>
      </c>
      <c r="BA988" s="2" t="n">
        <v>4.362644390395021e-11</v>
      </c>
      <c r="BB988" s="2" t="n">
        <v>4.386886219337431e-11</v>
      </c>
    </row>
    <row r="989">
      <c r="A989" s="2" t="n">
        <v>38.292</v>
      </c>
      <c r="B989" t="inlineStr">
        <is>
          <t>ロボット・物体生成</t>
        </is>
      </c>
      <c r="C989" t="inlineStr"/>
      <c r="D989" t="inlineStr">
        <is>
          <t>WAITING_FOR_STATUS</t>
        </is>
      </c>
      <c r="E989" t="inlineStr">
        <is>
          <t>いいえ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-5.184151959020677e-11</v>
      </c>
      <c r="L989" s="2" t="n">
        <v>0.001758561831143812</v>
      </c>
      <c r="M989" s="2" t="n">
        <v>-0.2246224962368421</v>
      </c>
      <c r="N989" s="2" t="n">
        <v>0.224629379991541</v>
      </c>
      <c r="O989" s="2" t="n">
        <v>5.184151959020677e-11</v>
      </c>
      <c r="U989" s="2" t="n">
        <v>-5.184132983781254e-11</v>
      </c>
      <c r="V989" s="2" t="n">
        <v>0.001758561831132144</v>
      </c>
      <c r="W989" s="2" t="n">
        <v>-0.2246224962353765</v>
      </c>
      <c r="X989" s="2" t="n">
        <v>0.2246293799900753</v>
      </c>
      <c r="Y989" s="2" t="n">
        <v>5.184132983781254e-11</v>
      </c>
      <c r="AE989" s="2" t="n">
        <v>-4.736587994058035e-11</v>
      </c>
      <c r="AF989" s="2" t="n">
        <v>0.00175856656078005</v>
      </c>
      <c r="AG989" s="2" t="n">
        <v>-0.2246224961921121</v>
      </c>
      <c r="AH989" s="2" t="n">
        <v>0.2246293799838394</v>
      </c>
      <c r="AI989" s="2" t="n">
        <v>4.736587994058035e-11</v>
      </c>
      <c r="AO989" s="2" t="n">
        <v>-4.844610781935742e-11</v>
      </c>
      <c r="AP989" s="2" t="n">
        <v>0.001758569295803057</v>
      </c>
      <c r="AQ989" s="2" t="n">
        <v>-0.2246224961868603</v>
      </c>
      <c r="AR989" s="2" t="n">
        <v>0.2246293799999996</v>
      </c>
      <c r="AS989" s="2" t="n">
        <v>4.844610781935742e-11</v>
      </c>
      <c r="AY989" s="2" t="n">
        <v>4.89763261357999e-11</v>
      </c>
      <c r="AZ989" s="2" t="n">
        <v>4.692204420372609e-11</v>
      </c>
      <c r="BA989" s="2" t="n">
        <v>4.400038750761323e-11</v>
      </c>
      <c r="BB989" s="2" t="n">
        <v>4.432658675597262e-11</v>
      </c>
    </row>
    <row r="990">
      <c r="A990" s="2" t="n">
        <v>38.294</v>
      </c>
      <c r="B990" t="inlineStr">
        <is>
          <t>ロボット・物体生成</t>
        </is>
      </c>
      <c r="C990" t="inlineStr"/>
      <c r="D990" t="inlineStr">
        <is>
          <t>WAITING_FOR_STATUS</t>
        </is>
      </c>
      <c r="E990" t="inlineStr">
        <is>
          <t>いいえ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-3.47977547108997e-11</v>
      </c>
      <c r="L990" s="2" t="n">
        <v>0.001758561839656846</v>
      </c>
      <c r="M990" s="2" t="n">
        <v>-0.2246224962432235</v>
      </c>
      <c r="N990" s="2" t="n">
        <v>0.2246293799979888</v>
      </c>
      <c r="O990" s="2" t="n">
        <v>3.47977547108997e-11</v>
      </c>
      <c r="U990" s="2" t="n">
        <v>-5.184132983781254e-11</v>
      </c>
      <c r="V990" s="2" t="n">
        <v>0.001758561831132144</v>
      </c>
      <c r="W990" s="2" t="n">
        <v>-0.2246224962353765</v>
      </c>
      <c r="X990" s="2" t="n">
        <v>0.2246293799900753</v>
      </c>
      <c r="Y990" s="2" t="n">
        <v>5.184132983781254e-11</v>
      </c>
      <c r="AE990" s="2" t="n">
        <v>-5.331939268097373e-11</v>
      </c>
      <c r="AF990" s="2" t="n">
        <v>0.001758566569016584</v>
      </c>
      <c r="AG990" s="2" t="n">
        <v>-0.2246224962025138</v>
      </c>
      <c r="AH990" s="2" t="n">
        <v>0.2246293799943052</v>
      </c>
      <c r="AI990" s="2" t="n">
        <v>5.331939268097373e-11</v>
      </c>
      <c r="AO990" s="2" t="n">
        <v>-4.140861333984629e-11</v>
      </c>
      <c r="AP990" s="2" t="n">
        <v>0.001758566557650353</v>
      </c>
      <c r="AQ990" s="2" t="n">
        <v>-0.2246224961833904</v>
      </c>
      <c r="AR990" s="2" t="n">
        <v>0.2246293799750934</v>
      </c>
      <c r="AS990" s="2" t="n">
        <v>4.140861333984629e-11</v>
      </c>
      <c r="AY990" s="2" t="n">
        <v>4.755846899330988e-11</v>
      </c>
      <c r="AZ990" s="2" t="n">
        <v>4.741397276713473e-11</v>
      </c>
      <c r="BA990" s="2" t="n">
        <v>4.493228802494928e-11</v>
      </c>
      <c r="BB990" s="2" t="n">
        <v>4.403478941435999e-11</v>
      </c>
    </row>
    <row r="991">
      <c r="A991" s="2" t="n">
        <v>38.3</v>
      </c>
      <c r="B991" t="inlineStr">
        <is>
          <t>ロボット・物体生成</t>
        </is>
      </c>
      <c r="C991" t="inlineStr"/>
      <c r="D991" t="inlineStr">
        <is>
          <t>WAITING_FOR_STATUS</t>
        </is>
      </c>
      <c r="E991" t="inlineStr">
        <is>
          <t>いいえ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-2.928444551727164e-11</v>
      </c>
      <c r="L991" s="2" t="n">
        <v>0.001758561847727486</v>
      </c>
      <c r="M991" s="2" t="n">
        <v>-0.2246224962581423</v>
      </c>
      <c r="N991" s="2" t="n">
        <v>0.2246293800129704</v>
      </c>
      <c r="O991" s="2" t="n">
        <v>2.928444551727164e-11</v>
      </c>
      <c r="U991" s="2" t="n">
        <v>-3.978658477648555e-11</v>
      </c>
      <c r="V991" s="2" t="n">
        <v>0.001758561823096471</v>
      </c>
      <c r="W991" s="2" t="n">
        <v>-0.2246224962204567</v>
      </c>
      <c r="X991" s="2" t="n">
        <v>0.2246293799750931</v>
      </c>
      <c r="Y991" s="2" t="n">
        <v>3.978658477648555e-11</v>
      </c>
      <c r="AE991" s="2" t="n">
        <v>-3.642063388935562e-11</v>
      </c>
      <c r="AF991" s="2" t="n">
        <v>0.001758566580373581</v>
      </c>
      <c r="AG991" s="2" t="n">
        <v>-0.2246224962061107</v>
      </c>
      <c r="AH991" s="2" t="n">
        <v>0.2246293799979909</v>
      </c>
      <c r="AI991" s="2" t="n">
        <v>3.642063388935562e-11</v>
      </c>
      <c r="AO991" s="2" t="n">
        <v>-5.346428392307433e-11</v>
      </c>
      <c r="AP991" s="2" t="n">
        <v>0.001758566570685061</v>
      </c>
      <c r="AQ991" s="2" t="n">
        <v>-0.2246224961982708</v>
      </c>
      <c r="AR991" s="2" t="n">
        <v>0.2246293799900755</v>
      </c>
      <c r="AS991" s="2" t="n">
        <v>5.346428392307433e-11</v>
      </c>
      <c r="AY991" s="2" t="n">
        <v>4.573106664570606e-11</v>
      </c>
      <c r="AZ991" s="2" t="n">
        <v>4.665123396806981e-11</v>
      </c>
      <c r="BA991" s="2" t="n">
        <v>4.408112261138991e-11</v>
      </c>
      <c r="BB991" s="2" t="n">
        <v>4.497773886523143e-11</v>
      </c>
    </row>
    <row r="992">
      <c r="A992" s="2" t="n">
        <v>38.302</v>
      </c>
      <c r="B992" t="inlineStr">
        <is>
          <t>ロボット・物体生成</t>
        </is>
      </c>
      <c r="C992" t="inlineStr"/>
      <c r="D992" t="inlineStr">
        <is>
          <t>WAITING_FOR_STATUS</t>
        </is>
      </c>
      <c r="E992" t="inlineStr">
        <is>
          <t>いいえ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-4.574345445746977e-11</v>
      </c>
      <c r="L992" s="2" t="n">
        <v>0.001758561828991329</v>
      </c>
      <c r="M992" s="2" t="n">
        <v>-0.224622496229154</v>
      </c>
      <c r="N992" s="2" t="n">
        <v>0.2246293799838363</v>
      </c>
      <c r="O992" s="2" t="n">
        <v>4.574345445746977e-11</v>
      </c>
      <c r="U992" s="2" t="n">
        <v>-4.574342914805479e-11</v>
      </c>
      <c r="V992" s="2" t="n">
        <v>0.00175856182899236</v>
      </c>
      <c r="W992" s="2" t="n">
        <v>-0.2246224962293012</v>
      </c>
      <c r="X992" s="2" t="n">
        <v>0.2246293799839834</v>
      </c>
      <c r="Y992" s="2" t="n">
        <v>4.574342914805479e-11</v>
      </c>
      <c r="AE992" s="2" t="n">
        <v>-4.847967441383747e-11</v>
      </c>
      <c r="AF992" s="2" t="n">
        <v>0.001758566591737302</v>
      </c>
      <c r="AG992" s="2" t="n">
        <v>-0.2246224962241932</v>
      </c>
      <c r="AH992" s="2" t="n">
        <v>0.2246293800161618</v>
      </c>
      <c r="AI992" s="2" t="n">
        <v>4.847967441383747e-11</v>
      </c>
      <c r="AO992" s="2" t="n">
        <v>-4.304591828733913e-11</v>
      </c>
      <c r="AP992" s="2" t="n">
        <v>0.001758569307303107</v>
      </c>
      <c r="AQ992" s="2" t="n">
        <v>-0.2246224961938919</v>
      </c>
      <c r="AR992" s="2" t="n">
        <v>0.224629380007121</v>
      </c>
      <c r="AS992" s="2" t="n">
        <v>4.304591828733913e-11</v>
      </c>
      <c r="AY992" s="2" t="n">
        <v>4.573230542688243e-11</v>
      </c>
      <c r="AZ992" s="2" t="n">
        <v>4.656045348606831e-11</v>
      </c>
      <c r="BA992" s="2" t="n">
        <v>4.452097779163467e-11</v>
      </c>
      <c r="BB992" s="2" t="n">
        <v>4.47845568074422e-11</v>
      </c>
    </row>
    <row r="993">
      <c r="A993" s="2" t="n">
        <v>38.306</v>
      </c>
      <c r="B993" t="inlineStr">
        <is>
          <t>ロボット・物体生成</t>
        </is>
      </c>
      <c r="C993" t="inlineStr"/>
      <c r="D993" t="inlineStr">
        <is>
          <t>WAITING_FOR_STATUS</t>
        </is>
      </c>
      <c r="E993" t="inlineStr">
        <is>
          <t>いいえ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-3.465624035597488e-11</v>
      </c>
      <c r="L993" s="2" t="n">
        <v>0.001758561842881588</v>
      </c>
      <c r="M993" s="2" t="n">
        <v>-0.2246224962459647</v>
      </c>
      <c r="N993" s="2" t="n">
        <v>0.2246293800007552</v>
      </c>
      <c r="O993" s="2" t="n">
        <v>3.465624035597488e-11</v>
      </c>
      <c r="U993" s="2" t="n">
        <v>-3.465616934329038e-11</v>
      </c>
      <c r="V993" s="2" t="n">
        <v>0.001758561842906088</v>
      </c>
      <c r="W993" s="2" t="n">
        <v>-0.2246224962490429</v>
      </c>
      <c r="X993" s="2" t="n">
        <v>0.2246293800038334</v>
      </c>
      <c r="Y993" s="2" t="n">
        <v>3.465616934329038e-11</v>
      </c>
      <c r="AE993" s="2" t="n">
        <v>-4.235067833642336e-11</v>
      </c>
      <c r="AF993" s="2" t="n">
        <v>0.001758569302868177</v>
      </c>
      <c r="AG993" s="2" t="n">
        <v>-0.2246224961791019</v>
      </c>
      <c r="AH993" s="2" t="n">
        <v>0.2246293799922967</v>
      </c>
      <c r="AI993" s="2" t="n">
        <v>4.235067833642336e-11</v>
      </c>
      <c r="AO993" s="2" t="n">
        <v>-4.193570860457836e-11</v>
      </c>
      <c r="AP993" s="2" t="n">
        <v>0.001758569289932597</v>
      </c>
      <c r="AQ993" s="2" t="n">
        <v>-0.2246224961619973</v>
      </c>
      <c r="AR993" s="2" t="n">
        <v>0.2246293799750914</v>
      </c>
      <c r="AS993" s="2" t="n">
        <v>4.193570860457836e-11</v>
      </c>
      <c r="AY993" s="2" t="n">
        <v>4.462469891979168e-11</v>
      </c>
      <c r="AZ993" s="2" t="n">
        <v>4.537002507179052e-11</v>
      </c>
      <c r="BA993" s="2" t="n">
        <v>4.430394784611354e-11</v>
      </c>
      <c r="BB993" s="2" t="n">
        <v>4.449967198715581e-11</v>
      </c>
    </row>
    <row r="994">
      <c r="A994" s="2" t="n">
        <v>38.308</v>
      </c>
      <c r="B994" t="inlineStr">
        <is>
          <t>ロボット・物体生成</t>
        </is>
      </c>
      <c r="C994" t="inlineStr"/>
      <c r="D994" t="inlineStr">
        <is>
          <t>WAITING_FOR_STATUS</t>
        </is>
      </c>
      <c r="E994" t="inlineStr">
        <is>
          <t>いいえ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-4.574397466175229e-11</v>
      </c>
      <c r="L994" s="2" t="n">
        <v>0.00175856183113015</v>
      </c>
      <c r="M994" s="2" t="n">
        <v>-0.2246224962291402</v>
      </c>
      <c r="N994" s="2" t="n">
        <v>0.2246293799838392</v>
      </c>
      <c r="O994" s="2" t="n">
        <v>4.574397466175229e-11</v>
      </c>
      <c r="U994" s="2" t="n">
        <v>-4.629610098760856e-11</v>
      </c>
      <c r="V994" s="2" t="n">
        <v>0.00175856184182992</v>
      </c>
      <c r="W994" s="2" t="n">
        <v>-0.2246224962452187</v>
      </c>
      <c r="X994" s="2" t="n">
        <v>0.2246293800000009</v>
      </c>
      <c r="Y994" s="2" t="n">
        <v>4.629610098760856e-11</v>
      </c>
      <c r="AE994" s="2" t="n">
        <v>-4.235067833642336e-11</v>
      </c>
      <c r="AF994" s="2" t="n">
        <v>0.001758569302868177</v>
      </c>
      <c r="AG994" s="2" t="n">
        <v>-0.2246224961791019</v>
      </c>
      <c r="AH994" s="2" t="n">
        <v>0.2246293799922967</v>
      </c>
      <c r="AI994" s="2" t="n">
        <v>4.235067833642336e-11</v>
      </c>
      <c r="AO994" s="2" t="n">
        <v>-4.235061958255935e-11</v>
      </c>
      <c r="AP994" s="2" t="n">
        <v>0.001758569302881265</v>
      </c>
      <c r="AQ994" s="2" t="n">
        <v>-0.2246224961807145</v>
      </c>
      <c r="AR994" s="2" t="n">
        <v>0.2246293799939094</v>
      </c>
      <c r="AS994" s="2" t="n">
        <v>4.235061958255935e-11</v>
      </c>
      <c r="AY994" s="2" t="n">
        <v>4.473662649398773e-11</v>
      </c>
      <c r="AZ994" s="2" t="n">
        <v>4.546263266337233e-11</v>
      </c>
      <c r="BA994" s="2" t="n">
        <v>4.410862089514452e-11</v>
      </c>
      <c r="BB994" s="2" t="n">
        <v>4.428476674669617e-11</v>
      </c>
    </row>
    <row r="995">
      <c r="A995" s="2" t="n">
        <v>38.31</v>
      </c>
      <c r="B995" t="inlineStr">
        <is>
          <t>ロボット・物体生成</t>
        </is>
      </c>
      <c r="C995" t="inlineStr"/>
      <c r="D995" t="inlineStr">
        <is>
          <t>WAITING_FOR_STATUS</t>
        </is>
      </c>
      <c r="E995" t="inlineStr">
        <is>
          <t>いいえ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-3.479740471199065e-11</v>
      </c>
      <c r="L995" s="2" t="n">
        <v>0.001758561844999722</v>
      </c>
      <c r="M995" s="2" t="n">
        <v>-0.2246224962431845</v>
      </c>
      <c r="N995" s="2" t="n">
        <v>0.2246293799979917</v>
      </c>
      <c r="O995" s="2" t="n">
        <v>3.479740471199065e-11</v>
      </c>
      <c r="U995" s="2" t="n">
        <v>-4.629863362165792e-11</v>
      </c>
      <c r="V995" s="2" t="n">
        <v>0.001758561842895725</v>
      </c>
      <c r="W995" s="2" t="n">
        <v>-0.2246224962452112</v>
      </c>
      <c r="X995" s="2" t="n">
        <v>0.2246293800000018</v>
      </c>
      <c r="Y995" s="2" t="n">
        <v>4.629863362165792e-11</v>
      </c>
      <c r="AE995" s="2" t="n">
        <v>-4.193850062849198e-11</v>
      </c>
      <c r="AF995" s="2" t="n">
        <v>0.001758569295012528</v>
      </c>
      <c r="AG995" s="2" t="n">
        <v>-0.2246224961602381</v>
      </c>
      <c r="AH995" s="2" t="n">
        <v>0.224629379973372</v>
      </c>
      <c r="AI995" s="2" t="n">
        <v>4.193850062849198e-11</v>
      </c>
      <c r="AO995" s="2" t="n">
        <v>-6.552320894455413e-11</v>
      </c>
      <c r="AP995" s="2" t="n">
        <v>0.001758566587117013</v>
      </c>
      <c r="AQ995" s="2" t="n">
        <v>-0.2246224962131276</v>
      </c>
      <c r="AR995" s="2" t="n">
        <v>0.2246293800050604</v>
      </c>
      <c r="AS995" s="2" t="n">
        <v>6.552320894455413e-11</v>
      </c>
      <c r="AY995" s="2" t="n">
        <v>4.374270431578802e-11</v>
      </c>
      <c r="AZ995" s="2" t="n">
        <v>4.554623275920089e-11</v>
      </c>
      <c r="BA995" s="2" t="n">
        <v>4.389160886847927e-11</v>
      </c>
      <c r="BB995" s="2" t="n">
        <v>4.640861096648197e-11</v>
      </c>
    </row>
    <row r="996">
      <c r="A996" s="2" t="n">
        <v>38.312</v>
      </c>
      <c r="B996" t="inlineStr">
        <is>
          <t>ロボット・物体生成</t>
        </is>
      </c>
      <c r="C996" t="inlineStr"/>
      <c r="D996" t="inlineStr">
        <is>
          <t>WAITING_FOR_STATUS</t>
        </is>
      </c>
      <c r="E996" t="inlineStr">
        <is>
          <t>いいえ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-4.574260228807266e-11</v>
      </c>
      <c r="L996" s="2" t="n">
        <v>0.001758561832732012</v>
      </c>
      <c r="M996" s="2" t="n">
        <v>-0.224622496229127</v>
      </c>
      <c r="N996" s="2" t="n">
        <v>0.2246293799838385</v>
      </c>
      <c r="O996" s="2" t="n">
        <v>4.574260228807266e-11</v>
      </c>
      <c r="U996" s="2" t="n">
        <v>-3.479737354331123e-11</v>
      </c>
      <c r="V996" s="2" t="n">
        <v>0.001758561845023849</v>
      </c>
      <c r="W996" s="2" t="n">
        <v>-0.2246224962462241</v>
      </c>
      <c r="X996" s="2" t="n">
        <v>0.2246293800010314</v>
      </c>
      <c r="Y996" s="2" t="n">
        <v>3.479737354331123e-11</v>
      </c>
      <c r="AE996" s="2" t="n">
        <v>-4.736703861994281e-11</v>
      </c>
      <c r="AF996" s="2" t="n">
        <v>0.001758566574364666</v>
      </c>
      <c r="AG996" s="2" t="n">
        <v>-0.2246224961920046</v>
      </c>
      <c r="AH996" s="2" t="n">
        <v>0.2246293799838383</v>
      </c>
      <c r="AI996" s="2" t="n">
        <v>4.736703861994281e-11</v>
      </c>
      <c r="AO996" s="2" t="n">
        <v>-4.736693718972073e-11</v>
      </c>
      <c r="AP996" s="2" t="n">
        <v>0.001758566574365758</v>
      </c>
      <c r="AQ996" s="2" t="n">
        <v>-0.2246224961921517</v>
      </c>
      <c r="AR996" s="2" t="n">
        <v>0.2246293799839853</v>
      </c>
      <c r="AS996" s="2" t="n">
        <v>4.736693718972073e-11</v>
      </c>
      <c r="AY996" s="2" t="n">
        <v>4.394269411301649e-11</v>
      </c>
      <c r="AZ996" s="2" t="n">
        <v>4.447134683761192e-11</v>
      </c>
      <c r="BA996" s="2" t="n">
        <v>4.423915184362562e-11</v>
      </c>
      <c r="BB996" s="2" t="n">
        <v>4.650444358880584e-11</v>
      </c>
    </row>
    <row r="997">
      <c r="A997" s="2" t="n">
        <v>38.316</v>
      </c>
      <c r="B997" t="inlineStr">
        <is>
          <t>ロボット・物体生成</t>
        </is>
      </c>
      <c r="C997" t="inlineStr"/>
      <c r="D997" t="inlineStr">
        <is>
          <t>WAITING_FOR_STATUS</t>
        </is>
      </c>
      <c r="E997" t="inlineStr">
        <is>
          <t>いいえ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-5.835428699342988e-11</v>
      </c>
      <c r="L997" s="2" t="n">
        <v>0.001758561854162273</v>
      </c>
      <c r="M997" s="2" t="n">
        <v>-0.2246224962632906</v>
      </c>
      <c r="N997" s="2" t="n">
        <v>0.2246293800181688</v>
      </c>
      <c r="O997" s="2" t="n">
        <v>5.835428699342988e-11</v>
      </c>
      <c r="U997" s="2" t="n">
        <v>-4.574249453596624e-11</v>
      </c>
      <c r="V997" s="2" t="n">
        <v>0.001758561832733294</v>
      </c>
      <c r="W997" s="2" t="n">
        <v>-0.224622496229274</v>
      </c>
      <c r="X997" s="2" t="n">
        <v>0.2246293799839855</v>
      </c>
      <c r="Y997" s="2" t="n">
        <v>4.574249453596624e-11</v>
      </c>
      <c r="AE997" s="2" t="n">
        <v>-4.182639780536132e-11</v>
      </c>
      <c r="AF997" s="2" t="n">
        <v>0.001758566584170884</v>
      </c>
      <c r="AG997" s="2" t="n">
        <v>-0.2246224962003874</v>
      </c>
      <c r="AH997" s="2" t="n">
        <v>0.2246293799922975</v>
      </c>
      <c r="AI997" s="2" t="n">
        <v>4.182639780536132e-11</v>
      </c>
      <c r="AO997" s="2" t="n">
        <v>-4.141130435670673e-11</v>
      </c>
      <c r="AP997" s="2" t="n">
        <v>0.001758566571235385</v>
      </c>
      <c r="AQ997" s="2" t="n">
        <v>-0.2246224961832838</v>
      </c>
      <c r="AR997" s="2" t="n">
        <v>0.2246293799750933</v>
      </c>
      <c r="AS997" s="2" t="n">
        <v>4.141130435670673e-11</v>
      </c>
      <c r="AY997" s="2" t="n">
        <v>4.538385340105784e-11</v>
      </c>
      <c r="AZ997" s="2" t="n">
        <v>4.459846160744736e-11</v>
      </c>
      <c r="BA997" s="2" t="n">
        <v>4.39978764397992e-11</v>
      </c>
      <c r="BB997" s="2" t="n">
        <v>4.599512966559594e-11</v>
      </c>
    </row>
    <row r="998">
      <c r="A998" s="2" t="n">
        <v>38.32</v>
      </c>
      <c r="B998" t="inlineStr">
        <is>
          <t>ロボット・物体生成</t>
        </is>
      </c>
      <c r="C998" t="inlineStr"/>
      <c r="D998" t="inlineStr">
        <is>
          <t>WAITING_FOR_STATUS</t>
        </is>
      </c>
      <c r="E998" t="inlineStr">
        <is>
          <t>いいえ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-4.68564167559379e-11</v>
      </c>
      <c r="L998" s="2" t="n">
        <v>0.001758561857335591</v>
      </c>
      <c r="M998" s="2" t="n">
        <v>-0.2246224962612577</v>
      </c>
      <c r="N998" s="2" t="n">
        <v>0.2246293800161609</v>
      </c>
      <c r="O998" s="2" t="n">
        <v>4.68564167559379e-11</v>
      </c>
      <c r="U998" s="2" t="n">
        <v>-5.184176056861394e-11</v>
      </c>
      <c r="V998" s="2" t="n">
        <v>0.001758561839146049</v>
      </c>
      <c r="W998" s="2" t="n">
        <v>-0.2246224962353141</v>
      </c>
      <c r="X998" s="2" t="n">
        <v>0.2246293799900756</v>
      </c>
      <c r="Y998" s="2" t="n">
        <v>5.184176056861394e-11</v>
      </c>
      <c r="AE998" s="2" t="n">
        <v>-3.032404083145578e-11</v>
      </c>
      <c r="AF998" s="2" t="n">
        <v>0.001758566587438099</v>
      </c>
      <c r="AG998" s="2" t="n">
        <v>-0.2246224961983541</v>
      </c>
      <c r="AH998" s="2" t="n">
        <v>0.2246293799902899</v>
      </c>
      <c r="AI998" s="2" t="n">
        <v>3.032404083145578e-11</v>
      </c>
      <c r="AO998" s="2" t="n">
        <v>-4.363795931813091e-11</v>
      </c>
      <c r="AP998" s="2" t="n">
        <v>0.001758569335573351</v>
      </c>
      <c r="AQ998" s="2" t="n">
        <v>-0.224622496216199</v>
      </c>
      <c r="AR998" s="2" t="n">
        <v>0.2246293800296488</v>
      </c>
      <c r="AS998" s="2" t="n">
        <v>4.363795931813091e-11</v>
      </c>
      <c r="AY998" s="2" t="n">
        <v>4.553110973654585e-11</v>
      </c>
      <c r="AZ998" s="2" t="n">
        <v>4.532279150356401e-11</v>
      </c>
      <c r="BA998" s="2" t="n">
        <v>4.263049287896486e-11</v>
      </c>
      <c r="BB998" s="2" t="n">
        <v>4.575941263084943e-11</v>
      </c>
    </row>
    <row r="999">
      <c r="A999" s="2" t="n">
        <v>38.326</v>
      </c>
      <c r="B999" t="inlineStr">
        <is>
          <t>ロボット・物体生成</t>
        </is>
      </c>
      <c r="C999" t="inlineStr"/>
      <c r="D999" t="inlineStr">
        <is>
          <t>WAITING_FOR_STATUS</t>
        </is>
      </c>
      <c r="E999" t="inlineStr">
        <is>
          <t>いいえ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-6.38994974158938e-11</v>
      </c>
      <c r="L999" s="2" t="n">
        <v>0.001758561850425259</v>
      </c>
      <c r="M999" s="2" t="n">
        <v>-0.2246224962548622</v>
      </c>
      <c r="N999" s="2" t="n">
        <v>0.2246293800097114</v>
      </c>
      <c r="O999" s="2" t="n">
        <v>6.38994974158938e-11</v>
      </c>
      <c r="U999" s="2" t="n">
        <v>-4.68533151795868e-11</v>
      </c>
      <c r="V999" s="2" t="n">
        <v>0.001758561857869123</v>
      </c>
      <c r="W999" s="2" t="n">
        <v>-0.2246224962611072</v>
      </c>
      <c r="X999" s="2" t="n">
        <v>0.2246293800160146</v>
      </c>
      <c r="Y999" s="2" t="n">
        <v>4.68533151795868e-11</v>
      </c>
      <c r="AE999" s="2" t="n">
        <v>-4.79529982397552e-11</v>
      </c>
      <c r="AF999" s="2" t="n">
        <v>0.001758566594145109</v>
      </c>
      <c r="AG999" s="2" t="n">
        <v>-0.2246224962145322</v>
      </c>
      <c r="AH999" s="2" t="n">
        <v>0.2246293800065201</v>
      </c>
      <c r="AI999" s="2" t="n">
        <v>4.79529982397552e-11</v>
      </c>
      <c r="AO999" s="2" t="n">
        <v>-3.68078943033741e-11</v>
      </c>
      <c r="AP999" s="2" t="n">
        <v>0.001758569321190172</v>
      </c>
      <c r="AQ999" s="2" t="n">
        <v>-0.2246224961904962</v>
      </c>
      <c r="AR999" s="2" t="n">
        <v>0.2246293800038341</v>
      </c>
      <c r="AS999" s="2" t="n">
        <v>3.68078943033741e-11</v>
      </c>
      <c r="AY999" s="2" t="n">
        <v>4.736794850448065e-11</v>
      </c>
      <c r="AZ999" s="2" t="n">
        <v>4.54758438711663e-11</v>
      </c>
      <c r="BA999" s="2" t="n">
        <v>4.316274341504389e-11</v>
      </c>
      <c r="BB999" s="2" t="n">
        <v>4.48642607981019e-11</v>
      </c>
    </row>
    <row r="1000">
      <c r="A1000" s="2" t="n">
        <v>38.328</v>
      </c>
      <c r="B1000" t="inlineStr">
        <is>
          <t>ロボット・物体生成</t>
        </is>
      </c>
      <c r="C1000" t="inlineStr"/>
      <c r="D1000" t="inlineStr">
        <is>
          <t>WAITING_FOR_STATUS</t>
        </is>
      </c>
      <c r="E1000" t="inlineStr">
        <is>
          <t>いいえ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-6.38994974158938e-11</v>
      </c>
      <c r="L1000" s="2" t="n">
        <v>0.001758561850425259</v>
      </c>
      <c r="M1000" s="2" t="n">
        <v>-0.2246224962548622</v>
      </c>
      <c r="N1000" s="2" t="n">
        <v>0.2246293800097114</v>
      </c>
      <c r="O1000" s="2" t="n">
        <v>6.38994974158938e-11</v>
      </c>
      <c r="U1000" s="2" t="n">
        <v>-6.389925490974327e-11</v>
      </c>
      <c r="V1000" s="2" t="n">
        <v>0.001758561850388344</v>
      </c>
      <c r="W1000" s="2" t="n">
        <v>-0.2246224962502099</v>
      </c>
      <c r="X1000" s="2" t="n">
        <v>0.2246293800050589</v>
      </c>
      <c r="Y1000" s="2" t="n">
        <v>6.389925490974327e-11</v>
      </c>
      <c r="AE1000" s="2" t="n">
        <v>-3.68069753545552e-11</v>
      </c>
      <c r="AF1000" s="2" t="n">
        <v>0.001758569322864897</v>
      </c>
      <c r="AG1000" s="2" t="n">
        <v>-0.2246224961874044</v>
      </c>
      <c r="AH1000" s="2" t="n">
        <v>0.2246293800007555</v>
      </c>
      <c r="AI1000" s="2" t="n">
        <v>3.68069753545552e-11</v>
      </c>
      <c r="AO1000" s="2" t="n">
        <v>-4.795290951589766e-11</v>
      </c>
      <c r="AP1000" s="2" t="n">
        <v>0.001758566594145267</v>
      </c>
      <c r="AQ1000" s="2" t="n">
        <v>-0.2246224962145246</v>
      </c>
      <c r="AR1000" s="2" t="n">
        <v>0.2246293800065124</v>
      </c>
      <c r="AS1000" s="2" t="n">
        <v>4.795290951589766e-11</v>
      </c>
      <c r="AY1000" s="2" t="n">
        <v>4.902110339562197e-11</v>
      </c>
      <c r="AZ1000" s="2" t="n">
        <v>4.7318184975024e-11</v>
      </c>
      <c r="BA1000" s="2" t="n">
        <v>4.252716660899502e-11</v>
      </c>
      <c r="BB1000" s="2" t="n">
        <v>4.517312566988148e-11</v>
      </c>
    </row>
    <row r="1001">
      <c r="A1001" s="2" t="n">
        <v>38.332</v>
      </c>
      <c r="B1001" t="inlineStr">
        <is>
          <t>ロボット・物体生成</t>
        </is>
      </c>
      <c r="C1001" t="inlineStr"/>
      <c r="D1001" t="inlineStr">
        <is>
          <t>WAITING_FOR_STATUS</t>
        </is>
      </c>
      <c r="E1001" t="inlineStr">
        <is>
          <t>いいえ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-5.184410837280397e-11</v>
      </c>
      <c r="L1001" s="2" t="n">
        <v>0.001758562105742014</v>
      </c>
      <c r="M1001" s="2" t="n">
        <v>-0.2246224962346934</v>
      </c>
      <c r="N1001" s="2" t="n">
        <v>0.224629379991542</v>
      </c>
      <c r="O1001" s="2" t="n">
        <v>5.184410837280397e-11</v>
      </c>
      <c r="U1001" s="2" t="n">
        <v>-5.184154908377493e-11</v>
      </c>
      <c r="V1001" s="2" t="n">
        <v>0.001758562105195847</v>
      </c>
      <c r="W1001" s="2" t="n">
        <v>-0.2246224962332305</v>
      </c>
      <c r="X1001" s="2" t="n">
        <v>0.2246293799900749</v>
      </c>
      <c r="Y1001" s="2" t="n">
        <v>5.184154908377493e-11</v>
      </c>
      <c r="AE1001" s="2" t="n">
        <v>-4.747659383994948e-11</v>
      </c>
      <c r="AF1001" s="2" t="n">
        <v>0.001758570164796178</v>
      </c>
      <c r="AG1001" s="2" t="n">
        <v>-0.2246224961412144</v>
      </c>
      <c r="AH1001" s="2" t="n">
        <v>0.2246293799611582</v>
      </c>
      <c r="AI1001" s="2" t="n">
        <v>4.747659383994948e-11</v>
      </c>
      <c r="AO1001" s="2" t="n">
        <v>-4.193959138802316e-11</v>
      </c>
      <c r="AP1001" s="2" t="n">
        <v>0.00175856930861211</v>
      </c>
      <c r="AQ1001" s="2" t="n">
        <v>-0.2246224961618532</v>
      </c>
      <c r="AR1001" s="2" t="n">
        <v>0.2246293799750935</v>
      </c>
      <c r="AS1001" s="2" t="n">
        <v>4.193959138802316e-11</v>
      </c>
      <c r="AY1001" s="2" t="n">
        <v>4.930340389334017e-11</v>
      </c>
      <c r="AZ1001" s="2" t="n">
        <v>4.777052138589909e-11</v>
      </c>
      <c r="BA1001" s="2" t="n">
        <v>4.302210933209047e-11</v>
      </c>
      <c r="BB1001" s="2" t="n">
        <v>4.484977224169564e-11</v>
      </c>
    </row>
    <row r="1002">
      <c r="A1002" s="2" t="n">
        <v>38.334</v>
      </c>
      <c r="B1002" t="inlineStr">
        <is>
          <t>ロボット・物体生成</t>
        </is>
      </c>
      <c r="C1002" t="inlineStr"/>
      <c r="D1002" t="inlineStr">
        <is>
          <t>WAITING_FOR_STATUS</t>
        </is>
      </c>
      <c r="E1002" t="inlineStr">
        <is>
          <t>いいえ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-5.184410837280397e-11</v>
      </c>
      <c r="L1002" s="2" t="n">
        <v>0.001758562105742014</v>
      </c>
      <c r="M1002" s="2" t="n">
        <v>-0.2246224962346934</v>
      </c>
      <c r="N1002" s="2" t="n">
        <v>0.224629379991542</v>
      </c>
      <c r="O1002" s="2" t="n">
        <v>5.184410837280397e-11</v>
      </c>
      <c r="U1002" s="2" t="n">
        <v>-5.184396272160165e-11</v>
      </c>
      <c r="V1002" s="2" t="n">
        <v>0.001758562105730467</v>
      </c>
      <c r="W1002" s="2" t="n">
        <v>-0.2246224962332277</v>
      </c>
      <c r="X1002" s="2" t="n">
        <v>0.2246293799900764</v>
      </c>
      <c r="Y1002" s="2" t="n">
        <v>5.184396272160165e-11</v>
      </c>
      <c r="AE1002" s="2" t="n">
        <v>-3.753814451660795e-11</v>
      </c>
      <c r="AF1002" s="2" t="n">
        <v>0.001758569339229983</v>
      </c>
      <c r="AG1002" s="2" t="n">
        <v>-0.2246224962071946</v>
      </c>
      <c r="AH1002" s="2" t="n">
        <v>0.2246293800206732</v>
      </c>
      <c r="AI1002" s="2" t="n">
        <v>3.753814451660795e-11</v>
      </c>
      <c r="AO1002" s="2" t="n">
        <v>-3.753804956349634e-11</v>
      </c>
      <c r="AP1002" s="2" t="n">
        <v>0.001758569339252933</v>
      </c>
      <c r="AQ1002" s="2" t="n">
        <v>-0.2246224962100796</v>
      </c>
      <c r="AR1002" s="2" t="n">
        <v>0.2246293800235583</v>
      </c>
      <c r="AS1002" s="2" t="n">
        <v>3.753804956349634e-11</v>
      </c>
      <c r="AY1002" s="2" t="n">
        <v>4.955747434128655e-11</v>
      </c>
      <c r="AZ1002" s="2" t="n">
        <v>4.817786551946935e-11</v>
      </c>
      <c r="BA1002" s="2" t="n">
        <v>4.247371285054222e-11</v>
      </c>
      <c r="BB1002" s="2" t="n">
        <v>4.411859997387572e-11</v>
      </c>
    </row>
    <row r="1003">
      <c r="A1003" s="2" t="n">
        <v>38.34200000000001</v>
      </c>
      <c r="B1003" t="inlineStr">
        <is>
          <t>ロボット・物体生成</t>
        </is>
      </c>
      <c r="C1003" t="inlineStr"/>
      <c r="D1003" t="inlineStr">
        <is>
          <t>WAITING_FOR_STATUS</t>
        </is>
      </c>
      <c r="E1003" t="inlineStr">
        <is>
          <t>いいえ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-5.184410837280397e-11</v>
      </c>
      <c r="L1003" s="2" t="n">
        <v>0.001758562105742014</v>
      </c>
      <c r="M1003" s="2" t="n">
        <v>-0.2246224962346934</v>
      </c>
      <c r="N1003" s="2" t="n">
        <v>0.224629379991542</v>
      </c>
      <c r="O1003" s="2" t="n">
        <v>5.184410837280397e-11</v>
      </c>
      <c r="U1003" s="2" t="n">
        <v>-5.184396272160165e-11</v>
      </c>
      <c r="V1003" s="2" t="n">
        <v>0.001758562105730467</v>
      </c>
      <c r="W1003" s="2" t="n">
        <v>-0.2246224962332277</v>
      </c>
      <c r="X1003" s="2" t="n">
        <v>0.2246293799900764</v>
      </c>
      <c r="Y1003" s="2" t="n">
        <v>5.184396272160165e-11</v>
      </c>
      <c r="AE1003" s="2" t="n">
        <v>-5.936823087156265e-11</v>
      </c>
      <c r="AF1003" s="2" t="n">
        <v>0.00175856932030354</v>
      </c>
      <c r="AG1003" s="2" t="n">
        <v>-0.2246224961659949</v>
      </c>
      <c r="AH1003" s="2" t="n">
        <v>0.2246293799793266</v>
      </c>
      <c r="AI1003" s="2" t="n">
        <v>5.936823087156265e-11</v>
      </c>
      <c r="AO1003" s="2" t="n">
        <v>-4.901044131914975e-11</v>
      </c>
      <c r="AP1003" s="2" t="n">
        <v>0.001758569342697883</v>
      </c>
      <c r="AQ1003" s="2" t="n">
        <v>-0.2246224962025089</v>
      </c>
      <c r="AR1003" s="2" t="n">
        <v>0.2246293800160148</v>
      </c>
      <c r="AS1003" s="2" t="n">
        <v>4.901044131914975e-11</v>
      </c>
      <c r="AY1003" s="2" t="n">
        <v>4.978613774443829e-11</v>
      </c>
      <c r="AZ1003" s="2" t="n">
        <v>4.854447523968258e-11</v>
      </c>
      <c r="BA1003" s="2" t="n">
        <v>4.416316465264426e-11</v>
      </c>
      <c r="BB1003" s="2" t="n">
        <v>4.460778410840312e-11</v>
      </c>
    </row>
    <row r="1004">
      <c r="A1004" s="2" t="n">
        <v>38.346</v>
      </c>
      <c r="B1004" t="inlineStr">
        <is>
          <t>ロボット・物体生成</t>
        </is>
      </c>
      <c r="C1004" t="inlineStr"/>
      <c r="D1004" t="inlineStr">
        <is>
          <t>WAITING_FOR_STATUS</t>
        </is>
      </c>
      <c r="E1004" t="inlineStr">
        <is>
          <t>いいえ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-4.075323160694858e-11</v>
      </c>
      <c r="L1004" s="2" t="n">
        <v>0.0017585621190961</v>
      </c>
      <c r="M1004" s="2" t="n">
        <v>-0.2246224962515057</v>
      </c>
      <c r="N1004" s="2" t="n">
        <v>0.2246293800084584</v>
      </c>
      <c r="O1004" s="2" t="n">
        <v>4.075323160694858e-11</v>
      </c>
      <c r="U1004" s="2" t="n">
        <v>-4.075316726414728e-11</v>
      </c>
      <c r="V1004" s="2" t="n">
        <v>0.001758562119107781</v>
      </c>
      <c r="W1004" s="2" t="n">
        <v>-0.2246224962529712</v>
      </c>
      <c r="X1004" s="2" t="n">
        <v>0.2246293800099239</v>
      </c>
      <c r="Y1004" s="2" t="n">
        <v>4.075316726414728e-11</v>
      </c>
      <c r="AE1004" s="2" t="n">
        <v>-3.680796013943688e-11</v>
      </c>
      <c r="AF1004" s="2" t="n">
        <v>0.00175856933644951</v>
      </c>
      <c r="AG1004" s="2" t="n">
        <v>-0.2246224961872972</v>
      </c>
      <c r="AH1004" s="2" t="n">
        <v>0.2246293800007547</v>
      </c>
      <c r="AI1004" s="2" t="n">
        <v>3.680796013943688e-11</v>
      </c>
      <c r="AO1004" s="2" t="n">
        <v>-3.680789827573162e-11</v>
      </c>
      <c r="AP1004" s="2" t="n">
        <v>0.001758569336473924</v>
      </c>
      <c r="AQ1004" s="2" t="n">
        <v>-0.2246224961903753</v>
      </c>
      <c r="AR1004" s="2" t="n">
        <v>0.2246293800038329</v>
      </c>
      <c r="AS1004" s="2" t="n">
        <v>3.680789827573162e-11</v>
      </c>
      <c r="AY1004" s="2" t="n">
        <v>4.888284713068933e-11</v>
      </c>
      <c r="AZ1004" s="2" t="n">
        <v>4.776534444212905e-11</v>
      </c>
      <c r="BA1004" s="2" t="n">
        <v>4.342764420132352e-11</v>
      </c>
      <c r="BB1004" s="2" t="n">
        <v>4.382779552513597e-11</v>
      </c>
    </row>
    <row r="1005">
      <c r="A1005" s="2" t="n">
        <v>38.352</v>
      </c>
      <c r="B1005" t="inlineStr">
        <is>
          <t>ロボット・物体生成</t>
        </is>
      </c>
      <c r="C1005" t="inlineStr"/>
      <c r="D1005" t="inlineStr">
        <is>
          <t>WAITING_FOR_STATUS</t>
        </is>
      </c>
      <c r="E1005" t="inlineStr">
        <is>
          <t>いいえ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-4.075323160694858e-11</v>
      </c>
      <c r="L1005" s="2" t="n">
        <v>0.0017585621190961</v>
      </c>
      <c r="M1005" s="2" t="n">
        <v>-0.2246224962515057</v>
      </c>
      <c r="N1005" s="2" t="n">
        <v>0.2246293800084584</v>
      </c>
      <c r="O1005" s="2" t="n">
        <v>4.075323160694858e-11</v>
      </c>
      <c r="U1005" s="2" t="n">
        <v>-4.075316726414728e-11</v>
      </c>
      <c r="V1005" s="2" t="n">
        <v>0.001758562119107781</v>
      </c>
      <c r="W1005" s="2" t="n">
        <v>-0.2246224962529712</v>
      </c>
      <c r="X1005" s="2" t="n">
        <v>0.2246293800099239</v>
      </c>
      <c r="Y1005" s="2" t="n">
        <v>4.075316726414728e-11</v>
      </c>
      <c r="AE1005" s="2" t="n">
        <v>-3.695363149909534e-11</v>
      </c>
      <c r="AF1005" s="2" t="n">
        <v>0.001758569343222373</v>
      </c>
      <c r="AG1005" s="2" t="n">
        <v>-0.2246224961844805</v>
      </c>
      <c r="AH1005" s="2" t="n">
        <v>0.2246293799979911</v>
      </c>
      <c r="AI1005" s="2" t="n">
        <v>3.695363149909534e-11</v>
      </c>
      <c r="AO1005" s="2" t="n">
        <v>-3.695350249799486e-11</v>
      </c>
      <c r="AP1005" s="2" t="n">
        <v>0.001758569343246318</v>
      </c>
      <c r="AQ1005" s="2" t="n">
        <v>-0.2246224961875203</v>
      </c>
      <c r="AR1005" s="2" t="n">
        <v>0.224629380001031</v>
      </c>
      <c r="AS1005" s="2" t="n">
        <v>3.695350249799486e-11</v>
      </c>
      <c r="AY1005" s="2" t="n">
        <v>4.806988557831525e-11</v>
      </c>
      <c r="AZ1005" s="2" t="n">
        <v>4.706412672433088e-11</v>
      </c>
      <c r="BA1005" s="2" t="n">
        <v>4.278024293110071e-11</v>
      </c>
      <c r="BB1005" s="2" t="n">
        <v>4.314036622242186e-11</v>
      </c>
    </row>
    <row r="1006">
      <c r="A1006" s="2" t="n">
        <v>38.356</v>
      </c>
      <c r="B1006" t="inlineStr">
        <is>
          <t>ロボット・物体生成</t>
        </is>
      </c>
      <c r="C1006" t="inlineStr"/>
      <c r="D1006" t="inlineStr">
        <is>
          <t>WAITING_FOR_STATUS</t>
        </is>
      </c>
      <c r="E1006" t="inlineStr">
        <is>
          <t>いいえ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-4.075323160694858e-11</v>
      </c>
      <c r="L1006" s="2" t="n">
        <v>0.0017585621190961</v>
      </c>
      <c r="M1006" s="2" t="n">
        <v>-0.2246224962515057</v>
      </c>
      <c r="N1006" s="2" t="n">
        <v>0.2246293800084584</v>
      </c>
      <c r="O1006" s="2" t="n">
        <v>4.075323160694858e-11</v>
      </c>
      <c r="U1006" s="2" t="n">
        <v>-4.075316726414728e-11</v>
      </c>
      <c r="V1006" s="2" t="n">
        <v>0.001758562119107781</v>
      </c>
      <c r="W1006" s="2" t="n">
        <v>-0.2246224962529712</v>
      </c>
      <c r="X1006" s="2" t="n">
        <v>0.2246293800099239</v>
      </c>
      <c r="Y1006" s="2" t="n">
        <v>4.075316726414728e-11</v>
      </c>
      <c r="AE1006" s="2" t="n">
        <v>-5.496607023486379e-11</v>
      </c>
      <c r="AF1006" s="2" t="n">
        <v>0.001758569359425743</v>
      </c>
      <c r="AG1006" s="2" t="n">
        <v>-0.2246224962129929</v>
      </c>
      <c r="AH1006" s="2" t="n">
        <v>0.2246293800266295</v>
      </c>
      <c r="AI1006" s="2" t="n">
        <v>5.496607023486379e-11</v>
      </c>
      <c r="AO1006" s="2" t="n">
        <v>-5.496600116954926e-11</v>
      </c>
      <c r="AP1006" s="2" t="n">
        <v>0.001758569359412095</v>
      </c>
      <c r="AQ1006" s="2" t="n">
        <v>-0.2246224962112718</v>
      </c>
      <c r="AR1006" s="2" t="n">
        <v>0.2246293800249083</v>
      </c>
      <c r="AS1006" s="2" t="n">
        <v>5.496600116954926e-11</v>
      </c>
      <c r="AY1006" s="2" t="n">
        <v>4.733822018117859e-11</v>
      </c>
      <c r="AZ1006" s="2" t="n">
        <v>4.643303077831252e-11</v>
      </c>
      <c r="BA1006" s="2" t="n">
        <v>4.399882566147702e-11</v>
      </c>
      <c r="BB1006" s="2" t="n">
        <v>4.43229297171346e-11</v>
      </c>
    </row>
    <row r="1007">
      <c r="A1007" s="2" t="n">
        <v>38.358</v>
      </c>
      <c r="B1007" t="inlineStr">
        <is>
          <t>ロボット・物体生成</t>
        </is>
      </c>
      <c r="C1007" t="inlineStr"/>
      <c r="D1007" t="inlineStr">
        <is>
          <t>WAITING_FOR_STATUS</t>
        </is>
      </c>
      <c r="E1007" t="inlineStr">
        <is>
          <t>いいえ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-4.075450417836526e-11</v>
      </c>
      <c r="L1007" s="2" t="n">
        <v>0.001758562119631181</v>
      </c>
      <c r="M1007" s="2" t="n">
        <v>-0.2246224962515019</v>
      </c>
      <c r="N1007" s="2" t="n">
        <v>0.2246293800084588</v>
      </c>
      <c r="O1007" s="2" t="n">
        <v>4.075450417836526e-11</v>
      </c>
      <c r="U1007" s="2" t="n">
        <v>-4.075422288508421e-11</v>
      </c>
      <c r="V1007" s="2" t="n">
        <v>0.001758562119642823</v>
      </c>
      <c r="W1007" s="2" t="n">
        <v>-0.2246224962529674</v>
      </c>
      <c r="X1007" s="2" t="n">
        <v>0.2246293800099244</v>
      </c>
      <c r="Y1007" s="2" t="n">
        <v>4.075422288508421e-11</v>
      </c>
      <c r="AE1007" s="2" t="n">
        <v>-3.71186371382087e-11</v>
      </c>
      <c r="AF1007" s="2" t="n">
        <v>0.001758570192285437</v>
      </c>
      <c r="AG1007" s="2" t="n">
        <v>-0.2246224961778318</v>
      </c>
      <c r="AH1007" s="2" t="n">
        <v>0.2246293799979897</v>
      </c>
      <c r="AI1007" s="2" t="n">
        <v>3.71186371382087e-11</v>
      </c>
      <c r="AO1007" s="2" t="n">
        <v>-3.711858608446578e-11</v>
      </c>
      <c r="AP1007" s="2" t="n">
        <v>0.001758570192309418</v>
      </c>
      <c r="AQ1007" s="2" t="n">
        <v>-0.2246224961808716</v>
      </c>
      <c r="AR1007" s="2" t="n">
        <v>0.2246293800010296</v>
      </c>
      <c r="AS1007" s="2" t="n">
        <v>3.711858608446578e-11</v>
      </c>
      <c r="AY1007" s="2" t="n">
        <v>4.667984858089726e-11</v>
      </c>
      <c r="AZ1007" s="2" t="n">
        <v>4.586514998898969e-11</v>
      </c>
      <c r="BA1007" s="2" t="n">
        <v>4.331080680915019e-11</v>
      </c>
      <c r="BB1007" s="2" t="n">
        <v>4.360249535386773e-11</v>
      </c>
    </row>
    <row r="1008">
      <c r="A1008" s="2" t="n">
        <v>38.36</v>
      </c>
      <c r="B1008" t="inlineStr">
        <is>
          <t>ロボット・物体生成</t>
        </is>
      </c>
      <c r="C1008" t="inlineStr"/>
      <c r="D1008" t="inlineStr">
        <is>
          <t>WAITING_FOR_STATUS</t>
        </is>
      </c>
      <c r="E1008" t="inlineStr">
        <is>
          <t>いいえ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-4.075450417836526e-11</v>
      </c>
      <c r="L1008" s="2" t="n">
        <v>0.001758562119631181</v>
      </c>
      <c r="M1008" s="2" t="n">
        <v>-0.2246224962515019</v>
      </c>
      <c r="N1008" s="2" t="n">
        <v>0.2246293800084588</v>
      </c>
      <c r="O1008" s="2" t="n">
        <v>4.075450417836526e-11</v>
      </c>
      <c r="U1008" s="2" t="n">
        <v>-4.075422288508421e-11</v>
      </c>
      <c r="V1008" s="2" t="n">
        <v>0.001758562119642823</v>
      </c>
      <c r="W1008" s="2" t="n">
        <v>-0.2246224962529674</v>
      </c>
      <c r="X1008" s="2" t="n">
        <v>0.2246293800099244</v>
      </c>
      <c r="Y1008" s="2" t="n">
        <v>4.075422288508421e-11</v>
      </c>
      <c r="AE1008" s="2" t="n">
        <v>-5.937088038246676e-11</v>
      </c>
      <c r="AF1008" s="2" t="n">
        <v>0.001758569333888874</v>
      </c>
      <c r="AG1008" s="2" t="n">
        <v>-0.2246224961658881</v>
      </c>
      <c r="AH1008" s="2" t="n">
        <v>0.2246293799793261</v>
      </c>
      <c r="AI1008" s="2" t="n">
        <v>5.937088038246676e-11</v>
      </c>
      <c r="AO1008" s="2" t="n">
        <v>-5.937081424024161e-11</v>
      </c>
      <c r="AP1008" s="2" t="n">
        <v>0.001758569333865795</v>
      </c>
      <c r="AQ1008" s="2" t="n">
        <v>-0.2246224961630031</v>
      </c>
      <c r="AR1008" s="2" t="n">
        <v>0.2246293799764411</v>
      </c>
      <c r="AS1008" s="2" t="n">
        <v>5.937081424024161e-11</v>
      </c>
      <c r="AY1008" s="2" t="n">
        <v>4.608731414064407e-11</v>
      </c>
      <c r="AZ1008" s="2" t="n">
        <v>4.535405727859915e-11</v>
      </c>
      <c r="BA1008" s="2" t="n">
        <v>4.491681416648184e-11</v>
      </c>
      <c r="BB1008" s="2" t="n">
        <v>4.517932724250512e-11</v>
      </c>
    </row>
    <row r="1009">
      <c r="A1009" s="2" t="n">
        <v>38.366</v>
      </c>
      <c r="B1009" t="inlineStr">
        <is>
          <t>ロボット・物体生成</t>
        </is>
      </c>
      <c r="C1009" t="inlineStr"/>
      <c r="D1009" t="inlineStr">
        <is>
          <t>WAITING_FOR_STATUS</t>
        </is>
      </c>
      <c r="E1009" t="inlineStr">
        <is>
          <t>いいえ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-4.075450417836526e-11</v>
      </c>
      <c r="L1009" s="2" t="n">
        <v>0.001758562119631181</v>
      </c>
      <c r="M1009" s="2" t="n">
        <v>-0.2246224962515019</v>
      </c>
      <c r="N1009" s="2" t="n">
        <v>0.2246293800084588</v>
      </c>
      <c r="O1009" s="2" t="n">
        <v>4.075450417836526e-11</v>
      </c>
      <c r="U1009" s="2" t="n">
        <v>-4.075422288508421e-11</v>
      </c>
      <c r="V1009" s="2" t="n">
        <v>0.001758562119642823</v>
      </c>
      <c r="W1009" s="2" t="n">
        <v>-0.2246224962529674</v>
      </c>
      <c r="X1009" s="2" t="n">
        <v>0.2246293800099244</v>
      </c>
      <c r="Y1009" s="2" t="n">
        <v>4.075422288508421e-11</v>
      </c>
      <c r="AE1009" s="2" t="n">
        <v>-3.681425821003593e-11</v>
      </c>
      <c r="AF1009" s="2" t="n">
        <v>0.001758569355128346</v>
      </c>
      <c r="AG1009" s="2" t="n">
        <v>-0.2246224961871527</v>
      </c>
      <c r="AH1009" s="2" t="n">
        <v>0.2246293800007564</v>
      </c>
      <c r="AI1009" s="2" t="n">
        <v>3.681425821003593e-11</v>
      </c>
      <c r="AO1009" s="2" t="n">
        <v>-3.681416508395735e-11</v>
      </c>
      <c r="AP1009" s="2" t="n">
        <v>0.001758569355153008</v>
      </c>
      <c r="AQ1009" s="2" t="n">
        <v>-0.2246224961902308</v>
      </c>
      <c r="AR1009" s="2" t="n">
        <v>0.2246293800038346</v>
      </c>
      <c r="AS1009" s="2" t="n">
        <v>3.681416508395735e-11</v>
      </c>
      <c r="AY1009" s="2" t="n">
        <v>4.555403314441619e-11</v>
      </c>
      <c r="AZ1009" s="2" t="n">
        <v>4.489407383924766e-11</v>
      </c>
      <c r="BA1009" s="2" t="n">
        <v>4.410655857083725e-11</v>
      </c>
      <c r="BB1009" s="2" t="n">
        <v>4.434281102665034e-11</v>
      </c>
    </row>
    <row r="1010">
      <c r="A1010" s="2" t="n">
        <v>38.37</v>
      </c>
      <c r="B1010" t="inlineStr">
        <is>
          <t>ロボット・物体生成</t>
        </is>
      </c>
      <c r="C1010" t="inlineStr"/>
      <c r="D1010" t="inlineStr">
        <is>
          <t>WAITING_FOR_STATUS</t>
        </is>
      </c>
      <c r="E1010" t="inlineStr">
        <is>
          <t>いいえ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-2.928621023316654e-11</v>
      </c>
      <c r="L1010" s="2" t="n">
        <v>0.00175856212179161</v>
      </c>
      <c r="M1010" s="2" t="n">
        <v>-0.2246224962559971</v>
      </c>
      <c r="N1010" s="2" t="n">
        <v>0.2246293800129708</v>
      </c>
      <c r="O1010" s="2" t="n">
        <v>2.928621023316654e-11</v>
      </c>
      <c r="U1010" s="2" t="n">
        <v>-2.92859983077551e-11</v>
      </c>
      <c r="V1010" s="2" t="n">
        <v>0.001758562121827575</v>
      </c>
      <c r="W1010" s="2" t="n">
        <v>-0.2246224962604947</v>
      </c>
      <c r="X1010" s="2" t="n">
        <v>0.2246293800174685</v>
      </c>
      <c r="Y1010" s="2" t="n">
        <v>2.92859983077551e-11</v>
      </c>
      <c r="AE1010" s="2" t="n">
        <v>-3.085711701503558e-11</v>
      </c>
      <c r="AF1010" s="2" t="n">
        <v>0.001758569351986675</v>
      </c>
      <c r="AG1010" s="2" t="n">
        <v>-0.22462249617671</v>
      </c>
      <c r="AH1010" s="2" t="n">
        <v>0.2246293799902894</v>
      </c>
      <c r="AI1010" s="2" t="n">
        <v>3.085711701503558e-11</v>
      </c>
      <c r="AO1010" s="2" t="n">
        <v>-4.21072021018205e-11</v>
      </c>
      <c r="AP1010" s="2" t="n">
        <v>0.001758570176354071</v>
      </c>
      <c r="AQ1010" s="2" t="n">
        <v>-0.2246224961550584</v>
      </c>
      <c r="AR1010" s="2" t="n">
        <v>0.2246293799750923</v>
      </c>
      <c r="AS1010" s="2" t="n">
        <v>4.21072021018205e-11</v>
      </c>
      <c r="AY1010" s="2" t="n">
        <v>4.392725085329122e-11</v>
      </c>
      <c r="AZ1010" s="2" t="n">
        <v>4.33332662860984e-11</v>
      </c>
      <c r="BA1010" s="2" t="n">
        <v>4.278161441525708e-11</v>
      </c>
      <c r="BB1010" s="2" t="n">
        <v>4.411925013416736e-11</v>
      </c>
    </row>
    <row r="1011">
      <c r="A1011" s="2" t="n">
        <v>38.376</v>
      </c>
      <c r="B1011" t="inlineStr">
        <is>
          <t>ロボット・物体生成</t>
        </is>
      </c>
      <c r="C1011" t="inlineStr"/>
      <c r="D1011" t="inlineStr">
        <is>
          <t>WAITING_FOR_STATUS</t>
        </is>
      </c>
      <c r="E1011" t="inlineStr">
        <is>
          <t>いいえ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-2.928621023316654e-11</v>
      </c>
      <c r="L1011" s="2" t="n">
        <v>0.00175856212179161</v>
      </c>
      <c r="M1011" s="2" t="n">
        <v>-0.2246224962559971</v>
      </c>
      <c r="N1011" s="2" t="n">
        <v>0.2246293800129708</v>
      </c>
      <c r="O1011" s="2" t="n">
        <v>2.928621023316654e-11</v>
      </c>
      <c r="U1011" s="2" t="n">
        <v>-2.92859983077551e-11</v>
      </c>
      <c r="V1011" s="2" t="n">
        <v>0.001758562121827575</v>
      </c>
      <c r="W1011" s="2" t="n">
        <v>-0.2246224962604947</v>
      </c>
      <c r="X1011" s="2" t="n">
        <v>0.2246293800174685</v>
      </c>
      <c r="Y1011" s="2" t="n">
        <v>2.92859983077551e-11</v>
      </c>
      <c r="AE1011" s="2" t="n">
        <v>-5.385628427769809e-11</v>
      </c>
      <c r="AF1011" s="2" t="n">
        <v>0.001758569352243052</v>
      </c>
      <c r="AG1011" s="2" t="n">
        <v>-0.2246224961807244</v>
      </c>
      <c r="AH1011" s="2" t="n">
        <v>0.2246293799943057</v>
      </c>
      <c r="AI1011" s="2" t="n">
        <v>5.385628427769809e-11</v>
      </c>
      <c r="AO1011" s="2" t="n">
        <v>-5.385623578905855e-11</v>
      </c>
      <c r="AP1011" s="2" t="n">
        <v>0.001758569352231618</v>
      </c>
      <c r="AQ1011" s="2" t="n">
        <v>-0.2246224961792974</v>
      </c>
      <c r="AR1011" s="2" t="n">
        <v>0.2246293799928787</v>
      </c>
      <c r="AS1011" s="2" t="n">
        <v>5.385623578905855e-11</v>
      </c>
      <c r="AY1011" s="2" t="n">
        <v>4.246314679127875e-11</v>
      </c>
      <c r="AZ1011" s="2" t="n">
        <v>4.192853948826408e-11</v>
      </c>
      <c r="BA1011" s="2" t="n">
        <v>4.388908140150118e-11</v>
      </c>
      <c r="BB1011" s="2" t="n">
        <v>4.509294869965648e-11</v>
      </c>
    </row>
    <row r="1012">
      <c r="A1012" s="2" t="n">
        <v>38.38</v>
      </c>
      <c r="B1012" t="inlineStr">
        <is>
          <t>ロボット・物体生成</t>
        </is>
      </c>
      <c r="C1012" t="inlineStr"/>
      <c r="D1012" t="inlineStr">
        <is>
          <t>WAITING_FOR_STATUS</t>
        </is>
      </c>
      <c r="E1012" t="inlineStr">
        <is>
          <t>いいえ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-2.928621023316654e-11</v>
      </c>
      <c r="L1012" s="2" t="n">
        <v>0.00175856212179161</v>
      </c>
      <c r="M1012" s="2" t="n">
        <v>-0.2246224962559971</v>
      </c>
      <c r="N1012" s="2" t="n">
        <v>0.2246293800129708</v>
      </c>
      <c r="O1012" s="2" t="n">
        <v>2.928621023316654e-11</v>
      </c>
      <c r="U1012" s="2" t="n">
        <v>-2.92859983077551e-11</v>
      </c>
      <c r="V1012" s="2" t="n">
        <v>0.001758562121827575</v>
      </c>
      <c r="W1012" s="2" t="n">
        <v>-0.2246224962604947</v>
      </c>
      <c r="X1012" s="2" t="n">
        <v>0.2246293800174685</v>
      </c>
      <c r="Y1012" s="2" t="n">
        <v>2.92859983077551e-11</v>
      </c>
      <c r="AE1012" s="2" t="n">
        <v>-4.90167806686773e-11</v>
      </c>
      <c r="AF1012" s="2" t="n">
        <v>0.001758569374963186</v>
      </c>
      <c r="AG1012" s="2" t="n">
        <v>-0.2246224962024033</v>
      </c>
      <c r="AH1012" s="2" t="n">
        <v>0.2246293800161618</v>
      </c>
      <c r="AI1012" s="2" t="n">
        <v>4.90167806686773e-11</v>
      </c>
      <c r="AO1012" s="2" t="n">
        <v>-3.695745464338403e-11</v>
      </c>
      <c r="AP1012" s="2" t="n">
        <v>0.001758569363623657</v>
      </c>
      <c r="AQ1012" s="2" t="n">
        <v>-0.2246224961873602</v>
      </c>
      <c r="AR1012" s="2" t="n">
        <v>0.2246293800010304</v>
      </c>
      <c r="AS1012" s="2" t="n">
        <v>3.695745464338403e-11</v>
      </c>
      <c r="AY1012" s="2" t="n">
        <v>4.114545313546753e-11</v>
      </c>
      <c r="AZ1012" s="2" t="n">
        <v>4.066428537021318e-11</v>
      </c>
      <c r="BA1012" s="2" t="n">
        <v>4.440185132821879e-11</v>
      </c>
      <c r="BB1012" s="2" t="n">
        <v>4.427939929402924e-11</v>
      </c>
    </row>
    <row r="1013">
      <c r="A1013" s="2" t="n">
        <v>38.384</v>
      </c>
      <c r="B1013" t="inlineStr">
        <is>
          <t>ロボット・物体生成</t>
        </is>
      </c>
      <c r="C1013" t="inlineStr"/>
      <c r="D1013" t="inlineStr">
        <is>
          <t>WAITING_FOR_STATUS</t>
        </is>
      </c>
      <c r="E1013" t="inlineStr">
        <is>
          <t>いいえ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-2.928621023316654e-11</v>
      </c>
      <c r="L1013" s="2" t="n">
        <v>0.00175856212179161</v>
      </c>
      <c r="M1013" s="2" t="n">
        <v>-0.2246224962559971</v>
      </c>
      <c r="N1013" s="2" t="n">
        <v>0.2246293800129708</v>
      </c>
      <c r="O1013" s="2" t="n">
        <v>2.928621023316654e-11</v>
      </c>
      <c r="U1013" s="2" t="n">
        <v>-2.92859983077551e-11</v>
      </c>
      <c r="V1013" s="2" t="n">
        <v>0.001758562121827575</v>
      </c>
      <c r="W1013" s="2" t="n">
        <v>-0.2246224962604947</v>
      </c>
      <c r="X1013" s="2" t="n">
        <v>0.2246293800174685</v>
      </c>
      <c r="Y1013" s="2" t="n">
        <v>2.92859983077551e-11</v>
      </c>
      <c r="AE1013" s="2" t="n">
        <v>-4.90167806686773e-11</v>
      </c>
      <c r="AF1013" s="2" t="n">
        <v>0.001758569374963186</v>
      </c>
      <c r="AG1013" s="2" t="n">
        <v>-0.2246224962024033</v>
      </c>
      <c r="AH1013" s="2" t="n">
        <v>0.2246293800161618</v>
      </c>
      <c r="AI1013" s="2" t="n">
        <v>4.90167806686773e-11</v>
      </c>
      <c r="AO1013" s="2" t="n">
        <v>-4.901668647813675e-11</v>
      </c>
      <c r="AP1013" s="2" t="n">
        <v>0.001758569374962105</v>
      </c>
      <c r="AQ1013" s="2" t="n">
        <v>-0.2246224962022562</v>
      </c>
      <c r="AR1013" s="2" t="n">
        <v>0.2246293800160147</v>
      </c>
      <c r="AS1013" s="2" t="n">
        <v>4.901668647813675e-11</v>
      </c>
      <c r="AY1013" s="2" t="n">
        <v>3.995952884523743e-11</v>
      </c>
      <c r="AZ1013" s="2" t="n">
        <v>3.952645666396737e-11</v>
      </c>
      <c r="BA1013" s="2" t="n">
        <v>4.486334426226464e-11</v>
      </c>
      <c r="BB1013" s="2" t="n">
        <v>4.475312801243999e-11</v>
      </c>
    </row>
    <row r="1014">
      <c r="A1014" s="2" t="n">
        <v>38.39400000000001</v>
      </c>
      <c r="B1014" t="inlineStr">
        <is>
          <t>ロボット・物体生成</t>
        </is>
      </c>
      <c r="C1014" t="inlineStr"/>
      <c r="D1014" t="inlineStr">
        <is>
          <t>WAITING_FOR_STATUS</t>
        </is>
      </c>
      <c r="E1014" t="inlineStr">
        <is>
          <t>いいえ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-4.075322572647048e-11</v>
      </c>
      <c r="L1014" s="2" t="n">
        <v>0.001758562120698472</v>
      </c>
      <c r="M1014" s="2" t="n">
        <v>-0.2246224962514925</v>
      </c>
      <c r="N1014" s="2" t="n">
        <v>0.2246293800084577</v>
      </c>
      <c r="O1014" s="2" t="n">
        <v>4.075322572647048e-11</v>
      </c>
      <c r="U1014" s="2" t="n">
        <v>-4.075310888514414e-11</v>
      </c>
      <c r="V1014" s="2" t="n">
        <v>0.001758562120710022</v>
      </c>
      <c r="W1014" s="2" t="n">
        <v>-0.2246224962529581</v>
      </c>
      <c r="X1014" s="2" t="n">
        <v>0.2246293800099234</v>
      </c>
      <c r="Y1014" s="2" t="n">
        <v>4.075310888514414e-11</v>
      </c>
      <c r="AE1014" s="2" t="n">
        <v>-4.887071879822324e-11</v>
      </c>
      <c r="AF1014" s="2" t="n">
        <v>0.001758569386866629</v>
      </c>
      <c r="AG1014" s="2" t="n">
        <v>-0.2246224962050745</v>
      </c>
      <c r="AH1014" s="2" t="n">
        <v>0.2246293800189262</v>
      </c>
      <c r="AI1014" s="2" t="n">
        <v>4.887071879822324e-11</v>
      </c>
      <c r="AO1014" s="2" t="n">
        <v>-4.887059031131174e-11</v>
      </c>
      <c r="AP1014" s="2" t="n">
        <v>0.001758569386865595</v>
      </c>
      <c r="AQ1014" s="2" t="n">
        <v>-0.2246224962049661</v>
      </c>
      <c r="AR1014" s="2" t="n">
        <v>0.2246293800188178</v>
      </c>
      <c r="AS1014" s="2" t="n">
        <v>4.887059031131174e-11</v>
      </c>
      <c r="AY1014" s="2" t="n">
        <v>4.003889853336074e-11</v>
      </c>
      <c r="AZ1014" s="2" t="n">
        <v>3.964912188608505e-11</v>
      </c>
      <c r="BA1014" s="2" t="n">
        <v>4.52640817158605e-11</v>
      </c>
      <c r="BB1014" s="2" t="n">
        <v>4.516487424232716e-11</v>
      </c>
    </row>
    <row r="1015">
      <c r="A1015" s="2" t="n">
        <v>38.40000000000001</v>
      </c>
      <c r="B1015" t="inlineStr">
        <is>
          <t>ロボット・物体生成</t>
        </is>
      </c>
      <c r="C1015" t="inlineStr"/>
      <c r="D1015" t="inlineStr">
        <is>
          <t>WAITING_FOR_STATUS</t>
        </is>
      </c>
      <c r="E1015" t="inlineStr">
        <is>
          <t>いいえ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-4.075322572647048e-11</v>
      </c>
      <c r="L1015" s="2" t="n">
        <v>0.001758562120698472</v>
      </c>
      <c r="M1015" s="2" t="n">
        <v>-0.2246224962514925</v>
      </c>
      <c r="N1015" s="2" t="n">
        <v>0.2246293800084577</v>
      </c>
      <c r="O1015" s="2" t="n">
        <v>4.075322572647048e-11</v>
      </c>
      <c r="U1015" s="2" t="n">
        <v>-4.075310888514414e-11</v>
      </c>
      <c r="V1015" s="2" t="n">
        <v>0.001758562120710022</v>
      </c>
      <c r="W1015" s="2" t="n">
        <v>-0.2246224962529581</v>
      </c>
      <c r="X1015" s="2" t="n">
        <v>0.2246293800099234</v>
      </c>
      <c r="Y1015" s="2" t="n">
        <v>4.075310888514414e-11</v>
      </c>
      <c r="AE1015" s="2" t="n">
        <v>-4.902161825424789e-11</v>
      </c>
      <c r="AF1015" s="2" t="n">
        <v>0.001758569391945664</v>
      </c>
      <c r="AG1015" s="2" t="n">
        <v>-0.2246224962022705</v>
      </c>
      <c r="AH1015" s="2" t="n">
        <v>0.224629380016162</v>
      </c>
      <c r="AI1015" s="2" t="n">
        <v>4.902161825424789e-11</v>
      </c>
      <c r="AO1015" s="2" t="n">
        <v>-4.902153715107199e-11</v>
      </c>
      <c r="AP1015" s="2" t="n">
        <v>0.001758569391944691</v>
      </c>
      <c r="AQ1015" s="2" t="n">
        <v>-0.2246224962021233</v>
      </c>
      <c r="AR1015" s="2" t="n">
        <v>0.2246293800160147</v>
      </c>
      <c r="AS1015" s="2" t="n">
        <v>4.902153715107199e-11</v>
      </c>
      <c r="AY1015" s="2" t="n">
        <v>4.011033125267172e-11</v>
      </c>
      <c r="AZ1015" s="2" t="n">
        <v>3.975952058599096e-11</v>
      </c>
      <c r="BA1015" s="2" t="n">
        <v>4.563983536969924e-11</v>
      </c>
      <c r="BB1015" s="2" t="n">
        <v>4.555054053320165e-11</v>
      </c>
    </row>
    <row r="1016">
      <c r="A1016" s="2" t="n">
        <v>38.40600000000001</v>
      </c>
      <c r="B1016" t="inlineStr">
        <is>
          <t>ロボット・物体生成</t>
        </is>
      </c>
      <c r="C1016" t="inlineStr"/>
      <c r="D1016" t="inlineStr">
        <is>
          <t>WAITING_FOR_STATUS</t>
        </is>
      </c>
      <c r="E1016" t="inlineStr">
        <is>
          <t>いいえ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-4.075322572647048e-11</v>
      </c>
      <c r="L1016" s="2" t="n">
        <v>0.001758562120698472</v>
      </c>
      <c r="M1016" s="2" t="n">
        <v>-0.2246224962514925</v>
      </c>
      <c r="N1016" s="2" t="n">
        <v>0.2246293800084577</v>
      </c>
      <c r="O1016" s="2" t="n">
        <v>4.075322572647048e-11</v>
      </c>
      <c r="U1016" s="2" t="n">
        <v>-4.075310888514414e-11</v>
      </c>
      <c r="V1016" s="2" t="n">
        <v>0.001758562120710022</v>
      </c>
      <c r="W1016" s="2" t="n">
        <v>-0.2246224962529581</v>
      </c>
      <c r="X1016" s="2" t="n">
        <v>0.2246293800099234</v>
      </c>
      <c r="Y1016" s="2" t="n">
        <v>4.075310888514414e-11</v>
      </c>
      <c r="AE1016" s="2" t="n">
        <v>-4.902052367204511e-11</v>
      </c>
      <c r="AF1016" s="2" t="n">
        <v>0.001758569395340561</v>
      </c>
      <c r="AG1016" s="2" t="n">
        <v>-0.2246224962022444</v>
      </c>
      <c r="AH1016" s="2" t="n">
        <v>0.2246293800161624</v>
      </c>
      <c r="AI1016" s="2" t="n">
        <v>4.902052367204511e-11</v>
      </c>
      <c r="AO1016" s="2" t="n">
        <v>-5.439137813241344e-11</v>
      </c>
      <c r="AP1016" s="2" t="n">
        <v>0.001758569387180617</v>
      </c>
      <c r="AQ1016" s="2" t="n">
        <v>-0.2246224961885263</v>
      </c>
      <c r="AR1016" s="2" t="n">
        <v>0.2246293800023809</v>
      </c>
      <c r="AS1016" s="2" t="n">
        <v>5.439137813241344e-11</v>
      </c>
      <c r="AY1016" s="2" t="n">
        <v>4.017462070005161e-11</v>
      </c>
      <c r="AZ1016" s="2" t="n">
        <v>3.985887941590628e-11</v>
      </c>
      <c r="BA1016" s="2" t="n">
        <v>4.597790419993383e-11</v>
      </c>
      <c r="BB1016" s="2" t="n">
        <v>4.643462429312283e-11</v>
      </c>
    </row>
    <row r="1017">
      <c r="A1017" s="2" t="n">
        <v>38.414</v>
      </c>
      <c r="B1017" t="inlineStr">
        <is>
          <t>ロボット・物体生成</t>
        </is>
      </c>
      <c r="C1017" t="inlineStr"/>
      <c r="D1017" t="inlineStr">
        <is>
          <t>WAITING_FOR_STATUS</t>
        </is>
      </c>
      <c r="E1017" t="inlineStr">
        <is>
          <t>いいえ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-4.075322572647048e-11</v>
      </c>
      <c r="L1017" s="2" t="n">
        <v>0.001758562120698472</v>
      </c>
      <c r="M1017" s="2" t="n">
        <v>-0.2246224962514925</v>
      </c>
      <c r="N1017" s="2" t="n">
        <v>0.2246293800084577</v>
      </c>
      <c r="O1017" s="2" t="n">
        <v>4.075322572647048e-11</v>
      </c>
      <c r="U1017" s="2" t="n">
        <v>-4.075310888514414e-11</v>
      </c>
      <c r="V1017" s="2" t="n">
        <v>0.001758562120710022</v>
      </c>
      <c r="W1017" s="2" t="n">
        <v>-0.2246224962529581</v>
      </c>
      <c r="X1017" s="2" t="n">
        <v>0.2246293800099234</v>
      </c>
      <c r="Y1017" s="2" t="n">
        <v>4.075310888514414e-11</v>
      </c>
      <c r="AE1017" s="2" t="n">
        <v>-6.548212484150378e-11</v>
      </c>
      <c r="AF1017" s="2" t="n">
        <v>0.001758569381164908</v>
      </c>
      <c r="AG1017" s="2" t="n">
        <v>-0.2246224961732216</v>
      </c>
      <c r="AH1017" s="2" t="n">
        <v>0.2246293799870296</v>
      </c>
      <c r="AI1017" s="2" t="n">
        <v>6.548212484150378e-11</v>
      </c>
      <c r="AO1017" s="2" t="n">
        <v>-4.790910671425595e-11</v>
      </c>
      <c r="AP1017" s="2" t="n">
        <v>0.001758569376271849</v>
      </c>
      <c r="AQ1017" s="2" t="n">
        <v>-0.2246224961702161</v>
      </c>
      <c r="AR1017" s="2" t="n">
        <v>0.2246293799839859</v>
      </c>
      <c r="AS1017" s="2" t="n">
        <v>4.790910671425595e-11</v>
      </c>
      <c r="AY1017" s="2" t="n">
        <v>4.023248120269349e-11</v>
      </c>
      <c r="AZ1017" s="2" t="n">
        <v>3.994830236283007e-11</v>
      </c>
      <c r="BA1017" s="2" t="n">
        <v>4.792832626409083e-11</v>
      </c>
      <c r="BB1017" s="2" t="n">
        <v>4.658207253523614e-11</v>
      </c>
    </row>
    <row r="1018">
      <c r="A1018" s="2" t="n">
        <v>38.42</v>
      </c>
      <c r="B1018" t="inlineStr">
        <is>
          <t>ロボット・物体生成</t>
        </is>
      </c>
      <c r="C1018" t="inlineStr"/>
      <c r="D1018" t="inlineStr">
        <is>
          <t>WAITING_FOR_STATUS</t>
        </is>
      </c>
      <c r="E1018" t="inlineStr">
        <is>
          <t>いいえ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-5.239935253660912e-11</v>
      </c>
      <c r="L1018" s="2" t="n">
        <v>0.001758562119649957</v>
      </c>
      <c r="M1018" s="2" t="n">
        <v>-0.2246224962507453</v>
      </c>
      <c r="N1018" s="2" t="n">
        <v>0.2246293800077023</v>
      </c>
      <c r="O1018" s="2" t="n">
        <v>5.239935253660912e-11</v>
      </c>
      <c r="U1018" s="2" t="n">
        <v>-5.239926176861995e-11</v>
      </c>
      <c r="V1018" s="2" t="n">
        <v>0.001758562119637214</v>
      </c>
      <c r="W1018" s="2" t="n">
        <v>-0.2246224962491326</v>
      </c>
      <c r="X1018" s="2" t="n">
        <v>0.2246293800060896</v>
      </c>
      <c r="Y1018" s="2" t="n">
        <v>5.239926176861995e-11</v>
      </c>
      <c r="AE1018" s="2" t="n">
        <v>-5.456556469985146e-11</v>
      </c>
      <c r="AF1018" s="2" t="n">
        <v>0.001758569400818662</v>
      </c>
      <c r="AG1018" s="2" t="n">
        <v>-0.2246224961937423</v>
      </c>
      <c r="AH1018" s="2" t="n">
        <v>0.2246293800077035</v>
      </c>
      <c r="AI1018" s="2" t="n">
        <v>5.456556469985146e-11</v>
      </c>
      <c r="AO1018" s="2" t="n">
        <v>-3.696430318874211e-11</v>
      </c>
      <c r="AP1018" s="2" t="n">
        <v>0.001758569395888187</v>
      </c>
      <c r="AQ1018" s="2" t="n">
        <v>-0.2246224961871087</v>
      </c>
      <c r="AR1018" s="2" t="n">
        <v>0.2246293800010315</v>
      </c>
      <c r="AS1018" s="2" t="n">
        <v>3.696430318874211e-11</v>
      </c>
      <c r="AY1018" s="2" t="n">
        <v>4.144916833608505e-11</v>
      </c>
      <c r="AZ1018" s="2" t="n">
        <v>4.119339830340906e-11</v>
      </c>
      <c r="BA1018" s="2" t="n">
        <v>4.859205010766689e-11</v>
      </c>
      <c r="BB1018" s="2" t="n">
        <v>4.562029560058674e-11</v>
      </c>
    </row>
    <row r="1019">
      <c r="A1019" s="2" t="n">
        <v>38.422</v>
      </c>
      <c r="B1019" t="inlineStr">
        <is>
          <t>ロボット・物体生成</t>
        </is>
      </c>
      <c r="C1019" t="inlineStr"/>
      <c r="D1019" t="inlineStr">
        <is>
          <t>WAITING_FOR_STATUS</t>
        </is>
      </c>
      <c r="E1019" t="inlineStr">
        <is>
          <t>いいえ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-5.239935253660912e-11</v>
      </c>
      <c r="L1019" s="2" t="n">
        <v>0.001758562119649957</v>
      </c>
      <c r="M1019" s="2" t="n">
        <v>-0.2246224962507453</v>
      </c>
      <c r="N1019" s="2" t="n">
        <v>0.2246293800077023</v>
      </c>
      <c r="O1019" s="2" t="n">
        <v>5.239935253660912e-11</v>
      </c>
      <c r="U1019" s="2" t="n">
        <v>-5.239926176861995e-11</v>
      </c>
      <c r="V1019" s="2" t="n">
        <v>0.001758562119637214</v>
      </c>
      <c r="W1019" s="2" t="n">
        <v>-0.2246224962491326</v>
      </c>
      <c r="X1019" s="2" t="n">
        <v>0.2246293800060896</v>
      </c>
      <c r="Y1019" s="2" t="n">
        <v>5.239926176861995e-11</v>
      </c>
      <c r="AE1019" s="2" t="n">
        <v>-5.456556469985146e-11</v>
      </c>
      <c r="AF1019" s="2" t="n">
        <v>0.001758569400818662</v>
      </c>
      <c r="AG1019" s="2" t="n">
        <v>-0.2246224961937423</v>
      </c>
      <c r="AH1019" s="2" t="n">
        <v>0.2246293800077035</v>
      </c>
      <c r="AI1019" s="2" t="n">
        <v>5.456556469985146e-11</v>
      </c>
      <c r="AO1019" s="2" t="n">
        <v>-5.456556590515455e-11</v>
      </c>
      <c r="AP1019" s="2" t="n">
        <v>0.001758569400805869</v>
      </c>
      <c r="AQ1019" s="2" t="n">
        <v>-0.2246224961921298</v>
      </c>
      <c r="AR1019" s="2" t="n">
        <v>0.2246293800060909</v>
      </c>
      <c r="AS1019" s="2" t="n">
        <v>5.456556590515455e-11</v>
      </c>
      <c r="AY1019" s="2" t="n">
        <v>4.254418675613746e-11</v>
      </c>
      <c r="AZ1019" s="2" t="n">
        <v>4.231398464993015e-11</v>
      </c>
      <c r="BA1019" s="2" t="n">
        <v>4.918940156688535e-11</v>
      </c>
      <c r="BB1019" s="2" t="n">
        <v>4.651482263104352e-11</v>
      </c>
    </row>
    <row r="1020">
      <c r="A1020" s="2" t="n">
        <v>38.428</v>
      </c>
      <c r="B1020" t="inlineStr">
        <is>
          <t>ロボット・物体生成</t>
        </is>
      </c>
      <c r="C1020" t="inlineStr"/>
      <c r="D1020" t="inlineStr">
        <is>
          <t>WAITING_FOR_STATUS</t>
        </is>
      </c>
      <c r="E1020" t="inlineStr">
        <is>
          <t>いいえ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-5.239935253660912e-11</v>
      </c>
      <c r="L1020" s="2" t="n">
        <v>0.001758562119649957</v>
      </c>
      <c r="M1020" s="2" t="n">
        <v>-0.2246224962507453</v>
      </c>
      <c r="N1020" s="2" t="n">
        <v>0.2246293800077023</v>
      </c>
      <c r="O1020" s="2" t="n">
        <v>5.239935253660912e-11</v>
      </c>
      <c r="U1020" s="2" t="n">
        <v>-5.239926176861995e-11</v>
      </c>
      <c r="V1020" s="2" t="n">
        <v>0.001758562119637214</v>
      </c>
      <c r="W1020" s="2" t="n">
        <v>-0.2246224962491326</v>
      </c>
      <c r="X1020" s="2" t="n">
        <v>0.2246293800060896</v>
      </c>
      <c r="Y1020" s="2" t="n">
        <v>5.239926176861995e-11</v>
      </c>
      <c r="AE1020" s="2" t="n">
        <v>-4.236941929692867e-11</v>
      </c>
      <c r="AF1020" s="2" t="n">
        <v>0.001758569399661527</v>
      </c>
      <c r="AG1020" s="2" t="n">
        <v>-0.2246224961783438</v>
      </c>
      <c r="AH1020" s="2" t="n">
        <v>0.2246293799922964</v>
      </c>
      <c r="AI1020" s="2" t="n">
        <v>4.236941929692867e-11</v>
      </c>
      <c r="AO1020" s="2" t="n">
        <v>-4.195465543378467e-11</v>
      </c>
      <c r="AP1020" s="2" t="n">
        <v>0.001758569386725668</v>
      </c>
      <c r="AQ1020" s="2" t="n">
        <v>-0.224622496161241</v>
      </c>
      <c r="AR1020" s="2" t="n">
        <v>0.2246293799750929</v>
      </c>
      <c r="AS1020" s="2" t="n">
        <v>4.195465543378467e-11</v>
      </c>
      <c r="AY1020" s="2" t="n">
        <v>4.352970333418463e-11</v>
      </c>
      <c r="AZ1020" s="2" t="n">
        <v>4.332251236179913e-11</v>
      </c>
      <c r="BA1020" s="2" t="n">
        <v>4.850740333988969e-11</v>
      </c>
      <c r="BB1020" s="2" t="n">
        <v>4.605880591131764e-11</v>
      </c>
    </row>
    <row r="1021">
      <c r="A1021" s="2" t="n">
        <v>38.434</v>
      </c>
      <c r="B1021" t="inlineStr">
        <is>
          <t>ロボット・物体生成</t>
        </is>
      </c>
      <c r="C1021" t="inlineStr"/>
      <c r="D1021" t="inlineStr">
        <is>
          <t>WAITING_FOR_STATUS</t>
        </is>
      </c>
      <c r="E1021" t="inlineStr">
        <is>
          <t>いいえ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-5.239935253660912e-11</v>
      </c>
      <c r="L1021" s="2" t="n">
        <v>0.001758562119649957</v>
      </c>
      <c r="M1021" s="2" t="n">
        <v>-0.2246224962507453</v>
      </c>
      <c r="N1021" s="2" t="n">
        <v>0.2246293800077023</v>
      </c>
      <c r="O1021" s="2" t="n">
        <v>5.239935253660912e-11</v>
      </c>
      <c r="U1021" s="2" t="n">
        <v>-5.239926176861995e-11</v>
      </c>
      <c r="V1021" s="2" t="n">
        <v>0.001758562119637214</v>
      </c>
      <c r="W1021" s="2" t="n">
        <v>-0.2246224962491326</v>
      </c>
      <c r="X1021" s="2" t="n">
        <v>0.2246293800060896</v>
      </c>
      <c r="Y1021" s="2" t="n">
        <v>5.239926176861995e-11</v>
      </c>
      <c r="AE1021" s="2" t="n">
        <v>-3.696784878172711e-11</v>
      </c>
      <c r="AF1021" s="2" t="n">
        <v>0.00175856940944965</v>
      </c>
      <c r="AG1021" s="2" t="n">
        <v>-0.2246224961839623</v>
      </c>
      <c r="AH1021" s="2" t="n">
        <v>0.2246293799979914</v>
      </c>
      <c r="AI1021" s="2" t="n">
        <v>3.696784878172711e-11</v>
      </c>
      <c r="AO1021" s="2" t="n">
        <v>-4.292183447610351e-11</v>
      </c>
      <c r="AP1021" s="2" t="n">
        <v>0.001758569412603536</v>
      </c>
      <c r="AQ1021" s="2" t="n">
        <v>-0.2246224961958702</v>
      </c>
      <c r="AR1021" s="2" t="n">
        <v>0.2246293800099236</v>
      </c>
      <c r="AS1021" s="2" t="n">
        <v>4.292183447610351e-11</v>
      </c>
      <c r="AY1021" s="2" t="n">
        <v>4.441666825442708e-11</v>
      </c>
      <c r="AZ1021" s="2" t="n">
        <v>4.423018730248122e-11</v>
      </c>
      <c r="BA1021" s="2" t="n">
        <v>4.735344788407343e-11</v>
      </c>
      <c r="BB1021" s="2" t="n">
        <v>4.574510876779623e-11</v>
      </c>
    </row>
    <row r="1022">
      <c r="A1022" s="2" t="n">
        <v>38.436</v>
      </c>
      <c r="B1022" t="inlineStr">
        <is>
          <t>ロボット・物体生成</t>
        </is>
      </c>
      <c r="C1022" t="inlineStr"/>
      <c r="D1022" t="inlineStr">
        <is>
          <t>WAITING_FOR_STATUS</t>
        </is>
      </c>
      <c r="E1022" t="inlineStr">
        <is>
          <t>いいえ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-4.574247387363381e-11</v>
      </c>
      <c r="L1022" s="2" t="n">
        <v>0.001758562104124744</v>
      </c>
      <c r="M1022" s="2" t="n">
        <v>-0.2246224962270033</v>
      </c>
      <c r="N1022" s="2" t="n">
        <v>0.2246293799838396</v>
      </c>
      <c r="O1022" s="2" t="n">
        <v>4.574247387363381e-11</v>
      </c>
      <c r="U1022" s="2" t="n">
        <v>-4.57424094128805e-11</v>
      </c>
      <c r="V1022" s="2" t="n">
        <v>0.001758562104125938</v>
      </c>
      <c r="W1022" s="2" t="n">
        <v>-0.2246224962271503</v>
      </c>
      <c r="X1022" s="2" t="n">
        <v>0.2246293799839866</v>
      </c>
      <c r="Y1022" s="2" t="n">
        <v>4.57424094128805e-11</v>
      </c>
      <c r="AE1022" s="2" t="n">
        <v>-5.497850044962048e-11</v>
      </c>
      <c r="AF1022" s="2" t="n">
        <v>0.001758569425652684</v>
      </c>
      <c r="AG1022" s="2" t="n">
        <v>-0.2246224962124727</v>
      </c>
      <c r="AH1022" s="2" t="n">
        <v>0.2246293800266277</v>
      </c>
      <c r="AI1022" s="2" t="n">
        <v>5.497850044962048e-11</v>
      </c>
      <c r="AO1022" s="2" t="n">
        <v>-5.497839303019906e-11</v>
      </c>
      <c r="AP1022" s="2" t="n">
        <v>0.001758569425638983</v>
      </c>
      <c r="AQ1022" s="2" t="n">
        <v>-0.2246224962107516</v>
      </c>
      <c r="AR1022" s="2" t="n">
        <v>0.2246293800249066</v>
      </c>
      <c r="AS1022" s="2" t="n">
        <v>5.497839303019906e-11</v>
      </c>
      <c r="AY1022" s="2" t="n">
        <v>4.454924881634776e-11</v>
      </c>
      <c r="AZ1022" s="2" t="n">
        <v>4.438140951352115e-11</v>
      </c>
      <c r="BA1022" s="2" t="n">
        <v>4.811595314062814e-11</v>
      </c>
      <c r="BB1022" s="2" t="n">
        <v>4.666843719403651e-11</v>
      </c>
    </row>
    <row r="1023">
      <c r="A1023" s="2" t="n">
        <v>38.438</v>
      </c>
      <c r="B1023" t="inlineStr">
        <is>
          <t>ロボット・物体生成</t>
        </is>
      </c>
      <c r="C1023" t="inlineStr"/>
      <c r="D1023" t="inlineStr">
        <is>
          <t>WAITING_FOR_STATUS</t>
        </is>
      </c>
      <c r="E1023" t="inlineStr">
        <is>
          <t>いいえ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-4.574247387363381e-11</v>
      </c>
      <c r="L1023" s="2" t="n">
        <v>0.001758562104124744</v>
      </c>
      <c r="M1023" s="2" t="n">
        <v>-0.2246224962270033</v>
      </c>
      <c r="N1023" s="2" t="n">
        <v>0.2246293799838396</v>
      </c>
      <c r="O1023" s="2" t="n">
        <v>4.574247387363381e-11</v>
      </c>
      <c r="U1023" s="2" t="n">
        <v>-4.57424094128805e-11</v>
      </c>
      <c r="V1023" s="2" t="n">
        <v>0.001758562104125938</v>
      </c>
      <c r="W1023" s="2" t="n">
        <v>-0.2246224962271503</v>
      </c>
      <c r="X1023" s="2" t="n">
        <v>0.2246293799839866</v>
      </c>
      <c r="Y1023" s="2" t="n">
        <v>4.57424094128805e-11</v>
      </c>
      <c r="AE1023" s="2" t="n">
        <v>-4.902335653064467e-11</v>
      </c>
      <c r="AF1023" s="2" t="n">
        <v>0.001758569422511306</v>
      </c>
      <c r="AG1023" s="2" t="n">
        <v>-0.2246224962020307</v>
      </c>
      <c r="AH1023" s="2" t="n">
        <v>0.2246293800161615</v>
      </c>
      <c r="AI1023" s="2" t="n">
        <v>4.902335653064467e-11</v>
      </c>
      <c r="AO1023" s="2" t="n">
        <v>-5.497839303019906e-11</v>
      </c>
      <c r="AP1023" s="2" t="n">
        <v>0.001758569425638983</v>
      </c>
      <c r="AQ1023" s="2" t="n">
        <v>-0.2246224962107516</v>
      </c>
      <c r="AR1023" s="2" t="n">
        <v>0.2246293800249066</v>
      </c>
      <c r="AS1023" s="2" t="n">
        <v>5.497839303019906e-11</v>
      </c>
      <c r="AY1023" s="2" t="n">
        <v>4.466857132207637e-11</v>
      </c>
      <c r="AZ1023" s="2" t="n">
        <v>4.451750950345709e-11</v>
      </c>
      <c r="BA1023" s="2" t="n">
        <v>4.820669347962979e-11</v>
      </c>
      <c r="BB1023" s="2" t="n">
        <v>4.749943277765276e-11</v>
      </c>
    </row>
    <row r="1024">
      <c r="A1024" s="2" t="n">
        <v>38.442</v>
      </c>
      <c r="B1024" t="inlineStr">
        <is>
          <t>ロボット・物体生成</t>
        </is>
      </c>
      <c r="C1024" t="inlineStr"/>
      <c r="D1024" t="inlineStr">
        <is>
          <t>WAITING_FOR_STATUS</t>
        </is>
      </c>
      <c r="E1024" t="inlineStr">
        <is>
          <t>いいえ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-4.574247387363381e-11</v>
      </c>
      <c r="L1024" s="2" t="n">
        <v>0.001758562104124744</v>
      </c>
      <c r="M1024" s="2" t="n">
        <v>-0.2246224962270033</v>
      </c>
      <c r="N1024" s="2" t="n">
        <v>0.2246293799838396</v>
      </c>
      <c r="O1024" s="2" t="n">
        <v>4.574247387363381e-11</v>
      </c>
      <c r="U1024" s="2" t="n">
        <v>-4.57424094128805e-11</v>
      </c>
      <c r="V1024" s="2" t="n">
        <v>0.001758562104125938</v>
      </c>
      <c r="W1024" s="2" t="n">
        <v>-0.2246224962271503</v>
      </c>
      <c r="X1024" s="2" t="n">
        <v>0.2246293799839866</v>
      </c>
      <c r="Y1024" s="2" t="n">
        <v>4.57424094128805e-11</v>
      </c>
      <c r="AE1024" s="2" t="n">
        <v>-4.902335653064467e-11</v>
      </c>
      <c r="AF1024" s="2" t="n">
        <v>0.001758569422511306</v>
      </c>
      <c r="AG1024" s="2" t="n">
        <v>-0.2246224962020307</v>
      </c>
      <c r="AH1024" s="2" t="n">
        <v>0.2246293800161615</v>
      </c>
      <c r="AI1024" s="2" t="n">
        <v>4.902335653064467e-11</v>
      </c>
      <c r="AO1024" s="2" t="n">
        <v>-5.497839303019906e-11</v>
      </c>
      <c r="AP1024" s="2" t="n">
        <v>0.001758569425638983</v>
      </c>
      <c r="AQ1024" s="2" t="n">
        <v>-0.2246224962107516</v>
      </c>
      <c r="AR1024" s="2" t="n">
        <v>0.2246293800249066</v>
      </c>
      <c r="AS1024" s="2" t="n">
        <v>5.497839303019906e-11</v>
      </c>
      <c r="AY1024" s="2" t="n">
        <v>4.477596157723211e-11</v>
      </c>
      <c r="AZ1024" s="2" t="n">
        <v>4.463999949439943e-11</v>
      </c>
      <c r="BA1024" s="2" t="n">
        <v>4.828835978473127e-11</v>
      </c>
      <c r="BB1024" s="2" t="n">
        <v>4.824732880290739e-11</v>
      </c>
    </row>
    <row r="1025">
      <c r="A1025" s="2" t="n">
        <v>38.44600000000001</v>
      </c>
      <c r="B1025" t="inlineStr">
        <is>
          <t>ロボット・物体生成</t>
        </is>
      </c>
      <c r="C1025" t="inlineStr"/>
      <c r="D1025" t="inlineStr">
        <is>
          <t>WAITING_FOR_STATUS</t>
        </is>
      </c>
      <c r="E1025" t="inlineStr">
        <is>
          <t>いいえ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-4.574247387363381e-11</v>
      </c>
      <c r="L1025" s="2" t="n">
        <v>0.001758562104124744</v>
      </c>
      <c r="M1025" s="2" t="n">
        <v>-0.2246224962270033</v>
      </c>
      <c r="N1025" s="2" t="n">
        <v>0.2246293799838396</v>
      </c>
      <c r="O1025" s="2" t="n">
        <v>4.574247387363381e-11</v>
      </c>
      <c r="U1025" s="2" t="n">
        <v>-4.57424094128805e-11</v>
      </c>
      <c r="V1025" s="2" t="n">
        <v>0.001758562104125938</v>
      </c>
      <c r="W1025" s="2" t="n">
        <v>-0.2246224962271503</v>
      </c>
      <c r="X1025" s="2" t="n">
        <v>0.2246293799839866</v>
      </c>
      <c r="Y1025" s="2" t="n">
        <v>4.57424094128805e-11</v>
      </c>
      <c r="AE1025" s="2" t="n">
        <v>-4.902335653064467e-11</v>
      </c>
      <c r="AF1025" s="2" t="n">
        <v>0.001758569422511306</v>
      </c>
      <c r="AG1025" s="2" t="n">
        <v>-0.2246224962020307</v>
      </c>
      <c r="AH1025" s="2" t="n">
        <v>0.2246293800161615</v>
      </c>
      <c r="AI1025" s="2" t="n">
        <v>4.902335653064467e-11</v>
      </c>
      <c r="AO1025" s="2" t="n">
        <v>-4.902322921832823e-11</v>
      </c>
      <c r="AP1025" s="2" t="n">
        <v>0.001758569422510004</v>
      </c>
      <c r="AQ1025" s="2" t="n">
        <v>-0.2246224962018836</v>
      </c>
      <c r="AR1025" s="2" t="n">
        <v>0.2246293800160143</v>
      </c>
      <c r="AS1025" s="2" t="n">
        <v>4.902322921832823e-11</v>
      </c>
      <c r="AY1025" s="2" t="n">
        <v>4.487261280687229e-11</v>
      </c>
      <c r="AZ1025" s="2" t="n">
        <v>4.475024048624755e-11</v>
      </c>
      <c r="BA1025" s="2" t="n">
        <v>4.836185945932261e-11</v>
      </c>
      <c r="BB1025" s="2" t="n">
        <v>4.832491884444947e-11</v>
      </c>
    </row>
    <row r="1026">
      <c r="A1026" s="2" t="n">
        <v>38.448</v>
      </c>
      <c r="B1026" t="inlineStr">
        <is>
          <t>ロボット・物体生成</t>
        </is>
      </c>
      <c r="C1026" t="inlineStr"/>
      <c r="D1026" t="inlineStr">
        <is>
          <t>WAITING_FOR_STATUS</t>
        </is>
      </c>
      <c r="E1026" t="inlineStr">
        <is>
          <t>いいえ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-4.574247387363381e-11</v>
      </c>
      <c r="L1026" s="2" t="n">
        <v>0.001758562104124744</v>
      </c>
      <c r="M1026" s="2" t="n">
        <v>-0.2246224962270033</v>
      </c>
      <c r="N1026" s="2" t="n">
        <v>0.2246293799838396</v>
      </c>
      <c r="O1026" s="2" t="n">
        <v>4.574247387363381e-11</v>
      </c>
      <c r="U1026" s="2" t="n">
        <v>-4.57424094128805e-11</v>
      </c>
      <c r="V1026" s="2" t="n">
        <v>0.001758562104125938</v>
      </c>
      <c r="W1026" s="2" t="n">
        <v>-0.2246224962271503</v>
      </c>
      <c r="X1026" s="2" t="n">
        <v>0.2246293799839866</v>
      </c>
      <c r="Y1026" s="2" t="n">
        <v>4.57424094128805e-11</v>
      </c>
      <c r="AE1026" s="2" t="n">
        <v>-6.606931682719436e-11</v>
      </c>
      <c r="AF1026" s="2" t="n">
        <v>0.001758569416229404</v>
      </c>
      <c r="AG1026" s="2" t="n">
        <v>-0.2246224961956292</v>
      </c>
      <c r="AH1026" s="2" t="n">
        <v>0.224629380009711</v>
      </c>
      <c r="AI1026" s="2" t="n">
        <v>6.606931682719436e-11</v>
      </c>
      <c r="AO1026" s="2" t="n">
        <v>-4.902322921832823e-11</v>
      </c>
      <c r="AP1026" s="2" t="n">
        <v>0.001758569422510004</v>
      </c>
      <c r="AQ1026" s="2" t="n">
        <v>-0.2246224962018836</v>
      </c>
      <c r="AR1026" s="2" t="n">
        <v>0.2246293800160143</v>
      </c>
      <c r="AS1026" s="2" t="n">
        <v>4.902322921832823e-11</v>
      </c>
      <c r="AY1026" s="2" t="n">
        <v>4.495959891354844e-11</v>
      </c>
      <c r="AZ1026" s="2" t="n">
        <v>4.484945737891085e-11</v>
      </c>
      <c r="BA1026" s="2" t="n">
        <v>5.013260519610979e-11</v>
      </c>
      <c r="BB1026" s="2" t="n">
        <v>4.839474988183735e-11</v>
      </c>
    </row>
    <row r="1027">
      <c r="A1027" s="2" t="n">
        <v>38.45</v>
      </c>
      <c r="B1027" t="inlineStr">
        <is>
          <t>ロボット・物体生成</t>
        </is>
      </c>
      <c r="C1027" t="inlineStr"/>
      <c r="D1027" t="inlineStr">
        <is>
          <t>WAITING_FOR_STATUS</t>
        </is>
      </c>
      <c r="E1027" t="inlineStr">
        <is>
          <t>いいえ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-4.574247387363381e-11</v>
      </c>
      <c r="L1027" s="2" t="n">
        <v>0.001758562104124744</v>
      </c>
      <c r="M1027" s="2" t="n">
        <v>-0.2246224962270033</v>
      </c>
      <c r="N1027" s="2" t="n">
        <v>0.2246293799838396</v>
      </c>
      <c r="O1027" s="2" t="n">
        <v>4.574247387363381e-11</v>
      </c>
      <c r="U1027" s="2" t="n">
        <v>-4.57424094128805e-11</v>
      </c>
      <c r="V1027" s="2" t="n">
        <v>0.001758562104125938</v>
      </c>
      <c r="W1027" s="2" t="n">
        <v>-0.2246224962271503</v>
      </c>
      <c r="X1027" s="2" t="n">
        <v>0.2246293799839866</v>
      </c>
      <c r="Y1027" s="2" t="n">
        <v>4.57424094128805e-11</v>
      </c>
      <c r="AE1027" s="2" t="n">
        <v>-6.606931682719436e-11</v>
      </c>
      <c r="AF1027" s="2" t="n">
        <v>0.001758569416229404</v>
      </c>
      <c r="AG1027" s="2" t="n">
        <v>-0.2246224961956292</v>
      </c>
      <c r="AH1027" s="2" t="n">
        <v>0.224629380009711</v>
      </c>
      <c r="AI1027" s="2" t="n">
        <v>6.606931682719436e-11</v>
      </c>
      <c r="AO1027" s="2" t="n">
        <v>-6.60691545569879e-11</v>
      </c>
      <c r="AP1027" s="2" t="n">
        <v>0.001758569416192723</v>
      </c>
      <c r="AQ1027" s="2" t="n">
        <v>-0.224622496190977</v>
      </c>
      <c r="AR1027" s="2" t="n">
        <v>0.2246293800050586</v>
      </c>
      <c r="AS1027" s="2" t="n">
        <v>6.60691545569879e-11</v>
      </c>
      <c r="AY1027" s="2" t="n">
        <v>4.503788640955697e-11</v>
      </c>
      <c r="AZ1027" s="2" t="n">
        <v>4.493875258230781e-11</v>
      </c>
      <c r="BA1027" s="2" t="n">
        <v>5.172627635921825e-11</v>
      </c>
      <c r="BB1027" s="2" t="n">
        <v>5.016219034935241e-11</v>
      </c>
    </row>
    <row r="1028">
      <c r="A1028" s="2" t="n">
        <v>38.45200000000001</v>
      </c>
      <c r="B1028" t="inlineStr">
        <is>
          <t>ロボット・物体生成</t>
        </is>
      </c>
      <c r="C1028" t="inlineStr"/>
      <c r="D1028" t="inlineStr">
        <is>
          <t>WAITING_FOR_STATUS</t>
        </is>
      </c>
      <c r="E1028" t="inlineStr">
        <is>
          <t>いいえ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-4.574247387363381e-11</v>
      </c>
      <c r="L1028" s="2" t="n">
        <v>0.001758562104124744</v>
      </c>
      <c r="M1028" s="2" t="n">
        <v>-0.2246224962270033</v>
      </c>
      <c r="N1028" s="2" t="n">
        <v>0.2246293799838396</v>
      </c>
      <c r="O1028" s="2" t="n">
        <v>4.574247387363381e-11</v>
      </c>
      <c r="U1028" s="2" t="n">
        <v>-4.57424094128805e-11</v>
      </c>
      <c r="V1028" s="2" t="n">
        <v>0.001758562104125938</v>
      </c>
      <c r="W1028" s="2" t="n">
        <v>-0.2246224962271503</v>
      </c>
      <c r="X1028" s="2" t="n">
        <v>0.2246293799839866</v>
      </c>
      <c r="Y1028" s="2" t="n">
        <v>4.57424094128805e-11</v>
      </c>
      <c r="AE1028" s="2" t="n">
        <v>-4.791425362480132e-11</v>
      </c>
      <c r="AF1028" s="2" t="n">
        <v>0.001758569403440788</v>
      </c>
      <c r="AG1028" s="2" t="n">
        <v>-0.2246224961698556</v>
      </c>
      <c r="AH1028" s="2" t="n">
        <v>0.2246293799838381</v>
      </c>
      <c r="AI1028" s="2" t="n">
        <v>4.791425362480132e-11</v>
      </c>
      <c r="AO1028" s="2" t="n">
        <v>-4.791416890184359e-11</v>
      </c>
      <c r="AP1028" s="2" t="n">
        <v>0.001758569403442055</v>
      </c>
      <c r="AQ1028" s="2" t="n">
        <v>-0.2246224961700026</v>
      </c>
      <c r="AR1028" s="2" t="n">
        <v>0.2246293799839851</v>
      </c>
      <c r="AS1028" s="2" t="n">
        <v>4.791416890184359e-11</v>
      </c>
      <c r="AY1028" s="2" t="n">
        <v>4.510834515596466e-11</v>
      </c>
      <c r="AZ1028" s="2" t="n">
        <v>4.501911826536508e-11</v>
      </c>
      <c r="BA1028" s="2" t="n">
        <v>5.134507408577656e-11</v>
      </c>
      <c r="BB1028" s="2" t="n">
        <v>4.993738820460152e-11</v>
      </c>
    </row>
    <row r="1029">
      <c r="A1029" s="2" t="n">
        <v>38.454</v>
      </c>
      <c r="B1029" t="inlineStr">
        <is>
          <t>ロボット・物体生成</t>
        </is>
      </c>
      <c r="C1029" t="inlineStr"/>
      <c r="D1029" t="inlineStr">
        <is>
          <t>WAITING_FOR_STATUS</t>
        </is>
      </c>
      <c r="E1029" t="inlineStr">
        <is>
          <t>いいえ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-4.574247387363381e-11</v>
      </c>
      <c r="L1029" s="2" t="n">
        <v>0.001758562104124744</v>
      </c>
      <c r="M1029" s="2" t="n">
        <v>-0.2246224962270033</v>
      </c>
      <c r="N1029" s="2" t="n">
        <v>0.2246293799838396</v>
      </c>
      <c r="O1029" s="2" t="n">
        <v>4.574247387363381e-11</v>
      </c>
      <c r="U1029" s="2" t="n">
        <v>-4.57424094128805e-11</v>
      </c>
      <c r="V1029" s="2" t="n">
        <v>0.001758562104125938</v>
      </c>
      <c r="W1029" s="2" t="n">
        <v>-0.2246224962271503</v>
      </c>
      <c r="X1029" s="2" t="n">
        <v>0.2246293799839866</v>
      </c>
      <c r="Y1029" s="2" t="n">
        <v>4.57424094128805e-11</v>
      </c>
      <c r="AE1029" s="2" t="n">
        <v>-4.195722702816333e-11</v>
      </c>
      <c r="AF1029" s="2" t="n">
        <v>0.001758569400297549</v>
      </c>
      <c r="AG1029" s="2" t="n">
        <v>-0.2246224961594144</v>
      </c>
      <c r="AH1029" s="2" t="n">
        <v>0.2246293799733726</v>
      </c>
      <c r="AI1029" s="2" t="n">
        <v>4.195722702816333e-11</v>
      </c>
      <c r="AO1029" s="2" t="n">
        <v>-4.19570857410336e-11</v>
      </c>
      <c r="AP1029" s="2" t="n">
        <v>0.001758569400311114</v>
      </c>
      <c r="AQ1029" s="2" t="n">
        <v>-0.2246224961611355</v>
      </c>
      <c r="AR1029" s="2" t="n">
        <v>0.2246293799750937</v>
      </c>
      <c r="AS1029" s="2" t="n">
        <v>4.19570857410336e-11</v>
      </c>
      <c r="AY1029" s="2" t="n">
        <v>4.517175802773158e-11</v>
      </c>
      <c r="AZ1029" s="2" t="n">
        <v>4.509144738011663e-11</v>
      </c>
      <c r="BA1029" s="2" t="n">
        <v>5.040628938001524e-11</v>
      </c>
      <c r="BB1029" s="2" t="n">
        <v>4.913935795824473e-11</v>
      </c>
    </row>
    <row r="1030">
      <c r="A1030" s="2" t="n">
        <v>38.456</v>
      </c>
      <c r="B1030" t="inlineStr">
        <is>
          <t>ロボット・物体生成</t>
        </is>
      </c>
      <c r="C1030" t="inlineStr"/>
      <c r="D1030" t="inlineStr">
        <is>
          <t>WAITING_FOR_STATUS</t>
        </is>
      </c>
      <c r="E1030" t="inlineStr">
        <is>
          <t>いいえ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-4.685654416467746e-11</v>
      </c>
      <c r="L1030" s="2" t="n">
        <v>0.001758562127125816</v>
      </c>
      <c r="M1030" s="2" t="n">
        <v>-0.2246224962591472</v>
      </c>
      <c r="N1030" s="2" t="n">
        <v>0.2246293800161625</v>
      </c>
      <c r="O1030" s="2" t="n">
        <v>4.685654416467746e-11</v>
      </c>
      <c r="U1030" s="2" t="n">
        <v>-4.685646571419112e-11</v>
      </c>
      <c r="V1030" s="2" t="n">
        <v>0.001758562127124794</v>
      </c>
      <c r="W1030" s="2" t="n">
        <v>-0.2246224962590001</v>
      </c>
      <c r="X1030" s="2" t="n">
        <v>0.2246293800160154</v>
      </c>
      <c r="Y1030" s="2" t="n">
        <v>4.685646571419112e-11</v>
      </c>
      <c r="AE1030" s="2" t="n">
        <v>-4.84421939472799e-11</v>
      </c>
      <c r="AF1030" s="2" t="n">
        <v>0.001758569418012611</v>
      </c>
      <c r="AG1030" s="2" t="n">
        <v>-0.2246224961793842</v>
      </c>
      <c r="AH1030" s="2" t="n">
        <v>0.2246293799934805</v>
      </c>
      <c r="AI1030" s="2" t="n">
        <v>4.84421939472799e-11</v>
      </c>
      <c r="AO1030" s="2" t="n">
        <v>-4.84420396237051e-11</v>
      </c>
      <c r="AP1030" s="2" t="n">
        <v>0.001758569418012851</v>
      </c>
      <c r="AQ1030" s="2" t="n">
        <v>-0.2246224961793919</v>
      </c>
      <c r="AR1030" s="2" t="n">
        <v>0.2246293799934881</v>
      </c>
      <c r="AS1030" s="2" t="n">
        <v>4.84420396237051e-11</v>
      </c>
      <c r="AY1030" s="2" t="n">
        <v>4.534023664142617e-11</v>
      </c>
      <c r="AZ1030" s="2" t="n">
        <v>4.526794921352408e-11</v>
      </c>
      <c r="BA1030" s="2" t="n">
        <v>5.02098798367417e-11</v>
      </c>
      <c r="BB1030" s="2" t="n">
        <v>4.906962612479077e-11</v>
      </c>
    </row>
    <row r="1031">
      <c r="A1031" s="2" t="n">
        <v>38.46</v>
      </c>
      <c r="B1031" t="inlineStr">
        <is>
          <t>ロボット・物体生成</t>
        </is>
      </c>
      <c r="C1031" t="inlineStr"/>
      <c r="D1031" t="inlineStr">
        <is>
          <t>WAITING_FOR_STATUS</t>
        </is>
      </c>
      <c r="E1031" t="inlineStr">
        <is>
          <t>いいえ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-4.685654416467746e-11</v>
      </c>
      <c r="L1031" s="2" t="n">
        <v>0.001758562127125816</v>
      </c>
      <c r="M1031" s="2" t="n">
        <v>-0.2246224962591472</v>
      </c>
      <c r="N1031" s="2" t="n">
        <v>0.2246293800161625</v>
      </c>
      <c r="O1031" s="2" t="n">
        <v>4.685654416467746e-11</v>
      </c>
      <c r="U1031" s="2" t="n">
        <v>-4.685646571419112e-11</v>
      </c>
      <c r="V1031" s="2" t="n">
        <v>0.001758562127124794</v>
      </c>
      <c r="W1031" s="2" t="n">
        <v>-0.2246224962590001</v>
      </c>
      <c r="X1031" s="2" t="n">
        <v>0.2246293800160154</v>
      </c>
      <c r="Y1031" s="2" t="n">
        <v>4.685646571419112e-11</v>
      </c>
      <c r="AE1031" s="2" t="n">
        <v>-5.401618746404476e-11</v>
      </c>
      <c r="AF1031" s="2" t="n">
        <v>0.00175856941675317</v>
      </c>
      <c r="AG1031" s="2" t="n">
        <v>-0.224622496177455</v>
      </c>
      <c r="AH1031" s="2" t="n">
        <v>0.2246293799915415</v>
      </c>
      <c r="AI1031" s="2" t="n">
        <v>5.401618746404476e-11</v>
      </c>
      <c r="AO1031" s="2" t="n">
        <v>-5.401613661527116e-11</v>
      </c>
      <c r="AP1031" s="2" t="n">
        <v>0.001758569416741651</v>
      </c>
      <c r="AQ1031" s="2" t="n">
        <v>-0.2246224961759894</v>
      </c>
      <c r="AR1031" s="2" t="n">
        <v>0.2246293799900758</v>
      </c>
      <c r="AS1031" s="2" t="n">
        <v>5.401613661527116e-11</v>
      </c>
      <c r="AY1031" s="2" t="n">
        <v>4.54918673937513e-11</v>
      </c>
      <c r="AZ1031" s="2" t="n">
        <v>4.542680086359079e-11</v>
      </c>
      <c r="BA1031" s="2" t="n">
        <v>5.059051059947201e-11</v>
      </c>
      <c r="BB1031" s="2" t="n">
        <v>4.956427717383881e-11</v>
      </c>
    </row>
    <row r="1032">
      <c r="A1032" s="2" t="n">
        <v>38.46400000000001</v>
      </c>
      <c r="B1032" t="inlineStr">
        <is>
          <t>ロボット・物体生成</t>
        </is>
      </c>
      <c r="C1032" t="inlineStr"/>
      <c r="D1032" t="inlineStr">
        <is>
          <t>WAITING_FOR_STATUS</t>
        </is>
      </c>
      <c r="E1032" t="inlineStr">
        <is>
          <t>いいえ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-4.685654416467746e-11</v>
      </c>
      <c r="L1032" s="2" t="n">
        <v>0.001758562127125816</v>
      </c>
      <c r="M1032" s="2" t="n">
        <v>-0.2246224962591472</v>
      </c>
      <c r="N1032" s="2" t="n">
        <v>0.2246293800161625</v>
      </c>
      <c r="O1032" s="2" t="n">
        <v>4.685654416467746e-11</v>
      </c>
      <c r="U1032" s="2" t="n">
        <v>-4.685646571419112e-11</v>
      </c>
      <c r="V1032" s="2" t="n">
        <v>0.001758562127124794</v>
      </c>
      <c r="W1032" s="2" t="n">
        <v>-0.2246224962590001</v>
      </c>
      <c r="X1032" s="2" t="n">
        <v>0.2246293800160154</v>
      </c>
      <c r="Y1032" s="2" t="n">
        <v>4.685646571419112e-11</v>
      </c>
      <c r="AE1032" s="2" t="n">
        <v>-5.401618746404476e-11</v>
      </c>
      <c r="AF1032" s="2" t="n">
        <v>0.00175856941675317</v>
      </c>
      <c r="AG1032" s="2" t="n">
        <v>-0.224622496177455</v>
      </c>
      <c r="AH1032" s="2" t="n">
        <v>0.2246293799915415</v>
      </c>
      <c r="AI1032" s="2" t="n">
        <v>5.401618746404476e-11</v>
      </c>
      <c r="AO1032" s="2" t="n">
        <v>-5.401613661527116e-11</v>
      </c>
      <c r="AP1032" s="2" t="n">
        <v>0.001758569416741651</v>
      </c>
      <c r="AQ1032" s="2" t="n">
        <v>-0.2246224961759894</v>
      </c>
      <c r="AR1032" s="2" t="n">
        <v>0.2246293799900758</v>
      </c>
      <c r="AS1032" s="2" t="n">
        <v>5.401613661527116e-11</v>
      </c>
      <c r="AY1032" s="2" t="n">
        <v>4.562833507084393e-11</v>
      </c>
      <c r="AZ1032" s="2" t="n">
        <v>4.556976734865082e-11</v>
      </c>
      <c r="BA1032" s="2" t="n">
        <v>5.093307828592928e-11</v>
      </c>
      <c r="BB1032" s="2" t="n">
        <v>5.000946311798205e-11</v>
      </c>
    </row>
    <row r="1033">
      <c r="A1033" s="2" t="n">
        <v>38.466</v>
      </c>
      <c r="B1033" t="inlineStr">
        <is>
          <t>ロボット・物体生成</t>
        </is>
      </c>
      <c r="C1033" t="inlineStr"/>
      <c r="D1033" t="inlineStr">
        <is>
          <t>WAITING_FOR_STATUS</t>
        </is>
      </c>
      <c r="E1033" t="inlineStr">
        <is>
          <t>いいえ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-4.685654416467746e-11</v>
      </c>
      <c r="L1033" s="2" t="n">
        <v>0.001758562127125816</v>
      </c>
      <c r="M1033" s="2" t="n">
        <v>-0.2246224962591472</v>
      </c>
      <c r="N1033" s="2" t="n">
        <v>0.2246293800161625</v>
      </c>
      <c r="O1033" s="2" t="n">
        <v>4.685654416467746e-11</v>
      </c>
      <c r="U1033" s="2" t="n">
        <v>-4.685646571419112e-11</v>
      </c>
      <c r="V1033" s="2" t="n">
        <v>0.001758562127124794</v>
      </c>
      <c r="W1033" s="2" t="n">
        <v>-0.2246224962590001</v>
      </c>
      <c r="X1033" s="2" t="n">
        <v>0.2246293800160154</v>
      </c>
      <c r="Y1033" s="2" t="n">
        <v>4.685646571419112e-11</v>
      </c>
      <c r="AE1033" s="2" t="n">
        <v>-5.401677315658524e-11</v>
      </c>
      <c r="AF1033" s="2" t="n">
        <v>0.001758569418451046</v>
      </c>
      <c r="AG1033" s="2" t="n">
        <v>-0.2246224961774403</v>
      </c>
      <c r="AH1033" s="2" t="n">
        <v>0.22462937999154</v>
      </c>
      <c r="AI1033" s="2" t="n">
        <v>5.401677315658524e-11</v>
      </c>
      <c r="AO1033" s="2" t="n">
        <v>-5.401662718313329e-11</v>
      </c>
      <c r="AP1033" s="2" t="n">
        <v>0.001758569418439562</v>
      </c>
      <c r="AQ1033" s="2" t="n">
        <v>-0.2246224961759747</v>
      </c>
      <c r="AR1033" s="2" t="n">
        <v>0.2246293799900744</v>
      </c>
      <c r="AS1033" s="2" t="n">
        <v>5.401662718313329e-11</v>
      </c>
      <c r="AY1033" s="2" t="n">
        <v>4.575115598022728e-11</v>
      </c>
      <c r="AZ1033" s="2" t="n">
        <v>4.569843718520486e-11</v>
      </c>
      <c r="BA1033" s="2" t="n">
        <v>5.124144777299488e-11</v>
      </c>
      <c r="BB1033" s="2" t="n">
        <v>5.041017952449717e-11</v>
      </c>
    </row>
    <row r="1034">
      <c r="A1034" s="2" t="n">
        <v>38.47</v>
      </c>
      <c r="B1034" t="inlineStr">
        <is>
          <t>ロボット・物体生成</t>
        </is>
      </c>
      <c r="C1034" t="inlineStr"/>
      <c r="D1034" t="inlineStr">
        <is>
          <t>WAITING_FOR_STATUS</t>
        </is>
      </c>
      <c r="E1034" t="inlineStr">
        <is>
          <t>いいえ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-4.685654416467746e-11</v>
      </c>
      <c r="L1034" s="2" t="n">
        <v>0.001758562127125816</v>
      </c>
      <c r="M1034" s="2" t="n">
        <v>-0.2246224962591472</v>
      </c>
      <c r="N1034" s="2" t="n">
        <v>0.2246293800161625</v>
      </c>
      <c r="O1034" s="2" t="n">
        <v>4.685654416467746e-11</v>
      </c>
      <c r="U1034" s="2" t="n">
        <v>-4.685646571419112e-11</v>
      </c>
      <c r="V1034" s="2" t="n">
        <v>0.001758562127124794</v>
      </c>
      <c r="W1034" s="2" t="n">
        <v>-0.2246224962590001</v>
      </c>
      <c r="X1034" s="2" t="n">
        <v>0.2246293800160154</v>
      </c>
      <c r="Y1034" s="2" t="n">
        <v>4.685646571419112e-11</v>
      </c>
      <c r="AE1034" s="2" t="n">
        <v>-3.697043772242626e-11</v>
      </c>
      <c r="AF1034" s="2" t="n">
        <v>0.001758569429826166</v>
      </c>
      <c r="AG1034" s="2" t="n">
        <v>-0.2246224961838026</v>
      </c>
      <c r="AH1034" s="2" t="n">
        <v>0.2246293799979912</v>
      </c>
      <c r="AI1034" s="2" t="n">
        <v>3.697043772242626e-11</v>
      </c>
      <c r="AO1034" s="2" t="n">
        <v>-3.697025552342507e-11</v>
      </c>
      <c r="AP1034" s="2" t="n">
        <v>0.001758569429850259</v>
      </c>
      <c r="AQ1034" s="2" t="n">
        <v>-0.2246224961868423</v>
      </c>
      <c r="AR1034" s="2" t="n">
        <v>0.224629380001031</v>
      </c>
      <c r="AS1034" s="2" t="n">
        <v>3.697025552342507e-11</v>
      </c>
      <c r="AY1034" s="2" t="n">
        <v>4.58616947986723e-11</v>
      </c>
      <c r="AZ1034" s="2" t="n">
        <v>4.581424003810349e-11</v>
      </c>
      <c r="BA1034" s="2" t="n">
        <v>4.981434676793802e-11</v>
      </c>
      <c r="BB1034" s="2" t="n">
        <v>4.906618712438996e-11</v>
      </c>
    </row>
    <row r="1035">
      <c r="A1035" s="2" t="n">
        <v>38.472</v>
      </c>
      <c r="B1035" t="inlineStr">
        <is>
          <t>ロボット・物体生成</t>
        </is>
      </c>
      <c r="C1035" t="inlineStr"/>
      <c r="D1035" t="inlineStr">
        <is>
          <t>WAITING_FOR_STATUS</t>
        </is>
      </c>
      <c r="E1035" t="inlineStr">
        <is>
          <t>いいえ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-4.685654416467746e-11</v>
      </c>
      <c r="L1035" s="2" t="n">
        <v>0.001758562127125816</v>
      </c>
      <c r="M1035" s="2" t="n">
        <v>-0.2246224962591472</v>
      </c>
      <c r="N1035" s="2" t="n">
        <v>0.2246293800161625</v>
      </c>
      <c r="O1035" s="2" t="n">
        <v>4.685654416467746e-11</v>
      </c>
      <c r="U1035" s="2" t="n">
        <v>-4.685646571419112e-11</v>
      </c>
      <c r="V1035" s="2" t="n">
        <v>0.001758562127124794</v>
      </c>
      <c r="W1035" s="2" t="n">
        <v>-0.2246224962590001</v>
      </c>
      <c r="X1035" s="2" t="n">
        <v>0.2246293800160154</v>
      </c>
      <c r="Y1035" s="2" t="n">
        <v>4.685646571419112e-11</v>
      </c>
      <c r="AE1035" s="2" t="n">
        <v>-4.902699119457961e-11</v>
      </c>
      <c r="AF1035" s="2" t="n">
        <v>0.001758569442888721</v>
      </c>
      <c r="AG1035" s="2" t="n">
        <v>-0.2246224962018715</v>
      </c>
      <c r="AH1035" s="2" t="n">
        <v>0.2246293800161618</v>
      </c>
      <c r="AI1035" s="2" t="n">
        <v>4.902699119457961e-11</v>
      </c>
      <c r="AO1035" s="2" t="n">
        <v>-4.902964127686659e-11</v>
      </c>
      <c r="AP1035" s="2" t="n">
        <v>0.001758569441188988</v>
      </c>
      <c r="AQ1035" s="2" t="n">
        <v>-0.2246224962017374</v>
      </c>
      <c r="AR1035" s="2" t="n">
        <v>0.2246293800160144</v>
      </c>
      <c r="AS1035" s="2" t="n">
        <v>4.902964127686659e-11</v>
      </c>
      <c r="AY1035" s="2" t="n">
        <v>4.596117973527282e-11</v>
      </c>
      <c r="AZ1035" s="2" t="n">
        <v>4.591846260571225e-11</v>
      </c>
      <c r="BA1035" s="2" t="n">
        <v>4.973561121060218e-11</v>
      </c>
      <c r="BB1035" s="2" t="n">
        <v>4.906253253963762e-11</v>
      </c>
    </row>
    <row r="1036">
      <c r="A1036" s="2" t="n">
        <v>38.474</v>
      </c>
      <c r="B1036" t="inlineStr">
        <is>
          <t>ロボット・物体生成</t>
        </is>
      </c>
      <c r="C1036" t="inlineStr"/>
      <c r="D1036" t="inlineStr">
        <is>
          <t>WAITING_FOR_STATUS</t>
        </is>
      </c>
      <c r="E1036" t="inlineStr">
        <is>
          <t>いいえ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-5.18425356101608e-11</v>
      </c>
      <c r="L1036" s="2" t="n">
        <v>0.001758562110017234</v>
      </c>
      <c r="M1036" s="2" t="n">
        <v>-0.2246224962346592</v>
      </c>
      <c r="N1036" s="2" t="n">
        <v>0.2246293799915414</v>
      </c>
      <c r="O1036" s="2" t="n">
        <v>5.18425356101608e-11</v>
      </c>
      <c r="U1036" s="2" t="n">
        <v>-5.18424239775155e-11</v>
      </c>
      <c r="V1036" s="2" t="n">
        <v>0.001758562110005436</v>
      </c>
      <c r="W1036" s="2" t="n">
        <v>-0.2246224962331937</v>
      </c>
      <c r="X1036" s="2" t="n">
        <v>0.2246293799900758</v>
      </c>
      <c r="Y1036" s="2" t="n">
        <v>5.18424239775155e-11</v>
      </c>
      <c r="AE1036" s="2" t="n">
        <v>-4.307690994987156e-11</v>
      </c>
      <c r="AF1036" s="2" t="n">
        <v>0.001758570207315392</v>
      </c>
      <c r="AG1036" s="2" t="n">
        <v>-0.224622496188184</v>
      </c>
      <c r="AH1036" s="2" t="n">
        <v>0.2246293800084592</v>
      </c>
      <c r="AI1036" s="2" t="n">
        <v>4.307690994987156e-11</v>
      </c>
      <c r="AO1036" s="2" t="n">
        <v>-4.902689361963938e-11</v>
      </c>
      <c r="AP1036" s="2" t="n">
        <v>0.001758569442887592</v>
      </c>
      <c r="AQ1036" s="2" t="n">
        <v>-0.2246224962017244</v>
      </c>
      <c r="AR1036" s="2" t="n">
        <v>0.2246293800160147</v>
      </c>
      <c r="AS1036" s="2" t="n">
        <v>4.902689361963938e-11</v>
      </c>
      <c r="AY1036" s="2" t="n">
        <v>4.654931532276162e-11</v>
      </c>
      <c r="AZ1036" s="2" t="n">
        <v>4.651085874289258e-11</v>
      </c>
      <c r="BA1036" s="2" t="n">
        <v>4.906974108452912e-11</v>
      </c>
      <c r="BB1036" s="2" t="n">
        <v>4.905896864763781e-11</v>
      </c>
    </row>
    <row r="1037">
      <c r="A1037" s="2" t="n">
        <v>38.476</v>
      </c>
      <c r="B1037" t="inlineStr">
        <is>
          <t>ロボット・物体生成</t>
        </is>
      </c>
      <c r="C1037" t="inlineStr"/>
      <c r="D1037" t="inlineStr">
        <is>
          <t>WAITING_FOR_STATUS</t>
        </is>
      </c>
      <c r="E1037" t="inlineStr">
        <is>
          <t>いいえ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-5.18425356101608e-11</v>
      </c>
      <c r="L1037" s="2" t="n">
        <v>0.001758562110017234</v>
      </c>
      <c r="M1037" s="2" t="n">
        <v>-0.2246224962346592</v>
      </c>
      <c r="N1037" s="2" t="n">
        <v>0.2246293799915414</v>
      </c>
      <c r="O1037" s="2" t="n">
        <v>5.18425356101608e-11</v>
      </c>
      <c r="U1037" s="2" t="n">
        <v>-5.18424239775155e-11</v>
      </c>
      <c r="V1037" s="2" t="n">
        <v>0.001758562110005436</v>
      </c>
      <c r="W1037" s="2" t="n">
        <v>-0.2246224962331937</v>
      </c>
      <c r="X1037" s="2" t="n">
        <v>0.2246293799900758</v>
      </c>
      <c r="Y1037" s="2" t="n">
        <v>5.18424239775155e-11</v>
      </c>
      <c r="AE1037" s="2" t="n">
        <v>-4.791814642275106e-11</v>
      </c>
      <c r="AF1037" s="2" t="n">
        <v>0.001758569423818197</v>
      </c>
      <c r="AG1037" s="2" t="n">
        <v>-0.2246224961696969</v>
      </c>
      <c r="AH1037" s="2" t="n">
        <v>0.2246293799838389</v>
      </c>
      <c r="AI1037" s="2" t="n">
        <v>4.791814642275106e-11</v>
      </c>
      <c r="AO1037" s="2" t="n">
        <v>-6.607333137934278e-11</v>
      </c>
      <c r="AP1037" s="2" t="n">
        <v>0.001758569436570254</v>
      </c>
      <c r="AQ1037" s="2" t="n">
        <v>-0.2246224961908191</v>
      </c>
      <c r="AR1037" s="2" t="n">
        <v>0.2246293800050603</v>
      </c>
      <c r="AS1037" s="2" t="n">
        <v>6.607333137934278e-11</v>
      </c>
      <c r="AY1037" s="2" t="n">
        <v>4.707863735150154e-11</v>
      </c>
      <c r="AZ1037" s="2" t="n">
        <v>4.704401526635487e-11</v>
      </c>
      <c r="BA1037" s="2" t="n">
        <v>4.895458161835131e-11</v>
      </c>
      <c r="BB1037" s="2" t="n">
        <v>5.076040492080831e-11</v>
      </c>
    </row>
    <row r="1038">
      <c r="A1038" s="2" t="n">
        <v>38.478</v>
      </c>
      <c r="B1038" t="inlineStr">
        <is>
          <t>ロボット・物体生成</t>
        </is>
      </c>
      <c r="C1038" t="inlineStr"/>
      <c r="D1038" t="inlineStr">
        <is>
          <t>WAITING_FOR_STATUS</t>
        </is>
      </c>
      <c r="E1038" t="inlineStr">
        <is>
          <t>いいえ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-5.18425356101608e-11</v>
      </c>
      <c r="L1038" s="2" t="n">
        <v>0.001758562110017234</v>
      </c>
      <c r="M1038" s="2" t="n">
        <v>-0.2246224962346592</v>
      </c>
      <c r="N1038" s="2" t="n">
        <v>0.2246293799915414</v>
      </c>
      <c r="O1038" s="2" t="n">
        <v>5.18425356101608e-11</v>
      </c>
      <c r="U1038" s="2" t="n">
        <v>-5.18424239775155e-11</v>
      </c>
      <c r="V1038" s="2" t="n">
        <v>0.001758562110005436</v>
      </c>
      <c r="W1038" s="2" t="n">
        <v>-0.2246224962331937</v>
      </c>
      <c r="X1038" s="2" t="n">
        <v>0.2246293799900758</v>
      </c>
      <c r="Y1038" s="2" t="n">
        <v>5.18424239775155e-11</v>
      </c>
      <c r="AE1038" s="2" t="n">
        <v>-4.196138698056748e-11</v>
      </c>
      <c r="AF1038" s="2" t="n">
        <v>0.001758569420674844</v>
      </c>
      <c r="AG1038" s="2" t="n">
        <v>-0.224622496159253</v>
      </c>
      <c r="AH1038" s="2" t="n">
        <v>0.2246293799733707</v>
      </c>
      <c r="AI1038" s="2" t="n">
        <v>4.196138698056748e-11</v>
      </c>
      <c r="AO1038" s="2" t="n">
        <v>-4.791810052116481e-11</v>
      </c>
      <c r="AP1038" s="2" t="n">
        <v>0.001758569423819515</v>
      </c>
      <c r="AQ1038" s="2" t="n">
        <v>-0.2246224961698437</v>
      </c>
      <c r="AR1038" s="2" t="n">
        <v>0.2246293799839857</v>
      </c>
      <c r="AS1038" s="2" t="n">
        <v>4.791810052116481e-11</v>
      </c>
      <c r="AY1038" s="2" t="n">
        <v>4.755502717736746e-11</v>
      </c>
      <c r="AZ1038" s="2" t="n">
        <v>4.752385613747093e-11</v>
      </c>
      <c r="BA1038" s="2" t="n">
        <v>4.825526215457292e-11</v>
      </c>
      <c r="BB1038" s="2" t="n">
        <v>5.047617448084397e-11</v>
      </c>
    </row>
    <row r="1039">
      <c r="A1039" s="2" t="n">
        <v>38.482</v>
      </c>
      <c r="B1039" t="inlineStr">
        <is>
          <t>ロボット・物体生成</t>
        </is>
      </c>
      <c r="C1039" t="inlineStr"/>
      <c r="D1039" t="inlineStr">
        <is>
          <t>WAITING_FOR_STATUS</t>
        </is>
      </c>
      <c r="E1039" t="inlineStr">
        <is>
          <t>いいえ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-5.18425356101608e-11</v>
      </c>
      <c r="L1039" s="2" t="n">
        <v>0.001758562110017234</v>
      </c>
      <c r="M1039" s="2" t="n">
        <v>-0.2246224962346592</v>
      </c>
      <c r="N1039" s="2" t="n">
        <v>0.2246293799915414</v>
      </c>
      <c r="O1039" s="2" t="n">
        <v>5.18425356101608e-11</v>
      </c>
      <c r="U1039" s="2" t="n">
        <v>-5.18424239775155e-11</v>
      </c>
      <c r="V1039" s="2" t="n">
        <v>0.001758562110005436</v>
      </c>
      <c r="W1039" s="2" t="n">
        <v>-0.2246224962331937</v>
      </c>
      <c r="X1039" s="2" t="n">
        <v>0.2246293799900758</v>
      </c>
      <c r="Y1039" s="2" t="n">
        <v>5.18424239775155e-11</v>
      </c>
      <c r="AE1039" s="2" t="n">
        <v>-3.697285862557342e-11</v>
      </c>
      <c r="AF1039" s="2" t="n">
        <v>0.00175856944171341</v>
      </c>
      <c r="AG1039" s="2" t="n">
        <v>-0.2246224961837089</v>
      </c>
      <c r="AH1039" s="2" t="n">
        <v>0.2246293799979905</v>
      </c>
      <c r="AI1039" s="2" t="n">
        <v>3.697285862557342e-11</v>
      </c>
      <c r="AO1039" s="2" t="n">
        <v>-4.237574199447015e-11</v>
      </c>
      <c r="AP1039" s="2" t="n">
        <v>0.001758569433636822</v>
      </c>
      <c r="AQ1039" s="2" t="n">
        <v>-0.2246224961796901</v>
      </c>
      <c r="AR1039" s="2" t="n">
        <v>0.2246293799939087</v>
      </c>
      <c r="AS1039" s="2" t="n">
        <v>4.237574199447015e-11</v>
      </c>
      <c r="AY1039" s="2" t="n">
        <v>4.79837780206468e-11</v>
      </c>
      <c r="AZ1039" s="2" t="n">
        <v>4.795571292147539e-11</v>
      </c>
      <c r="BA1039" s="2" t="n">
        <v>4.712702180167298e-11</v>
      </c>
      <c r="BB1039" s="2" t="n">
        <v>4.966613123220658e-11</v>
      </c>
    </row>
    <row r="1040">
      <c r="A1040" s="2" t="n">
        <v>38.488</v>
      </c>
      <c r="B1040" t="inlineStr">
        <is>
          <t>ロボット・物体生成</t>
        </is>
      </c>
      <c r="C1040" t="inlineStr"/>
      <c r="D1040" t="inlineStr">
        <is>
          <t>WAITING_FOR_STATUS</t>
        </is>
      </c>
      <c r="E1040" t="inlineStr">
        <is>
          <t>いいえ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-5.18425356101608e-11</v>
      </c>
      <c r="L1040" s="2" t="n">
        <v>0.001758562110017234</v>
      </c>
      <c r="M1040" s="2" t="n">
        <v>-0.2246224962346592</v>
      </c>
      <c r="N1040" s="2" t="n">
        <v>0.2246293799915414</v>
      </c>
      <c r="O1040" s="2" t="n">
        <v>5.18425356101608e-11</v>
      </c>
      <c r="U1040" s="2" t="n">
        <v>-5.18424239775155e-11</v>
      </c>
      <c r="V1040" s="2" t="n">
        <v>0.001758562110005436</v>
      </c>
      <c r="W1040" s="2" t="n">
        <v>-0.2246224962331937</v>
      </c>
      <c r="X1040" s="2" t="n">
        <v>0.2246293799900758</v>
      </c>
      <c r="Y1040" s="2" t="n">
        <v>5.18424239775155e-11</v>
      </c>
      <c r="AE1040" s="2" t="n">
        <v>-4.850298688024955e-11</v>
      </c>
      <c r="AF1040" s="2" t="n">
        <v>0.001758569443598087</v>
      </c>
      <c r="AG1040" s="2" t="n">
        <v>-0.224622496192224</v>
      </c>
      <c r="AH1040" s="2" t="n">
        <v>0.2246293800065202</v>
      </c>
      <c r="AI1040" s="2" t="n">
        <v>4.850298688024955e-11</v>
      </c>
      <c r="AO1040" s="2" t="n">
        <v>-4.850283406859416e-11</v>
      </c>
      <c r="AP1040" s="2" t="n">
        <v>0.001758569443598098</v>
      </c>
      <c r="AQ1040" s="2" t="n">
        <v>-0.2246224961922165</v>
      </c>
      <c r="AR1040" s="2" t="n">
        <v>0.2246293800065126</v>
      </c>
      <c r="AS1040" s="2" t="n">
        <v>4.850283406859416e-11</v>
      </c>
      <c r="AY1040" s="2" t="n">
        <v>4.836965377959819e-11</v>
      </c>
      <c r="AZ1040" s="2" t="n">
        <v>4.83443840270794e-11</v>
      </c>
      <c r="BA1040" s="2" t="n">
        <v>4.726461830953063e-11</v>
      </c>
      <c r="BB1040" s="2" t="n">
        <v>4.954980151584535e-11</v>
      </c>
    </row>
    <row r="1041">
      <c r="A1041" s="2" t="n">
        <v>38.496</v>
      </c>
      <c r="B1041" t="inlineStr">
        <is>
          <t>ロボット・物体生成</t>
        </is>
      </c>
      <c r="C1041" t="inlineStr"/>
      <c r="D1041" t="inlineStr">
        <is>
          <t>WAITING_FOR_STATUS</t>
        </is>
      </c>
      <c r="E1041" t="inlineStr">
        <is>
          <t>いいえ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-3.978657618752179e-11</v>
      </c>
      <c r="L1041" s="2" t="n">
        <v>0.001758562100886219</v>
      </c>
      <c r="M1041" s="2" t="n">
        <v>-0.2246224962165597</v>
      </c>
      <c r="N1041" s="2" t="n">
        <v>0.224629379973371</v>
      </c>
      <c r="O1041" s="2" t="n">
        <v>3.978657618752179e-11</v>
      </c>
      <c r="U1041" s="2" t="n">
        <v>-3.978638325737045e-11</v>
      </c>
      <c r="V1041" s="2" t="n">
        <v>0.001758562100899884</v>
      </c>
      <c r="W1041" s="2" t="n">
        <v>-0.2246224962182808</v>
      </c>
      <c r="X1041" s="2" t="n">
        <v>0.2246293799750921</v>
      </c>
      <c r="Y1041" s="2" t="n">
        <v>3.978638325737045e-11</v>
      </c>
      <c r="AE1041" s="2" t="n">
        <v>-3.77072250234628e-11</v>
      </c>
      <c r="AF1041" s="2" t="n">
        <v>0.001758570215462147</v>
      </c>
      <c r="AG1041" s="2" t="n">
        <v>-0.2246224962003332</v>
      </c>
      <c r="AH1041" s="2" t="n">
        <v>0.2246293800206718</v>
      </c>
      <c r="AI1041" s="2" t="n">
        <v>3.77072250234628e-11</v>
      </c>
      <c r="AO1041" s="2" t="n">
        <v>-3.770726525399594e-11</v>
      </c>
      <c r="AP1041" s="2" t="n">
        <v>0.001758570215485023</v>
      </c>
      <c r="AQ1041" s="2" t="n">
        <v>-0.2246224962032183</v>
      </c>
      <c r="AR1041" s="2" t="n">
        <v>0.224629380023557</v>
      </c>
      <c r="AS1041" s="2" t="n">
        <v>3.770726525399594e-11</v>
      </c>
      <c r="AY1041" s="2" t="n">
        <v>4.751134602039056e-11</v>
      </c>
      <c r="AZ1041" s="2" t="n">
        <v>4.748858395010851e-11</v>
      </c>
      <c r="BA1041" s="2" t="n">
        <v>4.630887898092385e-11</v>
      </c>
      <c r="BB1041" s="2" t="n">
        <v>4.836554788966041e-11</v>
      </c>
    </row>
    <row r="1042">
      <c r="A1042" s="2" t="n">
        <v>38.498</v>
      </c>
      <c r="B1042" t="inlineStr">
        <is>
          <t>ロボット・物体生成</t>
        </is>
      </c>
      <c r="C1042" t="inlineStr"/>
      <c r="D1042" t="inlineStr">
        <is>
          <t>WAITING_FOR_STATUS</t>
        </is>
      </c>
      <c r="E1042" t="inlineStr">
        <is>
          <t>いいえ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-3.978657618752179e-11</v>
      </c>
      <c r="L1042" s="2" t="n">
        <v>0.001758562100886219</v>
      </c>
      <c r="M1042" s="2" t="n">
        <v>-0.2246224962165597</v>
      </c>
      <c r="N1042" s="2" t="n">
        <v>0.224629379973371</v>
      </c>
      <c r="O1042" s="2" t="n">
        <v>3.978657618752179e-11</v>
      </c>
      <c r="U1042" s="2" t="n">
        <v>-3.978638325737045e-11</v>
      </c>
      <c r="V1042" s="2" t="n">
        <v>0.001758562100899884</v>
      </c>
      <c r="W1042" s="2" t="n">
        <v>-0.2246224962182808</v>
      </c>
      <c r="X1042" s="2" t="n">
        <v>0.2246293799750921</v>
      </c>
      <c r="Y1042" s="2" t="n">
        <v>3.978638325737045e-11</v>
      </c>
      <c r="AE1042" s="2" t="n">
        <v>-3.77072250234628e-11</v>
      </c>
      <c r="AF1042" s="2" t="n">
        <v>0.001758570215462147</v>
      </c>
      <c r="AG1042" s="2" t="n">
        <v>-0.2246224962003332</v>
      </c>
      <c r="AH1042" s="2" t="n">
        <v>0.2246293800206718</v>
      </c>
      <c r="AI1042" s="2" t="n">
        <v>3.77072250234628e-11</v>
      </c>
      <c r="AO1042" s="2" t="n">
        <v>-3.770726525399594e-11</v>
      </c>
      <c r="AP1042" s="2" t="n">
        <v>0.001758570215485023</v>
      </c>
      <c r="AQ1042" s="2" t="n">
        <v>-0.2246224962032183</v>
      </c>
      <c r="AR1042" s="2" t="n">
        <v>0.224629380023557</v>
      </c>
      <c r="AS1042" s="2" t="n">
        <v>3.770726525399594e-11</v>
      </c>
      <c r="AY1042" s="2" t="n">
        <v>4.673886903710368e-11</v>
      </c>
      <c r="AZ1042" s="2" t="n">
        <v>4.671836388083471e-11</v>
      </c>
      <c r="BA1042" s="2" t="n">
        <v>4.544871358517775e-11</v>
      </c>
      <c r="BB1042" s="2" t="n">
        <v>4.729971962609396e-11</v>
      </c>
    </row>
    <row r="1043">
      <c r="A1043" s="2" t="n">
        <v>38.5</v>
      </c>
      <c r="B1043" t="inlineStr">
        <is>
          <t>ロボット・物体生成</t>
        </is>
      </c>
      <c r="C1043" t="inlineStr"/>
      <c r="D1043" t="inlineStr">
        <is>
          <t>WAITING_FOR_STATUS</t>
        </is>
      </c>
      <c r="E1043" t="inlineStr">
        <is>
          <t>いいえ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-3.978657618752179e-11</v>
      </c>
      <c r="L1043" s="2" t="n">
        <v>0.001758562100886219</v>
      </c>
      <c r="M1043" s="2" t="n">
        <v>-0.2246224962165597</v>
      </c>
      <c r="N1043" s="2" t="n">
        <v>0.224629379973371</v>
      </c>
      <c r="O1043" s="2" t="n">
        <v>3.978657618752179e-11</v>
      </c>
      <c r="U1043" s="2" t="n">
        <v>-3.978638325737045e-11</v>
      </c>
      <c r="V1043" s="2" t="n">
        <v>0.001758562100899884</v>
      </c>
      <c r="W1043" s="2" t="n">
        <v>-0.2246224962182808</v>
      </c>
      <c r="X1043" s="2" t="n">
        <v>0.2246293799750921</v>
      </c>
      <c r="Y1043" s="2" t="n">
        <v>3.978638325737045e-11</v>
      </c>
      <c r="AE1043" s="2" t="n">
        <v>-5.402067263547911e-11</v>
      </c>
      <c r="AF1043" s="2" t="n">
        <v>0.001758569447322606</v>
      </c>
      <c r="AG1043" s="2" t="n">
        <v>-0.2246224961772167</v>
      </c>
      <c r="AH1043" s="2" t="n">
        <v>0.2246293799915425</v>
      </c>
      <c r="AI1043" s="2" t="n">
        <v>5.402067263547911e-11</v>
      </c>
      <c r="AO1043" s="2" t="n">
        <v>-3.770726525399594e-11</v>
      </c>
      <c r="AP1043" s="2" t="n">
        <v>0.001758570215485023</v>
      </c>
      <c r="AQ1043" s="2" t="n">
        <v>-0.2246224962032183</v>
      </c>
      <c r="AR1043" s="2" t="n">
        <v>0.224629380023557</v>
      </c>
      <c r="AS1043" s="2" t="n">
        <v>3.770726525399594e-11</v>
      </c>
      <c r="AY1043" s="2" t="n">
        <v>4.604363975214549e-11</v>
      </c>
      <c r="AZ1043" s="2" t="n">
        <v>4.602516581848828e-11</v>
      </c>
      <c r="BA1043" s="2" t="n">
        <v>4.630590949020788e-11</v>
      </c>
      <c r="BB1043" s="2" t="n">
        <v>4.634047418888416e-11</v>
      </c>
    </row>
    <row r="1044">
      <c r="A1044" s="2" t="n">
        <v>38.506</v>
      </c>
      <c r="B1044" t="inlineStr">
        <is>
          <t>ロボット・物体生成</t>
        </is>
      </c>
      <c r="C1044" t="inlineStr"/>
      <c r="D1044" t="inlineStr">
        <is>
          <t>WAITING_FOR_STATUS</t>
        </is>
      </c>
      <c r="E1044" t="inlineStr">
        <is>
          <t>いいえ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-5.222696153920061e-11</v>
      </c>
      <c r="L1044" s="2" t="n">
        <v>0.001758562122278915</v>
      </c>
      <c r="M1044" s="2" t="n">
        <v>-0.2246224962469686</v>
      </c>
      <c r="N1044" s="2" t="n">
        <v>0.2246293800039464</v>
      </c>
      <c r="O1044" s="2" t="n">
        <v>5.222696153920061e-11</v>
      </c>
      <c r="U1044" s="2" t="n">
        <v>-5.222678446627941e-11</v>
      </c>
      <c r="V1044" s="2" t="n">
        <v>0.001758562122266624</v>
      </c>
      <c r="W1044" s="2" t="n">
        <v>-0.2246224962454022</v>
      </c>
      <c r="X1044" s="2" t="n">
        <v>0.2246293800023799</v>
      </c>
      <c r="Y1044" s="2" t="n">
        <v>5.222678446627941e-11</v>
      </c>
      <c r="AE1044" s="2" t="n">
        <v>-5.93936309596246e-11</v>
      </c>
      <c r="AF1044" s="2" t="n">
        <v>0.001758569444266168</v>
      </c>
      <c r="AG1044" s="2" t="n">
        <v>-0.2246224961650247</v>
      </c>
      <c r="AH1044" s="2" t="n">
        <v>0.2246293799793269</v>
      </c>
      <c r="AI1044" s="2" t="n">
        <v>5.93936309596246e-11</v>
      </c>
      <c r="AO1044" s="2" t="n">
        <v>-5.939344999411284e-11</v>
      </c>
      <c r="AP1044" s="2" t="n">
        <v>0.001758569444243522</v>
      </c>
      <c r="AQ1044" s="2" t="n">
        <v>-0.2246224961621397</v>
      </c>
      <c r="AR1044" s="2" t="n">
        <v>0.2246293799764418</v>
      </c>
      <c r="AS1044" s="2" t="n">
        <v>5.939344999411284e-11</v>
      </c>
      <c r="AY1044" s="2" t="n">
        <v>4.666197193085101e-11</v>
      </c>
      <c r="AZ1044" s="2" t="n">
        <v>4.66453276832674e-11</v>
      </c>
      <c r="BA1044" s="2" t="n">
        <v>4.761468163714955e-11</v>
      </c>
      <c r="BB1044" s="2" t="n">
        <v>4.764577176940703e-11</v>
      </c>
    </row>
    <row r="1045">
      <c r="A1045" s="2" t="n">
        <v>38.506</v>
      </c>
      <c r="B1045" t="inlineStr">
        <is>
          <t>ロボット・物体生成</t>
        </is>
      </c>
      <c r="C1045" t="inlineStr"/>
      <c r="D1045" t="inlineStr">
        <is>
          <t>WAITING_FOR_STATUS</t>
        </is>
      </c>
      <c r="E1045" t="inlineStr">
        <is>
          <t>いいえ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-5.222696153920061e-11</v>
      </c>
      <c r="L1045" s="2" t="n">
        <v>0.001758562122278915</v>
      </c>
      <c r="M1045" s="2" t="n">
        <v>-0.2246224962469686</v>
      </c>
      <c r="N1045" s="2" t="n">
        <v>0.2246293800039464</v>
      </c>
      <c r="O1045" s="2" t="n">
        <v>5.222696153920061e-11</v>
      </c>
      <c r="U1045" s="2" t="n">
        <v>-5.222678446627941e-11</v>
      </c>
      <c r="V1045" s="2" t="n">
        <v>0.001758562122266624</v>
      </c>
      <c r="W1045" s="2" t="n">
        <v>-0.2246224962454022</v>
      </c>
      <c r="X1045" s="2" t="n">
        <v>0.2246293800023799</v>
      </c>
      <c r="Y1045" s="2" t="n">
        <v>5.222678446627941e-11</v>
      </c>
      <c r="AE1045" s="2" t="n">
        <v>-5.93936309596246e-11</v>
      </c>
      <c r="AF1045" s="2" t="n">
        <v>0.001758569444266168</v>
      </c>
      <c r="AG1045" s="2" t="n">
        <v>-0.2246224961650247</v>
      </c>
      <c r="AH1045" s="2" t="n">
        <v>0.2246293799793269</v>
      </c>
      <c r="AI1045" s="2" t="n">
        <v>5.93936309596246e-11</v>
      </c>
      <c r="AO1045" s="2" t="n">
        <v>-5.939344999411284e-11</v>
      </c>
      <c r="AP1045" s="2" t="n">
        <v>0.001758569444243522</v>
      </c>
      <c r="AQ1045" s="2" t="n">
        <v>-0.2246224961621397</v>
      </c>
      <c r="AR1045" s="2" t="n">
        <v>0.2246293799764418</v>
      </c>
      <c r="AS1045" s="2" t="n">
        <v>5.939344999411284e-11</v>
      </c>
      <c r="AY1045" s="2" t="n">
        <v>4.721847089168597e-11</v>
      </c>
      <c r="AZ1045" s="2" t="n">
        <v>4.72034733615686e-11</v>
      </c>
      <c r="BA1045" s="2" t="n">
        <v>4.879257656939706e-11</v>
      </c>
      <c r="BB1045" s="2" t="n">
        <v>4.882053959187761e-11</v>
      </c>
    </row>
    <row r="1046">
      <c r="A1046" s="2" t="n">
        <v>38.51000000000001</v>
      </c>
      <c r="B1046" t="inlineStr">
        <is>
          <t>ロボット・物体生成</t>
        </is>
      </c>
      <c r="C1046" t="inlineStr"/>
      <c r="D1046" t="inlineStr">
        <is>
          <t>WAITING_FOR_STATUS</t>
        </is>
      </c>
      <c r="E1046" t="inlineStr">
        <is>
          <t>いいえ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-5.222696153920061e-11</v>
      </c>
      <c r="L1046" s="2" t="n">
        <v>0.001758562122278915</v>
      </c>
      <c r="M1046" s="2" t="n">
        <v>-0.2246224962469686</v>
      </c>
      <c r="N1046" s="2" t="n">
        <v>0.2246293800039464</v>
      </c>
      <c r="O1046" s="2" t="n">
        <v>5.222696153920061e-11</v>
      </c>
      <c r="U1046" s="2" t="n">
        <v>-5.222678446627941e-11</v>
      </c>
      <c r="V1046" s="2" t="n">
        <v>0.001758562122266624</v>
      </c>
      <c r="W1046" s="2" t="n">
        <v>-0.2246224962454022</v>
      </c>
      <c r="X1046" s="2" t="n">
        <v>0.2246293800023799</v>
      </c>
      <c r="Y1046" s="2" t="n">
        <v>5.222678446627941e-11</v>
      </c>
      <c r="AE1046" s="2" t="n">
        <v>-5.49888150751368e-11</v>
      </c>
      <c r="AF1046" s="2" t="n">
        <v>0.00175856947829418</v>
      </c>
      <c r="AG1046" s="2" t="n">
        <v>-0.2246224962120605</v>
      </c>
      <c r="AH1046" s="2" t="n">
        <v>0.2246293800266277</v>
      </c>
      <c r="AI1046" s="2" t="n">
        <v>5.49888150751368e-11</v>
      </c>
      <c r="AO1046" s="2" t="n">
        <v>-6.012495136578147e-11</v>
      </c>
      <c r="AP1046" s="2" t="n">
        <v>0.001758569458911661</v>
      </c>
      <c r="AQ1046" s="2" t="n">
        <v>-0.2246224961817486</v>
      </c>
      <c r="AR1046" s="2" t="n">
        <v>0.224629379996165</v>
      </c>
      <c r="AS1046" s="2" t="n">
        <v>6.012495136578147e-11</v>
      </c>
      <c r="AY1046" s="2" t="n">
        <v>4.771931995643744e-11</v>
      </c>
      <c r="AZ1046" s="2" t="n">
        <v>4.770580447203969e-11</v>
      </c>
      <c r="BA1046" s="2" t="n">
        <v>4.941220041997103e-11</v>
      </c>
      <c r="BB1046" s="2" t="n">
        <v>4.9950980769268e-11</v>
      </c>
    </row>
    <row r="1047">
      <c r="A1047" s="2" t="n">
        <v>38.514</v>
      </c>
      <c r="B1047" t="inlineStr">
        <is>
          <t>ロボット・物体生成</t>
        </is>
      </c>
      <c r="C1047" t="inlineStr"/>
      <c r="D1047" t="inlineStr">
        <is>
          <t>WAITING_FOR_STATUS</t>
        </is>
      </c>
      <c r="E1047" t="inlineStr">
        <is>
          <t>いいえ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-5.222696153920061e-11</v>
      </c>
      <c r="L1047" s="2" t="n">
        <v>0.001758562122278915</v>
      </c>
      <c r="M1047" s="2" t="n">
        <v>-0.2246224962469686</v>
      </c>
      <c r="N1047" s="2" t="n">
        <v>0.2246293800039464</v>
      </c>
      <c r="O1047" s="2" t="n">
        <v>5.222696153920061e-11</v>
      </c>
      <c r="U1047" s="2" t="n">
        <v>-5.222678446627941e-11</v>
      </c>
      <c r="V1047" s="2" t="n">
        <v>0.001758562122266624</v>
      </c>
      <c r="W1047" s="2" t="n">
        <v>-0.2246224962454022</v>
      </c>
      <c r="X1047" s="2" t="n">
        <v>0.2246293800023799</v>
      </c>
      <c r="Y1047" s="2" t="n">
        <v>5.222678446627941e-11</v>
      </c>
      <c r="AE1047" s="2" t="n">
        <v>-4.307972709087058e-11</v>
      </c>
      <c r="AF1047" s="2" t="n">
        <v>0.001758569472010726</v>
      </c>
      <c r="AG1047" s="2" t="n">
        <v>-0.2246224961911755</v>
      </c>
      <c r="AH1047" s="2" t="n">
        <v>0.2246293800056941</v>
      </c>
      <c r="AI1047" s="2" t="n">
        <v>4.307972709087058e-11</v>
      </c>
      <c r="AO1047" s="2" t="n">
        <v>-4.903607106639757e-11</v>
      </c>
      <c r="AP1047" s="2" t="n">
        <v>0.001758569475151513</v>
      </c>
      <c r="AQ1047" s="2" t="n">
        <v>-0.2246224962014718</v>
      </c>
      <c r="AR1047" s="2" t="n">
        <v>0.2246293800160148</v>
      </c>
      <c r="AS1047" s="2" t="n">
        <v>4.903607106639757e-11</v>
      </c>
      <c r="AY1047" s="2" t="n">
        <v>4.817008411471377e-11</v>
      </c>
      <c r="AZ1047" s="2" t="n">
        <v>4.815790247146366e-11</v>
      </c>
      <c r="BA1047" s="2" t="n">
        <v>4.877895308706099e-11</v>
      </c>
      <c r="BB1047" s="2" t="n">
        <v>4.985948979898096e-11</v>
      </c>
    </row>
    <row r="1048">
      <c r="A1048" s="2" t="n">
        <v>38.518</v>
      </c>
      <c r="B1048" t="inlineStr">
        <is>
          <t>ロボット・物体生成</t>
        </is>
      </c>
      <c r="C1048" t="inlineStr"/>
      <c r="D1048" t="inlineStr">
        <is>
          <t>WAITING_FOR_STATUS</t>
        </is>
      </c>
      <c r="E1048" t="inlineStr">
        <is>
          <t>いいえ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-5.222696153920061e-11</v>
      </c>
      <c r="L1048" s="2" t="n">
        <v>0.001758562122278915</v>
      </c>
      <c r="M1048" s="2" t="n">
        <v>-0.2246224962469686</v>
      </c>
      <c r="N1048" s="2" t="n">
        <v>0.2246293800039464</v>
      </c>
      <c r="O1048" s="2" t="n">
        <v>5.222696153920061e-11</v>
      </c>
      <c r="U1048" s="2" t="n">
        <v>-5.222678446627941e-11</v>
      </c>
      <c r="V1048" s="2" t="n">
        <v>0.001758562122266624</v>
      </c>
      <c r="W1048" s="2" t="n">
        <v>-0.2246224962454022</v>
      </c>
      <c r="X1048" s="2" t="n">
        <v>0.2246293800023799</v>
      </c>
      <c r="Y1048" s="2" t="n">
        <v>5.222678446627941e-11</v>
      </c>
      <c r="AE1048" s="2" t="n">
        <v>-4.792441540060131e-11</v>
      </c>
      <c r="AF1048" s="2" t="n">
        <v>0.001758569456082582</v>
      </c>
      <c r="AG1048" s="2" t="n">
        <v>-0.2246224961694433</v>
      </c>
      <c r="AH1048" s="2" t="n">
        <v>0.2246293799838379</v>
      </c>
      <c r="AI1048" s="2" t="n">
        <v>4.792441540060131e-11</v>
      </c>
      <c r="AO1048" s="2" t="n">
        <v>-4.792443914720342e-11</v>
      </c>
      <c r="AP1048" s="2" t="n">
        <v>0.001758569456083755</v>
      </c>
      <c r="AQ1048" s="2" t="n">
        <v>-0.2246224961695904</v>
      </c>
      <c r="AR1048" s="2" t="n">
        <v>0.2246293799839851</v>
      </c>
      <c r="AS1048" s="2" t="n">
        <v>4.792443914720342e-11</v>
      </c>
      <c r="AY1048" s="2" t="n">
        <v>4.857577185716246e-11</v>
      </c>
      <c r="AZ1048" s="2" t="n">
        <v>4.856479067094524e-11</v>
      </c>
      <c r="BA1048" s="2" t="n">
        <v>4.869349931841502e-11</v>
      </c>
      <c r="BB1048" s="2" t="n">
        <v>4.96659847338032e-11</v>
      </c>
    </row>
    <row r="1049">
      <c r="A1049" s="2" t="n">
        <v>38.52</v>
      </c>
      <c r="B1049" t="inlineStr">
        <is>
          <t>ロボット・物体生成</t>
        </is>
      </c>
      <c r="C1049" t="inlineStr"/>
      <c r="D1049" t="inlineStr">
        <is>
          <t>WAITING_FOR_STATUS</t>
        </is>
      </c>
      <c r="E1049" t="inlineStr">
        <is>
          <t>いいえ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-5.222696153920061e-11</v>
      </c>
      <c r="L1049" s="2" t="n">
        <v>0.001758562122278915</v>
      </c>
      <c r="M1049" s="2" t="n">
        <v>-0.2246224962469686</v>
      </c>
      <c r="N1049" s="2" t="n">
        <v>0.2246293800039464</v>
      </c>
      <c r="O1049" s="2" t="n">
        <v>5.222696153920061e-11</v>
      </c>
      <c r="U1049" s="2" t="n">
        <v>-5.222678446627941e-11</v>
      </c>
      <c r="V1049" s="2" t="n">
        <v>0.001758562122266624</v>
      </c>
      <c r="W1049" s="2" t="n">
        <v>-0.2246224962454022</v>
      </c>
      <c r="X1049" s="2" t="n">
        <v>0.2246293800023799</v>
      </c>
      <c r="Y1049" s="2" t="n">
        <v>5.222678446627941e-11</v>
      </c>
      <c r="AE1049" s="2" t="n">
        <v>-4.196758119552786e-11</v>
      </c>
      <c r="AF1049" s="2" t="n">
        <v>0.001758569452938764</v>
      </c>
      <c r="AG1049" s="2" t="n">
        <v>-0.2246224961590001</v>
      </c>
      <c r="AH1049" s="2" t="n">
        <v>0.2246293799733704</v>
      </c>
      <c r="AI1049" s="2" t="n">
        <v>4.196758119552786e-11</v>
      </c>
      <c r="AO1049" s="2" t="n">
        <v>-4.196732737582886e-11</v>
      </c>
      <c r="AP1049" s="2" t="n">
        <v>0.001758569452952379</v>
      </c>
      <c r="AQ1049" s="2" t="n">
        <v>-0.2246224961607212</v>
      </c>
      <c r="AR1049" s="2" t="n">
        <v>0.2246293799750916</v>
      </c>
      <c r="AS1049" s="2" t="n">
        <v>4.196732737582886e-11</v>
      </c>
      <c r="AY1049" s="2" t="n">
        <v>4.894089082536627e-11</v>
      </c>
      <c r="AZ1049" s="2" t="n">
        <v>4.893099005047866e-11</v>
      </c>
      <c r="BA1049" s="2" t="n">
        <v>4.802090750612631e-11</v>
      </c>
      <c r="BB1049" s="2" t="n">
        <v>4.889611899800577e-11</v>
      </c>
    </row>
    <row r="1050">
      <c r="A1050" s="2" t="n">
        <v>38.52200000000001</v>
      </c>
      <c r="B1050" t="inlineStr">
        <is>
          <t>ロボット・物体生成</t>
        </is>
      </c>
      <c r="C1050" t="inlineStr"/>
      <c r="D1050" t="inlineStr">
        <is>
          <t>WAITING_FOR_STATUS</t>
        </is>
      </c>
      <c r="E1050" t="inlineStr">
        <is>
          <t>いいえ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-4.685629162134439e-11</v>
      </c>
      <c r="L1050" s="2" t="n">
        <v>0.001758562129262815</v>
      </c>
      <c r="M1050" s="2" t="n">
        <v>-0.2246224962591292</v>
      </c>
      <c r="N1050" s="2" t="n">
        <v>0.2246293800161613</v>
      </c>
      <c r="O1050" s="2" t="n">
        <v>4.685629162134439e-11</v>
      </c>
      <c r="U1050" s="2" t="n">
        <v>-4.685617930260322e-11</v>
      </c>
      <c r="V1050" s="2" t="n">
        <v>0.001758562129261732</v>
      </c>
      <c r="W1050" s="2" t="n">
        <v>-0.2246224962589822</v>
      </c>
      <c r="X1050" s="2" t="n">
        <v>0.2246293800160142</v>
      </c>
      <c r="Y1050" s="2" t="n">
        <v>4.685617930260322e-11</v>
      </c>
      <c r="AE1050" s="2" t="n">
        <v>-4.806528997030306e-11</v>
      </c>
      <c r="AF1050" s="2" t="n">
        <v>0.001758570194766425</v>
      </c>
      <c r="AG1050" s="2" t="n">
        <v>-0.2246224961636604</v>
      </c>
      <c r="AH1050" s="2" t="n">
        <v>0.2246293799838381</v>
      </c>
      <c r="AI1050" s="2" t="n">
        <v>4.806528997030306e-11</v>
      </c>
      <c r="AO1050" s="2" t="n">
        <v>-5.387838798489874e-11</v>
      </c>
      <c r="AP1050" s="2" t="n">
        <v>0.001758569464307868</v>
      </c>
      <c r="AQ1050" s="2" t="n">
        <v>-0.2246224961784198</v>
      </c>
      <c r="AR1050" s="2" t="n">
        <v>0.2246293799928785</v>
      </c>
      <c r="AS1050" s="2" t="n">
        <v>5.387838798489874e-11</v>
      </c>
      <c r="AY1050" s="2" t="n">
        <v>4.873243090496409e-11</v>
      </c>
      <c r="AZ1050" s="2" t="n">
        <v>4.872350897569112e-11</v>
      </c>
      <c r="BA1050" s="2" t="n">
        <v>4.802534575254399e-11</v>
      </c>
      <c r="BB1050" s="2" t="n">
        <v>4.939434589669507e-11</v>
      </c>
    </row>
    <row r="1051">
      <c r="A1051" s="2" t="n">
        <v>38.526</v>
      </c>
      <c r="B1051" t="inlineStr">
        <is>
          <t>ロボット・物体生成</t>
        </is>
      </c>
      <c r="C1051" t="inlineStr"/>
      <c r="D1051" t="inlineStr">
        <is>
          <t>WAITING_FOR_STATUS</t>
        </is>
      </c>
      <c r="E1051" t="inlineStr">
        <is>
          <t>いいえ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-4.685629162134439e-11</v>
      </c>
      <c r="L1051" s="2" t="n">
        <v>0.001758562129262815</v>
      </c>
      <c r="M1051" s="2" t="n">
        <v>-0.2246224962591292</v>
      </c>
      <c r="N1051" s="2" t="n">
        <v>0.2246293800161613</v>
      </c>
      <c r="O1051" s="2" t="n">
        <v>4.685629162134439e-11</v>
      </c>
      <c r="U1051" s="2" t="n">
        <v>-4.685617930260322e-11</v>
      </c>
      <c r="V1051" s="2" t="n">
        <v>0.001758562129261732</v>
      </c>
      <c r="W1051" s="2" t="n">
        <v>-0.2246224962589822</v>
      </c>
      <c r="X1051" s="2" t="n">
        <v>0.2246293800160142</v>
      </c>
      <c r="Y1051" s="2" t="n">
        <v>4.685617930260322e-11</v>
      </c>
      <c r="AE1051" s="2" t="n">
        <v>-4.903862438968334e-11</v>
      </c>
      <c r="AF1051" s="2" t="n">
        <v>0.001758569487039446</v>
      </c>
      <c r="AG1051" s="2" t="n">
        <v>-0.2246224962015247</v>
      </c>
      <c r="AH1051" s="2" t="n">
        <v>0.2246293800161606</v>
      </c>
      <c r="AI1051" s="2" t="n">
        <v>4.903862438968334e-11</v>
      </c>
      <c r="AO1051" s="2" t="n">
        <v>-3.697919590010359e-11</v>
      </c>
      <c r="AP1051" s="2" t="n">
        <v>0.001758569475699916</v>
      </c>
      <c r="AQ1051" s="2" t="n">
        <v>-0.2246224961864828</v>
      </c>
      <c r="AR1051" s="2" t="n">
        <v>0.2246293800010304</v>
      </c>
      <c r="AS1051" s="2" t="n">
        <v>3.697919590010359e-11</v>
      </c>
      <c r="AY1051" s="2" t="n">
        <v>4.854481697660212e-11</v>
      </c>
      <c r="AZ1051" s="2" t="n">
        <v>4.853677600838233e-11</v>
      </c>
      <c r="BA1051" s="2" t="n">
        <v>4.812667361625792e-11</v>
      </c>
      <c r="BB1051" s="2" t="n">
        <v>4.815283089703592e-11</v>
      </c>
    </row>
    <row r="1052">
      <c r="A1052" s="2" t="n">
        <v>38.52800000000001</v>
      </c>
      <c r="B1052" t="inlineStr">
        <is>
          <t>ロボット・物体生成</t>
        </is>
      </c>
      <c r="C1052" t="inlineStr"/>
      <c r="D1052" t="inlineStr">
        <is>
          <t>WAITING_FOR_STATUS</t>
        </is>
      </c>
      <c r="E1052" t="inlineStr">
        <is>
          <t>いいえ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-4.685629162134439e-11</v>
      </c>
      <c r="L1052" s="2" t="n">
        <v>0.001758562129262815</v>
      </c>
      <c r="M1052" s="2" t="n">
        <v>-0.2246224962591292</v>
      </c>
      <c r="N1052" s="2" t="n">
        <v>0.2246293800161613</v>
      </c>
      <c r="O1052" s="2" t="n">
        <v>4.685629162134439e-11</v>
      </c>
      <c r="U1052" s="2" t="n">
        <v>-4.685617930260322e-11</v>
      </c>
      <c r="V1052" s="2" t="n">
        <v>0.001758562129261732</v>
      </c>
      <c r="W1052" s="2" t="n">
        <v>-0.2246224962589822</v>
      </c>
      <c r="X1052" s="2" t="n">
        <v>0.2246293800160142</v>
      </c>
      <c r="Y1052" s="2" t="n">
        <v>4.685617930260322e-11</v>
      </c>
      <c r="AE1052" s="2" t="n">
        <v>-4.903862438968334e-11</v>
      </c>
      <c r="AF1052" s="2" t="n">
        <v>0.001758569487039446</v>
      </c>
      <c r="AG1052" s="2" t="n">
        <v>-0.2246224962015247</v>
      </c>
      <c r="AH1052" s="2" t="n">
        <v>0.2246293800161606</v>
      </c>
      <c r="AI1052" s="2" t="n">
        <v>4.903862438968334e-11</v>
      </c>
      <c r="AO1052" s="2" t="n">
        <v>-4.903851424936005e-11</v>
      </c>
      <c r="AP1052" s="2" t="n">
        <v>0.001758569487038443</v>
      </c>
      <c r="AQ1052" s="2" t="n">
        <v>-0.2246224962013776</v>
      </c>
      <c r="AR1052" s="2" t="n">
        <v>0.2246293800160136</v>
      </c>
      <c r="AS1052" s="2" t="n">
        <v>4.903851424936005e-11</v>
      </c>
      <c r="AY1052" s="2" t="n">
        <v>4.837596444107635e-11</v>
      </c>
      <c r="AZ1052" s="2" t="n">
        <v>4.836871633780442e-11</v>
      </c>
      <c r="BA1052" s="2" t="n">
        <v>4.821786869360047e-11</v>
      </c>
      <c r="BB1052" s="2" t="n">
        <v>4.824139923226833e-11</v>
      </c>
    </row>
    <row r="1053">
      <c r="A1053" s="2" t="n">
        <v>38.532</v>
      </c>
      <c r="B1053" t="inlineStr">
        <is>
          <t>ロボット・物体生成</t>
        </is>
      </c>
      <c r="C1053" t="inlineStr"/>
      <c r="D1053" t="inlineStr">
        <is>
          <t>WAITING_FOR_STATUS</t>
        </is>
      </c>
      <c r="E1053" t="inlineStr">
        <is>
          <t>いいえ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-4.685629162134439e-11</v>
      </c>
      <c r="L1053" s="2" t="n">
        <v>0.001758562129262815</v>
      </c>
      <c r="M1053" s="2" t="n">
        <v>-0.2246224962591292</v>
      </c>
      <c r="N1053" s="2" t="n">
        <v>0.2246293800161613</v>
      </c>
      <c r="O1053" s="2" t="n">
        <v>4.685629162134439e-11</v>
      </c>
      <c r="U1053" s="2" t="n">
        <v>-4.685617930260322e-11</v>
      </c>
      <c r="V1053" s="2" t="n">
        <v>0.001758562129261732</v>
      </c>
      <c r="W1053" s="2" t="n">
        <v>-0.2246224962589822</v>
      </c>
      <c r="X1053" s="2" t="n">
        <v>0.2246293800160142</v>
      </c>
      <c r="Y1053" s="2" t="n">
        <v>4.685617930260322e-11</v>
      </c>
      <c r="AE1053" s="2" t="n">
        <v>-4.308008638533233e-11</v>
      </c>
      <c r="AF1053" s="2" t="n">
        <v>0.001758569483896974</v>
      </c>
      <c r="AG1053" s="2" t="n">
        <v>-0.2246224961910833</v>
      </c>
      <c r="AH1053" s="2" t="n">
        <v>0.224629380005695</v>
      </c>
      <c r="AI1053" s="2" t="n">
        <v>4.308008638533233e-11</v>
      </c>
      <c r="AO1053" s="2" t="n">
        <v>-4.307999896548086e-11</v>
      </c>
      <c r="AP1053" s="2" t="n">
        <v>0.001758569483908264</v>
      </c>
      <c r="AQ1053" s="2" t="n">
        <v>-0.2246224961925104</v>
      </c>
      <c r="AR1053" s="2" t="n">
        <v>0.2246293800071222</v>
      </c>
      <c r="AS1053" s="2" t="n">
        <v>4.307999896548086e-11</v>
      </c>
      <c r="AY1053" s="2" t="n">
        <v>4.822399715910315e-11</v>
      </c>
      <c r="AZ1053" s="2" t="n">
        <v>4.82174626342843e-11</v>
      </c>
      <c r="BA1053" s="2" t="n">
        <v>4.770409046277366e-11</v>
      </c>
      <c r="BB1053" s="2" t="n">
        <v>4.772525920558959e-11</v>
      </c>
    </row>
    <row r="1054">
      <c r="A1054" s="2" t="n">
        <v>38.536</v>
      </c>
      <c r="B1054" t="inlineStr">
        <is>
          <t>ロボット・物体生成</t>
        </is>
      </c>
      <c r="C1054" t="inlineStr"/>
      <c r="D1054" t="inlineStr">
        <is>
          <t>WAITING_FOR_STATUS</t>
        </is>
      </c>
      <c r="E1054" t="inlineStr">
        <is>
          <t>いいえ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-4.685629162134439e-11</v>
      </c>
      <c r="L1054" s="2" t="n">
        <v>0.001758562129262815</v>
      </c>
      <c r="M1054" s="2" t="n">
        <v>-0.2246224962591292</v>
      </c>
      <c r="N1054" s="2" t="n">
        <v>0.2246293800161613</v>
      </c>
      <c r="O1054" s="2" t="n">
        <v>4.685629162134439e-11</v>
      </c>
      <c r="U1054" s="2" t="n">
        <v>-4.685617930260322e-11</v>
      </c>
      <c r="V1054" s="2" t="n">
        <v>0.001758562129261732</v>
      </c>
      <c r="W1054" s="2" t="n">
        <v>-0.2246224962589822</v>
      </c>
      <c r="X1054" s="2" t="n">
        <v>0.2246293800160142</v>
      </c>
      <c r="Y1054" s="2" t="n">
        <v>4.685617930260322e-11</v>
      </c>
      <c r="AE1054" s="2" t="n">
        <v>-4.196983954264393e-11</v>
      </c>
      <c r="AF1054" s="2" t="n">
        <v>0.001758569466523998</v>
      </c>
      <c r="AG1054" s="2" t="n">
        <v>-0.2246224961588949</v>
      </c>
      <c r="AH1054" s="2" t="n">
        <v>0.2246293799733716</v>
      </c>
      <c r="AI1054" s="2" t="n">
        <v>4.196983954264393e-11</v>
      </c>
      <c r="AO1054" s="2" t="n">
        <v>-6.01291677392488e-11</v>
      </c>
      <c r="AP1054" s="2" t="n">
        <v>0.001758569479290375</v>
      </c>
      <c r="AQ1054" s="2" t="n">
        <v>-0.2246224961815903</v>
      </c>
      <c r="AR1054" s="2" t="n">
        <v>0.2246293799961662</v>
      </c>
      <c r="AS1054" s="2" t="n">
        <v>6.01291677392488e-11</v>
      </c>
      <c r="AY1054" s="2" t="n">
        <v>4.808722660532728e-11</v>
      </c>
      <c r="AZ1054" s="2" t="n">
        <v>4.808133430111618e-11</v>
      </c>
      <c r="BA1054" s="2" t="n">
        <v>4.713066537076069e-11</v>
      </c>
      <c r="BB1054" s="2" t="n">
        <v>4.896565005895551e-11</v>
      </c>
    </row>
    <row r="1055">
      <c r="A1055" s="2" t="n">
        <v>38.538</v>
      </c>
      <c r="B1055" t="inlineStr">
        <is>
          <t>ロボット・物体生成</t>
        </is>
      </c>
      <c r="C1055" t="inlineStr"/>
      <c r="D1055" t="inlineStr">
        <is>
          <t>WAITING_FOR_STATUS</t>
        </is>
      </c>
      <c r="E1055" t="inlineStr">
        <is>
          <t>いいえ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-4.685629162134439e-11</v>
      </c>
      <c r="L1055" s="2" t="n">
        <v>0.001758562129262815</v>
      </c>
      <c r="M1055" s="2" t="n">
        <v>-0.2246224962591292</v>
      </c>
      <c r="N1055" s="2" t="n">
        <v>0.2246293800161613</v>
      </c>
      <c r="O1055" s="2" t="n">
        <v>4.685629162134439e-11</v>
      </c>
      <c r="U1055" s="2" t="n">
        <v>-4.685617930260322e-11</v>
      </c>
      <c r="V1055" s="2" t="n">
        <v>0.001758562129261732</v>
      </c>
      <c r="W1055" s="2" t="n">
        <v>-0.2246224962589822</v>
      </c>
      <c r="X1055" s="2" t="n">
        <v>0.2246293800160142</v>
      </c>
      <c r="Y1055" s="2" t="n">
        <v>4.685617930260322e-11</v>
      </c>
      <c r="AE1055" s="2" t="n">
        <v>-4.196983954264393e-11</v>
      </c>
      <c r="AF1055" s="2" t="n">
        <v>0.001758569466523998</v>
      </c>
      <c r="AG1055" s="2" t="n">
        <v>-0.2246224961588949</v>
      </c>
      <c r="AH1055" s="2" t="n">
        <v>0.2246293799733716</v>
      </c>
      <c r="AI1055" s="2" t="n">
        <v>4.196983954264393e-11</v>
      </c>
      <c r="AO1055" s="2" t="n">
        <v>-4.196968604391008e-11</v>
      </c>
      <c r="AP1055" s="2" t="n">
        <v>0.001758569466537709</v>
      </c>
      <c r="AQ1055" s="2" t="n">
        <v>-0.2246224961606159</v>
      </c>
      <c r="AR1055" s="2" t="n">
        <v>0.2246293799750927</v>
      </c>
      <c r="AS1055" s="2" t="n">
        <v>4.196968604391008e-11</v>
      </c>
      <c r="AY1055" s="2" t="n">
        <v>4.796413310692899e-11</v>
      </c>
      <c r="AZ1055" s="2" t="n">
        <v>4.795881880126489e-11</v>
      </c>
      <c r="BA1055" s="2" t="n">
        <v>4.661458278794902e-11</v>
      </c>
      <c r="BB1055" s="2" t="n">
        <v>4.826605365745097e-11</v>
      </c>
    </row>
    <row r="1056">
      <c r="A1056" s="2" t="n">
        <v>38.542</v>
      </c>
      <c r="B1056" t="inlineStr">
        <is>
          <t>ロボット・物体生成</t>
        </is>
      </c>
      <c r="C1056" t="inlineStr"/>
      <c r="D1056" t="inlineStr">
        <is>
          <t>WAITING_FOR_STATUS</t>
        </is>
      </c>
      <c r="E1056" t="inlineStr">
        <is>
          <t>いいえ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-6.331517145823854e-11</v>
      </c>
      <c r="L1056" s="2" t="n">
        <v>0.00175856211052737</v>
      </c>
      <c r="M1056" s="2" t="n">
        <v>-0.2246224962301431</v>
      </c>
      <c r="N1056" s="2" t="n">
        <v>0.2246293799870293</v>
      </c>
      <c r="O1056" s="2" t="n">
        <v>6.331517145823854e-11</v>
      </c>
      <c r="U1056" s="2" t="n">
        <v>-4.685617930260322e-11</v>
      </c>
      <c r="V1056" s="2" t="n">
        <v>0.001758562129261732</v>
      </c>
      <c r="W1056" s="2" t="n">
        <v>-0.2246224962589822</v>
      </c>
      <c r="X1056" s="2" t="n">
        <v>0.2246293800160142</v>
      </c>
      <c r="Y1056" s="2" t="n">
        <v>4.685617930260322e-11</v>
      </c>
      <c r="AE1056" s="2" t="n">
        <v>-4.917971026099245e-11</v>
      </c>
      <c r="AF1056" s="2" t="n">
        <v>0.00175857021893138</v>
      </c>
      <c r="AG1056" s="2" t="n">
        <v>-0.2246224961957961</v>
      </c>
      <c r="AH1056" s="2" t="n">
        <v>0.2246293800161621</v>
      </c>
      <c r="AI1056" s="2" t="n">
        <v>4.917971026099245e-11</v>
      </c>
      <c r="AO1056" s="2" t="n">
        <v>-4.196968604391008e-11</v>
      </c>
      <c r="AP1056" s="2" t="n">
        <v>0.001758569466537709</v>
      </c>
      <c r="AQ1056" s="2" t="n">
        <v>-0.2246224961606159</v>
      </c>
      <c r="AR1056" s="2" t="n">
        <v>0.2246293799750927</v>
      </c>
      <c r="AS1056" s="2" t="n">
        <v>4.196968604391008e-11</v>
      </c>
      <c r="AY1056" s="2" t="n">
        <v>4.949923694205994e-11</v>
      </c>
      <c r="AZ1056" s="2" t="n">
        <v>4.784855485139872e-11</v>
      </c>
      <c r="BA1056" s="2" t="n">
        <v>4.687109553525336e-11</v>
      </c>
      <c r="BB1056" s="2" t="n">
        <v>4.763641689609688e-11</v>
      </c>
    </row>
    <row r="1057">
      <c r="A1057" s="2" t="n">
        <v>38.544</v>
      </c>
      <c r="B1057" t="inlineStr">
        <is>
          <t>ロボット・物体生成</t>
        </is>
      </c>
      <c r="C1057" t="inlineStr"/>
      <c r="D1057" t="inlineStr">
        <is>
          <t>WAITING_FOR_STATUS</t>
        </is>
      </c>
      <c r="E1057" t="inlineStr">
        <is>
          <t>いいえ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-6.331517145823854e-11</v>
      </c>
      <c r="L1057" s="2" t="n">
        <v>0.00175856211052737</v>
      </c>
      <c r="M1057" s="2" t="n">
        <v>-0.2246224962301431</v>
      </c>
      <c r="N1057" s="2" t="n">
        <v>0.2246293799870293</v>
      </c>
      <c r="O1057" s="2" t="n">
        <v>6.331517145823854e-11</v>
      </c>
      <c r="U1057" s="2" t="n">
        <v>-6.331507567982488e-11</v>
      </c>
      <c r="V1057" s="2" t="n">
        <v>0.001758562110491832</v>
      </c>
      <c r="W1057" s="2" t="n">
        <v>-0.2246224962256454</v>
      </c>
      <c r="X1057" s="2" t="n">
        <v>0.2246293799825315</v>
      </c>
      <c r="Y1057" s="2" t="n">
        <v>6.331507567982488e-11</v>
      </c>
      <c r="AE1057" s="2" t="n">
        <v>-3.683880439108007e-11</v>
      </c>
      <c r="AF1057" s="2" t="n">
        <v>0.001758569487582811</v>
      </c>
      <c r="AG1057" s="2" t="n">
        <v>-0.2246224961861154</v>
      </c>
      <c r="AH1057" s="2" t="n">
        <v>0.2246293800007561</v>
      </c>
      <c r="AI1057" s="2" t="n">
        <v>3.683880439108007e-11</v>
      </c>
      <c r="AO1057" s="2" t="n">
        <v>-3.683856816907858e-11</v>
      </c>
      <c r="AP1057" s="2" t="n">
        <v>0.001758569487607225</v>
      </c>
      <c r="AQ1057" s="2" t="n">
        <v>-0.2246224961891937</v>
      </c>
      <c r="AR1057" s="2" t="n">
        <v>0.2246293800038345</v>
      </c>
      <c r="AS1057" s="2" t="n">
        <v>3.683856816907858e-11</v>
      </c>
      <c r="AY1057" s="2" t="n">
        <v>5.08808303936778e-11</v>
      </c>
      <c r="AZ1057" s="2" t="n">
        <v>4.939520693424134e-11</v>
      </c>
      <c r="BA1057" s="2" t="n">
        <v>4.586786642083604e-11</v>
      </c>
      <c r="BB1057" s="2" t="n">
        <v>4.655663202339506e-11</v>
      </c>
    </row>
    <row r="1058">
      <c r="A1058" s="2" t="n">
        <v>38.548</v>
      </c>
      <c r="B1058" t="inlineStr">
        <is>
          <t>ロボット・物体生成</t>
        </is>
      </c>
      <c r="C1058" t="inlineStr"/>
      <c r="D1058" t="inlineStr">
        <is>
          <t>WAITING_FOR_STATUS</t>
        </is>
      </c>
      <c r="E1058" t="inlineStr">
        <is>
          <t>いいえ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-6.331517145823854e-11</v>
      </c>
      <c r="L1058" s="2" t="n">
        <v>0.00175856211052737</v>
      </c>
      <c r="M1058" s="2" t="n">
        <v>-0.2246224962301431</v>
      </c>
      <c r="N1058" s="2" t="n">
        <v>0.2246293799870293</v>
      </c>
      <c r="O1058" s="2" t="n">
        <v>6.331517145823854e-11</v>
      </c>
      <c r="U1058" s="2" t="n">
        <v>-6.331507567982488e-11</v>
      </c>
      <c r="V1058" s="2" t="n">
        <v>0.001758562110491832</v>
      </c>
      <c r="W1058" s="2" t="n">
        <v>-0.2246224962256454</v>
      </c>
      <c r="X1058" s="2" t="n">
        <v>0.2246293799825315</v>
      </c>
      <c r="Y1058" s="2" t="n">
        <v>6.331507567982488e-11</v>
      </c>
      <c r="AE1058" s="2" t="n">
        <v>-6.549980680396225e-11</v>
      </c>
      <c r="AF1058" s="2" t="n">
        <v>0.001758569481354988</v>
      </c>
      <c r="AG1058" s="2" t="n">
        <v>-0.2246224961724374</v>
      </c>
      <c r="AH1058" s="2" t="n">
        <v>0.2246293799870297</v>
      </c>
      <c r="AI1058" s="2" t="n">
        <v>6.549980680396225e-11</v>
      </c>
      <c r="AO1058" s="2" t="n">
        <v>-6.54997527712318e-11</v>
      </c>
      <c r="AP1058" s="2" t="n">
        <v>0.001758569481319359</v>
      </c>
      <c r="AQ1058" s="2" t="n">
        <v>-0.2246224961679398</v>
      </c>
      <c r="AR1058" s="2" t="n">
        <v>0.224629379982532</v>
      </c>
      <c r="AS1058" s="2" t="n">
        <v>6.54997527712318e-11</v>
      </c>
      <c r="AY1058" s="2" t="n">
        <v>5.212426450013388e-11</v>
      </c>
      <c r="AZ1058" s="2" t="n">
        <v>5.078719380879969e-11</v>
      </c>
      <c r="BA1058" s="2" t="n">
        <v>4.783106045914866e-11</v>
      </c>
      <c r="BB1058" s="2" t="n">
        <v>4.845094409817874e-11</v>
      </c>
    </row>
    <row r="1059">
      <c r="A1059" s="2" t="n">
        <v>38.55</v>
      </c>
      <c r="B1059" t="inlineStr">
        <is>
          <t>ロボット・物体生成</t>
        </is>
      </c>
      <c r="C1059" t="inlineStr"/>
      <c r="D1059" t="inlineStr">
        <is>
          <t>WAITING_FOR_STATUS</t>
        </is>
      </c>
      <c r="E1059" t="inlineStr">
        <is>
          <t>いいえ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-6.331517145823854e-11</v>
      </c>
      <c r="L1059" s="2" t="n">
        <v>0.00175856211052737</v>
      </c>
      <c r="M1059" s="2" t="n">
        <v>-0.2246224962301431</v>
      </c>
      <c r="N1059" s="2" t="n">
        <v>0.2246293799870293</v>
      </c>
      <c r="O1059" s="2" t="n">
        <v>6.331517145823854e-11</v>
      </c>
      <c r="U1059" s="2" t="n">
        <v>-6.331507567982488e-11</v>
      </c>
      <c r="V1059" s="2" t="n">
        <v>0.001758562110491832</v>
      </c>
      <c r="W1059" s="2" t="n">
        <v>-0.2246224962256454</v>
      </c>
      <c r="X1059" s="2" t="n">
        <v>0.2246293799825315</v>
      </c>
      <c r="Y1059" s="2" t="n">
        <v>6.331507567982488e-11</v>
      </c>
      <c r="AE1059" s="2" t="n">
        <v>-4.293805336512632e-11</v>
      </c>
      <c r="AF1059" s="2" t="n">
        <v>0.001758569497498621</v>
      </c>
      <c r="AG1059" s="2" t="n">
        <v>-0.22462249619374</v>
      </c>
      <c r="AH1059" s="2" t="n">
        <v>0.2246293800084581</v>
      </c>
      <c r="AI1059" s="2" t="n">
        <v>4.293805336512632e-11</v>
      </c>
      <c r="AO1059" s="2" t="n">
        <v>-4.293792121909833e-11</v>
      </c>
      <c r="AP1059" s="2" t="n">
        <v>0.001758569497510272</v>
      </c>
      <c r="AQ1059" s="2" t="n">
        <v>-0.2246224961952056</v>
      </c>
      <c r="AR1059" s="2" t="n">
        <v>0.2246293800099237</v>
      </c>
      <c r="AS1059" s="2" t="n">
        <v>4.293792121909833e-11</v>
      </c>
      <c r="AY1059" s="2" t="n">
        <v>5.324335519594435e-11</v>
      </c>
      <c r="AZ1059" s="2" t="n">
        <v>5.203998199590221e-11</v>
      </c>
      <c r="BA1059" s="2" t="n">
        <v>4.734175974974643e-11</v>
      </c>
      <c r="BB1059" s="2" t="n">
        <v>4.78996418102707e-11</v>
      </c>
    </row>
    <row r="1060">
      <c r="A1060" s="2" t="n">
        <v>38.554</v>
      </c>
      <c r="B1060" t="inlineStr">
        <is>
          <t>ロボット・物体生成</t>
        </is>
      </c>
      <c r="C1060" t="inlineStr"/>
      <c r="D1060" t="inlineStr">
        <is>
          <t>WAITING_FOR_STATUS</t>
        </is>
      </c>
      <c r="E1060" t="inlineStr">
        <is>
          <t>いいえ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-6.331517145823854e-11</v>
      </c>
      <c r="L1060" s="2" t="n">
        <v>0.00175856211052737</v>
      </c>
      <c r="M1060" s="2" t="n">
        <v>-0.2246224962301431</v>
      </c>
      <c r="N1060" s="2" t="n">
        <v>0.2246293799870293</v>
      </c>
      <c r="O1060" s="2" t="n">
        <v>6.331517145823854e-11</v>
      </c>
      <c r="U1060" s="2" t="n">
        <v>-6.331507567982488e-11</v>
      </c>
      <c r="V1060" s="2" t="n">
        <v>0.001758562110491832</v>
      </c>
      <c r="W1060" s="2" t="n">
        <v>-0.2246224962256454</v>
      </c>
      <c r="X1060" s="2" t="n">
        <v>0.2246293799825315</v>
      </c>
      <c r="Y1060" s="2" t="n">
        <v>6.331507567982488e-11</v>
      </c>
      <c r="AE1060" s="2" t="n">
        <v>-4.903974716797605e-11</v>
      </c>
      <c r="AF1060" s="2" t="n">
        <v>0.001758569507417311</v>
      </c>
      <c r="AG1060" s="2" t="n">
        <v>-0.2246224962013657</v>
      </c>
      <c r="AH1060" s="2" t="n">
        <v>0.2246293800161612</v>
      </c>
      <c r="AI1060" s="2" t="n">
        <v>4.903974716797605e-11</v>
      </c>
      <c r="AO1060" s="2" t="n">
        <v>-5.499512135216353e-11</v>
      </c>
      <c r="AP1060" s="2" t="n">
        <v>0.001758569510544933</v>
      </c>
      <c r="AQ1060" s="2" t="n">
        <v>-0.2246224962100885</v>
      </c>
      <c r="AR1060" s="2" t="n">
        <v>0.2246293800249082</v>
      </c>
      <c r="AS1060" s="2" t="n">
        <v>5.499512135216353e-11</v>
      </c>
      <c r="AY1060" s="2" t="n">
        <v>5.425053682217377e-11</v>
      </c>
      <c r="AZ1060" s="2" t="n">
        <v>5.316749136429448e-11</v>
      </c>
      <c r="BA1060" s="2" t="n">
        <v>4.751155849156939e-11</v>
      </c>
      <c r="BB1060" s="2" t="n">
        <v>4.860918976445998e-11</v>
      </c>
    </row>
    <row r="1061">
      <c r="A1061" s="2" t="n">
        <v>38.562</v>
      </c>
      <c r="B1061" t="inlineStr">
        <is>
          <t>ロボット・物体生成</t>
        </is>
      </c>
      <c r="C1061" t="inlineStr"/>
      <c r="D1061" t="inlineStr">
        <is>
          <t>WAITING_FOR_STATUS</t>
        </is>
      </c>
      <c r="E1061" t="inlineStr">
        <is>
          <t>いいえ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-6.331517145823854e-11</v>
      </c>
      <c r="L1061" s="2" t="n">
        <v>0.00175856211052737</v>
      </c>
      <c r="M1061" s="2" t="n">
        <v>-0.2246224962301431</v>
      </c>
      <c r="N1061" s="2" t="n">
        <v>0.2246293799870293</v>
      </c>
      <c r="O1061" s="2" t="n">
        <v>6.331517145823854e-11</v>
      </c>
      <c r="U1061" s="2" t="n">
        <v>-6.331507567982488e-11</v>
      </c>
      <c r="V1061" s="2" t="n">
        <v>0.001758562110491832</v>
      </c>
      <c r="W1061" s="2" t="n">
        <v>-0.2246224962256454</v>
      </c>
      <c r="X1061" s="2" t="n">
        <v>0.2246293799825315</v>
      </c>
      <c r="Y1061" s="2" t="n">
        <v>6.331507567982488e-11</v>
      </c>
      <c r="AE1061" s="2" t="n">
        <v>-4.793100630802085e-11</v>
      </c>
      <c r="AF1061" s="2" t="n">
        <v>0.001758569488346903</v>
      </c>
      <c r="AG1061" s="2" t="n">
        <v>-0.2246224961691933</v>
      </c>
      <c r="AH1061" s="2" t="n">
        <v>0.2246293799838405</v>
      </c>
      <c r="AI1061" s="2" t="n">
        <v>4.793100630802085e-11</v>
      </c>
      <c r="AO1061" s="2" t="n">
        <v>-4.793088087392868e-11</v>
      </c>
      <c r="AP1061" s="2" t="n">
        <v>0.001758569488348283</v>
      </c>
      <c r="AQ1061" s="2" t="n">
        <v>-0.2246224961693402</v>
      </c>
      <c r="AR1061" s="2" t="n">
        <v>0.2246293799839874</v>
      </c>
      <c r="AS1061" s="2" t="n">
        <v>4.793088087392868e-11</v>
      </c>
      <c r="AY1061" s="2" t="n">
        <v>5.515700028578025e-11</v>
      </c>
      <c r="AZ1061" s="2" t="n">
        <v>5.418224979584751e-11</v>
      </c>
      <c r="BA1061" s="2" t="n">
        <v>4.755350327321454e-11</v>
      </c>
      <c r="BB1061" s="2" t="n">
        <v>4.854135887540685e-11</v>
      </c>
    </row>
    <row r="1062">
      <c r="A1062" s="2" t="n">
        <v>38.564</v>
      </c>
      <c r="B1062" t="inlineStr">
        <is>
          <t>ロボット・物体生成</t>
        </is>
      </c>
      <c r="C1062" t="inlineStr"/>
      <c r="D1062" t="inlineStr">
        <is>
          <t>WAITING_FOR_STATUS</t>
        </is>
      </c>
      <c r="E1062" t="inlineStr">
        <is>
          <t>いいえ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-6.331517145823854e-11</v>
      </c>
      <c r="L1062" s="2" t="n">
        <v>0.00175856211052737</v>
      </c>
      <c r="M1062" s="2" t="n">
        <v>-0.2246224962301431</v>
      </c>
      <c r="N1062" s="2" t="n">
        <v>0.2246293799870293</v>
      </c>
      <c r="O1062" s="2" t="n">
        <v>6.331517145823854e-11</v>
      </c>
      <c r="U1062" s="2" t="n">
        <v>-6.331507567982488e-11</v>
      </c>
      <c r="V1062" s="2" t="n">
        <v>0.001758562110491832</v>
      </c>
      <c r="W1062" s="2" t="n">
        <v>-0.2246224962256454</v>
      </c>
      <c r="X1062" s="2" t="n">
        <v>0.2246293799825315</v>
      </c>
      <c r="Y1062" s="2" t="n">
        <v>6.331507567982488e-11</v>
      </c>
      <c r="AE1062" s="2" t="n">
        <v>-4.793100630802085e-11</v>
      </c>
      <c r="AF1062" s="2" t="n">
        <v>0.001758569488346903</v>
      </c>
      <c r="AG1062" s="2" t="n">
        <v>-0.2246224961691933</v>
      </c>
      <c r="AH1062" s="2" t="n">
        <v>0.2246293799838405</v>
      </c>
      <c r="AI1062" s="2" t="n">
        <v>4.793100630802085e-11</v>
      </c>
      <c r="AO1062" s="2" t="n">
        <v>-4.793088087392868e-11</v>
      </c>
      <c r="AP1062" s="2" t="n">
        <v>0.001758569488348283</v>
      </c>
      <c r="AQ1062" s="2" t="n">
        <v>-0.2246224961693402</v>
      </c>
      <c r="AR1062" s="2" t="n">
        <v>0.2246293799839874</v>
      </c>
      <c r="AS1062" s="2" t="n">
        <v>4.793088087392868e-11</v>
      </c>
      <c r="AY1062" s="2" t="n">
        <v>5.597281740302608e-11</v>
      </c>
      <c r="AZ1062" s="2" t="n">
        <v>5.509553238424525e-11</v>
      </c>
      <c r="BA1062" s="2" t="n">
        <v>4.759125357669517e-11</v>
      </c>
      <c r="BB1062" s="2" t="n">
        <v>4.848031107525904e-11</v>
      </c>
    </row>
    <row r="1063">
      <c r="A1063" s="2" t="n">
        <v>38.568</v>
      </c>
      <c r="B1063" t="inlineStr">
        <is>
          <t>ロボット・物体生成</t>
        </is>
      </c>
      <c r="C1063" t="inlineStr"/>
      <c r="D1063" t="inlineStr">
        <is>
          <t>WAITING_FOR_STATUS</t>
        </is>
      </c>
      <c r="E1063" t="inlineStr">
        <is>
          <t>いいえ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-4.075274286545728e-11</v>
      </c>
      <c r="L1063" s="2" t="n">
        <v>0.001758562125507564</v>
      </c>
      <c r="M1063" s="2" t="n">
        <v>-0.2246224962514542</v>
      </c>
      <c r="N1063" s="2" t="n">
        <v>0.2246293800084571</v>
      </c>
      <c r="O1063" s="2" t="n">
        <v>4.075274286545728e-11</v>
      </c>
      <c r="U1063" s="2" t="n">
        <v>-4.075271699974895e-11</v>
      </c>
      <c r="V1063" s="2" t="n">
        <v>0.001758562125519127</v>
      </c>
      <c r="W1063" s="2" t="n">
        <v>-0.2246224962529199</v>
      </c>
      <c r="X1063" s="2" t="n">
        <v>0.2246293800099228</v>
      </c>
      <c r="Y1063" s="2" t="n">
        <v>4.075271699974895e-11</v>
      </c>
      <c r="AE1063" s="2" t="n">
        <v>-5.995708848449709e-11</v>
      </c>
      <c r="AF1063" s="2" t="n">
        <v>0.001758569501350745</v>
      </c>
      <c r="AG1063" s="2" t="n">
        <v>-0.224622496180741</v>
      </c>
      <c r="AH1063" s="2" t="n">
        <v>0.2246293799954896</v>
      </c>
      <c r="AI1063" s="2" t="n">
        <v>5.995708848449709e-11</v>
      </c>
      <c r="AO1063" s="2" t="n">
        <v>-5.995710928475761e-11</v>
      </c>
      <c r="AP1063" s="2" t="n">
        <v>0.001758569501326742</v>
      </c>
      <c r="AQ1063" s="2" t="n">
        <v>-0.2246224961777089</v>
      </c>
      <c r="AR1063" s="2" t="n">
        <v>0.2246293799924575</v>
      </c>
      <c r="AS1063" s="2" t="n">
        <v>5.995710928475761e-11</v>
      </c>
      <c r="AY1063" s="2" t="n">
        <v>5.44508099492692e-11</v>
      </c>
      <c r="AZ1063" s="2" t="n">
        <v>5.366125084579562e-11</v>
      </c>
      <c r="BA1063" s="2" t="n">
        <v>4.882783706747536e-11</v>
      </c>
      <c r="BB1063" s="2" t="n">
        <v>4.96279908962089e-11</v>
      </c>
    </row>
    <row r="1064">
      <c r="A1064" s="2" t="n">
        <v>38.57400000000001</v>
      </c>
      <c r="B1064" t="inlineStr">
        <is>
          <t>ロボット・物体生成</t>
        </is>
      </c>
      <c r="C1064" t="inlineStr"/>
      <c r="D1064" t="inlineStr">
        <is>
          <t>WAITING_FOR_STATUS</t>
        </is>
      </c>
      <c r="E1064" t="inlineStr">
        <is>
          <t>いいえ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-4.075274286545728e-11</v>
      </c>
      <c r="L1064" s="2" t="n">
        <v>0.001758562125507564</v>
      </c>
      <c r="M1064" s="2" t="n">
        <v>-0.2246224962514542</v>
      </c>
      <c r="N1064" s="2" t="n">
        <v>0.2246293800084571</v>
      </c>
      <c r="O1064" s="2" t="n">
        <v>4.075274286545728e-11</v>
      </c>
      <c r="U1064" s="2" t="n">
        <v>-4.075271699974895e-11</v>
      </c>
      <c r="V1064" s="2" t="n">
        <v>0.001758562125519127</v>
      </c>
      <c r="W1064" s="2" t="n">
        <v>-0.2246224962529199</v>
      </c>
      <c r="X1064" s="2" t="n">
        <v>0.2246293800099228</v>
      </c>
      <c r="Y1064" s="2" t="n">
        <v>4.075271699974895e-11</v>
      </c>
      <c r="AE1064" s="2" t="n">
        <v>-4.90445344764907e-11</v>
      </c>
      <c r="AF1064" s="2" t="n">
        <v>0.001758569519303981</v>
      </c>
      <c r="AG1064" s="2" t="n">
        <v>-0.2246224962012725</v>
      </c>
      <c r="AH1064" s="2" t="n">
        <v>0.2246293800161611</v>
      </c>
      <c r="AI1064" s="2" t="n">
        <v>4.90445344764907e-11</v>
      </c>
      <c r="AO1064" s="2" t="n">
        <v>-4.352612202800691e-11</v>
      </c>
      <c r="AP1064" s="2" t="n">
        <v>0.001758569524081881</v>
      </c>
      <c r="AQ1064" s="2" t="n">
        <v>-0.2246224962175265</v>
      </c>
      <c r="AR1064" s="2" t="n">
        <v>0.2246293800324519</v>
      </c>
      <c r="AS1064" s="2" t="n">
        <v>4.352612202800691e-11</v>
      </c>
      <c r="AY1064" s="2" t="n">
        <v>5.308100324088801e-11</v>
      </c>
      <c r="AZ1064" s="2" t="n">
        <v>5.237039746119095e-11</v>
      </c>
      <c r="BA1064" s="2" t="n">
        <v>4.88495068083769e-11</v>
      </c>
      <c r="BB1064" s="2" t="n">
        <v>4.90178040093887e-11</v>
      </c>
    </row>
    <row r="1065">
      <c r="A1065" s="2" t="n">
        <v>38.582</v>
      </c>
      <c r="B1065" t="inlineStr">
        <is>
          <t>ロボット・物体生成</t>
        </is>
      </c>
      <c r="C1065" t="inlineStr"/>
      <c r="D1065" t="inlineStr">
        <is>
          <t>WAITING_FOR_STATUS</t>
        </is>
      </c>
      <c r="E1065" t="inlineStr">
        <is>
          <t>いいえ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-4.075274286545728e-11</v>
      </c>
      <c r="L1065" s="2" t="n">
        <v>0.001758562125507564</v>
      </c>
      <c r="M1065" s="2" t="n">
        <v>-0.2246224962514542</v>
      </c>
      <c r="N1065" s="2" t="n">
        <v>0.2246293800084571</v>
      </c>
      <c r="O1065" s="2" t="n">
        <v>4.075274286545728e-11</v>
      </c>
      <c r="U1065" s="2" t="n">
        <v>-4.075271699974895e-11</v>
      </c>
      <c r="V1065" s="2" t="n">
        <v>0.001758562125519127</v>
      </c>
      <c r="W1065" s="2" t="n">
        <v>-0.2246224962529199</v>
      </c>
      <c r="X1065" s="2" t="n">
        <v>0.2246293800099228</v>
      </c>
      <c r="Y1065" s="2" t="n">
        <v>4.075271699974895e-11</v>
      </c>
      <c r="AE1065" s="2" t="n">
        <v>-4.793323427203329e-11</v>
      </c>
      <c r="AF1065" s="2" t="n">
        <v>0.001758569501932313</v>
      </c>
      <c r="AG1065" s="2" t="n">
        <v>-0.2246224961690856</v>
      </c>
      <c r="AH1065" s="2" t="n">
        <v>0.2246293799838391</v>
      </c>
      <c r="AI1065" s="2" t="n">
        <v>4.793323427203329e-11</v>
      </c>
      <c r="AO1065" s="2" t="n">
        <v>-4.793311801871644e-11</v>
      </c>
      <c r="AP1065" s="2" t="n">
        <v>0.001758569501933497</v>
      </c>
      <c r="AQ1065" s="2" t="n">
        <v>-0.2246224961692325</v>
      </c>
      <c r="AR1065" s="2" t="n">
        <v>0.2246293799839861</v>
      </c>
      <c r="AS1065" s="2" t="n">
        <v>4.793311801871644e-11</v>
      </c>
      <c r="AY1065" s="2" t="n">
        <v>5.184817720334494e-11</v>
      </c>
      <c r="AZ1065" s="2" t="n">
        <v>5.120862941504675e-11</v>
      </c>
      <c r="BA1065" s="2" t="n">
        <v>4.875787955474254e-11</v>
      </c>
      <c r="BB1065" s="2" t="n">
        <v>4.890933541032148e-11</v>
      </c>
    </row>
    <row r="1066">
      <c r="A1066" s="2" t="n">
        <v>38.584</v>
      </c>
      <c r="B1066" t="inlineStr">
        <is>
          <t>ロボット・物体生成</t>
        </is>
      </c>
      <c r="C1066" t="inlineStr"/>
      <c r="D1066" t="inlineStr">
        <is>
          <t>WAITING_FOR_STATUS</t>
        </is>
      </c>
      <c r="E1066" t="inlineStr">
        <is>
          <t>いいえ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-4.075274286545728e-11</v>
      </c>
      <c r="L1066" s="2" t="n">
        <v>0.001758562125507564</v>
      </c>
      <c r="M1066" s="2" t="n">
        <v>-0.2246224962514542</v>
      </c>
      <c r="N1066" s="2" t="n">
        <v>0.2246293800084571</v>
      </c>
      <c r="O1066" s="2" t="n">
        <v>4.075274286545728e-11</v>
      </c>
      <c r="U1066" s="2" t="n">
        <v>-4.075271699974895e-11</v>
      </c>
      <c r="V1066" s="2" t="n">
        <v>0.001758562125519127</v>
      </c>
      <c r="W1066" s="2" t="n">
        <v>-0.2246224962529199</v>
      </c>
      <c r="X1066" s="2" t="n">
        <v>0.2246293800099228</v>
      </c>
      <c r="Y1066" s="2" t="n">
        <v>4.075271699974895e-11</v>
      </c>
      <c r="AE1066" s="2" t="n">
        <v>-4.239102011830017e-11</v>
      </c>
      <c r="AF1066" s="2" t="n">
        <v>0.001758569511737511</v>
      </c>
      <c r="AG1066" s="2" t="n">
        <v>-0.2246224961774666</v>
      </c>
      <c r="AH1066" s="2" t="n">
        <v>0.2246293799922967</v>
      </c>
      <c r="AI1066" s="2" t="n">
        <v>4.239102011830017e-11</v>
      </c>
      <c r="AO1066" s="2" t="n">
        <v>-4.197611824638895e-11</v>
      </c>
      <c r="AP1066" s="2" t="n">
        <v>0.001758569498802174</v>
      </c>
      <c r="AQ1066" s="2" t="n">
        <v>-0.224622496160363</v>
      </c>
      <c r="AR1066" s="2" t="n">
        <v>0.2246293799750923</v>
      </c>
      <c r="AS1066" s="2" t="n">
        <v>4.197611824638895e-11</v>
      </c>
      <c r="AY1066" s="2" t="n">
        <v>5.073863376955618e-11</v>
      </c>
      <c r="AZ1066" s="2" t="n">
        <v>5.016303817351697e-11</v>
      </c>
      <c r="BA1066" s="2" t="n">
        <v>4.81211936110983e-11</v>
      </c>
      <c r="BB1066" s="2" t="n">
        <v>4.821601369392823e-11</v>
      </c>
    </row>
    <row r="1067">
      <c r="A1067" s="2" t="n">
        <v>38.59</v>
      </c>
      <c r="B1067" t="inlineStr">
        <is>
          <t>ロボット・物体生成</t>
        </is>
      </c>
      <c r="C1067" t="inlineStr"/>
      <c r="D1067" t="inlineStr">
        <is>
          <t>WAITING_FOR_STATUS</t>
        </is>
      </c>
      <c r="E1067" t="inlineStr">
        <is>
          <t>いいえ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-4.089903475205012e-11</v>
      </c>
      <c r="L1067" s="2" t="n">
        <v>0.001758562126023748</v>
      </c>
      <c r="M1067" s="2" t="n">
        <v>-0.2246224962486864</v>
      </c>
      <c r="N1067" s="2" t="n">
        <v>0.2246293800056934</v>
      </c>
      <c r="O1067" s="2" t="n">
        <v>4.089903475205012e-11</v>
      </c>
      <c r="U1067" s="2" t="n">
        <v>-4.089896749785778e-11</v>
      </c>
      <c r="V1067" s="2" t="n">
        <v>0.001758562126035074</v>
      </c>
      <c r="W1067" s="2" t="n">
        <v>-0.2246224962501134</v>
      </c>
      <c r="X1067" s="2" t="n">
        <v>0.2246293800071205</v>
      </c>
      <c r="Y1067" s="2" t="n">
        <v>4.089896749785778e-11</v>
      </c>
      <c r="AE1067" s="2" t="n">
        <v>-4.848720563082127e-11</v>
      </c>
      <c r="AF1067" s="2" t="n">
        <v>0.001758569521657286</v>
      </c>
      <c r="AG1067" s="2" t="n">
        <v>-0.2246224961850934</v>
      </c>
      <c r="AH1067" s="2" t="n">
        <v>0.2246293800000009</v>
      </c>
      <c r="AI1067" s="2" t="n">
        <v>4.848720563082127e-11</v>
      </c>
      <c r="AO1067" s="2" t="n">
        <v>-4.848707014192773e-11</v>
      </c>
      <c r="AP1067" s="2" t="n">
        <v>0.001758569521657173</v>
      </c>
      <c r="AQ1067" s="2" t="n">
        <v>-0.2246224961850935</v>
      </c>
      <c r="AR1067" s="2" t="n">
        <v>0.224629380000001</v>
      </c>
      <c r="AS1067" s="2" t="n">
        <v>4.848707014192773e-11</v>
      </c>
      <c r="AY1067" s="2" t="n">
        <v>4.975467386780557e-11</v>
      </c>
      <c r="AZ1067" s="2" t="n">
        <v>4.923663110595105e-11</v>
      </c>
      <c r="BA1067" s="2" t="n">
        <v>4.81577948130706e-11</v>
      </c>
      <c r="BB1067" s="2" t="n">
        <v>4.824311933872818e-11</v>
      </c>
    </row>
    <row r="1068">
      <c r="A1068" s="2" t="n">
        <v>38.596</v>
      </c>
      <c r="B1068" t="inlineStr">
        <is>
          <t>ロボット・物体生成</t>
        </is>
      </c>
      <c r="C1068" t="inlineStr"/>
      <c r="D1068" t="inlineStr">
        <is>
          <t>WAITING_FOR_STATUS</t>
        </is>
      </c>
      <c r="E1068" t="inlineStr">
        <is>
          <t>いいえ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-4.089903475205012e-11</v>
      </c>
      <c r="L1068" s="2" t="n">
        <v>0.001758562126023748</v>
      </c>
      <c r="M1068" s="2" t="n">
        <v>-0.2246224962486864</v>
      </c>
      <c r="N1068" s="2" t="n">
        <v>0.2246293800056934</v>
      </c>
      <c r="O1068" s="2" t="n">
        <v>4.089903475205012e-11</v>
      </c>
      <c r="U1068" s="2" t="n">
        <v>-4.089896749785778e-11</v>
      </c>
      <c r="V1068" s="2" t="n">
        <v>0.001758562126035074</v>
      </c>
      <c r="W1068" s="2" t="n">
        <v>-0.2246224962501134</v>
      </c>
      <c r="X1068" s="2" t="n">
        <v>0.2246293800071205</v>
      </c>
      <c r="Y1068" s="2" t="n">
        <v>4.089896749785778e-11</v>
      </c>
      <c r="AE1068" s="2" t="n">
        <v>-5.403620986345262e-11</v>
      </c>
      <c r="AF1068" s="2" t="n">
        <v>0.001758569520339281</v>
      </c>
      <c r="AG1068" s="2" t="n">
        <v>-0.224622496176644</v>
      </c>
      <c r="AH1068" s="2" t="n">
        <v>0.2246293799915414</v>
      </c>
      <c r="AI1068" s="2" t="n">
        <v>5.403620986345262e-11</v>
      </c>
      <c r="AO1068" s="2" t="n">
        <v>-5.403620067043074e-11</v>
      </c>
      <c r="AP1068" s="2" t="n">
        <v>0.001758569520327725</v>
      </c>
      <c r="AQ1068" s="2" t="n">
        <v>-0.2246224961751784</v>
      </c>
      <c r="AR1068" s="2" t="n">
        <v>0.2246293799900758</v>
      </c>
      <c r="AS1068" s="2" t="n">
        <v>5.403620067043074e-11</v>
      </c>
      <c r="AY1068" s="2" t="n">
        <v>4.886910995623003e-11</v>
      </c>
      <c r="AZ1068" s="2" t="n">
        <v>4.840286474514173e-11</v>
      </c>
      <c r="BA1068" s="2" t="n">
        <v>4.87456363181088e-11</v>
      </c>
      <c r="BB1068" s="2" t="n">
        <v>4.882242747189844e-11</v>
      </c>
    </row>
    <row r="1069">
      <c r="A1069" s="2" t="n">
        <v>38.598</v>
      </c>
      <c r="B1069" t="inlineStr">
        <is>
          <t>ロボット・物体生成</t>
        </is>
      </c>
      <c r="C1069" t="inlineStr"/>
      <c r="D1069" t="inlineStr">
        <is>
          <t>WAITING_FOR_STATUS</t>
        </is>
      </c>
      <c r="E1069" t="inlineStr">
        <is>
          <t>いいえ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-6.389915649904106e-11</v>
      </c>
      <c r="L1069" s="2" t="n">
        <v>0.001758562123420391</v>
      </c>
      <c r="M1069" s="2" t="n">
        <v>-0.2246224962527255</v>
      </c>
      <c r="N1069" s="2" t="n">
        <v>0.224629380009712</v>
      </c>
      <c r="O1069" s="2" t="n">
        <v>6.389915649904106e-11</v>
      </c>
      <c r="U1069" s="2" t="n">
        <v>-6.389910101871784e-11</v>
      </c>
      <c r="V1069" s="2" t="n">
        <v>0.001758562123383486</v>
      </c>
      <c r="W1069" s="2" t="n">
        <v>-0.2246224962480731</v>
      </c>
      <c r="X1069" s="2" t="n">
        <v>0.2246293800050595</v>
      </c>
      <c r="Y1069" s="2" t="n">
        <v>6.389910101871784e-11</v>
      </c>
      <c r="AE1069" s="2" t="n">
        <v>-4.806790307895036e-11</v>
      </c>
      <c r="AF1069" s="2" t="n">
        <v>0.001758570201557676</v>
      </c>
      <c r="AG1069" s="2" t="n">
        <v>-0.2246224961636074</v>
      </c>
      <c r="AH1069" s="2" t="n">
        <v>0.2246293799838384</v>
      </c>
      <c r="AI1069" s="2" t="n">
        <v>4.806790307895036e-11</v>
      </c>
      <c r="AO1069" s="2" t="n">
        <v>-4.806781930596835e-11</v>
      </c>
      <c r="AP1069" s="2" t="n">
        <v>0.001758570201559048</v>
      </c>
      <c r="AQ1069" s="2" t="n">
        <v>-0.2246224961637544</v>
      </c>
      <c r="AR1069" s="2" t="n">
        <v>0.2246293799839853</v>
      </c>
      <c r="AS1069" s="2" t="n">
        <v>4.806781930596835e-11</v>
      </c>
      <c r="AY1069" s="2" t="n">
        <v>5.037211461051113e-11</v>
      </c>
      <c r="AZ1069" s="2" t="n">
        <v>4.995248837249934e-11</v>
      </c>
      <c r="BA1069" s="2" t="n">
        <v>4.867786299419296e-11</v>
      </c>
      <c r="BB1069" s="2" t="n">
        <v>4.874696665530543e-11</v>
      </c>
    </row>
    <row r="1070">
      <c r="A1070" s="2" t="n">
        <v>38.6</v>
      </c>
      <c r="B1070" t="inlineStr">
        <is>
          <t>ロボット・物体生成</t>
        </is>
      </c>
      <c r="C1070" t="inlineStr"/>
      <c r="D1070" t="inlineStr">
        <is>
          <t>WAITING_FOR_STATUS</t>
        </is>
      </c>
      <c r="E1070" t="inlineStr">
        <is>
          <t>いいえ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-6.389915649904106e-11</v>
      </c>
      <c r="L1070" s="2" t="n">
        <v>0.001758562123420391</v>
      </c>
      <c r="M1070" s="2" t="n">
        <v>-0.2246224962527255</v>
      </c>
      <c r="N1070" s="2" t="n">
        <v>0.224629380009712</v>
      </c>
      <c r="O1070" s="2" t="n">
        <v>6.389915649904106e-11</v>
      </c>
      <c r="U1070" s="2" t="n">
        <v>-6.389910101871784e-11</v>
      </c>
      <c r="V1070" s="2" t="n">
        <v>0.001758562123383486</v>
      </c>
      <c r="W1070" s="2" t="n">
        <v>-0.2246224962480731</v>
      </c>
      <c r="X1070" s="2" t="n">
        <v>0.2246293800050595</v>
      </c>
      <c r="Y1070" s="2" t="n">
        <v>6.389910101871784e-11</v>
      </c>
      <c r="AE1070" s="2" t="n">
        <v>-3.684822832014381e-11</v>
      </c>
      <c r="AF1070" s="2" t="n">
        <v>0.001758569530035126</v>
      </c>
      <c r="AG1070" s="2" t="n">
        <v>-0.2246224961857829</v>
      </c>
      <c r="AH1070" s="2" t="n">
        <v>0.224629380000756</v>
      </c>
      <c r="AI1070" s="2" t="n">
        <v>3.684822832014381e-11</v>
      </c>
      <c r="AO1070" s="2" t="n">
        <v>-3.684804143640557e-11</v>
      </c>
      <c r="AP1070" s="2" t="n">
        <v>0.001758569530059815</v>
      </c>
      <c r="AQ1070" s="2" t="n">
        <v>-0.2246224961888611</v>
      </c>
      <c r="AR1070" s="2" t="n">
        <v>0.2246293800038343</v>
      </c>
      <c r="AS1070" s="2" t="n">
        <v>3.684804143640557e-11</v>
      </c>
      <c r="AY1070" s="2" t="n">
        <v>5.172481879936412e-11</v>
      </c>
      <c r="AZ1070" s="2" t="n">
        <v>5.13471496371212e-11</v>
      </c>
      <c r="BA1070" s="2" t="n">
        <v>4.749489952678805e-11</v>
      </c>
      <c r="BB1070" s="2" t="n">
        <v>4.755707413341544e-11</v>
      </c>
    </row>
    <row r="1071">
      <c r="A1071" s="2" t="n">
        <v>38.604</v>
      </c>
      <c r="B1071" t="inlineStr">
        <is>
          <t>ロボット・物体生成</t>
        </is>
      </c>
      <c r="C1071" t="inlineStr"/>
      <c r="D1071" t="inlineStr">
        <is>
          <t>WAITING_FOR_STATUS</t>
        </is>
      </c>
      <c r="E1071" t="inlineStr">
        <is>
          <t>いいえ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-6.389915649904106e-11</v>
      </c>
      <c r="L1071" s="2" t="n">
        <v>0.001758562123420391</v>
      </c>
      <c r="M1071" s="2" t="n">
        <v>-0.2246224962527255</v>
      </c>
      <c r="N1071" s="2" t="n">
        <v>0.224629380009712</v>
      </c>
      <c r="O1071" s="2" t="n">
        <v>6.389915649904106e-11</v>
      </c>
      <c r="U1071" s="2" t="n">
        <v>-6.389910101871784e-11</v>
      </c>
      <c r="V1071" s="2" t="n">
        <v>0.001758562123383486</v>
      </c>
      <c r="W1071" s="2" t="n">
        <v>-0.2246224962480731</v>
      </c>
      <c r="X1071" s="2" t="n">
        <v>0.2246293800050595</v>
      </c>
      <c r="Y1071" s="2" t="n">
        <v>6.389910101871784e-11</v>
      </c>
      <c r="AE1071" s="2" t="n">
        <v>-3.699164027611041e-11</v>
      </c>
      <c r="AF1071" s="2" t="n">
        <v>0.001758569533412983</v>
      </c>
      <c r="AG1071" s="2" t="n">
        <v>-0.2246224961829919</v>
      </c>
      <c r="AH1071" s="2" t="n">
        <v>0.2246293799979915</v>
      </c>
      <c r="AI1071" s="2" t="n">
        <v>3.699164027611041e-11</v>
      </c>
      <c r="AO1071" s="2" t="n">
        <v>-4.793557275475096e-11</v>
      </c>
      <c r="AP1071" s="2" t="n">
        <v>0.001758569518913891</v>
      </c>
      <c r="AQ1071" s="2" t="n">
        <v>-0.2246224961690997</v>
      </c>
      <c r="AR1071" s="2" t="n">
        <v>0.2246293799839862</v>
      </c>
      <c r="AS1071" s="2" t="n">
        <v>4.793557275475096e-11</v>
      </c>
      <c r="AY1071" s="2" t="n">
        <v>5.294225256933182e-11</v>
      </c>
      <c r="AZ1071" s="2" t="n">
        <v>5.260234477528087e-11</v>
      </c>
      <c r="BA1071" s="2" t="n">
        <v>4.644457360172028e-11</v>
      </c>
      <c r="BB1071" s="2" t="n">
        <v>4.759492399554899e-11</v>
      </c>
    </row>
    <row r="1072">
      <c r="A1072" s="2" t="n">
        <v>38.606</v>
      </c>
      <c r="B1072" t="inlineStr">
        <is>
          <t>ロボット・物体生成</t>
        </is>
      </c>
      <c r="C1072" t="inlineStr"/>
      <c r="D1072" t="inlineStr">
        <is>
          <t>WAITING_FOR_STATUS</t>
        </is>
      </c>
      <c r="E1072" t="inlineStr">
        <is>
          <t>いいえ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-6.389915649904106e-11</v>
      </c>
      <c r="L1072" s="2" t="n">
        <v>0.001758562123420391</v>
      </c>
      <c r="M1072" s="2" t="n">
        <v>-0.2246224962527255</v>
      </c>
      <c r="N1072" s="2" t="n">
        <v>0.224629380009712</v>
      </c>
      <c r="O1072" s="2" t="n">
        <v>6.389915649904106e-11</v>
      </c>
      <c r="U1072" s="2" t="n">
        <v>-6.389910101871784e-11</v>
      </c>
      <c r="V1072" s="2" t="n">
        <v>0.001758562123383486</v>
      </c>
      <c r="W1072" s="2" t="n">
        <v>-0.2246224962480731</v>
      </c>
      <c r="X1072" s="2" t="n">
        <v>0.2246293800050595</v>
      </c>
      <c r="Y1072" s="2" t="n">
        <v>6.389910101871784e-11</v>
      </c>
      <c r="AE1072" s="2" t="n">
        <v>-4.904957738615476e-11</v>
      </c>
      <c r="AF1072" s="2" t="n">
        <v>0.001758569546474081</v>
      </c>
      <c r="AG1072" s="2" t="n">
        <v>-0.22462249620106</v>
      </c>
      <c r="AH1072" s="2" t="n">
        <v>0.2246293800161613</v>
      </c>
      <c r="AI1072" s="2" t="n">
        <v>4.904957738615476e-11</v>
      </c>
      <c r="AO1072" s="2" t="n">
        <v>-4.735048092202895e-11</v>
      </c>
      <c r="AP1072" s="2" t="n">
        <v>0.001758569511020562</v>
      </c>
      <c r="AQ1072" s="2" t="n">
        <v>-0.2246224961466328</v>
      </c>
      <c r="AR1072" s="2" t="n">
        <v>0.2246293799614582</v>
      </c>
      <c r="AS1072" s="2" t="n">
        <v>4.735048092202895e-11</v>
      </c>
      <c r="AY1072" s="2" t="n">
        <v>5.403794296230274e-11</v>
      </c>
      <c r="AZ1072" s="2" t="n">
        <v>5.373202039962456e-11</v>
      </c>
      <c r="BA1072" s="2" t="n">
        <v>4.670507398016373e-11</v>
      </c>
      <c r="BB1072" s="2" t="n">
        <v>4.757047968819699e-11</v>
      </c>
    </row>
    <row r="1073">
      <c r="A1073" s="2" t="n">
        <v>38.614</v>
      </c>
      <c r="B1073" t="inlineStr">
        <is>
          <t>ロボット・物体生成</t>
        </is>
      </c>
      <c r="C1073" t="inlineStr"/>
      <c r="D1073" t="inlineStr">
        <is>
          <t>WAITING_FOR_STATUS</t>
        </is>
      </c>
      <c r="E1073" t="inlineStr">
        <is>
          <t>いいえ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-6.389915649904106e-11</v>
      </c>
      <c r="L1073" s="2" t="n">
        <v>0.001758562123420391</v>
      </c>
      <c r="M1073" s="2" t="n">
        <v>-0.2246224962527255</v>
      </c>
      <c r="N1073" s="2" t="n">
        <v>0.224629380009712</v>
      </c>
      <c r="O1073" s="2" t="n">
        <v>6.389915649904106e-11</v>
      </c>
      <c r="U1073" s="2" t="n">
        <v>-6.389910101871784e-11</v>
      </c>
      <c r="V1073" s="2" t="n">
        <v>0.001758562123383486</v>
      </c>
      <c r="W1073" s="2" t="n">
        <v>-0.2246224962480731</v>
      </c>
      <c r="X1073" s="2" t="n">
        <v>0.2246293800050595</v>
      </c>
      <c r="Y1073" s="2" t="n">
        <v>6.389910101871784e-11</v>
      </c>
      <c r="AE1073" s="2" t="n">
        <v>-3.699176014705995e-11</v>
      </c>
      <c r="AF1073" s="2" t="n">
        <v>0.001758569540204844</v>
      </c>
      <c r="AG1073" s="2" t="n">
        <v>-0.2246224961829395</v>
      </c>
      <c r="AH1073" s="2" t="n">
        <v>0.2246293799979922</v>
      </c>
      <c r="AI1073" s="2" t="n">
        <v>3.699176014705995e-11</v>
      </c>
      <c r="AO1073" s="2" t="n">
        <v>-3.699184003852574e-11</v>
      </c>
      <c r="AP1073" s="2" t="n">
        <v>0.001758569540228853</v>
      </c>
      <c r="AQ1073" s="2" t="n">
        <v>-0.2246224961859791</v>
      </c>
      <c r="AR1073" s="2" t="n">
        <v>0.224629380001032</v>
      </c>
      <c r="AS1073" s="2" t="n">
        <v>3.699184003852574e-11</v>
      </c>
      <c r="AY1073" s="2" t="n">
        <v>5.502406431597657e-11</v>
      </c>
      <c r="AZ1073" s="2" t="n">
        <v>5.47487284615339e-11</v>
      </c>
      <c r="BA1073" s="2" t="n">
        <v>4.573374259685336e-11</v>
      </c>
      <c r="BB1073" s="2" t="n">
        <v>4.651261572322987e-11</v>
      </c>
    </row>
    <row r="1074">
      <c r="A1074" s="2" t="n">
        <v>38.616</v>
      </c>
      <c r="B1074" t="inlineStr">
        <is>
          <t>ロボット・物体生成</t>
        </is>
      </c>
      <c r="C1074" t="inlineStr"/>
      <c r="D1074" t="inlineStr">
        <is>
          <t>WAITING_FOR_STATUS</t>
        </is>
      </c>
      <c r="E1074" t="inlineStr">
        <is>
          <t>いいえ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-4.075151133163003e-11</v>
      </c>
      <c r="L1074" s="2" t="n">
        <v>0.001758562127110885</v>
      </c>
      <c r="M1074" s="2" t="n">
        <v>-0.2246224962514424</v>
      </c>
      <c r="N1074" s="2" t="n">
        <v>0.2246293800084579</v>
      </c>
      <c r="O1074" s="2" t="n">
        <v>4.075151133163003e-11</v>
      </c>
      <c r="U1074" s="2" t="n">
        <v>-4.075135344649349e-11</v>
      </c>
      <c r="V1074" s="2" t="n">
        <v>0.001758562127122345</v>
      </c>
      <c r="W1074" s="2" t="n">
        <v>-0.2246224962529081</v>
      </c>
      <c r="X1074" s="2" t="n">
        <v>0.2246293800099237</v>
      </c>
      <c r="Y1074" s="2" t="n">
        <v>4.075135344649349e-11</v>
      </c>
      <c r="AE1074" s="2" t="n">
        <v>-6.609446834434982e-11</v>
      </c>
      <c r="AF1074" s="2" t="n">
        <v>0.001758569546985191</v>
      </c>
      <c r="AG1074" s="2" t="n">
        <v>-0.2246224961946063</v>
      </c>
      <c r="AH1074" s="2" t="n">
        <v>0.2246293800097117</v>
      </c>
      <c r="AI1074" s="2" t="n">
        <v>6.609446834434982e-11</v>
      </c>
      <c r="AO1074" s="2" t="n">
        <v>-4.90484563427519e-11</v>
      </c>
      <c r="AP1074" s="2" t="n">
        <v>0.001758569553265251</v>
      </c>
      <c r="AQ1074" s="2" t="n">
        <v>-0.2246224962008602</v>
      </c>
      <c r="AR1074" s="2" t="n">
        <v>0.2246293800160147</v>
      </c>
      <c r="AS1074" s="2" t="n">
        <v>4.90484563427519e-11</v>
      </c>
      <c r="AY1074" s="2" t="n">
        <v>5.359680901754192e-11</v>
      </c>
      <c r="AZ1074" s="2" t="n">
        <v>5.334899096002986e-11</v>
      </c>
      <c r="BA1074" s="2" t="n">
        <v>4.7769815171603e-11</v>
      </c>
      <c r="BB1074" s="2" t="n">
        <v>4.676619978518207e-11</v>
      </c>
    </row>
    <row r="1075">
      <c r="A1075" s="2" t="n">
        <v>38.624</v>
      </c>
      <c r="B1075" t="inlineStr">
        <is>
          <t>ロボット・物体生成</t>
        </is>
      </c>
      <c r="C1075" t="inlineStr"/>
      <c r="D1075" t="inlineStr">
        <is>
          <t>WAITING_FOR_STATUS</t>
        </is>
      </c>
      <c r="E1075" t="inlineStr">
        <is>
          <t>いいえ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-4.075151133163003e-11</v>
      </c>
      <c r="L1075" s="2" t="n">
        <v>0.001758562127110885</v>
      </c>
      <c r="M1075" s="2" t="n">
        <v>-0.2246224962514424</v>
      </c>
      <c r="N1075" s="2" t="n">
        <v>0.2246293800084579</v>
      </c>
      <c r="O1075" s="2" t="n">
        <v>4.075151133163003e-11</v>
      </c>
      <c r="U1075" s="2" t="n">
        <v>-4.075135344649349e-11</v>
      </c>
      <c r="V1075" s="2" t="n">
        <v>0.001758562127122345</v>
      </c>
      <c r="W1075" s="2" t="n">
        <v>-0.2246224962529081</v>
      </c>
      <c r="X1075" s="2" t="n">
        <v>0.2246293800099237</v>
      </c>
      <c r="Y1075" s="2" t="n">
        <v>4.075135344649349e-11</v>
      </c>
      <c r="AE1075" s="2" t="n">
        <v>-5.459536956063584e-11</v>
      </c>
      <c r="AF1075" s="2" t="n">
        <v>0.00175856955364957</v>
      </c>
      <c r="AG1075" s="2" t="n">
        <v>-0.224622496192545</v>
      </c>
      <c r="AH1075" s="2" t="n">
        <v>0.2246293800077027</v>
      </c>
      <c r="AI1075" s="2" t="n">
        <v>5.459536956063584e-11</v>
      </c>
      <c r="AO1075" s="2" t="n">
        <v>-6.014178302849742e-11</v>
      </c>
      <c r="AP1075" s="2" t="n">
        <v>0.001758569545515961</v>
      </c>
      <c r="AQ1075" s="2" t="n">
        <v>-0.224622496181071</v>
      </c>
      <c r="AR1075" s="2" t="n">
        <v>0.2246293799961654</v>
      </c>
      <c r="AS1075" s="2" t="n">
        <v>6.014178302849742e-11</v>
      </c>
      <c r="AY1075" s="2" t="n">
        <v>5.231227924895073e-11</v>
      </c>
      <c r="AZ1075" s="2" t="n">
        <v>5.208922720867622e-11</v>
      </c>
      <c r="BA1075" s="2" t="n">
        <v>4.845237061050628e-11</v>
      </c>
      <c r="BB1075" s="2" t="n">
        <v>4.810375810951361e-11</v>
      </c>
    </row>
    <row r="1076">
      <c r="A1076" s="2" t="n">
        <v>38.63</v>
      </c>
      <c r="B1076" t="inlineStr">
        <is>
          <t>ロボット・物体生成</t>
        </is>
      </c>
      <c r="C1076" t="inlineStr"/>
      <c r="D1076" t="inlineStr">
        <is>
          <t>WAITING_FOR_STATUS</t>
        </is>
      </c>
      <c r="E1076" t="inlineStr">
        <is>
          <t>いいえ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-4.075151133163003e-11</v>
      </c>
      <c r="L1076" s="2" t="n">
        <v>0.001758562127110885</v>
      </c>
      <c r="M1076" s="2" t="n">
        <v>-0.2246224962514424</v>
      </c>
      <c r="N1076" s="2" t="n">
        <v>0.2246293800084579</v>
      </c>
      <c r="O1076" s="2" t="n">
        <v>4.075151133163003e-11</v>
      </c>
      <c r="U1076" s="2" t="n">
        <v>-4.075135344649349e-11</v>
      </c>
      <c r="V1076" s="2" t="n">
        <v>0.001758562127122345</v>
      </c>
      <c r="W1076" s="2" t="n">
        <v>-0.2246224962529081</v>
      </c>
      <c r="X1076" s="2" t="n">
        <v>0.2246293800099237</v>
      </c>
      <c r="Y1076" s="2" t="n">
        <v>4.075135344649349e-11</v>
      </c>
      <c r="AE1076" s="2" t="n">
        <v>-4.793770517959225e-11</v>
      </c>
      <c r="AF1076" s="2" t="n">
        <v>0.001758569540989541</v>
      </c>
      <c r="AG1076" s="2" t="n">
        <v>-0.2246224961687801</v>
      </c>
      <c r="AH1076" s="2" t="n">
        <v>0.2246293799838394</v>
      </c>
      <c r="AI1076" s="2" t="n">
        <v>4.793770517959225e-11</v>
      </c>
      <c r="AO1076" s="2" t="n">
        <v>-4.793769274975342e-11</v>
      </c>
      <c r="AP1076" s="2" t="n">
        <v>0.001758569540990595</v>
      </c>
      <c r="AQ1076" s="2" t="n">
        <v>-0.2246224961689272</v>
      </c>
      <c r="AR1076" s="2" t="n">
        <v>0.2246293799839866</v>
      </c>
      <c r="AS1076" s="2" t="n">
        <v>4.793769274975342e-11</v>
      </c>
      <c r="AY1076" s="2" t="n">
        <v>5.115620245721867e-11</v>
      </c>
      <c r="AZ1076" s="2" t="n">
        <v>5.095543983245795e-11</v>
      </c>
      <c r="BA1076" s="2" t="n">
        <v>4.840090406741488e-11</v>
      </c>
      <c r="BB1076" s="2" t="n">
        <v>4.80871515735376e-11</v>
      </c>
    </row>
    <row r="1077">
      <c r="A1077" s="2" t="n">
        <v>38.634</v>
      </c>
      <c r="B1077" t="inlineStr">
        <is>
          <t>ロボット・物体生成</t>
        </is>
      </c>
      <c r="C1077" t="inlineStr"/>
      <c r="D1077" t="inlineStr">
        <is>
          <t>WAITING_FOR_STATUS</t>
        </is>
      </c>
      <c r="E1077" t="inlineStr">
        <is>
          <t>いいえ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-4.075151133163003e-11</v>
      </c>
      <c r="L1077" s="2" t="n">
        <v>0.001758562127110885</v>
      </c>
      <c r="M1077" s="2" t="n">
        <v>-0.2246224962514424</v>
      </c>
      <c r="N1077" s="2" t="n">
        <v>0.2246293800084579</v>
      </c>
      <c r="O1077" s="2" t="n">
        <v>4.075151133163003e-11</v>
      </c>
      <c r="U1077" s="2" t="n">
        <v>-4.075135344649349e-11</v>
      </c>
      <c r="V1077" s="2" t="n">
        <v>0.001758562127122345</v>
      </c>
      <c r="W1077" s="2" t="n">
        <v>-0.2246224962529081</v>
      </c>
      <c r="X1077" s="2" t="n">
        <v>0.2246293800099237</v>
      </c>
      <c r="Y1077" s="2" t="n">
        <v>4.075135344649349e-11</v>
      </c>
      <c r="AE1077" s="2" t="n">
        <v>-4.852471974784961e-11</v>
      </c>
      <c r="AF1077" s="2" t="n">
        <v>0.001758569555674344</v>
      </c>
      <c r="AG1077" s="2" t="n">
        <v>-0.2246224961913444</v>
      </c>
      <c r="AH1077" s="2" t="n">
        <v>0.2246293800065181</v>
      </c>
      <c r="AI1077" s="2" t="n">
        <v>4.852471974784961e-11</v>
      </c>
      <c r="AO1077" s="2" t="n">
        <v>-4.852464687317001e-11</v>
      </c>
      <c r="AP1077" s="2" t="n">
        <v>0.0017585695556743</v>
      </c>
      <c r="AQ1077" s="2" t="n">
        <v>-0.2246224961913369</v>
      </c>
      <c r="AR1077" s="2" t="n">
        <v>0.2246293800065105</v>
      </c>
      <c r="AS1077" s="2" t="n">
        <v>4.852464687317001e-11</v>
      </c>
      <c r="AY1077" s="2" t="n">
        <v>5.01157333446598e-11</v>
      </c>
      <c r="AZ1077" s="2" t="n">
        <v>4.99350311938615e-11</v>
      </c>
      <c r="BA1077" s="2" t="n">
        <v>4.841328563545836e-11</v>
      </c>
      <c r="BB1077" s="2" t="n">
        <v>4.813090110350084e-11</v>
      </c>
    </row>
    <row r="1078">
      <c r="A1078" s="2" t="n">
        <v>38.64</v>
      </c>
      <c r="B1078" t="inlineStr">
        <is>
          <t>ロボット・物体生成</t>
        </is>
      </c>
      <c r="C1078" t="inlineStr"/>
      <c r="D1078" t="inlineStr">
        <is>
          <t>WAITING_FOR_STATUS</t>
        </is>
      </c>
      <c r="E1078" t="inlineStr">
        <is>
          <t>いいえ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-4.075151133163003e-11</v>
      </c>
      <c r="L1078" s="2" t="n">
        <v>0.001758562127110885</v>
      </c>
      <c r="M1078" s="2" t="n">
        <v>-0.2246224962514424</v>
      </c>
      <c r="N1078" s="2" t="n">
        <v>0.2246293800084579</v>
      </c>
      <c r="O1078" s="2" t="n">
        <v>4.075151133163003e-11</v>
      </c>
      <c r="U1078" s="2" t="n">
        <v>-4.075135344649349e-11</v>
      </c>
      <c r="V1078" s="2" t="n">
        <v>0.001758562127122345</v>
      </c>
      <c r="W1078" s="2" t="n">
        <v>-0.2246224962529081</v>
      </c>
      <c r="X1078" s="2" t="n">
        <v>0.2246293800099237</v>
      </c>
      <c r="Y1078" s="2" t="n">
        <v>4.075135344649349e-11</v>
      </c>
      <c r="AE1078" s="2" t="n">
        <v>-5.44258182791425e-11</v>
      </c>
      <c r="AF1078" s="2" t="n">
        <v>0.001758569565496028</v>
      </c>
      <c r="AG1078" s="2" t="n">
        <v>-0.2246224961886961</v>
      </c>
      <c r="AH1078" s="2" t="n">
        <v>0.2246293800039467</v>
      </c>
      <c r="AI1078" s="2" t="n">
        <v>5.44258182791425e-11</v>
      </c>
      <c r="AO1078" s="2" t="n">
        <v>-4.905573465802894e-11</v>
      </c>
      <c r="AP1078" s="2" t="n">
        <v>0.001758569570247849</v>
      </c>
      <c r="AQ1078" s="2" t="n">
        <v>-0.224622496200727</v>
      </c>
      <c r="AR1078" s="2" t="n">
        <v>0.2246293800160144</v>
      </c>
      <c r="AS1078" s="2" t="n">
        <v>4.905573465802894e-11</v>
      </c>
      <c r="AY1078" s="2" t="n">
        <v>4.917931114335683e-11</v>
      </c>
      <c r="AZ1078" s="2" t="n">
        <v>4.90166634191247e-11</v>
      </c>
      <c r="BA1078" s="2" t="n">
        <v>4.901453889982677e-11</v>
      </c>
      <c r="BB1078" s="2" t="n">
        <v>4.822338445895365e-11</v>
      </c>
    </row>
    <row r="1079">
      <c r="A1079" s="2" t="n">
        <v>38.642</v>
      </c>
      <c r="B1079" t="inlineStr">
        <is>
          <t>ロボット・物体生成</t>
        </is>
      </c>
      <c r="C1079" t="inlineStr"/>
      <c r="D1079" t="inlineStr">
        <is>
          <t>WAITING_FOR_STATUS</t>
        </is>
      </c>
      <c r="E1079" t="inlineStr">
        <is>
          <t>いいえ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-5.280935125495354e-11</v>
      </c>
      <c r="L1079" s="2" t="n">
        <v>0.001758562137307996</v>
      </c>
      <c r="M1079" s="2" t="n">
        <v>-0.2246224962695331</v>
      </c>
      <c r="N1079" s="2" t="n">
        <v>0.2246293800266278</v>
      </c>
      <c r="O1079" s="2" t="n">
        <v>5.280935125495354e-11</v>
      </c>
      <c r="U1079" s="2" t="n">
        <v>-4.075135344649349e-11</v>
      </c>
      <c r="V1079" s="2" t="n">
        <v>0.001758562127122345</v>
      </c>
      <c r="W1079" s="2" t="n">
        <v>-0.2246224962529081</v>
      </c>
      <c r="X1079" s="2" t="n">
        <v>0.2246293800099237</v>
      </c>
      <c r="Y1079" s="2" t="n">
        <v>4.075135344649349e-11</v>
      </c>
      <c r="AE1079" s="2" t="n">
        <v>-4.905540858526107e-11</v>
      </c>
      <c r="AF1079" s="2" t="n">
        <v>0.001758569573643963</v>
      </c>
      <c r="AG1079" s="2" t="n">
        <v>-0.2246224962008473</v>
      </c>
      <c r="AH1079" s="2" t="n">
        <v>0.2246293800161613</v>
      </c>
      <c r="AI1079" s="2" t="n">
        <v>4.905540858526107e-11</v>
      </c>
      <c r="AO1079" s="2" t="n">
        <v>-5.442570746156004e-11</v>
      </c>
      <c r="AP1079" s="2" t="n">
        <v>0.001758569565483705</v>
      </c>
      <c r="AQ1079" s="2" t="n">
        <v>-0.2246224961871297</v>
      </c>
      <c r="AR1079" s="2" t="n">
        <v>0.2246293800023803</v>
      </c>
      <c r="AS1079" s="2" t="n">
        <v>5.442570746156004e-11</v>
      </c>
      <c r="AY1079" s="2" t="n">
        <v>4.95423151545165e-11</v>
      </c>
      <c r="AZ1079" s="2" t="n">
        <v>4.819013242186158e-11</v>
      </c>
      <c r="BA1079" s="2" t="n">
        <v>4.90186258683702e-11</v>
      </c>
      <c r="BB1079" s="2" t="n">
        <v>4.884361675921429e-11</v>
      </c>
    </row>
    <row r="1080">
      <c r="A1080" s="2" t="n">
        <v>38.64400000000001</v>
      </c>
      <c r="B1080" t="inlineStr">
        <is>
          <t>ロボット・物体生成</t>
        </is>
      </c>
      <c r="C1080" t="inlineStr"/>
      <c r="D1080" t="inlineStr">
        <is>
          <t>WAITING_FOR_STATUS</t>
        </is>
      </c>
      <c r="E1080" t="inlineStr">
        <is>
          <t>いいえ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-5.280935125495354e-11</v>
      </c>
      <c r="L1080" s="2" t="n">
        <v>0.001758562137307996</v>
      </c>
      <c r="M1080" s="2" t="n">
        <v>-0.2246224962695331</v>
      </c>
      <c r="N1080" s="2" t="n">
        <v>0.2246293800266278</v>
      </c>
      <c r="O1080" s="2" t="n">
        <v>5.280935125495354e-11</v>
      </c>
      <c r="U1080" s="2" t="n">
        <v>-5.280925348078169e-11</v>
      </c>
      <c r="V1080" s="2" t="n">
        <v>0.00175856213729427</v>
      </c>
      <c r="W1080" s="2" t="n">
        <v>-0.224622496267812</v>
      </c>
      <c r="X1080" s="2" t="n">
        <v>0.2246293800249067</v>
      </c>
      <c r="Y1080" s="2" t="n">
        <v>5.280925348078169e-11</v>
      </c>
      <c r="AE1080" s="2" t="n">
        <v>-4.905540858526107e-11</v>
      </c>
      <c r="AF1080" s="2" t="n">
        <v>0.001758569573643963</v>
      </c>
      <c r="AG1080" s="2" t="n">
        <v>-0.2246224962008473</v>
      </c>
      <c r="AH1080" s="2" t="n">
        <v>0.2246293800161613</v>
      </c>
      <c r="AI1080" s="2" t="n">
        <v>4.905540858526107e-11</v>
      </c>
      <c r="AO1080" s="2" t="n">
        <v>-4.905526767659926e-11</v>
      </c>
      <c r="AP1080" s="2" t="n">
        <v>0.00175856957364295</v>
      </c>
      <c r="AQ1080" s="2" t="n">
        <v>-0.2246224962007002</v>
      </c>
      <c r="AR1080" s="2" t="n">
        <v>0.2246293800160142</v>
      </c>
      <c r="AS1080" s="2" t="n">
        <v>4.905526767659926e-11</v>
      </c>
      <c r="AY1080" s="2" t="n">
        <v>4.986901876456021e-11</v>
      </c>
      <c r="AZ1080" s="2" t="n">
        <v>4.865204452775359e-11</v>
      </c>
      <c r="BA1080" s="2" t="n">
        <v>4.90223041400593e-11</v>
      </c>
      <c r="BB1080" s="2" t="n">
        <v>4.886478185095279e-11</v>
      </c>
    </row>
    <row r="1081">
      <c r="A1081" s="2" t="n">
        <v>38.646</v>
      </c>
      <c r="B1081" t="inlineStr">
        <is>
          <t>ロボット・物体生成</t>
        </is>
      </c>
      <c r="C1081" t="inlineStr"/>
      <c r="D1081" t="inlineStr">
        <is>
          <t>WAITING_FOR_STATUS</t>
        </is>
      </c>
      <c r="E1081" t="inlineStr">
        <is>
          <t>いいえ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-5.280935125495354e-11</v>
      </c>
      <c r="L1081" s="2" t="n">
        <v>0.001758562137307996</v>
      </c>
      <c r="M1081" s="2" t="n">
        <v>-0.2246224962695331</v>
      </c>
      <c r="N1081" s="2" t="n">
        <v>0.2246293800266278</v>
      </c>
      <c r="O1081" s="2" t="n">
        <v>5.280935125495354e-11</v>
      </c>
      <c r="U1081" s="2" t="n">
        <v>-5.280925348078169e-11</v>
      </c>
      <c r="V1081" s="2" t="n">
        <v>0.00175856213729427</v>
      </c>
      <c r="W1081" s="2" t="n">
        <v>-0.224622496267812</v>
      </c>
      <c r="X1081" s="2" t="n">
        <v>0.2246293800249067</v>
      </c>
      <c r="Y1081" s="2" t="n">
        <v>5.280925348078169e-11</v>
      </c>
      <c r="AE1081" s="2" t="n">
        <v>-4.905540858526107e-11</v>
      </c>
      <c r="AF1081" s="2" t="n">
        <v>0.001758569573643963</v>
      </c>
      <c r="AG1081" s="2" t="n">
        <v>-0.2246224962008473</v>
      </c>
      <c r="AH1081" s="2" t="n">
        <v>0.2246293800161613</v>
      </c>
      <c r="AI1081" s="2" t="n">
        <v>4.905540858526107e-11</v>
      </c>
      <c r="AO1081" s="2" t="n">
        <v>-4.905526767659926e-11</v>
      </c>
      <c r="AP1081" s="2" t="n">
        <v>0.00175856957364295</v>
      </c>
      <c r="AQ1081" s="2" t="n">
        <v>-0.2246224962007002</v>
      </c>
      <c r="AR1081" s="2" t="n">
        <v>0.2246293800160142</v>
      </c>
      <c r="AS1081" s="2" t="n">
        <v>4.905526767659926e-11</v>
      </c>
      <c r="AY1081" s="2" t="n">
        <v>5.016305201359954e-11</v>
      </c>
      <c r="AZ1081" s="2" t="n">
        <v>4.90677654230564e-11</v>
      </c>
      <c r="BA1081" s="2" t="n">
        <v>4.902561458457947e-11</v>
      </c>
      <c r="BB1081" s="2" t="n">
        <v>4.888383043351745e-11</v>
      </c>
    </row>
    <row r="1082">
      <c r="A1082" s="2" t="n">
        <v>38.648</v>
      </c>
      <c r="B1082" t="inlineStr">
        <is>
          <t>ロボット・物体生成</t>
        </is>
      </c>
      <c r="C1082" t="inlineStr"/>
      <c r="D1082" t="inlineStr">
        <is>
          <t>WAITING_FOR_STATUS</t>
        </is>
      </c>
      <c r="E1082" t="inlineStr">
        <is>
          <t>いいえ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-5.280935125495354e-11</v>
      </c>
      <c r="L1082" s="2" t="n">
        <v>0.001758562137307996</v>
      </c>
      <c r="M1082" s="2" t="n">
        <v>-0.2246224962695331</v>
      </c>
      <c r="N1082" s="2" t="n">
        <v>0.2246293800266278</v>
      </c>
      <c r="O1082" s="2" t="n">
        <v>5.280935125495354e-11</v>
      </c>
      <c r="U1082" s="2" t="n">
        <v>-5.280925348078169e-11</v>
      </c>
      <c r="V1082" s="2" t="n">
        <v>0.00175856213729427</v>
      </c>
      <c r="W1082" s="2" t="n">
        <v>-0.224622496267812</v>
      </c>
      <c r="X1082" s="2" t="n">
        <v>0.2246293800249067</v>
      </c>
      <c r="Y1082" s="2" t="n">
        <v>5.280925348078169e-11</v>
      </c>
      <c r="AE1082" s="2" t="n">
        <v>-4.794146455076135e-11</v>
      </c>
      <c r="AF1082" s="2" t="n">
        <v>0.001758569552875999</v>
      </c>
      <c r="AG1082" s="2" t="n">
        <v>-0.2246224961686868</v>
      </c>
      <c r="AH1082" s="2" t="n">
        <v>0.2246293799838392</v>
      </c>
      <c r="AI1082" s="2" t="n">
        <v>4.794146455076135e-11</v>
      </c>
      <c r="AO1082" s="2" t="n">
        <v>-4.794146449777191e-11</v>
      </c>
      <c r="AP1082" s="2" t="n">
        <v>0.001758569552877172</v>
      </c>
      <c r="AQ1082" s="2" t="n">
        <v>-0.2246224961688339</v>
      </c>
      <c r="AR1082" s="2" t="n">
        <v>0.2246293799839863</v>
      </c>
      <c r="AS1082" s="2" t="n">
        <v>4.794146449777191e-11</v>
      </c>
      <c r="AY1082" s="2" t="n">
        <v>5.042768193773494e-11</v>
      </c>
      <c r="AZ1082" s="2" t="n">
        <v>4.944191422882893e-11</v>
      </c>
      <c r="BA1082" s="2" t="n">
        <v>4.891719958119766e-11</v>
      </c>
      <c r="BB1082" s="2" t="n">
        <v>4.878959383994289e-11</v>
      </c>
    </row>
    <row r="1083">
      <c r="A1083" s="2" t="n">
        <v>38.65000000000001</v>
      </c>
      <c r="B1083" t="inlineStr">
        <is>
          <t>ロボット・物体生成</t>
        </is>
      </c>
      <c r="C1083" t="inlineStr"/>
      <c r="D1083" t="inlineStr">
        <is>
          <t>WAITING_FOR_STATUS</t>
        </is>
      </c>
      <c r="E1083" t="inlineStr">
        <is>
          <t>いいえ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-5.280935125495354e-11</v>
      </c>
      <c r="L1083" s="2" t="n">
        <v>0.001758562137307996</v>
      </c>
      <c r="M1083" s="2" t="n">
        <v>-0.2246224962695331</v>
      </c>
      <c r="N1083" s="2" t="n">
        <v>0.2246293800266278</v>
      </c>
      <c r="O1083" s="2" t="n">
        <v>5.280935125495354e-11</v>
      </c>
      <c r="U1083" s="2" t="n">
        <v>-5.280925348078169e-11</v>
      </c>
      <c r="V1083" s="2" t="n">
        <v>0.00175856213729427</v>
      </c>
      <c r="W1083" s="2" t="n">
        <v>-0.224622496267812</v>
      </c>
      <c r="X1083" s="2" t="n">
        <v>0.2246293800249067</v>
      </c>
      <c r="Y1083" s="2" t="n">
        <v>5.280925348078169e-11</v>
      </c>
      <c r="AE1083" s="2" t="n">
        <v>-6.609863514581523e-11</v>
      </c>
      <c r="AF1083" s="2" t="n">
        <v>0.001758569569060622</v>
      </c>
      <c r="AG1083" s="2" t="n">
        <v>-0.224622496194433</v>
      </c>
      <c r="AH1083" s="2" t="n">
        <v>0.2246293800097114</v>
      </c>
      <c r="AI1083" s="2" t="n">
        <v>6.609863514581523e-11</v>
      </c>
      <c r="AO1083" s="2" t="n">
        <v>-6.60985342200088e-11</v>
      </c>
      <c r="AP1083" s="2" t="n">
        <v>0.001758569569023828</v>
      </c>
      <c r="AQ1083" s="2" t="n">
        <v>-0.2246224961897809</v>
      </c>
      <c r="AR1083" s="2" t="n">
        <v>0.2246293800050591</v>
      </c>
      <c r="AS1083" s="2" t="n">
        <v>6.60985342200088e-11</v>
      </c>
      <c r="AY1083" s="2" t="n">
        <v>5.06658488694568e-11</v>
      </c>
      <c r="AZ1083" s="2" t="n">
        <v>4.977864815402421e-11</v>
      </c>
      <c r="BA1083" s="2" t="n">
        <v>5.063534313765942e-11</v>
      </c>
      <c r="BB1083" s="2" t="n">
        <v>5.052048787794948e-11</v>
      </c>
    </row>
    <row r="1084">
      <c r="A1084" s="2" t="n">
        <v>38.654</v>
      </c>
      <c r="B1084" t="inlineStr">
        <is>
          <t>ロボット・物体生成</t>
        </is>
      </c>
      <c r="C1084" t="inlineStr"/>
      <c r="D1084" t="inlineStr">
        <is>
          <t>WAITING_FOR_STATUS</t>
        </is>
      </c>
      <c r="E1084" t="inlineStr">
        <is>
          <t>いいえ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-5.280935125495354e-11</v>
      </c>
      <c r="L1084" s="2" t="n">
        <v>0.001758562137307996</v>
      </c>
      <c r="M1084" s="2" t="n">
        <v>-0.2246224962695331</v>
      </c>
      <c r="N1084" s="2" t="n">
        <v>0.2246293800266278</v>
      </c>
      <c r="O1084" s="2" t="n">
        <v>5.280935125495354e-11</v>
      </c>
      <c r="U1084" s="2" t="n">
        <v>-5.280925348078169e-11</v>
      </c>
      <c r="V1084" s="2" t="n">
        <v>0.00175856213729427</v>
      </c>
      <c r="W1084" s="2" t="n">
        <v>-0.224622496267812</v>
      </c>
      <c r="X1084" s="2" t="n">
        <v>0.2246293800249067</v>
      </c>
      <c r="Y1084" s="2" t="n">
        <v>5.280925348078169e-11</v>
      </c>
      <c r="AE1084" s="2" t="n">
        <v>-4.240160788321814e-11</v>
      </c>
      <c r="AF1084" s="2" t="n">
        <v>0.001758569566077258</v>
      </c>
      <c r="AG1084" s="2" t="n">
        <v>-0.2246224961770421</v>
      </c>
      <c r="AH1084" s="2" t="n">
        <v>0.2246293799922976</v>
      </c>
      <c r="AI1084" s="2" t="n">
        <v>4.240160788321814e-11</v>
      </c>
      <c r="AO1084" s="2" t="n">
        <v>-4.19865957651536e-11</v>
      </c>
      <c r="AP1084" s="2" t="n">
        <v>0.001758569553141929</v>
      </c>
      <c r="AQ1084" s="2" t="n">
        <v>-0.2246224961599375</v>
      </c>
      <c r="AR1084" s="2" t="n">
        <v>0.2246293799750922</v>
      </c>
      <c r="AS1084" s="2" t="n">
        <v>4.19865957651536e-11</v>
      </c>
      <c r="AY1084" s="2" t="n">
        <v>5.088019910800648e-11</v>
      </c>
      <c r="AZ1084" s="2" t="n">
        <v>5.008170868669995e-11</v>
      </c>
      <c r="BA1084" s="2" t="n">
        <v>4.981196961221529e-11</v>
      </c>
      <c r="BB1084" s="2" t="n">
        <v>4.966709866666989e-11</v>
      </c>
    </row>
    <row r="1085">
      <c r="A1085" s="2" t="n">
        <v>38.65600000000001</v>
      </c>
      <c r="B1085" t="inlineStr">
        <is>
          <t>ロボット・物体生成</t>
        </is>
      </c>
      <c r="C1085" t="inlineStr"/>
      <c r="D1085" t="inlineStr">
        <is>
          <t>WAITING_FOR_STATUS</t>
        </is>
      </c>
      <c r="E1085" t="inlineStr">
        <is>
          <t>いいえ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-5.280935125495354e-11</v>
      </c>
      <c r="L1085" s="2" t="n">
        <v>0.001758562137307996</v>
      </c>
      <c r="M1085" s="2" t="n">
        <v>-0.2246224962695331</v>
      </c>
      <c r="N1085" s="2" t="n">
        <v>0.2246293800266278</v>
      </c>
      <c r="O1085" s="2" t="n">
        <v>5.280935125495354e-11</v>
      </c>
      <c r="U1085" s="2" t="n">
        <v>-5.280925348078169e-11</v>
      </c>
      <c r="V1085" s="2" t="n">
        <v>0.00175856213729427</v>
      </c>
      <c r="W1085" s="2" t="n">
        <v>-0.224622496267812</v>
      </c>
      <c r="X1085" s="2" t="n">
        <v>0.2246293800249067</v>
      </c>
      <c r="Y1085" s="2" t="n">
        <v>5.280925348078169e-11</v>
      </c>
      <c r="AE1085" s="2" t="n">
        <v>-3.089986562609761e-11</v>
      </c>
      <c r="AF1085" s="2" t="n">
        <v>0.001758569569344606</v>
      </c>
      <c r="AG1085" s="2" t="n">
        <v>-0.224622496175007</v>
      </c>
      <c r="AH1085" s="2" t="n">
        <v>0.2246293799902881</v>
      </c>
      <c r="AI1085" s="2" t="n">
        <v>3.089986562609761e-11</v>
      </c>
      <c r="AO1085" s="2" t="n">
        <v>-4.240152204409177e-11</v>
      </c>
      <c r="AP1085" s="2" t="n">
        <v>0.001758569566090197</v>
      </c>
      <c r="AQ1085" s="2" t="n">
        <v>-0.2246224961786548</v>
      </c>
      <c r="AR1085" s="2" t="n">
        <v>0.2246293799939103</v>
      </c>
      <c r="AS1085" s="2" t="n">
        <v>4.240152204409177e-11</v>
      </c>
      <c r="AY1085" s="2" t="n">
        <v>5.107311432270119e-11</v>
      </c>
      <c r="AZ1085" s="2" t="n">
        <v>5.035446316610813e-11</v>
      </c>
      <c r="BA1085" s="2" t="n">
        <v>4.792075921360353e-11</v>
      </c>
      <c r="BB1085" s="2" t="n">
        <v>4.894054100441208e-11</v>
      </c>
    </row>
    <row r="1086">
      <c r="A1086" s="2" t="n">
        <v>38.658</v>
      </c>
      <c r="B1086" t="inlineStr">
        <is>
          <t>ロボット・物体生成</t>
        </is>
      </c>
      <c r="C1086" t="inlineStr"/>
      <c r="D1086" t="inlineStr">
        <is>
          <t>WAITING_FOR_STATUS</t>
        </is>
      </c>
      <c r="E1086" t="inlineStr">
        <is>
          <t>いいえ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-5.779441766615207e-11</v>
      </c>
      <c r="L1086" s="2" t="n">
        <v>0.001758562120200365</v>
      </c>
      <c r="M1086" s="2" t="n">
        <v>-0.2246224962450466</v>
      </c>
      <c r="N1086" s="2" t="n">
        <v>0.2246293800020081</v>
      </c>
      <c r="O1086" s="2" t="n">
        <v>5.779441766615207e-11</v>
      </c>
      <c r="U1086" s="2" t="n">
        <v>-5.280925348078169e-11</v>
      </c>
      <c r="V1086" s="2" t="n">
        <v>0.00175856213729427</v>
      </c>
      <c r="W1086" s="2" t="n">
        <v>-0.224622496267812</v>
      </c>
      <c r="X1086" s="2" t="n">
        <v>0.2246293800249067</v>
      </c>
      <c r="Y1086" s="2" t="n">
        <v>5.280925348078169e-11</v>
      </c>
      <c r="AE1086" s="2" t="n">
        <v>-4.257510828128837e-11</v>
      </c>
      <c r="AF1086" s="2" t="n">
        <v>0.001758569569511944</v>
      </c>
      <c r="AG1086" s="2" t="n">
        <v>-0.2246224961807709</v>
      </c>
      <c r="AH1086" s="2" t="n">
        <v>0.2246293799960532</v>
      </c>
      <c r="AI1086" s="2" t="n">
        <v>4.257510828128837e-11</v>
      </c>
      <c r="AO1086" s="2" t="n">
        <v>-4.257502640222888e-11</v>
      </c>
      <c r="AP1086" s="2" t="n">
        <v>0.001758569569524508</v>
      </c>
      <c r="AQ1086" s="2" t="n">
        <v>-0.2246224961823375</v>
      </c>
      <c r="AR1086" s="2" t="n">
        <v>0.2246293799976198</v>
      </c>
      <c r="AS1086" s="2" t="n">
        <v>4.257502640222888e-11</v>
      </c>
      <c r="AY1086" s="2" t="n">
        <v>5.174524465704628e-11</v>
      </c>
      <c r="AZ1086" s="2" t="n">
        <v>5.059994219757549e-11</v>
      </c>
      <c r="BA1086" s="2" t="n">
        <v>4.738619412037201e-11</v>
      </c>
      <c r="BB1086" s="2" t="n">
        <v>4.830398954419376e-11</v>
      </c>
    </row>
    <row r="1087">
      <c r="A1087" s="2" t="n">
        <v>38.664</v>
      </c>
      <c r="B1087" t="inlineStr">
        <is>
          <t>ロボット・物体生成</t>
        </is>
      </c>
      <c r="C1087" t="inlineStr"/>
      <c r="D1087" t="inlineStr">
        <is>
          <t>WAITING_FOR_STATUS</t>
        </is>
      </c>
      <c r="E1087" t="inlineStr">
        <is>
          <t>いいえ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-5.779441766615207e-11</v>
      </c>
      <c r="L1087" s="2" t="n">
        <v>0.001758562120200365</v>
      </c>
      <c r="M1087" s="2" t="n">
        <v>-0.2246224962450466</v>
      </c>
      <c r="N1087" s="2" t="n">
        <v>0.2246293800020081</v>
      </c>
      <c r="O1087" s="2" t="n">
        <v>5.779441766615207e-11</v>
      </c>
      <c r="U1087" s="2" t="n">
        <v>-5.779436527473627e-11</v>
      </c>
      <c r="V1087" s="2" t="n">
        <v>0.001758562120175866</v>
      </c>
      <c r="W1087" s="2" t="n">
        <v>-0.2246224962420072</v>
      </c>
      <c r="X1087" s="2" t="n">
        <v>0.2246293799989687</v>
      </c>
      <c r="Y1087" s="2" t="n">
        <v>5.779436527473627e-11</v>
      </c>
      <c r="AE1087" s="2" t="n">
        <v>-4.794595386598313e-11</v>
      </c>
      <c r="AF1087" s="2" t="n">
        <v>0.001758569566460678</v>
      </c>
      <c r="AG1087" s="2" t="n">
        <v>-0.2246224961685786</v>
      </c>
      <c r="AH1087" s="2" t="n">
        <v>0.2246293799838374</v>
      </c>
      <c r="AI1087" s="2" t="n">
        <v>4.794595386598313e-11</v>
      </c>
      <c r="AO1087" s="2" t="n">
        <v>-4.79458715001914e-11</v>
      </c>
      <c r="AP1087" s="2" t="n">
        <v>0.001758569566461981</v>
      </c>
      <c r="AQ1087" s="2" t="n">
        <v>-0.2246224961687257</v>
      </c>
      <c r="AR1087" s="2" t="n">
        <v>0.2246293799839844</v>
      </c>
      <c r="AS1087" s="2" t="n">
        <v>4.79458715001914e-11</v>
      </c>
      <c r="AY1087" s="2" t="n">
        <v>5.235016195795686e-11</v>
      </c>
      <c r="AZ1087" s="2" t="n">
        <v>5.131938450529157e-11</v>
      </c>
      <c r="BA1087" s="2" t="n">
        <v>4.744217009493312e-11</v>
      </c>
      <c r="BB1087" s="2" t="n">
        <v>4.826817773979352e-11</v>
      </c>
    </row>
    <row r="1088">
      <c r="A1088" s="2" t="n">
        <v>38.672</v>
      </c>
      <c r="B1088" t="inlineStr">
        <is>
          <t>ロボット・物体生成</t>
        </is>
      </c>
      <c r="C1088" t="inlineStr"/>
      <c r="D1088" t="inlineStr">
        <is>
          <t>WAITING_FOR_STATUS</t>
        </is>
      </c>
      <c r="E1088" t="inlineStr">
        <is>
          <t>いいえ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-5.779441766615207e-11</v>
      </c>
      <c r="L1088" s="2" t="n">
        <v>0.001758562120200365</v>
      </c>
      <c r="M1088" s="2" t="n">
        <v>-0.2246224962450466</v>
      </c>
      <c r="N1088" s="2" t="n">
        <v>0.2246293800020081</v>
      </c>
      <c r="O1088" s="2" t="n">
        <v>5.779441766615207e-11</v>
      </c>
      <c r="U1088" s="2" t="n">
        <v>-5.779436527473627e-11</v>
      </c>
      <c r="V1088" s="2" t="n">
        <v>0.001758562120175866</v>
      </c>
      <c r="W1088" s="2" t="n">
        <v>-0.2246224962420072</v>
      </c>
      <c r="X1088" s="2" t="n">
        <v>0.2246293799989687</v>
      </c>
      <c r="Y1088" s="2" t="n">
        <v>5.779436527473627e-11</v>
      </c>
      <c r="AE1088" s="2" t="n">
        <v>-5.501281398654067e-11</v>
      </c>
      <c r="AF1088" s="2" t="n">
        <v>0.001758569602257673</v>
      </c>
      <c r="AG1088" s="2" t="n">
        <v>-0.2246224962110908</v>
      </c>
      <c r="AH1088" s="2" t="n">
        <v>0.2246293800266285</v>
      </c>
      <c r="AI1088" s="2" t="n">
        <v>5.501281398654067e-11</v>
      </c>
      <c r="AO1088" s="2" t="n">
        <v>-3.700042977770664e-11</v>
      </c>
      <c r="AP1088" s="2" t="n">
        <v>0.00175856958607807</v>
      </c>
      <c r="AQ1088" s="2" t="n">
        <v>-0.2246224961856201</v>
      </c>
      <c r="AR1088" s="2" t="n">
        <v>0.2246293800010319</v>
      </c>
      <c r="AS1088" s="2" t="n">
        <v>3.700042977770664e-11</v>
      </c>
      <c r="AY1088" s="2" t="n">
        <v>5.289458752877639e-11</v>
      </c>
      <c r="AZ1088" s="2" t="n">
        <v>5.196688258223604e-11</v>
      </c>
      <c r="BA1088" s="2" t="n">
        <v>4.819923448409388e-11</v>
      </c>
      <c r="BB1088" s="2" t="n">
        <v>4.714140294358484e-11</v>
      </c>
    </row>
    <row r="1089">
      <c r="A1089" s="2" t="n">
        <v>38.68</v>
      </c>
      <c r="B1089" t="inlineStr">
        <is>
          <t>ロボット・物体生成</t>
        </is>
      </c>
      <c r="C1089" t="inlineStr"/>
      <c r="D1089" t="inlineStr">
        <is>
          <t>WAITING_FOR_STATUS</t>
        </is>
      </c>
      <c r="E1089" t="inlineStr">
        <is>
          <t>いいえ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-5.779441766615207e-11</v>
      </c>
      <c r="L1089" s="2" t="n">
        <v>0.001758562120200365</v>
      </c>
      <c r="M1089" s="2" t="n">
        <v>-0.2246224962450466</v>
      </c>
      <c r="N1089" s="2" t="n">
        <v>0.2246293800020081</v>
      </c>
      <c r="O1089" s="2" t="n">
        <v>5.779441766615207e-11</v>
      </c>
      <c r="U1089" s="2" t="n">
        <v>-5.779436527473627e-11</v>
      </c>
      <c r="V1089" s="2" t="n">
        <v>0.001758562120175866</v>
      </c>
      <c r="W1089" s="2" t="n">
        <v>-0.2246224962420072</v>
      </c>
      <c r="X1089" s="2" t="n">
        <v>0.2246293799989687</v>
      </c>
      <c r="Y1089" s="2" t="n">
        <v>5.779436527473627e-11</v>
      </c>
      <c r="AE1089" s="2" t="n">
        <v>-5.404558199739648e-11</v>
      </c>
      <c r="AF1089" s="2" t="n">
        <v>0.001758569583169624</v>
      </c>
      <c r="AG1089" s="2" t="n">
        <v>-0.2246224961761527</v>
      </c>
      <c r="AH1089" s="2" t="n">
        <v>0.2246293799915421</v>
      </c>
      <c r="AI1089" s="2" t="n">
        <v>5.404558199739648e-11</v>
      </c>
      <c r="AO1089" s="2" t="n">
        <v>-5.404553593567132e-11</v>
      </c>
      <c r="AP1089" s="2" t="n">
        <v>0.001758569583158031</v>
      </c>
      <c r="AQ1089" s="2" t="n">
        <v>-0.2246224961746872</v>
      </c>
      <c r="AR1089" s="2" t="n">
        <v>0.2246293799900765</v>
      </c>
      <c r="AS1089" s="2" t="n">
        <v>5.404553593567132e-11</v>
      </c>
      <c r="AY1089" s="2" t="n">
        <v>5.338457054251395e-11</v>
      </c>
      <c r="AZ1089" s="2" t="n">
        <v>5.254963085148606e-11</v>
      </c>
      <c r="BA1089" s="2" t="n">
        <v>4.878386923542414e-11</v>
      </c>
      <c r="BB1089" s="2" t="n">
        <v>4.783181624279348e-11</v>
      </c>
    </row>
    <row r="1090">
      <c r="A1090" s="2" t="n">
        <v>38.684</v>
      </c>
      <c r="B1090" t="inlineStr">
        <is>
          <t>ロボット・物体生成</t>
        </is>
      </c>
      <c r="C1090" t="inlineStr"/>
      <c r="D1090" t="inlineStr">
        <is>
          <t>WAITING_FOR_STATUS</t>
        </is>
      </c>
      <c r="E1090" t="inlineStr">
        <is>
          <t>いいえ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-5.794594045789038e-11</v>
      </c>
      <c r="L1090" s="2" t="n">
        <v>0.001758562120716256</v>
      </c>
      <c r="M1090" s="2" t="n">
        <v>-0.2246224962422793</v>
      </c>
      <c r="N1090" s="2" t="n">
        <v>0.224629379999245</v>
      </c>
      <c r="O1090" s="2" t="n">
        <v>5.794594045789038e-11</v>
      </c>
      <c r="U1090" s="2" t="n">
        <v>-5.79458239564093e-11</v>
      </c>
      <c r="V1090" s="2" t="n">
        <v>0.001758562120692016</v>
      </c>
      <c r="W1090" s="2" t="n">
        <v>-0.2246224962392012</v>
      </c>
      <c r="X1090" s="2" t="n">
        <v>0.2246293799961667</v>
      </c>
      <c r="Y1090" s="2" t="n">
        <v>5.79458239564093e-11</v>
      </c>
      <c r="AE1090" s="2" t="n">
        <v>-5.513505965476091e-11</v>
      </c>
      <c r="AF1090" s="2" t="n">
        <v>0.001758570235658253</v>
      </c>
      <c r="AG1090" s="2" t="n">
        <v>-0.2246224962061313</v>
      </c>
      <c r="AH1090" s="2" t="n">
        <v>0.2246293800266278</v>
      </c>
      <c r="AI1090" s="2" t="n">
        <v>5.513505965476091e-11</v>
      </c>
      <c r="AO1090" s="2" t="n">
        <v>-3.148904522470112e-11</v>
      </c>
      <c r="AP1090" s="2" t="n">
        <v>0.001758569601048171</v>
      </c>
      <c r="AQ1090" s="2" t="n">
        <v>-0.2246224962019396</v>
      </c>
      <c r="AR1090" s="2" t="n">
        <v>0.2246293800174681</v>
      </c>
      <c r="AS1090" s="2" t="n">
        <v>3.148904522470112e-11</v>
      </c>
      <c r="AY1090" s="2" t="n">
        <v>5.38407075340516e-11</v>
      </c>
      <c r="AZ1090" s="2" t="n">
        <v>5.308925016197839e-11</v>
      </c>
      <c r="BA1090" s="2" t="n">
        <v>4.941898827735781e-11</v>
      </c>
      <c r="BB1090" s="2" t="n">
        <v>4.619753914098424e-11</v>
      </c>
    </row>
    <row r="1091">
      <c r="A1091" s="2" t="n">
        <v>38.69</v>
      </c>
      <c r="B1091" t="inlineStr">
        <is>
          <t>ロボット・物体生成</t>
        </is>
      </c>
      <c r="C1091" t="inlineStr"/>
      <c r="D1091" t="inlineStr">
        <is>
          <t>WAITING_FOR_STATUS</t>
        </is>
      </c>
      <c r="E1091" t="inlineStr">
        <is>
          <t>いいえ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-5.794594045789038e-11</v>
      </c>
      <c r="L1091" s="2" t="n">
        <v>0.001758562120716256</v>
      </c>
      <c r="M1091" s="2" t="n">
        <v>-0.2246224962422793</v>
      </c>
      <c r="N1091" s="2" t="n">
        <v>0.224629379999245</v>
      </c>
      <c r="O1091" s="2" t="n">
        <v>5.794594045789038e-11</v>
      </c>
      <c r="U1091" s="2" t="n">
        <v>-5.79458239564093e-11</v>
      </c>
      <c r="V1091" s="2" t="n">
        <v>0.001758562120692016</v>
      </c>
      <c r="W1091" s="2" t="n">
        <v>-0.2246224962392012</v>
      </c>
      <c r="X1091" s="2" t="n">
        <v>0.2246293799961667</v>
      </c>
      <c r="Y1091" s="2" t="n">
        <v>5.79458239564093e-11</v>
      </c>
      <c r="AE1091" s="2" t="n">
        <v>-4.794987102993598e-11</v>
      </c>
      <c r="AF1091" s="2" t="n">
        <v>0.001758569588536246</v>
      </c>
      <c r="AG1091" s="2" t="n">
        <v>-0.2246224961684076</v>
      </c>
      <c r="AH1091" s="2" t="n">
        <v>0.2246293799838392</v>
      </c>
      <c r="AI1091" s="2" t="n">
        <v>4.794987102993598e-11</v>
      </c>
      <c r="AO1091" s="2" t="n">
        <v>-4.794981499021592e-11</v>
      </c>
      <c r="AP1091" s="2" t="n">
        <v>0.00175856958853752</v>
      </c>
      <c r="AQ1091" s="2" t="n">
        <v>-0.2246224961685546</v>
      </c>
      <c r="AR1091" s="2" t="n">
        <v>0.2246293799839862</v>
      </c>
      <c r="AS1091" s="2" t="n">
        <v>4.794981499021592e-11</v>
      </c>
      <c r="AY1091" s="2" t="n">
        <v>5.425123082643548e-11</v>
      </c>
      <c r="AZ1091" s="2" t="n">
        <v>5.357490754142148e-11</v>
      </c>
      <c r="BA1091" s="2" t="n">
        <v>4.927207655261563e-11</v>
      </c>
      <c r="BB1091" s="2" t="n">
        <v>4.637276672590741e-11</v>
      </c>
    </row>
    <row r="1092">
      <c r="A1092" s="2" t="n">
        <v>38.692</v>
      </c>
      <c r="B1092" t="inlineStr">
        <is>
          <t>ロボット・物体生成</t>
        </is>
      </c>
      <c r="C1092" t="inlineStr"/>
      <c r="D1092" t="inlineStr">
        <is>
          <t>WAITING_FOR_STATUS</t>
        </is>
      </c>
      <c r="E1092" t="inlineStr">
        <is>
          <t>いいえ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-5.794594045789038e-11</v>
      </c>
      <c r="L1092" s="2" t="n">
        <v>0.001758562120716256</v>
      </c>
      <c r="M1092" s="2" t="n">
        <v>-0.2246224962422793</v>
      </c>
      <c r="N1092" s="2" t="n">
        <v>0.224629379999245</v>
      </c>
      <c r="O1092" s="2" t="n">
        <v>5.794594045789038e-11</v>
      </c>
      <c r="U1092" s="2" t="n">
        <v>-5.79458239564093e-11</v>
      </c>
      <c r="V1092" s="2" t="n">
        <v>0.001758562120692016</v>
      </c>
      <c r="W1092" s="2" t="n">
        <v>-0.2246224962392012</v>
      </c>
      <c r="X1092" s="2" t="n">
        <v>0.2246293799961667</v>
      </c>
      <c r="Y1092" s="2" t="n">
        <v>5.79458239564093e-11</v>
      </c>
      <c r="AE1092" s="2" t="n">
        <v>-4.19928238962515e-11</v>
      </c>
      <c r="AF1092" s="2" t="n">
        <v>0.00175856958539267</v>
      </c>
      <c r="AG1092" s="2" t="n">
        <v>-0.2246224961579651</v>
      </c>
      <c r="AH1092" s="2" t="n">
        <v>0.2246293799733723</v>
      </c>
      <c r="AI1092" s="2" t="n">
        <v>4.19928238962515e-11</v>
      </c>
      <c r="AO1092" s="2" t="n">
        <v>-4.199279952791119e-11</v>
      </c>
      <c r="AP1092" s="2" t="n">
        <v>0.001758569585406205</v>
      </c>
      <c r="AQ1092" s="2" t="n">
        <v>-0.2246224961596862</v>
      </c>
      <c r="AR1092" s="2" t="n">
        <v>0.2246293799750936</v>
      </c>
      <c r="AS1092" s="2" t="n">
        <v>4.199279952791119e-11</v>
      </c>
      <c r="AY1092" s="2" t="n">
        <v>5.462070178958097e-11</v>
      </c>
      <c r="AZ1092" s="2" t="n">
        <v>5.401199918292026e-11</v>
      </c>
      <c r="BA1092" s="2" t="n">
        <v>4.854415128697921e-11</v>
      </c>
      <c r="BB1092" s="2" t="n">
        <v>4.593477000610779e-11</v>
      </c>
    </row>
    <row r="1093">
      <c r="A1093" s="2" t="n">
        <v>38.69600000000001</v>
      </c>
      <c r="B1093" t="inlineStr">
        <is>
          <t>ロボット・物体生成</t>
        </is>
      </c>
      <c r="C1093" t="inlineStr"/>
      <c r="D1093" t="inlineStr">
        <is>
          <t>WAITING_FOR_STATUS</t>
        </is>
      </c>
      <c r="E1093" t="inlineStr">
        <is>
          <t>いいえ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-5.794594045789038e-11</v>
      </c>
      <c r="L1093" s="2" t="n">
        <v>0.001758562120716256</v>
      </c>
      <c r="M1093" s="2" t="n">
        <v>-0.2246224962422793</v>
      </c>
      <c r="N1093" s="2" t="n">
        <v>0.224629379999245</v>
      </c>
      <c r="O1093" s="2" t="n">
        <v>5.794594045789038e-11</v>
      </c>
      <c r="U1093" s="2" t="n">
        <v>-5.79458239564093e-11</v>
      </c>
      <c r="V1093" s="2" t="n">
        <v>0.001758562120692016</v>
      </c>
      <c r="W1093" s="2" t="n">
        <v>-0.2246224962392012</v>
      </c>
      <c r="X1093" s="2" t="n">
        <v>0.2246293799961667</v>
      </c>
      <c r="Y1093" s="2" t="n">
        <v>5.79458239564093e-11</v>
      </c>
      <c r="AE1093" s="2" t="n">
        <v>-4.794936607307857e-11</v>
      </c>
      <c r="AF1093" s="2" t="n">
        <v>0.001758569591932325</v>
      </c>
      <c r="AG1093" s="2" t="n">
        <v>-0.2246224961683806</v>
      </c>
      <c r="AH1093" s="2" t="n">
        <v>0.2246293799838388</v>
      </c>
      <c r="AI1093" s="2" t="n">
        <v>4.794936607307857e-11</v>
      </c>
      <c r="AO1093" s="2" t="n">
        <v>-4.7949231958954e-11</v>
      </c>
      <c r="AP1093" s="2" t="n">
        <v>0.001758569591933453</v>
      </c>
      <c r="AQ1093" s="2" t="n">
        <v>-0.2246224961685276</v>
      </c>
      <c r="AR1093" s="2" t="n">
        <v>0.2246293799839858</v>
      </c>
      <c r="AS1093" s="2" t="n">
        <v>4.7949231958954e-11</v>
      </c>
      <c r="AY1093" s="2" t="n">
        <v>5.495322565641191e-11</v>
      </c>
      <c r="AZ1093" s="2" t="n">
        <v>5.440538166026916e-11</v>
      </c>
      <c r="BA1093" s="2" t="n">
        <v>4.848467276558915e-11</v>
      </c>
      <c r="BB1093" s="2" t="n">
        <v>4.613621620139241e-11</v>
      </c>
    </row>
    <row r="1094">
      <c r="A1094" s="2" t="n">
        <v>38.698</v>
      </c>
      <c r="B1094" t="inlineStr">
        <is>
          <t>ロボット・物体生成</t>
        </is>
      </c>
      <c r="C1094" t="inlineStr"/>
      <c r="D1094" t="inlineStr">
        <is>
          <t>WAITING_FOR_STATUS</t>
        </is>
      </c>
      <c r="E1094" t="inlineStr">
        <is>
          <t>いいえ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-5.794594045789038e-11</v>
      </c>
      <c r="L1094" s="2" t="n">
        <v>0.001758562120716256</v>
      </c>
      <c r="M1094" s="2" t="n">
        <v>-0.2246224962422793</v>
      </c>
      <c r="N1094" s="2" t="n">
        <v>0.224629379999245</v>
      </c>
      <c r="O1094" s="2" t="n">
        <v>5.794594045789038e-11</v>
      </c>
      <c r="U1094" s="2" t="n">
        <v>-5.79458239564093e-11</v>
      </c>
      <c r="V1094" s="2" t="n">
        <v>0.001758562120692016</v>
      </c>
      <c r="W1094" s="2" t="n">
        <v>-0.2246224962392012</v>
      </c>
      <c r="X1094" s="2" t="n">
        <v>0.2246293799961667</v>
      </c>
      <c r="Y1094" s="2" t="n">
        <v>5.79458239564093e-11</v>
      </c>
      <c r="AE1094" s="2" t="n">
        <v>-4.794926167506672e-11</v>
      </c>
      <c r="AF1094" s="2" t="n">
        <v>0.001758569593630398</v>
      </c>
      <c r="AG1094" s="2" t="n">
        <v>-0.2246224961683678</v>
      </c>
      <c r="AH1094" s="2" t="n">
        <v>0.2246293799838393</v>
      </c>
      <c r="AI1094" s="2" t="n">
        <v>4.794926167506672e-11</v>
      </c>
      <c r="AO1094" s="2" t="n">
        <v>-4.794923144286499e-11</v>
      </c>
      <c r="AP1094" s="2" t="n">
        <v>0.00175856959363171</v>
      </c>
      <c r="AQ1094" s="2" t="n">
        <v>-0.2246224961685149</v>
      </c>
      <c r="AR1094" s="2" t="n">
        <v>0.2246293799839864</v>
      </c>
      <c r="AS1094" s="2" t="n">
        <v>4.794923144286499e-11</v>
      </c>
      <c r="AY1094" s="2" t="n">
        <v>5.525249713655976e-11</v>
      </c>
      <c r="AZ1094" s="2" t="n">
        <v>5.475942588988318e-11</v>
      </c>
      <c r="BA1094" s="2" t="n">
        <v>4.84311316565369e-11</v>
      </c>
      <c r="BB1094" s="2" t="n">
        <v>4.631751772553967e-11</v>
      </c>
    </row>
    <row r="1095">
      <c r="A1095" s="2" t="n">
        <v>38.70200000000001</v>
      </c>
      <c r="B1095" t="inlineStr">
        <is>
          <t>ロボット・物体生成</t>
        </is>
      </c>
      <c r="C1095" t="inlineStr"/>
      <c r="D1095" t="inlineStr">
        <is>
          <t>WAITING_FOR_STATUS</t>
        </is>
      </c>
      <c r="E1095" t="inlineStr">
        <is>
          <t>いいえ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-3.424109627687331e-11</v>
      </c>
      <c r="L1095" s="2" t="n">
        <v>0.001758562113174185</v>
      </c>
      <c r="M1095" s="2" t="n">
        <v>-0.2246224962249234</v>
      </c>
      <c r="N1095" s="2" t="n">
        <v>0.2246293799818306</v>
      </c>
      <c r="O1095" s="2" t="n">
        <v>3.424109627687331e-11</v>
      </c>
      <c r="U1095" s="2" t="n">
        <v>-3.424099766427253e-11</v>
      </c>
      <c r="V1095" s="2" t="n">
        <v>0.001758562113199282</v>
      </c>
      <c r="W1095" s="2" t="n">
        <v>-0.2246224962281101</v>
      </c>
      <c r="X1095" s="2" t="n">
        <v>0.2246293799850174</v>
      </c>
      <c r="Y1095" s="2" t="n">
        <v>3.424099766427253e-11</v>
      </c>
      <c r="AE1095" s="2" t="n">
        <v>-4.850549496384172e-11</v>
      </c>
      <c r="AF1095" s="2" t="n">
        <v>0.001758569609958672</v>
      </c>
      <c r="AG1095" s="2" t="n">
        <v>-0.2246224961844012</v>
      </c>
      <c r="AH1095" s="2" t="n">
        <v>0.22462938</v>
      </c>
      <c r="AI1095" s="2" t="n">
        <v>4.850549496384172e-11</v>
      </c>
      <c r="AO1095" s="2" t="n">
        <v>-4.850546941956207e-11</v>
      </c>
      <c r="AP1095" s="2" t="n">
        <v>0.001758569609958663</v>
      </c>
      <c r="AQ1095" s="2" t="n">
        <v>-0.2246224961844011</v>
      </c>
      <c r="AR1095" s="2" t="n">
        <v>0.22462938</v>
      </c>
      <c r="AS1095" s="2" t="n">
        <v>4.850546941956207e-11</v>
      </c>
      <c r="AY1095" s="2" t="n">
        <v>5.315135705059112e-11</v>
      </c>
      <c r="AZ1095" s="2" t="n">
        <v>5.270758306732212e-11</v>
      </c>
      <c r="BA1095" s="2" t="n">
        <v>4.843856798726739e-11</v>
      </c>
      <c r="BB1095" s="2" t="n">
        <v>4.653631289494191e-11</v>
      </c>
    </row>
    <row r="1096">
      <c r="A1096" s="2" t="n">
        <v>38.70800000000001</v>
      </c>
      <c r="B1096" t="inlineStr">
        <is>
          <t>ロボット・物体生成</t>
        </is>
      </c>
      <c r="C1096" t="inlineStr"/>
      <c r="D1096" t="inlineStr">
        <is>
          <t>WAITING_FOR_STATUS</t>
        </is>
      </c>
      <c r="E1096" t="inlineStr">
        <is>
          <t>いいえ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-3.424109627687331e-11</v>
      </c>
      <c r="L1096" s="2" t="n">
        <v>0.001758562113174185</v>
      </c>
      <c r="M1096" s="2" t="n">
        <v>-0.2246224962249234</v>
      </c>
      <c r="N1096" s="2" t="n">
        <v>0.2246293799818306</v>
      </c>
      <c r="O1096" s="2" t="n">
        <v>3.424109627687331e-11</v>
      </c>
      <c r="U1096" s="2" t="n">
        <v>-3.424099766427253e-11</v>
      </c>
      <c r="V1096" s="2" t="n">
        <v>0.001758562113199282</v>
      </c>
      <c r="W1096" s="2" t="n">
        <v>-0.2246224962281101</v>
      </c>
      <c r="X1096" s="2" t="n">
        <v>0.2246293799850174</v>
      </c>
      <c r="Y1096" s="2" t="n">
        <v>3.424099766427253e-11</v>
      </c>
      <c r="AE1096" s="2" t="n">
        <v>-4.795241253088549e-11</v>
      </c>
      <c r="AF1096" s="2" t="n">
        <v>0.001758569602120096</v>
      </c>
      <c r="AG1096" s="2" t="n">
        <v>-0.2246224961683006</v>
      </c>
      <c r="AH1096" s="2" t="n">
        <v>0.2246293799838385</v>
      </c>
      <c r="AI1096" s="2" t="n">
        <v>4.795241253088549e-11</v>
      </c>
      <c r="AO1096" s="2" t="n">
        <v>-4.79523582542586e-11</v>
      </c>
      <c r="AP1096" s="2" t="n">
        <v>0.001758569602121374</v>
      </c>
      <c r="AQ1096" s="2" t="n">
        <v>-0.2246224961684476</v>
      </c>
      <c r="AR1096" s="2" t="n">
        <v>0.2246293799839855</v>
      </c>
      <c r="AS1096" s="2" t="n">
        <v>4.79523582542586e-11</v>
      </c>
      <c r="AY1096" s="2" t="n">
        <v>5.126033097321934e-11</v>
      </c>
      <c r="AZ1096" s="2" t="n">
        <v>5.086092452701716e-11</v>
      </c>
      <c r="BA1096" s="2" t="n">
        <v>4.838995244162919e-11</v>
      </c>
      <c r="BB1096" s="2" t="n">
        <v>4.667791743087358e-11</v>
      </c>
    </row>
    <row r="1097">
      <c r="A1097" s="2" t="n">
        <v>38.71</v>
      </c>
      <c r="B1097" t="inlineStr">
        <is>
          <t>ロボット・物体生成</t>
        </is>
      </c>
      <c r="C1097" t="inlineStr"/>
      <c r="D1097" t="inlineStr">
        <is>
          <t>WAITING_FOR_STATUS</t>
        </is>
      </c>
      <c r="E1097" t="inlineStr">
        <is>
          <t>いいえ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-3.424109627687331e-11</v>
      </c>
      <c r="L1097" s="2" t="n">
        <v>0.001758562113174185</v>
      </c>
      <c r="M1097" s="2" t="n">
        <v>-0.2246224962249234</v>
      </c>
      <c r="N1097" s="2" t="n">
        <v>0.2246293799818306</v>
      </c>
      <c r="O1097" s="2" t="n">
        <v>3.424109627687331e-11</v>
      </c>
      <c r="U1097" s="2" t="n">
        <v>-3.424099766427253e-11</v>
      </c>
      <c r="V1097" s="2" t="n">
        <v>0.001758562113199282</v>
      </c>
      <c r="W1097" s="2" t="n">
        <v>-0.2246224962281101</v>
      </c>
      <c r="X1097" s="2" t="n">
        <v>0.2246293799850174</v>
      </c>
      <c r="Y1097" s="2" t="n">
        <v>3.424099766427253e-11</v>
      </c>
      <c r="AE1097" s="2" t="n">
        <v>-4.199544594227544e-11</v>
      </c>
      <c r="AF1097" s="2" t="n">
        <v>0.001758569598978028</v>
      </c>
      <c r="AG1097" s="2" t="n">
        <v>-0.2246224961578582</v>
      </c>
      <c r="AH1097" s="2" t="n">
        <v>0.2246293799733719</v>
      </c>
      <c r="AI1097" s="2" t="n">
        <v>4.199544594227544e-11</v>
      </c>
      <c r="AO1097" s="2" t="n">
        <v>-4.79523582542586e-11</v>
      </c>
      <c r="AP1097" s="2" t="n">
        <v>0.001758569602121374</v>
      </c>
      <c r="AQ1097" s="2" t="n">
        <v>-0.2246224961684476</v>
      </c>
      <c r="AR1097" s="2" t="n">
        <v>0.2246293799839855</v>
      </c>
      <c r="AS1097" s="2" t="n">
        <v>4.79523582542586e-11</v>
      </c>
      <c r="AY1097" s="2" t="n">
        <v>4.955840750358474e-11</v>
      </c>
      <c r="AZ1097" s="2" t="n">
        <v>4.91989318407427e-11</v>
      </c>
      <c r="BA1097" s="2" t="n">
        <v>4.775050179169382e-11</v>
      </c>
      <c r="BB1097" s="2" t="n">
        <v>4.680536151321208e-11</v>
      </c>
    </row>
    <row r="1098">
      <c r="A1098" s="2" t="n">
        <v>38.71400000000001</v>
      </c>
      <c r="B1098" t="inlineStr">
        <is>
          <t>ロボット・物体生成</t>
        </is>
      </c>
      <c r="C1098" t="inlineStr"/>
      <c r="D1098" t="inlineStr">
        <is>
          <t>WAITING_FOR_STATUS</t>
        </is>
      </c>
      <c r="E1098" t="inlineStr">
        <is>
          <t>いいえ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-3.424109627687331e-11</v>
      </c>
      <c r="L1098" s="2" t="n">
        <v>0.001758562113174185</v>
      </c>
      <c r="M1098" s="2" t="n">
        <v>-0.2246224962249234</v>
      </c>
      <c r="N1098" s="2" t="n">
        <v>0.2246293799818306</v>
      </c>
      <c r="O1098" s="2" t="n">
        <v>3.424109627687331e-11</v>
      </c>
      <c r="U1098" s="2" t="n">
        <v>-3.424099766427253e-11</v>
      </c>
      <c r="V1098" s="2" t="n">
        <v>0.001758562113199282</v>
      </c>
      <c r="W1098" s="2" t="n">
        <v>-0.2246224962281101</v>
      </c>
      <c r="X1098" s="2" t="n">
        <v>0.2246293799850174</v>
      </c>
      <c r="Y1098" s="2" t="n">
        <v>3.424099766427253e-11</v>
      </c>
      <c r="AE1098" s="2" t="n">
        <v>-4.853762837664082e-11</v>
      </c>
      <c r="AF1098" s="2" t="n">
        <v>0.001758569621901228</v>
      </c>
      <c r="AG1098" s="2" t="n">
        <v>-0.2246224961908278</v>
      </c>
      <c r="AH1098" s="2" t="n">
        <v>0.2246293800065199</v>
      </c>
      <c r="AI1098" s="2" t="n">
        <v>4.853762837664082e-11</v>
      </c>
      <c r="AO1098" s="2" t="n">
        <v>-5.501900382666141e-11</v>
      </c>
      <c r="AP1098" s="2" t="n">
        <v>0.001758569636206511</v>
      </c>
      <c r="AQ1098" s="2" t="n">
        <v>-0.2246224962091024</v>
      </c>
      <c r="AR1098" s="2" t="n">
        <v>0.2246293800249059</v>
      </c>
      <c r="AS1098" s="2" t="n">
        <v>5.501900382666141e-11</v>
      </c>
      <c r="AY1098" s="2" t="n">
        <v>4.80266763809136e-11</v>
      </c>
      <c r="AZ1098" s="2" t="n">
        <v>4.770313842309568e-11</v>
      </c>
      <c r="BA1098" s="2" t="n">
        <v>4.782921445018852e-11</v>
      </c>
      <c r="BB1098" s="2" t="n">
        <v>4.762672574455702e-11</v>
      </c>
    </row>
    <row r="1099">
      <c r="A1099" s="2" t="n">
        <v>38.718</v>
      </c>
      <c r="B1099" t="inlineStr">
        <is>
          <t>ロボット・物体生成</t>
        </is>
      </c>
      <c r="C1099" t="inlineStr"/>
      <c r="D1099" t="inlineStr">
        <is>
          <t>WAITING_FOR_STATUS</t>
        </is>
      </c>
      <c r="E1099" t="inlineStr">
        <is>
          <t>いいえ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-5.184297828168679e-11</v>
      </c>
      <c r="L1099" s="2" t="n">
        <v>0.00175856211696142</v>
      </c>
      <c r="M1099" s="2" t="n">
        <v>-0.2246224962346047</v>
      </c>
      <c r="N1099" s="2" t="n">
        <v>0.2246293799915412</v>
      </c>
      <c r="O1099" s="2" t="n">
        <v>5.184297828168679e-11</v>
      </c>
      <c r="U1099" s="2" t="n">
        <v>-5.184294915474277e-11</v>
      </c>
      <c r="V1099" s="2" t="n">
        <v>0.001758562116949661</v>
      </c>
      <c r="W1099" s="2" t="n">
        <v>-0.224622496233139</v>
      </c>
      <c r="X1099" s="2" t="n">
        <v>0.2246293799900755</v>
      </c>
      <c r="Y1099" s="2" t="n">
        <v>5.184294915474277e-11</v>
      </c>
      <c r="AE1099" s="2" t="n">
        <v>-4.199796635831947e-11</v>
      </c>
      <c r="AF1099" s="2" t="n">
        <v>0.001758569610864944</v>
      </c>
      <c r="AG1099" s="2" t="n">
        <v>-0.2246224961577653</v>
      </c>
      <c r="AH1099" s="2" t="n">
        <v>0.224629379973372</v>
      </c>
      <c r="AI1099" s="2" t="n">
        <v>4.199796635831947e-11</v>
      </c>
      <c r="AO1099" s="2" t="n">
        <v>-4.906866626116417e-11</v>
      </c>
      <c r="AP1099" s="2" t="n">
        <v>0.001758569636474512</v>
      </c>
      <c r="AQ1099" s="2" t="n">
        <v>-0.2246224962002074</v>
      </c>
      <c r="AR1099" s="2" t="n">
        <v>0.2246293800160133</v>
      </c>
      <c r="AS1099" s="2" t="n">
        <v>4.906866626116417e-11</v>
      </c>
      <c r="AY1099" s="2" t="n">
        <v>4.840830657099092e-11</v>
      </c>
      <c r="AZ1099" s="2" t="n">
        <v>4.811711949626039e-11</v>
      </c>
      <c r="BA1099" s="2" t="n">
        <v>4.724608964100161e-11</v>
      </c>
      <c r="BB1099" s="2" t="n">
        <v>4.777091979621773e-11</v>
      </c>
    </row>
    <row r="1100">
      <c r="A1100" s="2" t="n">
        <v>38.72</v>
      </c>
      <c r="B1100" t="inlineStr">
        <is>
          <t>ロボット・物体生成</t>
        </is>
      </c>
      <c r="C1100" t="inlineStr"/>
      <c r="D1100" t="inlineStr">
        <is>
          <t>WAITING_FOR_STATUS</t>
        </is>
      </c>
      <c r="E1100" t="inlineStr">
        <is>
          <t>いいえ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-5.184297828168679e-11</v>
      </c>
      <c r="L1100" s="2" t="n">
        <v>0.00175856211696142</v>
      </c>
      <c r="M1100" s="2" t="n">
        <v>-0.2246224962346047</v>
      </c>
      <c r="N1100" s="2" t="n">
        <v>0.2246293799915412</v>
      </c>
      <c r="O1100" s="2" t="n">
        <v>5.184297828168679e-11</v>
      </c>
      <c r="U1100" s="2" t="n">
        <v>-5.184294915474277e-11</v>
      </c>
      <c r="V1100" s="2" t="n">
        <v>0.001758562116949661</v>
      </c>
      <c r="W1100" s="2" t="n">
        <v>-0.224622496233139</v>
      </c>
      <c r="X1100" s="2" t="n">
        <v>0.2246293799900755</v>
      </c>
      <c r="Y1100" s="2" t="n">
        <v>5.184294915474277e-11</v>
      </c>
      <c r="AE1100" s="2" t="n">
        <v>-4.199796635831947e-11</v>
      </c>
      <c r="AF1100" s="2" t="n">
        <v>0.001758569610864944</v>
      </c>
      <c r="AG1100" s="2" t="n">
        <v>-0.2246224961577653</v>
      </c>
      <c r="AH1100" s="2" t="n">
        <v>0.224629379973372</v>
      </c>
      <c r="AI1100" s="2" t="n">
        <v>4.199796635831947e-11</v>
      </c>
      <c r="AO1100" s="2" t="n">
        <v>-4.199783728289569e-11</v>
      </c>
      <c r="AP1100" s="2" t="n">
        <v>0.00175856961087851</v>
      </c>
      <c r="AQ1100" s="2" t="n">
        <v>-0.2246224961594863</v>
      </c>
      <c r="AR1100" s="2" t="n">
        <v>0.2246293799750931</v>
      </c>
      <c r="AS1100" s="2" t="n">
        <v>4.199783728289569e-11</v>
      </c>
      <c r="AY1100" s="2" t="n">
        <v>4.875177374206051e-11</v>
      </c>
      <c r="AZ1100" s="2" t="n">
        <v>4.848970246210863e-11</v>
      </c>
      <c r="BA1100" s="2" t="n">
        <v>4.67212773127334e-11</v>
      </c>
      <c r="BB1100" s="2" t="n">
        <v>4.719361154488553e-11</v>
      </c>
    </row>
    <row r="1101">
      <c r="A1101" s="2" t="n">
        <v>38.726</v>
      </c>
      <c r="B1101" t="inlineStr">
        <is>
          <t>ロボット・物体生成</t>
        </is>
      </c>
      <c r="C1101" t="inlineStr"/>
      <c r="D1101" t="inlineStr">
        <is>
          <t>WAITING_FOR_STATUS</t>
        </is>
      </c>
      <c r="E1101" t="inlineStr">
        <is>
          <t>いいえ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-5.184297828168679e-11</v>
      </c>
      <c r="L1101" s="2" t="n">
        <v>0.00175856211696142</v>
      </c>
      <c r="M1101" s="2" t="n">
        <v>-0.2246224962346047</v>
      </c>
      <c r="N1101" s="2" t="n">
        <v>0.2246293799915412</v>
      </c>
      <c r="O1101" s="2" t="n">
        <v>5.184297828168679e-11</v>
      </c>
      <c r="U1101" s="2" t="n">
        <v>-5.184294915474277e-11</v>
      </c>
      <c r="V1101" s="2" t="n">
        <v>0.001758562116949661</v>
      </c>
      <c r="W1101" s="2" t="n">
        <v>-0.224622496233139</v>
      </c>
      <c r="X1101" s="2" t="n">
        <v>0.2246293799900755</v>
      </c>
      <c r="Y1101" s="2" t="n">
        <v>5.184294915474277e-11</v>
      </c>
      <c r="AE1101" s="2" t="n">
        <v>-4.296546759351191e-11</v>
      </c>
      <c r="AF1101" s="2" t="n">
        <v>0.001758569636744619</v>
      </c>
      <c r="AG1101" s="2" t="n">
        <v>-0.2246224961926503</v>
      </c>
      <c r="AH1101" s="2" t="n">
        <v>0.2246293800084586</v>
      </c>
      <c r="AI1101" s="2" t="n">
        <v>4.296546759351191e-11</v>
      </c>
      <c r="AO1101" s="2" t="n">
        <v>-4.296527998844534e-11</v>
      </c>
      <c r="AP1101" s="2" t="n">
        <v>0.001758569636756098</v>
      </c>
      <c r="AQ1101" s="2" t="n">
        <v>-0.2246224961941159</v>
      </c>
      <c r="AR1101" s="2" t="n">
        <v>0.2246293800099242</v>
      </c>
      <c r="AS1101" s="2" t="n">
        <v>4.296527998844534e-11</v>
      </c>
      <c r="AY1101" s="2" t="n">
        <v>4.906089419602314e-11</v>
      </c>
      <c r="AZ1101" s="2" t="n">
        <v>4.882502713137205e-11</v>
      </c>
      <c r="BA1101" s="2" t="n">
        <v>4.634569634081125e-11</v>
      </c>
      <c r="BB1101" s="2" t="n">
        <v>4.677077838924151e-11</v>
      </c>
    </row>
    <row r="1102">
      <c r="A1102" s="2" t="n">
        <v>38.734</v>
      </c>
      <c r="B1102" t="inlineStr">
        <is>
          <t>ロボット・物体生成</t>
        </is>
      </c>
      <c r="C1102" t="inlineStr"/>
      <c r="D1102" t="inlineStr">
        <is>
          <t>WAITING_FOR_STATUS</t>
        </is>
      </c>
      <c r="E1102" t="inlineStr">
        <is>
          <t>いいえ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-5.184297828168679e-11</v>
      </c>
      <c r="L1102" s="2" t="n">
        <v>0.00175856211696142</v>
      </c>
      <c r="M1102" s="2" t="n">
        <v>-0.2246224962346047</v>
      </c>
      <c r="N1102" s="2" t="n">
        <v>0.2246293799915412</v>
      </c>
      <c r="O1102" s="2" t="n">
        <v>5.184297828168679e-11</v>
      </c>
      <c r="U1102" s="2" t="n">
        <v>-5.184294915474277e-11</v>
      </c>
      <c r="V1102" s="2" t="n">
        <v>0.001758562116949661</v>
      </c>
      <c r="W1102" s="2" t="n">
        <v>-0.224622496233139</v>
      </c>
      <c r="X1102" s="2" t="n">
        <v>0.2246293799900755</v>
      </c>
      <c r="Y1102" s="2" t="n">
        <v>5.184294915474277e-11</v>
      </c>
      <c r="AE1102" s="2" t="n">
        <v>-4.241448532897834e-11</v>
      </c>
      <c r="AF1102" s="2" t="n">
        <v>0.001758569632304455</v>
      </c>
      <c r="AG1102" s="2" t="n">
        <v>-0.224622496176524</v>
      </c>
      <c r="AH1102" s="2" t="n">
        <v>0.224629379992298</v>
      </c>
      <c r="AI1102" s="2" t="n">
        <v>4.241448532897834e-11</v>
      </c>
      <c r="AO1102" s="2" t="n">
        <v>-4.241452440613572e-11</v>
      </c>
      <c r="AP1102" s="2" t="n">
        <v>0.001758569632317252</v>
      </c>
      <c r="AQ1102" s="2" t="n">
        <v>-0.2246224961781366</v>
      </c>
      <c r="AR1102" s="2" t="n">
        <v>0.2246293799939107</v>
      </c>
      <c r="AS1102" s="2" t="n">
        <v>4.241452440613572e-11</v>
      </c>
      <c r="AY1102" s="2" t="n">
        <v>4.933910260458951e-11</v>
      </c>
      <c r="AZ1102" s="2" t="n">
        <v>4.912681933370912e-11</v>
      </c>
      <c r="BA1102" s="2" t="n">
        <v>4.595257523962796e-11</v>
      </c>
      <c r="BB1102" s="2" t="n">
        <v>4.633515299093093e-11</v>
      </c>
    </row>
    <row r="1103">
      <c r="A1103" s="2" t="n">
        <v>38.74</v>
      </c>
      <c r="B1103" t="inlineStr">
        <is>
          <t>ロボット・物体生成</t>
        </is>
      </c>
      <c r="C1103" t="inlineStr"/>
      <c r="D1103" t="inlineStr">
        <is>
          <t>WAITING_FOR_STATUS</t>
        </is>
      </c>
      <c r="E1103" t="inlineStr">
        <is>
          <t>いいえ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-5.184394889051947e-11</v>
      </c>
      <c r="L1103" s="2" t="n">
        <v>0.001758562117495116</v>
      </c>
      <c r="M1103" s="2" t="n">
        <v>-0.2246224962346006</v>
      </c>
      <c r="N1103" s="2" t="n">
        <v>0.2246293799915413</v>
      </c>
      <c r="O1103" s="2" t="n">
        <v>5.184394889051947e-11</v>
      </c>
      <c r="U1103" s="2" t="n">
        <v>-5.184390573774202e-11</v>
      </c>
      <c r="V1103" s="2" t="n">
        <v>0.001758562117483522</v>
      </c>
      <c r="W1103" s="2" t="n">
        <v>-0.2246224962331352</v>
      </c>
      <c r="X1103" s="2" t="n">
        <v>0.2246293799900758</v>
      </c>
      <c r="Y1103" s="2" t="n">
        <v>5.184390573774202e-11</v>
      </c>
      <c r="AE1103" s="2" t="n">
        <v>-4.90678192318651e-11</v>
      </c>
      <c r="AF1103" s="2" t="n">
        <v>0.001758569653456047</v>
      </c>
      <c r="AG1103" s="2" t="n">
        <v>-0.2246224962002221</v>
      </c>
      <c r="AH1103" s="2" t="n">
        <v>0.2246293800161609</v>
      </c>
      <c r="AI1103" s="2" t="n">
        <v>4.90678192318651e-11</v>
      </c>
      <c r="AO1103" s="2" t="n">
        <v>-4.906774882081488e-11</v>
      </c>
      <c r="AP1103" s="2" t="n">
        <v>0.00175856965345483</v>
      </c>
      <c r="AQ1103" s="2" t="n">
        <v>-0.2246224962000751</v>
      </c>
      <c r="AR1103" s="2" t="n">
        <v>0.2246293800160139</v>
      </c>
      <c r="AS1103" s="2" t="n">
        <v>4.906774882081488e-11</v>
      </c>
      <c r="AY1103" s="2" t="n">
        <v>4.958958723318251e-11</v>
      </c>
      <c r="AZ1103" s="2" t="n">
        <v>4.939852797411242e-11</v>
      </c>
      <c r="BA1103" s="2" t="n">
        <v>4.626409963885168e-11</v>
      </c>
      <c r="BB1103" s="2" t="n">
        <v>4.660841257391933e-11</v>
      </c>
    </row>
    <row r="1104">
      <c r="A1104" s="2" t="n">
        <v>38.744</v>
      </c>
      <c r="B1104" t="inlineStr">
        <is>
          <t>ロボット・物体生成</t>
        </is>
      </c>
      <c r="C1104" t="inlineStr"/>
      <c r="D1104" t="inlineStr">
        <is>
          <t>WAITING_FOR_STATUS</t>
        </is>
      </c>
      <c r="E1104" t="inlineStr">
        <is>
          <t>いいえ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-5.184394889051947e-11</v>
      </c>
      <c r="L1104" s="2" t="n">
        <v>0.001758562117495116</v>
      </c>
      <c r="M1104" s="2" t="n">
        <v>-0.2246224962346006</v>
      </c>
      <c r="N1104" s="2" t="n">
        <v>0.2246293799915413</v>
      </c>
      <c r="O1104" s="2" t="n">
        <v>5.184394889051947e-11</v>
      </c>
      <c r="U1104" s="2" t="n">
        <v>-5.184390573774202e-11</v>
      </c>
      <c r="V1104" s="2" t="n">
        <v>0.001758562117483522</v>
      </c>
      <c r="W1104" s="2" t="n">
        <v>-0.2246224962331352</v>
      </c>
      <c r="X1104" s="2" t="n">
        <v>0.2246293799900758</v>
      </c>
      <c r="Y1104" s="2" t="n">
        <v>5.184390573774202e-11</v>
      </c>
      <c r="AE1104" s="2" t="n">
        <v>-4.737237338729913e-11</v>
      </c>
      <c r="AF1104" s="2" t="n">
        <v>0.001758569623094619</v>
      </c>
      <c r="AG1104" s="2" t="n">
        <v>-0.2246224961454544</v>
      </c>
      <c r="AH1104" s="2" t="n">
        <v>0.2246293799611572</v>
      </c>
      <c r="AI1104" s="2" t="n">
        <v>4.737237338729913e-11</v>
      </c>
      <c r="AO1104" s="2" t="n">
        <v>-4.73722760450397e-11</v>
      </c>
      <c r="AP1104" s="2" t="n">
        <v>0.001758569623097011</v>
      </c>
      <c r="AQ1104" s="2" t="n">
        <v>-0.2246224961457561</v>
      </c>
      <c r="AR1104" s="2" t="n">
        <v>0.2246293799614589</v>
      </c>
      <c r="AS1104" s="2" t="n">
        <v>4.73722760450397e-11</v>
      </c>
      <c r="AY1104" s="2" t="n">
        <v>4.98150233989162e-11</v>
      </c>
      <c r="AZ1104" s="2" t="n">
        <v>4.964306575047538e-11</v>
      </c>
      <c r="BA1104" s="2" t="n">
        <v>4.637492701369642e-11</v>
      </c>
      <c r="BB1104" s="2" t="n">
        <v>4.668479892103137e-11</v>
      </c>
    </row>
    <row r="1105">
      <c r="A1105" s="2" t="n">
        <v>38.752</v>
      </c>
      <c r="B1105" t="inlineStr">
        <is>
          <t>ロボット・物体生成</t>
        </is>
      </c>
      <c r="C1105" t="inlineStr"/>
      <c r="D1105" t="inlineStr">
        <is>
          <t>WAITING_FOR_STATUS</t>
        </is>
      </c>
      <c r="E1105" t="inlineStr">
        <is>
          <t>いいえ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-5.184394889051947e-11</v>
      </c>
      <c r="L1105" s="2" t="n">
        <v>0.001758562117495116</v>
      </c>
      <c r="M1105" s="2" t="n">
        <v>-0.2246224962346006</v>
      </c>
      <c r="N1105" s="2" t="n">
        <v>0.2246293799915413</v>
      </c>
      <c r="O1105" s="2" t="n">
        <v>5.184394889051947e-11</v>
      </c>
      <c r="U1105" s="2" t="n">
        <v>-5.184390573774202e-11</v>
      </c>
      <c r="V1105" s="2" t="n">
        <v>0.001758562117483522</v>
      </c>
      <c r="W1105" s="2" t="n">
        <v>-0.2246224962331352</v>
      </c>
      <c r="X1105" s="2" t="n">
        <v>0.2246293799900758</v>
      </c>
      <c r="Y1105" s="2" t="n">
        <v>5.184390573774202e-11</v>
      </c>
      <c r="AE1105" s="2" t="n">
        <v>-5.405681063650901e-11</v>
      </c>
      <c r="AF1105" s="2" t="n">
        <v>0.001758569642604165</v>
      </c>
      <c r="AG1105" s="2" t="n">
        <v>-0.2246224961756872</v>
      </c>
      <c r="AH1105" s="2" t="n">
        <v>0.2246293799915419</v>
      </c>
      <c r="AI1105" s="2" t="n">
        <v>5.405681063650901e-11</v>
      </c>
      <c r="AO1105" s="2" t="n">
        <v>-5.40567613029506e-11</v>
      </c>
      <c r="AP1105" s="2" t="n">
        <v>0.001758569642592283</v>
      </c>
      <c r="AQ1105" s="2" t="n">
        <v>-0.2246224961742218</v>
      </c>
      <c r="AR1105" s="2" t="n">
        <v>0.2246293799900763</v>
      </c>
      <c r="AS1105" s="2" t="n">
        <v>5.40567613029506e-11</v>
      </c>
      <c r="AY1105" s="2" t="n">
        <v>5.001791594807653e-11</v>
      </c>
      <c r="AZ1105" s="2" t="n">
        <v>4.986314974920205e-11</v>
      </c>
      <c r="BA1105" s="2" t="n">
        <v>4.714311537597768e-11</v>
      </c>
      <c r="BB1105" s="2" t="n">
        <v>4.74219951592233e-11</v>
      </c>
    </row>
    <row r="1106">
      <c r="A1106" s="2" t="n">
        <v>38.754</v>
      </c>
      <c r="B1106" t="inlineStr">
        <is>
          <t>ロボット・物体生成</t>
        </is>
      </c>
      <c r="C1106" t="inlineStr"/>
      <c r="D1106" t="inlineStr">
        <is>
          <t>WAITING_FOR_STATUS</t>
        </is>
      </c>
      <c r="E1106" t="inlineStr">
        <is>
          <t>いいえ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-4.075331902287572e-11</v>
      </c>
      <c r="L1106" s="2" t="n">
        <v>0.001758562130849304</v>
      </c>
      <c r="M1106" s="2" t="n">
        <v>-0.2246224962514142</v>
      </c>
      <c r="N1106" s="2" t="n">
        <v>0.2246293800084589</v>
      </c>
      <c r="O1106" s="2" t="n">
        <v>4.075331902287572e-11</v>
      </c>
      <c r="U1106" s="2" t="n">
        <v>-4.075313446212553e-11</v>
      </c>
      <c r="V1106" s="2" t="n">
        <v>0.001758562130860687</v>
      </c>
      <c r="W1106" s="2" t="n">
        <v>-0.2246224962528798</v>
      </c>
      <c r="X1106" s="2" t="n">
        <v>0.2246293800099246</v>
      </c>
      <c r="Y1106" s="2" t="n">
        <v>4.075313446212553e-11</v>
      </c>
      <c r="AE1106" s="2" t="n">
        <v>-3.701339244910277e-11</v>
      </c>
      <c r="AF1106" s="2" t="n">
        <v>0.001758569652281251</v>
      </c>
      <c r="AG1106" s="2" t="n">
        <v>-0.2246224961820616</v>
      </c>
      <c r="AH1106" s="2" t="n">
        <v>0.2246293799979918</v>
      </c>
      <c r="AI1106" s="2" t="n">
        <v>3.701339244910277e-11</v>
      </c>
      <c r="AO1106" s="2" t="n">
        <v>-3.701324575679173e-11</v>
      </c>
      <c r="AP1106" s="2" t="n">
        <v>0.001758569652305234</v>
      </c>
      <c r="AQ1106" s="2" t="n">
        <v>-0.2246224961851012</v>
      </c>
      <c r="AR1106" s="2" t="n">
        <v>0.2246293800010315</v>
      </c>
      <c r="AS1106" s="2" t="n">
        <v>3.701324575679173e-11</v>
      </c>
      <c r="AY1106" s="2" t="n">
        <v>4.909145625555644e-11</v>
      </c>
      <c r="AZ1106" s="2" t="n">
        <v>4.89521482204944e-11</v>
      </c>
      <c r="BA1106" s="2" t="n">
        <v>4.613014308329018e-11</v>
      </c>
      <c r="BB1106" s="2" t="n">
        <v>4.638112021898014e-11</v>
      </c>
    </row>
    <row r="1107">
      <c r="A1107" s="2" t="n">
        <v>38.758</v>
      </c>
      <c r="B1107" t="inlineStr">
        <is>
          <t>ロボット・物体生成</t>
        </is>
      </c>
      <c r="C1107" t="inlineStr"/>
      <c r="D1107" t="inlineStr">
        <is>
          <t>WAITING_FOR_STATUS</t>
        </is>
      </c>
      <c r="E1107" t="inlineStr">
        <is>
          <t>いいえ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-4.075331902287572e-11</v>
      </c>
      <c r="L1107" s="2" t="n">
        <v>0.001758562130849304</v>
      </c>
      <c r="M1107" s="2" t="n">
        <v>-0.2246224962514142</v>
      </c>
      <c r="N1107" s="2" t="n">
        <v>0.2246293800084589</v>
      </c>
      <c r="O1107" s="2" t="n">
        <v>4.075331902287572e-11</v>
      </c>
      <c r="U1107" s="2" t="n">
        <v>-4.075313446212553e-11</v>
      </c>
      <c r="V1107" s="2" t="n">
        <v>0.001758562130860687</v>
      </c>
      <c r="W1107" s="2" t="n">
        <v>-0.2246224962528798</v>
      </c>
      <c r="X1107" s="2" t="n">
        <v>0.2246293800099246</v>
      </c>
      <c r="Y1107" s="2" t="n">
        <v>4.075313446212553e-11</v>
      </c>
      <c r="AE1107" s="2" t="n">
        <v>-5.461465670086337e-11</v>
      </c>
      <c r="AF1107" s="2" t="n">
        <v>0.0017585696589346</v>
      </c>
      <c r="AG1107" s="2" t="n">
        <v>-0.2246224961917213</v>
      </c>
      <c r="AH1107" s="2" t="n">
        <v>0.2246293800077032</v>
      </c>
      <c r="AI1107" s="2" t="n">
        <v>5.461465670086337e-11</v>
      </c>
      <c r="AO1107" s="2" t="n">
        <v>-5.461446079762754e-11</v>
      </c>
      <c r="AP1107" s="2" t="n">
        <v>0.001758569658921785</v>
      </c>
      <c r="AQ1107" s="2" t="n">
        <v>-0.2246224961901087</v>
      </c>
      <c r="AR1107" s="2" t="n">
        <v>0.2246293800060906</v>
      </c>
      <c r="AS1107" s="2" t="n">
        <v>5.461446079762754e-11</v>
      </c>
      <c r="AY1107" s="2" t="n">
        <v>4.825764253228837e-11</v>
      </c>
      <c r="AZ1107" s="2" t="n">
        <v>4.813224684465751e-11</v>
      </c>
      <c r="BA1107" s="2" t="n">
        <v>4.69785944450475e-11</v>
      </c>
      <c r="BB1107" s="2" t="n">
        <v>4.720445427684487e-11</v>
      </c>
    </row>
    <row r="1108">
      <c r="A1108" s="2" t="n">
        <v>38.762</v>
      </c>
      <c r="B1108" t="inlineStr">
        <is>
          <t>ロボット・物体生成</t>
        </is>
      </c>
      <c r="C1108" t="inlineStr"/>
      <c r="D1108" t="inlineStr">
        <is>
          <t>WAITING_FOR_STATUS</t>
        </is>
      </c>
      <c r="E1108" t="inlineStr">
        <is>
          <t>いいえ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-4.075331902287572e-11</v>
      </c>
      <c r="L1108" s="2" t="n">
        <v>0.001758562130849304</v>
      </c>
      <c r="M1108" s="2" t="n">
        <v>-0.2246224962514142</v>
      </c>
      <c r="N1108" s="2" t="n">
        <v>0.2246293800084589</v>
      </c>
      <c r="O1108" s="2" t="n">
        <v>4.075331902287572e-11</v>
      </c>
      <c r="U1108" s="2" t="n">
        <v>-4.075313446212553e-11</v>
      </c>
      <c r="V1108" s="2" t="n">
        <v>0.001758562130860687</v>
      </c>
      <c r="W1108" s="2" t="n">
        <v>-0.2246224962528798</v>
      </c>
      <c r="X1108" s="2" t="n">
        <v>0.2246293800099246</v>
      </c>
      <c r="Y1108" s="2" t="n">
        <v>4.075313446212553e-11</v>
      </c>
      <c r="AE1108" s="2" t="n">
        <v>-6.61165957438557e-11</v>
      </c>
      <c r="AF1108" s="2" t="n">
        <v>0.001758569660759681</v>
      </c>
      <c r="AG1108" s="2" t="n">
        <v>-0.2246224961937149</v>
      </c>
      <c r="AH1108" s="2" t="n">
        <v>0.2246293800097112</v>
      </c>
      <c r="AI1108" s="2" t="n">
        <v>6.61165957438557e-11</v>
      </c>
      <c r="AO1108" s="2" t="n">
        <v>-6.611645123664061e-11</v>
      </c>
      <c r="AP1108" s="2" t="n">
        <v>0.001758569660722838</v>
      </c>
      <c r="AQ1108" s="2" t="n">
        <v>-0.2246224961890627</v>
      </c>
      <c r="AR1108" s="2" t="n">
        <v>0.2246293800050588</v>
      </c>
      <c r="AS1108" s="2" t="n">
        <v>6.611645123664061e-11</v>
      </c>
      <c r="AY1108" s="2" t="n">
        <v>4.750721018134711e-11</v>
      </c>
      <c r="AZ1108" s="2" t="n">
        <v>4.739433560640432e-11</v>
      </c>
      <c r="BA1108" s="2" t="n">
        <v>4.889239457492832e-11</v>
      </c>
      <c r="BB1108" s="2" t="n">
        <v>4.909565397282445e-11</v>
      </c>
    </row>
    <row r="1109">
      <c r="A1109" s="2" t="n">
        <v>38.764</v>
      </c>
      <c r="B1109" t="inlineStr">
        <is>
          <t>ロボット・物体生成</t>
        </is>
      </c>
      <c r="C1109" t="inlineStr"/>
      <c r="D1109" t="inlineStr">
        <is>
          <t>WAITING_FOR_STATUS</t>
        </is>
      </c>
      <c r="E1109" t="inlineStr">
        <is>
          <t>いいえ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-4.075331902287572e-11</v>
      </c>
      <c r="L1109" s="2" t="n">
        <v>0.001758562130849304</v>
      </c>
      <c r="M1109" s="2" t="n">
        <v>-0.2246224962514142</v>
      </c>
      <c r="N1109" s="2" t="n">
        <v>0.2246293800084589</v>
      </c>
      <c r="O1109" s="2" t="n">
        <v>4.075331902287572e-11</v>
      </c>
      <c r="U1109" s="2" t="n">
        <v>-4.075313446212553e-11</v>
      </c>
      <c r="V1109" s="2" t="n">
        <v>0.001758562130860687</v>
      </c>
      <c r="W1109" s="2" t="n">
        <v>-0.2246224962528798</v>
      </c>
      <c r="X1109" s="2" t="n">
        <v>0.2246293800099246</v>
      </c>
      <c r="Y1109" s="2" t="n">
        <v>4.075313446212553e-11</v>
      </c>
      <c r="AE1109" s="2" t="n">
        <v>-4.200440529060894e-11</v>
      </c>
      <c r="AF1109" s="2" t="n">
        <v>0.00175856964482748</v>
      </c>
      <c r="AG1109" s="2" t="n">
        <v>-0.2246224961574993</v>
      </c>
      <c r="AH1109" s="2" t="n">
        <v>0.2246293799733719</v>
      </c>
      <c r="AI1109" s="2" t="n">
        <v>4.200440529060894e-11</v>
      </c>
      <c r="AO1109" s="2" t="n">
        <v>-4.2004273604451e-11</v>
      </c>
      <c r="AP1109" s="2" t="n">
        <v>0.001758569644841062</v>
      </c>
      <c r="AQ1109" s="2" t="n">
        <v>-0.2246224961592202</v>
      </c>
      <c r="AR1109" s="2" t="n">
        <v>0.2246293799750929</v>
      </c>
      <c r="AS1109" s="2" t="n">
        <v>4.2004273604451e-11</v>
      </c>
      <c r="AY1109" s="2" t="n">
        <v>4.683182106549997e-11</v>
      </c>
      <c r="AZ1109" s="2" t="n">
        <v>4.673021549197644e-11</v>
      </c>
      <c r="BA1109" s="2" t="n">
        <v>4.820359564649638e-11</v>
      </c>
      <c r="BB1109" s="2" t="n">
        <v>4.83865159359871e-11</v>
      </c>
    </row>
    <row r="1110">
      <c r="A1110" s="2" t="n">
        <v>38.768</v>
      </c>
      <c r="B1110" t="inlineStr">
        <is>
          <t>ロボット・物体生成</t>
        </is>
      </c>
      <c r="C1110" t="inlineStr"/>
      <c r="D1110" t="inlineStr">
        <is>
          <t>WAITING_FOR_STATUS</t>
        </is>
      </c>
      <c r="E1110" t="inlineStr">
        <is>
          <t>いいえ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-4.075453239750598e-11</v>
      </c>
      <c r="L1110" s="2" t="n">
        <v>0.001758562131384082</v>
      </c>
      <c r="M1110" s="2" t="n">
        <v>-0.22462249625141</v>
      </c>
      <c r="N1110" s="2" t="n">
        <v>0.2246293800084589</v>
      </c>
      <c r="O1110" s="2" t="n">
        <v>4.075453239750598e-11</v>
      </c>
      <c r="U1110" s="2" t="n">
        <v>-4.075432227473909e-11</v>
      </c>
      <c r="V1110" s="2" t="n">
        <v>0.001758562131395871</v>
      </c>
      <c r="W1110" s="2" t="n">
        <v>-0.2246224962528755</v>
      </c>
      <c r="X1110" s="2" t="n">
        <v>0.2246293800099245</v>
      </c>
      <c r="Y1110" s="2" t="n">
        <v>4.075432227473909e-11</v>
      </c>
      <c r="AE1110" s="2" t="n">
        <v>-3.701565497333272e-11</v>
      </c>
      <c r="AF1110" s="2" t="n">
        <v>0.001758569665866063</v>
      </c>
      <c r="AG1110" s="2" t="n">
        <v>-0.2246224961819537</v>
      </c>
      <c r="AH1110" s="2" t="n">
        <v>0.2246293799979903</v>
      </c>
      <c r="AI1110" s="2" t="n">
        <v>3.701565497333272e-11</v>
      </c>
      <c r="AO1110" s="2" t="n">
        <v>-4.862465909730362e-11</v>
      </c>
      <c r="AP1110" s="2" t="n">
        <v>0.001758570228076133</v>
      </c>
      <c r="AQ1110" s="2" t="n">
        <v>-0.2246224961795622</v>
      </c>
      <c r="AR1110" s="2" t="n">
        <v>0.2246293800000002</v>
      </c>
      <c r="AS1110" s="2" t="n">
        <v>4.862465909730362e-11</v>
      </c>
      <c r="AY1110" s="2" t="n">
        <v>4.622409219870057e-11</v>
      </c>
      <c r="AZ1110" s="2" t="n">
        <v>4.613262617025271e-11</v>
      </c>
      <c r="BA1110" s="2" t="n">
        <v>4.708480157918002e-11</v>
      </c>
      <c r="BB1110" s="2" t="n">
        <v>4.841033025211876e-11</v>
      </c>
    </row>
    <row r="1111">
      <c r="A1111" s="2" t="n">
        <v>38.77</v>
      </c>
      <c r="B1111" t="inlineStr">
        <is>
          <t>ロボット・物体生成</t>
        </is>
      </c>
      <c r="C1111" t="inlineStr"/>
      <c r="D1111" t="inlineStr">
        <is>
          <t>WAITING_FOR_STATUS</t>
        </is>
      </c>
      <c r="E1111" t="inlineStr">
        <is>
          <t>いいえ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-4.075453239750598e-11</v>
      </c>
      <c r="L1111" s="2" t="n">
        <v>0.001758562131384082</v>
      </c>
      <c r="M1111" s="2" t="n">
        <v>-0.22462249625141</v>
      </c>
      <c r="N1111" s="2" t="n">
        <v>0.2246293800084589</v>
      </c>
      <c r="O1111" s="2" t="n">
        <v>4.075453239750598e-11</v>
      </c>
      <c r="U1111" s="2" t="n">
        <v>-4.075432227473909e-11</v>
      </c>
      <c r="V1111" s="2" t="n">
        <v>0.001758562131395871</v>
      </c>
      <c r="W1111" s="2" t="n">
        <v>-0.2246224962528755</v>
      </c>
      <c r="X1111" s="2" t="n">
        <v>0.2246293800099245</v>
      </c>
      <c r="Y1111" s="2" t="n">
        <v>4.075432227473909e-11</v>
      </c>
      <c r="AE1111" s="2" t="n">
        <v>-3.701565497333272e-11</v>
      </c>
      <c r="AF1111" s="2" t="n">
        <v>0.001758569665866063</v>
      </c>
      <c r="AG1111" s="2" t="n">
        <v>-0.2246224961819537</v>
      </c>
      <c r="AH1111" s="2" t="n">
        <v>0.2246293799979903</v>
      </c>
      <c r="AI1111" s="2" t="n">
        <v>3.701565497333272e-11</v>
      </c>
      <c r="AO1111" s="2" t="n">
        <v>-3.701556407779708e-11</v>
      </c>
      <c r="AP1111" s="2" t="n">
        <v>0.001758569665889934</v>
      </c>
      <c r="AQ1111" s="2" t="n">
        <v>-0.2246224961849935</v>
      </c>
      <c r="AR1111" s="2" t="n">
        <v>0.2246293800010302</v>
      </c>
      <c r="AS1111" s="2" t="n">
        <v>3.701556407779708e-11</v>
      </c>
      <c r="AY1111" s="2" t="n">
        <v>4.567713621858111e-11</v>
      </c>
      <c r="AZ1111" s="2" t="n">
        <v>4.559479578070135e-11</v>
      </c>
      <c r="BA1111" s="2" t="n">
        <v>4.607788691859529e-11</v>
      </c>
      <c r="BB1111" s="2" t="n">
        <v>4.727085363468659e-11</v>
      </c>
    </row>
    <row r="1112">
      <c r="A1112" s="2" t="n">
        <v>38.776</v>
      </c>
      <c r="B1112" t="inlineStr">
        <is>
          <t>ロボット・物体生成</t>
        </is>
      </c>
      <c r="C1112" t="inlineStr"/>
      <c r="D1112" t="inlineStr">
        <is>
          <t>WAITING_FOR_STATUS</t>
        </is>
      </c>
      <c r="E1112" t="inlineStr">
        <is>
          <t>いいえ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-4.075453239750598e-11</v>
      </c>
      <c r="L1112" s="2" t="n">
        <v>0.001758562131384082</v>
      </c>
      <c r="M1112" s="2" t="n">
        <v>-0.22462249625141</v>
      </c>
      <c r="N1112" s="2" t="n">
        <v>0.2246293800084589</v>
      </c>
      <c r="O1112" s="2" t="n">
        <v>4.075453239750598e-11</v>
      </c>
      <c r="U1112" s="2" t="n">
        <v>-4.075432227473909e-11</v>
      </c>
      <c r="V1112" s="2" t="n">
        <v>0.001758562131395871</v>
      </c>
      <c r="W1112" s="2" t="n">
        <v>-0.2246224962528755</v>
      </c>
      <c r="X1112" s="2" t="n">
        <v>0.2246293800099245</v>
      </c>
      <c r="Y1112" s="2" t="n">
        <v>4.075432227473909e-11</v>
      </c>
      <c r="AE1112" s="2" t="n">
        <v>-5.391623671136638e-11</v>
      </c>
      <c r="AF1112" s="2" t="n">
        <v>0.001758569661301456</v>
      </c>
      <c r="AG1112" s="2" t="n">
        <v>-0.2246224961783052</v>
      </c>
      <c r="AH1112" s="2" t="n">
        <v>0.2246293799943062</v>
      </c>
      <c r="AI1112" s="2" t="n">
        <v>5.391623671136638e-11</v>
      </c>
      <c r="AO1112" s="2" t="n">
        <v>-5.391611319449507e-11</v>
      </c>
      <c r="AP1112" s="2" t="n">
        <v>0.001758569661290056</v>
      </c>
      <c r="AQ1112" s="2" t="n">
        <v>-0.2246224961768782</v>
      </c>
      <c r="AR1112" s="2" t="n">
        <v>0.2246293799928791</v>
      </c>
      <c r="AS1112" s="2" t="n">
        <v>5.391611319449507e-11</v>
      </c>
      <c r="AY1112" s="2" t="n">
        <v>4.51848758364736e-11</v>
      </c>
      <c r="AZ1112" s="2" t="n">
        <v>4.511074843010513e-11</v>
      </c>
      <c r="BA1112" s="2" t="n">
        <v>4.686172189787241e-11</v>
      </c>
      <c r="BB1112" s="2" t="n">
        <v>4.793537959066744e-11</v>
      </c>
    </row>
    <row r="1113">
      <c r="A1113" s="2" t="n">
        <v>38.78</v>
      </c>
      <c r="B1113" t="inlineStr">
        <is>
          <t>ロボット・物体生成</t>
        </is>
      </c>
      <c r="C1113" t="inlineStr"/>
      <c r="D1113" t="inlineStr">
        <is>
          <t>WAITING_FOR_STATUS</t>
        </is>
      </c>
      <c r="E1113" t="inlineStr">
        <is>
          <t>いいえ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-4.075453239750598e-11</v>
      </c>
      <c r="L1113" s="2" t="n">
        <v>0.001758562131384082</v>
      </c>
      <c r="M1113" s="2" t="n">
        <v>-0.22462249625141</v>
      </c>
      <c r="N1113" s="2" t="n">
        <v>0.2246293800084589</v>
      </c>
      <c r="O1113" s="2" t="n">
        <v>4.075453239750598e-11</v>
      </c>
      <c r="U1113" s="2" t="n">
        <v>-4.075432227473909e-11</v>
      </c>
      <c r="V1113" s="2" t="n">
        <v>0.001758562131395871</v>
      </c>
      <c r="W1113" s="2" t="n">
        <v>-0.2246224962528755</v>
      </c>
      <c r="X1113" s="2" t="n">
        <v>0.2246293800099245</v>
      </c>
      <c r="Y1113" s="2" t="n">
        <v>4.075432227473909e-11</v>
      </c>
      <c r="AE1113" s="2" t="n">
        <v>-3.15047280051264e-11</v>
      </c>
      <c r="AF1113" s="2" t="n">
        <v>0.001758569680824048</v>
      </c>
      <c r="AG1113" s="2" t="n">
        <v>-0.2246224961968187</v>
      </c>
      <c r="AH1113" s="2" t="n">
        <v>0.2246293800129719</v>
      </c>
      <c r="AI1113" s="2" t="n">
        <v>3.15047280051264e-11</v>
      </c>
      <c r="AO1113" s="2" t="n">
        <v>-3.150451265704232e-11</v>
      </c>
      <c r="AP1113" s="2" t="n">
        <v>0.001758569680859921</v>
      </c>
      <c r="AQ1113" s="2" t="n">
        <v>-0.2246224962013162</v>
      </c>
      <c r="AR1113" s="2" t="n">
        <v>0.2246293800174695</v>
      </c>
      <c r="AS1113" s="2" t="n">
        <v>3.150451265704232e-11</v>
      </c>
      <c r="AY1113" s="2" t="n">
        <v>4.474184149257684e-11</v>
      </c>
      <c r="AZ1113" s="2" t="n">
        <v>4.467510581456853e-11</v>
      </c>
      <c r="BA1113" s="2" t="n">
        <v>4.532602250859781e-11</v>
      </c>
      <c r="BB1113" s="2" t="n">
        <v>4.629229289730493e-11</v>
      </c>
    </row>
    <row r="1114">
      <c r="A1114" s="2" t="n">
        <v>38.786</v>
      </c>
      <c r="B1114" t="inlineStr">
        <is>
          <t>ロボット・物体生成</t>
        </is>
      </c>
      <c r="C1114" t="inlineStr"/>
      <c r="D1114" t="inlineStr">
        <is>
          <t>WAITING_FOR_STATUS</t>
        </is>
      </c>
      <c r="E1114" t="inlineStr">
        <is>
          <t>いいえ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-4.075453239750598e-11</v>
      </c>
      <c r="L1114" s="2" t="n">
        <v>0.001758562131384082</v>
      </c>
      <c r="M1114" s="2" t="n">
        <v>-0.22462249625141</v>
      </c>
      <c r="N1114" s="2" t="n">
        <v>0.2246293800084589</v>
      </c>
      <c r="O1114" s="2" t="n">
        <v>4.075453239750598e-11</v>
      </c>
      <c r="U1114" s="2" t="n">
        <v>-4.075432227473909e-11</v>
      </c>
      <c r="V1114" s="2" t="n">
        <v>0.001758562131395871</v>
      </c>
      <c r="W1114" s="2" t="n">
        <v>-0.2246224962528755</v>
      </c>
      <c r="X1114" s="2" t="n">
        <v>0.2246293800099245</v>
      </c>
      <c r="Y1114" s="2" t="n">
        <v>4.075432227473909e-11</v>
      </c>
      <c r="AE1114" s="2" t="n">
        <v>-4.796482568195241e-11</v>
      </c>
      <c r="AF1114" s="2" t="n">
        <v>0.001758569666650229</v>
      </c>
      <c r="AG1114" s="2" t="n">
        <v>-0.224622496167797</v>
      </c>
      <c r="AH1114" s="2" t="n">
        <v>0.2246293799838401</v>
      </c>
      <c r="AI1114" s="2" t="n">
        <v>4.796482568195241e-11</v>
      </c>
      <c r="AO1114" s="2" t="n">
        <v>-4.796486802015274e-11</v>
      </c>
      <c r="AP1114" s="2" t="n">
        <v>0.001758569666651439</v>
      </c>
      <c r="AQ1114" s="2" t="n">
        <v>-0.2246224961679441</v>
      </c>
      <c r="AR1114" s="2" t="n">
        <v>0.2246293799839873</v>
      </c>
      <c r="AS1114" s="2" t="n">
        <v>4.796486802015274e-11</v>
      </c>
      <c r="AY1114" s="2" t="n">
        <v>4.434311058306976e-11</v>
      </c>
      <c r="AZ1114" s="2" t="n">
        <v>4.428302746058559e-11</v>
      </c>
      <c r="BA1114" s="2" t="n">
        <v>4.558990282593327e-11</v>
      </c>
      <c r="BB1114" s="2" t="n">
        <v>4.645955040958972e-11</v>
      </c>
    </row>
    <row r="1115">
      <c r="A1115" s="2" t="n">
        <v>38.79</v>
      </c>
      <c r="B1115" t="inlineStr">
        <is>
          <t>ロボット・物体生成</t>
        </is>
      </c>
      <c r="C1115" t="inlineStr"/>
      <c r="D1115" t="inlineStr">
        <is>
          <t>WAITING_FOR_STATUS</t>
        </is>
      </c>
      <c r="E1115" t="inlineStr">
        <is>
          <t>いいえ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-4.075453239750598e-11</v>
      </c>
      <c r="L1115" s="2" t="n">
        <v>0.001758562131384082</v>
      </c>
      <c r="M1115" s="2" t="n">
        <v>-0.22462249625141</v>
      </c>
      <c r="N1115" s="2" t="n">
        <v>0.2246293800084589</v>
      </c>
      <c r="O1115" s="2" t="n">
        <v>4.075453239750598e-11</v>
      </c>
      <c r="U1115" s="2" t="n">
        <v>-4.075432227473909e-11</v>
      </c>
      <c r="V1115" s="2" t="n">
        <v>0.001758562131395871</v>
      </c>
      <c r="W1115" s="2" t="n">
        <v>-0.2246224962528755</v>
      </c>
      <c r="X1115" s="2" t="n">
        <v>0.2246293800099245</v>
      </c>
      <c r="Y1115" s="2" t="n">
        <v>4.075432227473909e-11</v>
      </c>
      <c r="AE1115" s="2" t="n">
        <v>-3.702007489589184e-11</v>
      </c>
      <c r="AF1115" s="2" t="n">
        <v>0.001758569686243524</v>
      </c>
      <c r="AG1115" s="2" t="n">
        <v>-0.2246224961817958</v>
      </c>
      <c r="AH1115" s="2" t="n">
        <v>0.2246293799979919</v>
      </c>
      <c r="AI1115" s="2" t="n">
        <v>3.702007489589184e-11</v>
      </c>
      <c r="AO1115" s="2" t="n">
        <v>-4.24229304495839e-11</v>
      </c>
      <c r="AP1115" s="2" t="n">
        <v>0.001758569678166755</v>
      </c>
      <c r="AQ1115" s="2" t="n">
        <v>-0.2246224961777775</v>
      </c>
      <c r="AR1115" s="2" t="n">
        <v>0.2246293799939105</v>
      </c>
      <c r="AS1115" s="2" t="n">
        <v>4.24229304495839e-11</v>
      </c>
      <c r="AY1115" s="2" t="n">
        <v>4.398425276451338e-11</v>
      </c>
      <c r="AZ1115" s="2" t="n">
        <v>4.393015694200094e-11</v>
      </c>
      <c r="BA1115" s="2" t="n">
        <v>4.473292003292913e-11</v>
      </c>
      <c r="BB1115" s="2" t="n">
        <v>4.605588841358914e-11</v>
      </c>
    </row>
    <row r="1116">
      <c r="A1116" s="2" t="n">
        <v>38.794</v>
      </c>
      <c r="B1116" t="inlineStr">
        <is>
          <t>ロボット・物体生成</t>
        </is>
      </c>
      <c r="C1116" t="inlineStr"/>
      <c r="D1116" t="inlineStr">
        <is>
          <t>WAITING_FOR_STATUS</t>
        </is>
      </c>
      <c r="E1116" t="inlineStr">
        <is>
          <t>いいえ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-4.075453239750598e-11</v>
      </c>
      <c r="L1116" s="2" t="n">
        <v>0.001758562131384082</v>
      </c>
      <c r="M1116" s="2" t="n">
        <v>-0.22462249625141</v>
      </c>
      <c r="N1116" s="2" t="n">
        <v>0.2246293800084589</v>
      </c>
      <c r="O1116" s="2" t="n">
        <v>4.075453239750598e-11</v>
      </c>
      <c r="U1116" s="2" t="n">
        <v>-4.075432227473909e-11</v>
      </c>
      <c r="V1116" s="2" t="n">
        <v>0.001758562131395871</v>
      </c>
      <c r="W1116" s="2" t="n">
        <v>-0.2246224962528755</v>
      </c>
      <c r="X1116" s="2" t="n">
        <v>0.2246293800099245</v>
      </c>
      <c r="Y1116" s="2" t="n">
        <v>4.075432227473909e-11</v>
      </c>
      <c r="AE1116" s="2" t="n">
        <v>-5.40647456449366e-11</v>
      </c>
      <c r="AF1116" s="2" t="n">
        <v>0.001758569683358828</v>
      </c>
      <c r="AG1116" s="2" t="n">
        <v>-0.2246224961753673</v>
      </c>
      <c r="AH1116" s="2" t="n">
        <v>0.224629379991541</v>
      </c>
      <c r="AI1116" s="2" t="n">
        <v>5.40647456449366e-11</v>
      </c>
      <c r="AO1116" s="2" t="n">
        <v>-5.406474223599775e-11</v>
      </c>
      <c r="AP1116" s="2" t="n">
        <v>0.001758569683346959</v>
      </c>
      <c r="AQ1116" s="2" t="n">
        <v>-0.2246224961739019</v>
      </c>
      <c r="AR1116" s="2" t="n">
        <v>0.2246293799900756</v>
      </c>
      <c r="AS1116" s="2" t="n">
        <v>5.406474223599775e-11</v>
      </c>
      <c r="AY1116" s="2" t="n">
        <v>4.366128072781264e-11</v>
      </c>
      <c r="AZ1116" s="2" t="n">
        <v>4.361257347527476e-11</v>
      </c>
      <c r="BA1116" s="2" t="n">
        <v>4.566610259412988e-11</v>
      </c>
      <c r="BB1116" s="2" t="n">
        <v>4.685677379583001e-11</v>
      </c>
    </row>
    <row r="1117">
      <c r="A1117" s="2" t="n">
        <v>38.796</v>
      </c>
      <c r="B1117" t="inlineStr">
        <is>
          <t>ロボット・物体生成</t>
        </is>
      </c>
      <c r="C1117" t="inlineStr"/>
      <c r="D1117" t="inlineStr">
        <is>
          <t>WAITING_FOR_STATUS</t>
        </is>
      </c>
      <c r="E1117" t="inlineStr">
        <is>
          <t>いいえ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-4.075453239750598e-11</v>
      </c>
      <c r="L1117" s="2" t="n">
        <v>0.001758562131384082</v>
      </c>
      <c r="M1117" s="2" t="n">
        <v>-0.22462249625141</v>
      </c>
      <c r="N1117" s="2" t="n">
        <v>0.2246293800084589</v>
      </c>
      <c r="O1117" s="2" t="n">
        <v>4.075453239750598e-11</v>
      </c>
      <c r="U1117" s="2" t="n">
        <v>-4.075432227473909e-11</v>
      </c>
      <c r="V1117" s="2" t="n">
        <v>0.001758562131395871</v>
      </c>
      <c r="W1117" s="2" t="n">
        <v>-0.2246224962528755</v>
      </c>
      <c r="X1117" s="2" t="n">
        <v>0.2246293800099245</v>
      </c>
      <c r="Y1117" s="2" t="n">
        <v>4.075432227473909e-11</v>
      </c>
      <c r="AE1117" s="2" t="n">
        <v>-2.555296402902255e-11</v>
      </c>
      <c r="AF1117" s="2" t="n">
        <v>0.001758569696360438</v>
      </c>
      <c r="AG1117" s="2" t="n">
        <v>-0.224622496186228</v>
      </c>
      <c r="AH1117" s="2" t="n">
        <v>0.2246293800025032</v>
      </c>
      <c r="AI1117" s="2" t="n">
        <v>2.555296402902255e-11</v>
      </c>
      <c r="AO1117" s="2" t="n">
        <v>-5.406814607716618e-11</v>
      </c>
      <c r="AP1117" s="2" t="n">
        <v>0.001758569685045694</v>
      </c>
      <c r="AQ1117" s="2" t="n">
        <v>-0.2246224961738897</v>
      </c>
      <c r="AR1117" s="2" t="n">
        <v>0.2246293799900766</v>
      </c>
      <c r="AS1117" s="2" t="n">
        <v>5.406814607716618e-11</v>
      </c>
      <c r="AY1117" s="2" t="n">
        <v>4.337060589478197e-11</v>
      </c>
      <c r="AZ1117" s="2" t="n">
        <v>4.33267483552212e-11</v>
      </c>
      <c r="BA1117" s="2" t="n">
        <v>4.365478873761914e-11</v>
      </c>
      <c r="BB1117" s="2" t="n">
        <v>4.757791102396362e-11</v>
      </c>
    </row>
    <row r="1118">
      <c r="A1118" s="2" t="n">
        <v>38.798</v>
      </c>
      <c r="B1118" t="inlineStr">
        <is>
          <t>ロボット・物体生成</t>
        </is>
      </c>
      <c r="C1118" t="inlineStr"/>
      <c r="D1118" t="inlineStr">
        <is>
          <t>WAITING_FOR_STATUS</t>
        </is>
      </c>
      <c r="E1118" t="inlineStr">
        <is>
          <t>いいえ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-4.075453239750598e-11</v>
      </c>
      <c r="L1118" s="2" t="n">
        <v>0.001758562131384082</v>
      </c>
      <c r="M1118" s="2" t="n">
        <v>-0.22462249625141</v>
      </c>
      <c r="N1118" s="2" t="n">
        <v>0.2246293800084589</v>
      </c>
      <c r="O1118" s="2" t="n">
        <v>4.075453239750598e-11</v>
      </c>
      <c r="U1118" s="2" t="n">
        <v>-4.075432227473909e-11</v>
      </c>
      <c r="V1118" s="2" t="n">
        <v>0.001758562131395871</v>
      </c>
      <c r="W1118" s="2" t="n">
        <v>-0.2246224962528755</v>
      </c>
      <c r="X1118" s="2" t="n">
        <v>0.2246293800099245</v>
      </c>
      <c r="Y1118" s="2" t="n">
        <v>4.075432227473909e-11</v>
      </c>
      <c r="AE1118" s="2" t="n">
        <v>-5.406702022052923e-11</v>
      </c>
      <c r="AF1118" s="2" t="n">
        <v>0.001758569688454132</v>
      </c>
      <c r="AG1118" s="2" t="n">
        <v>-0.2246224961753276</v>
      </c>
      <c r="AH1118" s="2" t="n">
        <v>0.2246293799915412</v>
      </c>
      <c r="AI1118" s="2" t="n">
        <v>5.406702022052923e-11</v>
      </c>
      <c r="AO1118" s="2" t="n">
        <v>-2.555283483690756e-11</v>
      </c>
      <c r="AP1118" s="2" t="n">
        <v>0.001758569696408728</v>
      </c>
      <c r="AQ1118" s="2" t="n">
        <v>-0.2246224961922996</v>
      </c>
      <c r="AR1118" s="2" t="n">
        <v>0.2246293800085749</v>
      </c>
      <c r="AS1118" s="2" t="n">
        <v>2.555283483690756e-11</v>
      </c>
      <c r="AY1118" s="2" t="n">
        <v>4.310899854505437e-11</v>
      </c>
      <c r="AZ1118" s="2" t="n">
        <v>4.306950574717299e-11</v>
      </c>
      <c r="BA1118" s="2" t="n">
        <v>4.469601188591015e-11</v>
      </c>
      <c r="BB1118" s="2" t="n">
        <v>4.537540340525802e-11</v>
      </c>
    </row>
    <row r="1119">
      <c r="A1119" s="2" t="n">
        <v>38.81</v>
      </c>
      <c r="B1119" t="inlineStr">
        <is>
          <t>ロボット・物体生成</t>
        </is>
      </c>
      <c r="C1119" t="inlineStr"/>
      <c r="D1119" t="inlineStr">
        <is>
          <t>WAITING_FOR_STATUS</t>
        </is>
      </c>
      <c r="E1119" t="inlineStr">
        <is>
          <t>いいえ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-4.075453239750598e-11</v>
      </c>
      <c r="L1119" s="2" t="n">
        <v>0.001758562131384082</v>
      </c>
      <c r="M1119" s="2" t="n">
        <v>-0.22462249625141</v>
      </c>
      <c r="N1119" s="2" t="n">
        <v>0.2246293800084589</v>
      </c>
      <c r="O1119" s="2" t="n">
        <v>4.075453239750598e-11</v>
      </c>
      <c r="U1119" s="2" t="n">
        <v>-4.075432227473909e-11</v>
      </c>
      <c r="V1119" s="2" t="n">
        <v>0.001758562131395871</v>
      </c>
      <c r="W1119" s="2" t="n">
        <v>-0.2246224962528755</v>
      </c>
      <c r="X1119" s="2" t="n">
        <v>0.2246293800099245</v>
      </c>
      <c r="Y1119" s="2" t="n">
        <v>4.075432227473909e-11</v>
      </c>
      <c r="AE1119" s="2" t="n">
        <v>-4.908274929357166e-11</v>
      </c>
      <c r="AF1119" s="2" t="n">
        <v>0.00175856971798457</v>
      </c>
      <c r="AG1119" s="2" t="n">
        <v>-0.2246224961997186</v>
      </c>
      <c r="AH1119" s="2" t="n">
        <v>0.2246293800161627</v>
      </c>
      <c r="AI1119" s="2" t="n">
        <v>4.908274929357166e-11</v>
      </c>
      <c r="AO1119" s="2" t="n">
        <v>-4.908263337384406e-11</v>
      </c>
      <c r="AP1119" s="2" t="n">
        <v>0.001758569717983613</v>
      </c>
      <c r="AQ1119" s="2" t="n">
        <v>-0.2246224961995715</v>
      </c>
      <c r="AR1119" s="2" t="n">
        <v>0.2246293800160155</v>
      </c>
      <c r="AS1119" s="2" t="n">
        <v>4.908263337384406e-11</v>
      </c>
      <c r="AY1119" s="2" t="n">
        <v>4.287355193029953e-11</v>
      </c>
      <c r="AZ1119" s="2" t="n">
        <v>4.283798739992961e-11</v>
      </c>
      <c r="BA1119" s="2" t="n">
        <v>4.51346856266763e-11</v>
      </c>
      <c r="BB1119" s="2" t="n">
        <v>4.574612640211662e-11</v>
      </c>
    </row>
    <row r="1120">
      <c r="A1120" s="2" t="n">
        <v>38.812</v>
      </c>
      <c r="B1120" t="inlineStr">
        <is>
          <t>ロボット・物体生成</t>
        </is>
      </c>
      <c r="C1120" t="inlineStr"/>
      <c r="D1120" t="inlineStr">
        <is>
          <t>WAITING_FOR_STATUS</t>
        </is>
      </c>
      <c r="E1120" t="inlineStr">
        <is>
          <t>いいえ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-4.075453239750598e-11</v>
      </c>
      <c r="L1120" s="2" t="n">
        <v>0.001758562131384082</v>
      </c>
      <c r="M1120" s="2" t="n">
        <v>-0.22462249625141</v>
      </c>
      <c r="N1120" s="2" t="n">
        <v>0.2246293800084589</v>
      </c>
      <c r="O1120" s="2" t="n">
        <v>4.075453239750598e-11</v>
      </c>
      <c r="U1120" s="2" t="n">
        <v>-4.075432227473909e-11</v>
      </c>
      <c r="V1120" s="2" t="n">
        <v>0.001758562131395871</v>
      </c>
      <c r="W1120" s="2" t="n">
        <v>-0.2246224962528755</v>
      </c>
      <c r="X1120" s="2" t="n">
        <v>0.2246293800099245</v>
      </c>
      <c r="Y1120" s="2" t="n">
        <v>4.075432227473909e-11</v>
      </c>
      <c r="AE1120" s="2" t="n">
        <v>-4.312606100604679e-11</v>
      </c>
      <c r="AF1120" s="2" t="n">
        <v>0.001758569714842248</v>
      </c>
      <c r="AG1120" s="2" t="n">
        <v>-0.2246224961892753</v>
      </c>
      <c r="AH1120" s="2" t="n">
        <v>0.224629380005695</v>
      </c>
      <c r="AI1120" s="2" t="n">
        <v>4.312606100604679e-11</v>
      </c>
      <c r="AO1120" s="2" t="n">
        <v>-4.312592405127554e-11</v>
      </c>
      <c r="AP1120" s="2" t="n">
        <v>0.001758569714853441</v>
      </c>
      <c r="AQ1120" s="2" t="n">
        <v>-0.2246224961907024</v>
      </c>
      <c r="AR1120" s="2" t="n">
        <v>0.2246293800071222</v>
      </c>
      <c r="AS1120" s="2" t="n">
        <v>4.312592405127554e-11</v>
      </c>
      <c r="AY1120" s="2" t="n">
        <v>4.266164997702017e-11</v>
      </c>
      <c r="AZ1120" s="2" t="n">
        <v>4.262962088741057e-11</v>
      </c>
      <c r="BA1120" s="2" t="n">
        <v>4.493382316461335e-11</v>
      </c>
      <c r="BB1120" s="2" t="n">
        <v>4.548410616703252e-11</v>
      </c>
    </row>
    <row r="1121">
      <c r="A1121" s="2" t="n">
        <v>38.814</v>
      </c>
      <c r="B1121" t="inlineStr">
        <is>
          <t>ロボット・物体生成</t>
        </is>
      </c>
      <c r="C1121" t="inlineStr"/>
      <c r="D1121" t="inlineStr">
        <is>
          <t>WAITING_FOR_STATUS</t>
        </is>
      </c>
      <c r="E1121" t="inlineStr">
        <is>
          <t>いいえ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-4.075453239750598e-11</v>
      </c>
      <c r="L1121" s="2" t="n">
        <v>0.001758562131384082</v>
      </c>
      <c r="M1121" s="2" t="n">
        <v>-0.22462249625141</v>
      </c>
      <c r="N1121" s="2" t="n">
        <v>0.2246293800084589</v>
      </c>
      <c r="O1121" s="2" t="n">
        <v>4.075453239750598e-11</v>
      </c>
      <c r="U1121" s="2" t="n">
        <v>-4.075432227473909e-11</v>
      </c>
      <c r="V1121" s="2" t="n">
        <v>0.001758562131395871</v>
      </c>
      <c r="W1121" s="2" t="n">
        <v>-0.2246224962528755</v>
      </c>
      <c r="X1121" s="2" t="n">
        <v>0.2246293800099245</v>
      </c>
      <c r="Y1121" s="2" t="n">
        <v>4.075432227473909e-11</v>
      </c>
      <c r="AE1121" s="2" t="n">
        <v>-4.797131170980915e-11</v>
      </c>
      <c r="AF1121" s="2" t="n">
        <v>0.001758569698914146</v>
      </c>
      <c r="AG1121" s="2" t="n">
        <v>-0.2246224961675437</v>
      </c>
      <c r="AH1121" s="2" t="n">
        <v>0.2246293799838394</v>
      </c>
      <c r="AI1121" s="2" t="n">
        <v>4.797131170980915e-11</v>
      </c>
      <c r="AO1121" s="2" t="n">
        <v>-4.797121020065797e-11</v>
      </c>
      <c r="AP1121" s="2" t="n">
        <v>0.001758569698915434</v>
      </c>
      <c r="AQ1121" s="2" t="n">
        <v>-0.2246224961676907</v>
      </c>
      <c r="AR1121" s="2" t="n">
        <v>0.2246293799839864</v>
      </c>
      <c r="AS1121" s="2" t="n">
        <v>4.797121020065797e-11</v>
      </c>
      <c r="AY1121" s="2" t="n">
        <v>4.247093821906875e-11</v>
      </c>
      <c r="AZ1121" s="2" t="n">
        <v>4.244209102614341e-11</v>
      </c>
      <c r="BA1121" s="2" t="n">
        <v>4.523757201913293e-11</v>
      </c>
      <c r="BB1121" s="2" t="n">
        <v>4.573281657039506e-11</v>
      </c>
    </row>
    <row r="1122">
      <c r="A1122" s="2" t="n">
        <v>38.818</v>
      </c>
      <c r="B1122" t="inlineStr">
        <is>
          <t>ロボット・物体生成</t>
        </is>
      </c>
      <c r="C1122" t="inlineStr"/>
      <c r="D1122" t="inlineStr">
        <is>
          <t>WAITING_FOR_STATUS</t>
        </is>
      </c>
      <c r="E1122" t="inlineStr">
        <is>
          <t>いいえ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-4.075453239750598e-11</v>
      </c>
      <c r="L1122" s="2" t="n">
        <v>0.001758562131384082</v>
      </c>
      <c r="M1122" s="2" t="n">
        <v>-0.22462249625141</v>
      </c>
      <c r="N1122" s="2" t="n">
        <v>0.2246293800084589</v>
      </c>
      <c r="O1122" s="2" t="n">
        <v>4.075453239750598e-11</v>
      </c>
      <c r="U1122" s="2" t="n">
        <v>-4.075432227473909e-11</v>
      </c>
      <c r="V1122" s="2" t="n">
        <v>0.001758562131395871</v>
      </c>
      <c r="W1122" s="2" t="n">
        <v>-0.2246224962528755</v>
      </c>
      <c r="X1122" s="2" t="n">
        <v>0.2246293800099245</v>
      </c>
      <c r="Y1122" s="2" t="n">
        <v>4.075432227473909e-11</v>
      </c>
      <c r="AE1122" s="2" t="n">
        <v>-4.797004460027962e-11</v>
      </c>
      <c r="AF1122" s="2" t="n">
        <v>0.001758569700611825</v>
      </c>
      <c r="AG1122" s="2" t="n">
        <v>-0.2246224961675302</v>
      </c>
      <c r="AH1122" s="2" t="n">
        <v>0.2246293799838392</v>
      </c>
      <c r="AI1122" s="2" t="n">
        <v>4.797004460027962e-11</v>
      </c>
      <c r="AO1122" s="2" t="n">
        <v>-4.796990998224699e-11</v>
      </c>
      <c r="AP1122" s="2" t="n">
        <v>0.001758569700613026</v>
      </c>
      <c r="AQ1122" s="2" t="n">
        <v>-0.2246224961676773</v>
      </c>
      <c r="AR1122" s="2" t="n">
        <v>0.2246293799839863</v>
      </c>
      <c r="AS1122" s="2" t="n">
        <v>4.796990998224699e-11</v>
      </c>
      <c r="AY1122" s="2" t="n">
        <v>4.229929763691248e-11</v>
      </c>
      <c r="AZ1122" s="2" t="n">
        <v>4.227331415100298e-11</v>
      </c>
      <c r="BA1122" s="2" t="n">
        <v>4.55108192772476e-11</v>
      </c>
      <c r="BB1122" s="2" t="n">
        <v>4.595652591158026e-11</v>
      </c>
    </row>
    <row r="1123">
      <c r="A1123" s="2" t="n">
        <v>38.82</v>
      </c>
      <c r="B1123" t="inlineStr">
        <is>
          <t>ロボット・物体生成</t>
        </is>
      </c>
      <c r="C1123" t="inlineStr"/>
      <c r="D1123" t="inlineStr">
        <is>
          <t>WAITING_FOR_STATUS</t>
        </is>
      </c>
      <c r="E1123" t="inlineStr">
        <is>
          <t>いいえ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-4.075453239750598e-11</v>
      </c>
      <c r="L1123" s="2" t="n">
        <v>0.001758562131384082</v>
      </c>
      <c r="M1123" s="2" t="n">
        <v>-0.22462249625141</v>
      </c>
      <c r="N1123" s="2" t="n">
        <v>0.2246293800084589</v>
      </c>
      <c r="O1123" s="2" t="n">
        <v>4.075453239750598e-11</v>
      </c>
      <c r="U1123" s="2" t="n">
        <v>-4.075432227473909e-11</v>
      </c>
      <c r="V1123" s="2" t="n">
        <v>0.001758562131395871</v>
      </c>
      <c r="W1123" s="2" t="n">
        <v>-0.2246224962528755</v>
      </c>
      <c r="X1123" s="2" t="n">
        <v>0.2246293800099245</v>
      </c>
      <c r="Y1123" s="2" t="n">
        <v>4.075432227473909e-11</v>
      </c>
      <c r="AE1123" s="2" t="n">
        <v>-4.242949257420031e-11</v>
      </c>
      <c r="AF1123" s="2" t="n">
        <v>0.00175856971041802</v>
      </c>
      <c r="AG1123" s="2" t="n">
        <v>-0.2246224961759127</v>
      </c>
      <c r="AH1123" s="2" t="n">
        <v>0.2246293799922983</v>
      </c>
      <c r="AI1123" s="2" t="n">
        <v>4.242949257420031e-11</v>
      </c>
      <c r="AO1123" s="2" t="n">
        <v>-4.242943225152592e-11</v>
      </c>
      <c r="AP1123" s="2" t="n">
        <v>0.001758569710430871</v>
      </c>
      <c r="AQ1123" s="2" t="n">
        <v>-0.2246224961775255</v>
      </c>
      <c r="AR1123" s="2" t="n">
        <v>0.2246293799939111</v>
      </c>
      <c r="AS1123" s="2" t="n">
        <v>4.242943225152592e-11</v>
      </c>
      <c r="AY1123" s="2" t="n">
        <v>4.214482111297182e-11</v>
      </c>
      <c r="AZ1123" s="2" t="n">
        <v>4.212141496337659e-11</v>
      </c>
      <c r="BA1123" s="2" t="n">
        <v>4.520268660694287e-11</v>
      </c>
      <c r="BB1123" s="2" t="n">
        <v>4.560381654557483e-11</v>
      </c>
    </row>
    <row r="1124">
      <c r="A1124" s="2" t="n">
        <v>38.826</v>
      </c>
      <c r="B1124" t="inlineStr">
        <is>
          <t>ロボット・物体生成</t>
        </is>
      </c>
      <c r="C1124" t="inlineStr"/>
      <c r="D1124" t="inlineStr">
        <is>
          <t>WAITING_FOR_STATUS</t>
        </is>
      </c>
      <c r="E1124" t="inlineStr">
        <is>
          <t>いいえ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-4.075453239750598e-11</v>
      </c>
      <c r="L1124" s="2" t="n">
        <v>0.001758562131384082</v>
      </c>
      <c r="M1124" s="2" t="n">
        <v>-0.22462249625141</v>
      </c>
      <c r="N1124" s="2" t="n">
        <v>0.2246293800084589</v>
      </c>
      <c r="O1124" s="2" t="n">
        <v>4.075453239750598e-11</v>
      </c>
      <c r="U1124" s="2" t="n">
        <v>-4.075432227473909e-11</v>
      </c>
      <c r="V1124" s="2" t="n">
        <v>0.001758562131395871</v>
      </c>
      <c r="W1124" s="2" t="n">
        <v>-0.2246224962528755</v>
      </c>
      <c r="X1124" s="2" t="n">
        <v>0.2246293800099245</v>
      </c>
      <c r="Y1124" s="2" t="n">
        <v>4.075432227473909e-11</v>
      </c>
      <c r="AE1124" s="2" t="n">
        <v>-6.612917836926238e-11</v>
      </c>
      <c r="AF1124" s="2" t="n">
        <v>0.001758569725288349</v>
      </c>
      <c r="AG1124" s="2" t="n">
        <v>-0.2246224961932106</v>
      </c>
      <c r="AH1124" s="2" t="n">
        <v>0.224629380009712</v>
      </c>
      <c r="AI1124" s="2" t="n">
        <v>6.612917836926238e-11</v>
      </c>
      <c r="AO1124" s="2" t="n">
        <v>-6.612898496464048e-11</v>
      </c>
      <c r="AP1124" s="2" t="n">
        <v>0.001758569725251435</v>
      </c>
      <c r="AQ1124" s="2" t="n">
        <v>-0.2246224961885583</v>
      </c>
      <c r="AR1124" s="2" t="n">
        <v>0.2246293800050596</v>
      </c>
      <c r="AS1124" s="2" t="n">
        <v>6.612898496464048e-11</v>
      </c>
      <c r="AY1124" s="2" t="n">
        <v>4.200579224142524e-11</v>
      </c>
      <c r="AZ1124" s="2" t="n">
        <v>4.198470569451284e-11</v>
      </c>
      <c r="BA1124" s="2" t="n">
        <v>4.729533578317482e-11</v>
      </c>
      <c r="BB1124" s="2" t="n">
        <v>4.765633338748139e-11</v>
      </c>
    </row>
    <row r="1125">
      <c r="A1125" s="2" t="n">
        <v>38.832</v>
      </c>
      <c r="B1125" t="inlineStr">
        <is>
          <t>ロボット・物体生成</t>
        </is>
      </c>
      <c r="C1125" t="inlineStr"/>
      <c r="D1125" t="inlineStr">
        <is>
          <t>WAITING_FOR_STATUS</t>
        </is>
      </c>
      <c r="E1125" t="inlineStr">
        <is>
          <t>いいえ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-4.075453239750598e-11</v>
      </c>
      <c r="L1125" s="2" t="n">
        <v>0.001758562131384082</v>
      </c>
      <c r="M1125" s="2" t="n">
        <v>-0.22462249625141</v>
      </c>
      <c r="N1125" s="2" t="n">
        <v>0.2246293800084589</v>
      </c>
      <c r="O1125" s="2" t="n">
        <v>4.075453239750598e-11</v>
      </c>
      <c r="U1125" s="2" t="n">
        <v>-4.075432227473909e-11</v>
      </c>
      <c r="V1125" s="2" t="n">
        <v>0.001758562131395871</v>
      </c>
      <c r="W1125" s="2" t="n">
        <v>-0.2246224962528755</v>
      </c>
      <c r="X1125" s="2" t="n">
        <v>0.2246293800099245</v>
      </c>
      <c r="Y1125" s="2" t="n">
        <v>4.075432227473909e-11</v>
      </c>
      <c r="AE1125" s="2" t="n">
        <v>-4.243198155178545e-11</v>
      </c>
      <c r="AF1125" s="2" t="n">
        <v>0.001758569722304985</v>
      </c>
      <c r="AG1125" s="2" t="n">
        <v>-0.2246224961758183</v>
      </c>
      <c r="AH1125" s="2" t="n">
        <v>0.2246293799922969</v>
      </c>
      <c r="AI1125" s="2" t="n">
        <v>4.243198155178545e-11</v>
      </c>
      <c r="AO1125" s="2" t="n">
        <v>-4.201679804843612e-11</v>
      </c>
      <c r="AP1125" s="2" t="n">
        <v>0.001758569709369647</v>
      </c>
      <c r="AQ1125" s="2" t="n">
        <v>-0.224622496158715</v>
      </c>
      <c r="AR1125" s="2" t="n">
        <v>0.2246293799750928</v>
      </c>
      <c r="AS1125" s="2" t="n">
        <v>4.201679804843612e-11</v>
      </c>
      <c r="AY1125" s="2" t="n">
        <v>4.188066625703331e-11</v>
      </c>
      <c r="AZ1125" s="2" t="n">
        <v>4.186166735253547e-11</v>
      </c>
      <c r="BA1125" s="2" t="n">
        <v>4.680900036003589e-11</v>
      </c>
      <c r="BB1125" s="2" t="n">
        <v>4.709237985357686e-11</v>
      </c>
    </row>
    <row r="1126">
      <c r="A1126" s="2" t="n">
        <v>38.834</v>
      </c>
      <c r="B1126" t="inlineStr">
        <is>
          <t>ロボット・物体生成</t>
        </is>
      </c>
      <c r="C1126" t="inlineStr"/>
      <c r="D1126" t="inlineStr">
        <is>
          <t>WAITING_FOR_STATUS</t>
        </is>
      </c>
      <c r="E1126" t="inlineStr">
        <is>
          <t>いいえ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-4.075453239750598e-11</v>
      </c>
      <c r="L1126" s="2" t="n">
        <v>0.001758562131384082</v>
      </c>
      <c r="M1126" s="2" t="n">
        <v>-0.22462249625141</v>
      </c>
      <c r="N1126" s="2" t="n">
        <v>0.2246293800084589</v>
      </c>
      <c r="O1126" s="2" t="n">
        <v>4.075453239750598e-11</v>
      </c>
      <c r="U1126" s="2" t="n">
        <v>-4.075432227473909e-11</v>
      </c>
      <c r="V1126" s="2" t="n">
        <v>0.001758562131395871</v>
      </c>
      <c r="W1126" s="2" t="n">
        <v>-0.2246224962528755</v>
      </c>
      <c r="X1126" s="2" t="n">
        <v>0.2246293800099245</v>
      </c>
      <c r="Y1126" s="2" t="n">
        <v>4.075432227473909e-11</v>
      </c>
      <c r="AE1126" s="2" t="n">
        <v>-4.298404536694164e-11</v>
      </c>
      <c r="AF1126" s="2" t="n">
        <v>0.001758569735236101</v>
      </c>
      <c r="AG1126" s="2" t="n">
        <v>-0.2246224961918783</v>
      </c>
      <c r="AH1126" s="2" t="n">
        <v>0.2246293800084576</v>
      </c>
      <c r="AI1126" s="2" t="n">
        <v>4.298404536694164e-11</v>
      </c>
      <c r="AO1126" s="2" t="n">
        <v>-4.243182877003082e-11</v>
      </c>
      <c r="AP1126" s="2" t="n">
        <v>0.001758569722318157</v>
      </c>
      <c r="AQ1126" s="2" t="n">
        <v>-0.2246224961774309</v>
      </c>
      <c r="AR1126" s="2" t="n">
        <v>0.2246293799939095</v>
      </c>
      <c r="AS1126" s="2" t="n">
        <v>4.243182877003082e-11</v>
      </c>
      <c r="AY1126" s="2" t="n">
        <v>4.176805287108058e-11</v>
      </c>
      <c r="AZ1126" s="2" t="n">
        <v>4.175093284475583e-11</v>
      </c>
      <c r="BA1126" s="2" t="n">
        <v>4.642650486072647e-11</v>
      </c>
      <c r="BB1126" s="2" t="n">
        <v>4.662632474522226e-11</v>
      </c>
    </row>
    <row r="1127">
      <c r="A1127" s="2" t="n">
        <v>38.84</v>
      </c>
      <c r="B1127" t="inlineStr">
        <is>
          <t>ロボット・物体生成</t>
        </is>
      </c>
      <c r="C1127" t="inlineStr"/>
      <c r="D1127" t="inlineStr">
        <is>
          <t>WAITING_FOR_STATUS</t>
        </is>
      </c>
      <c r="E1127" t="inlineStr">
        <is>
          <t>いいえ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-4.075453239750598e-11</v>
      </c>
      <c r="L1127" s="2" t="n">
        <v>0.001758562131384082</v>
      </c>
      <c r="M1127" s="2" t="n">
        <v>-0.22462249625141</v>
      </c>
      <c r="N1127" s="2" t="n">
        <v>0.2246293800084589</v>
      </c>
      <c r="O1127" s="2" t="n">
        <v>4.075453239750598e-11</v>
      </c>
      <c r="U1127" s="2" t="n">
        <v>-4.075432227473909e-11</v>
      </c>
      <c r="V1127" s="2" t="n">
        <v>0.001758562131395871</v>
      </c>
      <c r="W1127" s="2" t="n">
        <v>-0.2246224962528755</v>
      </c>
      <c r="X1127" s="2" t="n">
        <v>0.2246293800099245</v>
      </c>
      <c r="Y1127" s="2" t="n">
        <v>4.075432227473909e-11</v>
      </c>
      <c r="AE1127" s="2" t="n">
        <v>-4.298368455090358e-11</v>
      </c>
      <c r="AF1127" s="2" t="n">
        <v>0.001758569742029599</v>
      </c>
      <c r="AG1127" s="2" t="n">
        <v>-0.2246224961918272</v>
      </c>
      <c r="AH1127" s="2" t="n">
        <v>0.2246293800084597</v>
      </c>
      <c r="AI1127" s="2" t="n">
        <v>4.298368455090358e-11</v>
      </c>
      <c r="AO1127" s="2" t="n">
        <v>-4.298462661179022e-11</v>
      </c>
      <c r="AP1127" s="2" t="n">
        <v>0.001758569740342104</v>
      </c>
      <c r="AQ1127" s="2" t="n">
        <v>-0.224622496193305</v>
      </c>
      <c r="AR1127" s="2" t="n">
        <v>0.2246293800099242</v>
      </c>
      <c r="AS1127" s="2" t="n">
        <v>4.298462661179022e-11</v>
      </c>
      <c r="AY1127" s="2" t="n">
        <v>4.166670082372312e-11</v>
      </c>
      <c r="AZ1127" s="2" t="n">
        <v>4.165127178775416e-11</v>
      </c>
      <c r="BA1127" s="2" t="n">
        <v>4.608222282974418e-11</v>
      </c>
      <c r="BB1127" s="2" t="n">
        <v>4.626215493187905e-11</v>
      </c>
    </row>
    <row r="1128">
      <c r="A1128" s="2" t="n">
        <v>38.84200000000001</v>
      </c>
      <c r="B1128" t="inlineStr">
        <is>
          <t>ロボット・物体生成</t>
        </is>
      </c>
      <c r="C1128" t="inlineStr"/>
      <c r="D1128" t="inlineStr">
        <is>
          <t>WAITING_FOR_STATUS</t>
        </is>
      </c>
      <c r="E1128" t="inlineStr">
        <is>
          <t>いいえ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-4.075453239750598e-11</v>
      </c>
      <c r="L1128" s="2" t="n">
        <v>0.001758562131384082</v>
      </c>
      <c r="M1128" s="2" t="n">
        <v>-0.22462249625141</v>
      </c>
      <c r="N1128" s="2" t="n">
        <v>0.2246293800084589</v>
      </c>
      <c r="O1128" s="2" t="n">
        <v>4.075453239750598e-11</v>
      </c>
      <c r="U1128" s="2" t="n">
        <v>-4.075432227473909e-11</v>
      </c>
      <c r="V1128" s="2" t="n">
        <v>0.001758562131395871</v>
      </c>
      <c r="W1128" s="2" t="n">
        <v>-0.2246224962528755</v>
      </c>
      <c r="X1128" s="2" t="n">
        <v>0.2246293800099245</v>
      </c>
      <c r="Y1128" s="2" t="n">
        <v>4.075432227473909e-11</v>
      </c>
      <c r="AE1128" s="2" t="n">
        <v>-4.298368455090358e-11</v>
      </c>
      <c r="AF1128" s="2" t="n">
        <v>0.001758569742029599</v>
      </c>
      <c r="AG1128" s="2" t="n">
        <v>-0.2246224961918272</v>
      </c>
      <c r="AH1128" s="2" t="n">
        <v>0.2246293800084597</v>
      </c>
      <c r="AI1128" s="2" t="n">
        <v>4.298368455090358e-11</v>
      </c>
      <c r="AO1128" s="2" t="n">
        <v>-4.298362446417667e-11</v>
      </c>
      <c r="AP1128" s="2" t="n">
        <v>0.001758569742040892</v>
      </c>
      <c r="AQ1128" s="2" t="n">
        <v>-0.2246224961932929</v>
      </c>
      <c r="AR1128" s="2" t="n">
        <v>0.2246293800099254</v>
      </c>
      <c r="AS1128" s="2" t="n">
        <v>4.298362446417667e-11</v>
      </c>
      <c r="AY1128" s="2" t="n">
        <v>4.15754839811014e-11</v>
      </c>
      <c r="AZ1128" s="2" t="n">
        <v>4.156157683645265e-11</v>
      </c>
      <c r="BA1128" s="2" t="n">
        <v>4.577236900186013e-11</v>
      </c>
      <c r="BB1128" s="2" t="n">
        <v>4.593430188510881e-11</v>
      </c>
    </row>
    <row r="1129">
      <c r="A1129" s="2" t="n">
        <v>38.848</v>
      </c>
      <c r="B1129" t="inlineStr">
        <is>
          <t>ロボット・物体生成</t>
        </is>
      </c>
      <c r="C1129" t="inlineStr"/>
      <c r="D1129" t="inlineStr">
        <is>
          <t>WAITING_FOR_STATUS</t>
        </is>
      </c>
      <c r="E1129" t="inlineStr">
        <is>
          <t>いいえ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-4.075453239750598e-11</v>
      </c>
      <c r="L1129" s="2" t="n">
        <v>0.001758562131384082</v>
      </c>
      <c r="M1129" s="2" t="n">
        <v>-0.22462249625141</v>
      </c>
      <c r="N1129" s="2" t="n">
        <v>0.2246293800084589</v>
      </c>
      <c r="O1129" s="2" t="n">
        <v>4.075453239750598e-11</v>
      </c>
      <c r="U1129" s="2" t="n">
        <v>-4.075432227473909e-11</v>
      </c>
      <c r="V1129" s="2" t="n">
        <v>0.001758562131395871</v>
      </c>
      <c r="W1129" s="2" t="n">
        <v>-0.2246224962528755</v>
      </c>
      <c r="X1129" s="2" t="n">
        <v>0.2246293800099245</v>
      </c>
      <c r="Y1129" s="2" t="n">
        <v>4.075432227473909e-11</v>
      </c>
      <c r="AE1129" s="2" t="n">
        <v>-5.463165339033545e-11</v>
      </c>
      <c r="AF1129" s="2" t="n">
        <v>0.001758569743839949</v>
      </c>
      <c r="AG1129" s="2" t="n">
        <v>-0.2246224961910565</v>
      </c>
      <c r="AH1129" s="2" t="n">
        <v>0.2246293800077032</v>
      </c>
      <c r="AI1129" s="2" t="n">
        <v>5.463165339033545e-11</v>
      </c>
      <c r="AO1129" s="2" t="n">
        <v>-5.463149141733914e-11</v>
      </c>
      <c r="AP1129" s="2" t="n">
        <v>0.001758569743827173</v>
      </c>
      <c r="AQ1129" s="2" t="n">
        <v>-0.2246224961894439</v>
      </c>
      <c r="AR1129" s="2" t="n">
        <v>0.2246293800060906</v>
      </c>
      <c r="AS1129" s="2" t="n">
        <v>5.463149141733914e-11</v>
      </c>
      <c r="AY1129" s="2" t="n">
        <v>4.149338882274186e-11</v>
      </c>
      <c r="AZ1129" s="2" t="n">
        <v>4.14808513802813e-11</v>
      </c>
      <c r="BA1129" s="2" t="n">
        <v>4.665829744070766e-11</v>
      </c>
      <c r="BB1129" s="2" t="n">
        <v>4.680402083833185e-11</v>
      </c>
    </row>
    <row r="1130">
      <c r="A1130" s="2" t="n">
        <v>38.85</v>
      </c>
      <c r="B1130" t="inlineStr">
        <is>
          <t>ロボット・物体生成</t>
        </is>
      </c>
      <c r="C1130" t="inlineStr"/>
      <c r="D1130" t="inlineStr">
        <is>
          <t>WAITING_FOR_STATUS</t>
        </is>
      </c>
      <c r="E1130" t="inlineStr">
        <is>
          <t>いいえ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-4.075453239750598e-11</v>
      </c>
      <c r="L1130" s="2" t="n">
        <v>0.001758562131384082</v>
      </c>
      <c r="M1130" s="2" t="n">
        <v>-0.22462249625141</v>
      </c>
      <c r="N1130" s="2" t="n">
        <v>0.2246293800084589</v>
      </c>
      <c r="O1130" s="2" t="n">
        <v>4.075453239750598e-11</v>
      </c>
      <c r="U1130" s="2" t="n">
        <v>-4.075432227473909e-11</v>
      </c>
      <c r="V1130" s="2" t="n">
        <v>0.001758562131395871</v>
      </c>
      <c r="W1130" s="2" t="n">
        <v>-0.2246224962528755</v>
      </c>
      <c r="X1130" s="2" t="n">
        <v>0.2246293800099245</v>
      </c>
      <c r="Y1130" s="2" t="n">
        <v>4.075432227473909e-11</v>
      </c>
      <c r="AE1130" s="2" t="n">
        <v>-6.61327671562839e-11</v>
      </c>
      <c r="AF1130" s="2" t="n">
        <v>0.001758569745665631</v>
      </c>
      <c r="AG1130" s="2" t="n">
        <v>-0.2246224961930502</v>
      </c>
      <c r="AH1130" s="2" t="n">
        <v>0.2246293800097112</v>
      </c>
      <c r="AI1130" s="2" t="n">
        <v>6.61327671562839e-11</v>
      </c>
      <c r="AO1130" s="2" t="n">
        <v>-4.313101649233359e-11</v>
      </c>
      <c r="AP1130" s="2" t="n">
        <v>0.001758569747117254</v>
      </c>
      <c r="AQ1130" s="2" t="n">
        <v>-0.2246224961904494</v>
      </c>
      <c r="AR1130" s="2" t="n">
        <v>0.2246293800071218</v>
      </c>
      <c r="AS1130" s="2" t="n">
        <v>4.313101649233359e-11</v>
      </c>
      <c r="AY1130" s="2" t="n">
        <v>4.141950318021827e-11</v>
      </c>
      <c r="AZ1130" s="2" t="n">
        <v>4.140819846972708e-11</v>
      </c>
      <c r="BA1130" s="2" t="n">
        <v>4.860574441226529e-11</v>
      </c>
      <c r="BB1130" s="2" t="n">
        <v>4.643672040373203e-11</v>
      </c>
    </row>
    <row r="1131">
      <c r="A1131" s="2" t="n">
        <v>38.856</v>
      </c>
      <c r="B1131" t="inlineStr">
        <is>
          <t>ロボット・物体生成</t>
        </is>
      </c>
      <c r="C1131" t="inlineStr"/>
      <c r="D1131" t="inlineStr">
        <is>
          <t>WAITING_FOR_STATUS</t>
        </is>
      </c>
      <c r="E1131" t="inlineStr">
        <is>
          <t>いいえ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-5.184146845599604e-11</v>
      </c>
      <c r="L1131" s="2" t="n">
        <v>0.001758562119097662</v>
      </c>
      <c r="M1131" s="2" t="n">
        <v>-0.2246224962345877</v>
      </c>
      <c r="N1131" s="2" t="n">
        <v>0.2246293799915409</v>
      </c>
      <c r="O1131" s="2" t="n">
        <v>5.184146845599604e-11</v>
      </c>
      <c r="U1131" s="2" t="n">
        <v>-5.184139621897767e-11</v>
      </c>
      <c r="V1131" s="2" t="n">
        <v>0.001758562119085903</v>
      </c>
      <c r="W1131" s="2" t="n">
        <v>-0.2246224962331221</v>
      </c>
      <c r="X1131" s="2" t="n">
        <v>0.2246293799900753</v>
      </c>
      <c r="Y1131" s="2" t="n">
        <v>5.184139621897767e-11</v>
      </c>
      <c r="AE1131" s="2" t="n">
        <v>-4.243583065626674e-11</v>
      </c>
      <c r="AF1131" s="2" t="n">
        <v>0.001758569742682566</v>
      </c>
      <c r="AG1131" s="2" t="n">
        <v>-0.2246224961756589</v>
      </c>
      <c r="AH1131" s="2" t="n">
        <v>0.224629379992297</v>
      </c>
      <c r="AI1131" s="2" t="n">
        <v>4.243583065626674e-11</v>
      </c>
      <c r="AO1131" s="2" t="n">
        <v>-4.202088172435513e-11</v>
      </c>
      <c r="AP1131" s="2" t="n">
        <v>0.001758569729747255</v>
      </c>
      <c r="AQ1131" s="2" t="n">
        <v>-0.2246224961585559</v>
      </c>
      <c r="AR1131" s="2" t="n">
        <v>0.2246293799750933</v>
      </c>
      <c r="AS1131" s="2" t="n">
        <v>4.202088172435513e-11</v>
      </c>
      <c r="AY1131" s="2" t="n">
        <v>4.246169970779604e-11</v>
      </c>
      <c r="AZ1131" s="2" t="n">
        <v>4.245151824465214e-11</v>
      </c>
      <c r="BA1131" s="2" t="n">
        <v>4.798875303666544e-11</v>
      </c>
      <c r="BB1131" s="2" t="n">
        <v>4.599513653579434e-11</v>
      </c>
    </row>
    <row r="1132">
      <c r="A1132" s="2" t="n">
        <v>38.858</v>
      </c>
      <c r="B1132" t="inlineStr">
        <is>
          <t>ロボット・物体生成</t>
        </is>
      </c>
      <c r="C1132" t="inlineStr"/>
      <c r="D1132" t="inlineStr">
        <is>
          <t>WAITING_FOR_STATUS</t>
        </is>
      </c>
      <c r="E1132" t="inlineStr">
        <is>
          <t>いいえ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-5.184146845599604e-11</v>
      </c>
      <c r="L1132" s="2" t="n">
        <v>0.001758562119097662</v>
      </c>
      <c r="M1132" s="2" t="n">
        <v>-0.2246224962345877</v>
      </c>
      <c r="N1132" s="2" t="n">
        <v>0.2246293799915409</v>
      </c>
      <c r="O1132" s="2" t="n">
        <v>5.184146845599604e-11</v>
      </c>
      <c r="U1132" s="2" t="n">
        <v>-5.184139621897767e-11</v>
      </c>
      <c r="V1132" s="2" t="n">
        <v>0.001758562119085903</v>
      </c>
      <c r="W1132" s="2" t="n">
        <v>-0.2246224962331221</v>
      </c>
      <c r="X1132" s="2" t="n">
        <v>0.2246293799900753</v>
      </c>
      <c r="Y1132" s="2" t="n">
        <v>5.184139621897767e-11</v>
      </c>
      <c r="AE1132" s="2" t="n">
        <v>-3.703248204330451e-11</v>
      </c>
      <c r="AF1132" s="2" t="n">
        <v>0.001758569750772112</v>
      </c>
      <c r="AG1132" s="2" t="n">
        <v>-0.2246224961812914</v>
      </c>
      <c r="AH1132" s="2" t="n">
        <v>0.2246293799979927</v>
      </c>
      <c r="AI1132" s="2" t="n">
        <v>3.703248204330451e-11</v>
      </c>
      <c r="AO1132" s="2" t="n">
        <v>-4.243557779861139e-11</v>
      </c>
      <c r="AP1132" s="2" t="n">
        <v>0.001758569742695688</v>
      </c>
      <c r="AQ1132" s="2" t="n">
        <v>-0.2246224961772715</v>
      </c>
      <c r="AR1132" s="2" t="n">
        <v>0.2246293799939098</v>
      </c>
      <c r="AS1132" s="2" t="n">
        <v>4.243557779861139e-11</v>
      </c>
      <c r="AY1132" s="2" t="n">
        <v>4.339967658261604e-11</v>
      </c>
      <c r="AZ1132" s="2" t="n">
        <v>4.339050604208469e-11</v>
      </c>
      <c r="BA1132" s="2" t="n">
        <v>4.689312593732935e-11</v>
      </c>
      <c r="BB1132" s="2" t="n">
        <v>4.563918066207604e-11</v>
      </c>
    </row>
    <row r="1133">
      <c r="A1133" s="2" t="n">
        <v>38.868</v>
      </c>
      <c r="B1133" t="inlineStr">
        <is>
          <t>ロボット・物体生成</t>
        </is>
      </c>
      <c r="C1133" t="inlineStr"/>
      <c r="D1133" t="inlineStr">
        <is>
          <t>WAITING_FOR_STATUS</t>
        </is>
      </c>
      <c r="E1133" t="inlineStr">
        <is>
          <t>いいえ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-3.479766096010512e-11</v>
      </c>
      <c r="L1133" s="2" t="n">
        <v>0.001758562127611004</v>
      </c>
      <c r="M1133" s="2" t="n">
        <v>-0.224622496240972</v>
      </c>
      <c r="N1133" s="2" t="n">
        <v>0.2246293799979917</v>
      </c>
      <c r="O1133" s="2" t="n">
        <v>3.479766096010512e-11</v>
      </c>
      <c r="U1133" s="2" t="n">
        <v>-3.47975242392374e-11</v>
      </c>
      <c r="V1133" s="2" t="n">
        <v>0.001758562127634952</v>
      </c>
      <c r="W1133" s="2" t="n">
        <v>-0.2246224962440117</v>
      </c>
      <c r="X1133" s="2" t="n">
        <v>0.2246293800010315</v>
      </c>
      <c r="Y1133" s="2" t="n">
        <v>3.47975242392374e-11</v>
      </c>
      <c r="AE1133" s="2" t="n">
        <v>-5.407953406676483e-11</v>
      </c>
      <c r="AF1133" s="2" t="n">
        <v>0.001758569752982943</v>
      </c>
      <c r="AG1133" s="2" t="n">
        <v>-0.2246224961748238</v>
      </c>
      <c r="AH1133" s="2" t="n">
        <v>0.2246293799915426</v>
      </c>
      <c r="AI1133" s="2" t="n">
        <v>5.407953406676483e-11</v>
      </c>
      <c r="AO1133" s="2" t="n">
        <v>-5.417078863256345e-11</v>
      </c>
      <c r="AP1133" s="2" t="n">
        <v>0.001758570225051967</v>
      </c>
      <c r="AQ1133" s="2" t="n">
        <v>-0.2246224961696612</v>
      </c>
      <c r="AR1133" s="2" t="n">
        <v>0.2246293799900758</v>
      </c>
      <c r="AS1133" s="2" t="n">
        <v>5.417078863256345e-11</v>
      </c>
      <c r="AY1133" s="2" t="n">
        <v>4.253947502036496e-11</v>
      </c>
      <c r="AZ1133" s="2" t="n">
        <v>4.253120786179996e-11</v>
      </c>
      <c r="BA1133" s="2" t="n">
        <v>4.76117667502729e-11</v>
      </c>
      <c r="BB1133" s="2" t="n">
        <v>4.649234145912478e-11</v>
      </c>
    </row>
    <row r="1134">
      <c r="A1134" s="2" t="n">
        <v>38.87</v>
      </c>
      <c r="B1134" t="inlineStr">
        <is>
          <t>ロボット・物体生成</t>
        </is>
      </c>
      <c r="C1134" t="inlineStr"/>
      <c r="D1134" t="inlineStr">
        <is>
          <t>WAITING_FOR_STATUS</t>
        </is>
      </c>
      <c r="E1134" t="inlineStr">
        <is>
          <t>いいえ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-3.479766096010512e-11</v>
      </c>
      <c r="L1134" s="2" t="n">
        <v>0.001758562127611004</v>
      </c>
      <c r="M1134" s="2" t="n">
        <v>-0.224622496240972</v>
      </c>
      <c r="N1134" s="2" t="n">
        <v>0.2246293799979917</v>
      </c>
      <c r="O1134" s="2" t="n">
        <v>3.479766096010512e-11</v>
      </c>
      <c r="U1134" s="2" t="n">
        <v>-3.47975242392374e-11</v>
      </c>
      <c r="V1134" s="2" t="n">
        <v>0.001758562127634952</v>
      </c>
      <c r="W1134" s="2" t="n">
        <v>-0.2246224962440117</v>
      </c>
      <c r="X1134" s="2" t="n">
        <v>0.2246293800010315</v>
      </c>
      <c r="Y1134" s="2" t="n">
        <v>3.47975242392374e-11</v>
      </c>
      <c r="AE1134" s="2" t="n">
        <v>-4.299026580772547e-11</v>
      </c>
      <c r="AF1134" s="2" t="n">
        <v>0.001758569767500052</v>
      </c>
      <c r="AG1134" s="2" t="n">
        <v>-0.2246224961916264</v>
      </c>
      <c r="AH1134" s="2" t="n">
        <v>0.2246293800084584</v>
      </c>
      <c r="AI1134" s="2" t="n">
        <v>4.299026580772547e-11</v>
      </c>
      <c r="AO1134" s="2" t="n">
        <v>-5.40794857478086e-11</v>
      </c>
      <c r="AP1134" s="2" t="n">
        <v>0.00175856975297134</v>
      </c>
      <c r="AQ1134" s="2" t="n">
        <v>-0.2246224961733582</v>
      </c>
      <c r="AR1134" s="2" t="n">
        <v>0.224629379990077</v>
      </c>
      <c r="AS1134" s="2" t="n">
        <v>5.40794857478086e-11</v>
      </c>
      <c r="AY1134" s="2" t="n">
        <v>4.176529361433898e-11</v>
      </c>
      <c r="AZ1134" s="2" t="n">
        <v>4.175783949954371e-11</v>
      </c>
      <c r="BA1134" s="2" t="n">
        <v>4.714961665601816e-11</v>
      </c>
      <c r="BB1134" s="2" t="n">
        <v>4.725105588799317e-11</v>
      </c>
    </row>
    <row r="1135">
      <c r="A1135" s="2" t="n">
        <v>38.878</v>
      </c>
      <c r="B1135" t="inlineStr">
        <is>
          <t>ロボット・物体生成</t>
        </is>
      </c>
      <c r="C1135" t="inlineStr"/>
      <c r="D1135" t="inlineStr">
        <is>
          <t>WAITING_FOR_STATUS</t>
        </is>
      </c>
      <c r="E1135" t="inlineStr">
        <is>
          <t>いいえ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-3.479766096010512e-11</v>
      </c>
      <c r="L1135" s="2" t="n">
        <v>0.001758562127611004</v>
      </c>
      <c r="M1135" s="2" t="n">
        <v>-0.224622496240972</v>
      </c>
      <c r="N1135" s="2" t="n">
        <v>0.2246293799979917</v>
      </c>
      <c r="O1135" s="2" t="n">
        <v>3.479766096010512e-11</v>
      </c>
      <c r="U1135" s="2" t="n">
        <v>-3.47975242392374e-11</v>
      </c>
      <c r="V1135" s="2" t="n">
        <v>0.001758562127634952</v>
      </c>
      <c r="W1135" s="2" t="n">
        <v>-0.2246224962440117</v>
      </c>
      <c r="X1135" s="2" t="n">
        <v>0.2246293800010315</v>
      </c>
      <c r="Y1135" s="2" t="n">
        <v>3.47975242392374e-11</v>
      </c>
      <c r="AE1135" s="2" t="n">
        <v>-4.299109487065277e-11</v>
      </c>
      <c r="AF1135" s="2" t="n">
        <v>0.00175856977259469</v>
      </c>
      <c r="AG1135" s="2" t="n">
        <v>-0.2246224961915844</v>
      </c>
      <c r="AH1135" s="2" t="n">
        <v>0.2246293800084562</v>
      </c>
      <c r="AI1135" s="2" t="n">
        <v>4.299109487065277e-11</v>
      </c>
      <c r="AO1135" s="2" t="n">
        <v>-4.29910855474993e-11</v>
      </c>
      <c r="AP1135" s="2" t="n">
        <v>0.001758569772606086</v>
      </c>
      <c r="AQ1135" s="2" t="n">
        <v>-0.2246224961930501</v>
      </c>
      <c r="AR1135" s="2" t="n">
        <v>0.2246293800099219</v>
      </c>
      <c r="AS1135" s="2" t="n">
        <v>4.29910855474993e-11</v>
      </c>
      <c r="AY1135" s="2" t="n">
        <v>4.10685303489156e-11</v>
      </c>
      <c r="AZ1135" s="2" t="n">
        <v>4.106180797351308e-11</v>
      </c>
      <c r="BA1135" s="2" t="n">
        <v>4.673376447748161e-11</v>
      </c>
      <c r="BB1135" s="2" t="n">
        <v>4.682505885394378e-11</v>
      </c>
    </row>
    <row r="1136">
      <c r="A1136" s="2" t="n">
        <v>38.884</v>
      </c>
      <c r="B1136" t="inlineStr">
        <is>
          <t>ロボット・物体生成</t>
        </is>
      </c>
      <c r="C1136" t="inlineStr"/>
      <c r="D1136" t="inlineStr">
        <is>
          <t>WAITING_FOR_STATUS</t>
        </is>
      </c>
      <c r="E1136" t="inlineStr">
        <is>
          <t>いいえ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-3.479766096010512e-11</v>
      </c>
      <c r="L1136" s="2" t="n">
        <v>0.001758562127611004</v>
      </c>
      <c r="M1136" s="2" t="n">
        <v>-0.224622496240972</v>
      </c>
      <c r="N1136" s="2" t="n">
        <v>0.2246293799979917</v>
      </c>
      <c r="O1136" s="2" t="n">
        <v>3.479766096010512e-11</v>
      </c>
      <c r="U1136" s="2" t="n">
        <v>-3.47975242392374e-11</v>
      </c>
      <c r="V1136" s="2" t="n">
        <v>0.001758562127634952</v>
      </c>
      <c r="W1136" s="2" t="n">
        <v>-0.2246224962440117</v>
      </c>
      <c r="X1136" s="2" t="n">
        <v>0.2246293800010315</v>
      </c>
      <c r="Y1136" s="2" t="n">
        <v>3.47975242392374e-11</v>
      </c>
      <c r="AE1136" s="2" t="n">
        <v>-4.299227083374223e-11</v>
      </c>
      <c r="AF1136" s="2" t="n">
        <v>0.001758569777691171</v>
      </c>
      <c r="AG1136" s="2" t="n">
        <v>-0.2246224961915466</v>
      </c>
      <c r="AH1136" s="2" t="n">
        <v>0.2246293800084583</v>
      </c>
      <c r="AI1136" s="2" t="n">
        <v>4.299227083374223e-11</v>
      </c>
      <c r="AO1136" s="2" t="n">
        <v>-5.408110317320302e-11</v>
      </c>
      <c r="AP1136" s="2" t="n">
        <v>0.001758569763158212</v>
      </c>
      <c r="AQ1136" s="2" t="n">
        <v>-0.2246224961732763</v>
      </c>
      <c r="AR1136" s="2" t="n">
        <v>0.2246293799900748</v>
      </c>
      <c r="AS1136" s="2" t="n">
        <v>5.408110317320302e-11</v>
      </c>
      <c r="AY1136" s="2" t="n">
        <v>4.044144341003456e-11</v>
      </c>
      <c r="AZ1136" s="2" t="n">
        <v>4.043537960008551e-11</v>
      </c>
      <c r="BA1136" s="2" t="n">
        <v>4.635961511310767e-11</v>
      </c>
      <c r="BB1136" s="2" t="n">
        <v>4.755066328586971e-11</v>
      </c>
    </row>
    <row r="1137">
      <c r="A1137" s="2" t="n">
        <v>38.88800000000001</v>
      </c>
      <c r="B1137" t="inlineStr">
        <is>
          <t>ロボット・物体生成</t>
        </is>
      </c>
      <c r="C1137" t="inlineStr"/>
      <c r="D1137" t="inlineStr">
        <is>
          <t>WAITING_FOR_STATUS</t>
        </is>
      </c>
      <c r="E1137" t="inlineStr">
        <is>
          <t>いいえ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-3.479766096010512e-11</v>
      </c>
      <c r="L1137" s="2" t="n">
        <v>0.001758562127611004</v>
      </c>
      <c r="M1137" s="2" t="n">
        <v>-0.224622496240972</v>
      </c>
      <c r="N1137" s="2" t="n">
        <v>0.2246293799979917</v>
      </c>
      <c r="O1137" s="2" t="n">
        <v>3.479766096010512e-11</v>
      </c>
      <c r="U1137" s="2" t="n">
        <v>-3.47975242392374e-11</v>
      </c>
      <c r="V1137" s="2" t="n">
        <v>0.001758562127634952</v>
      </c>
      <c r="W1137" s="2" t="n">
        <v>-0.2246224962440117</v>
      </c>
      <c r="X1137" s="2" t="n">
        <v>0.2246293800010315</v>
      </c>
      <c r="Y1137" s="2" t="n">
        <v>3.47975242392374e-11</v>
      </c>
      <c r="AE1137" s="2" t="n">
        <v>-4.909588480879332e-11</v>
      </c>
      <c r="AF1137" s="2" t="n">
        <v>0.001758569784211293</v>
      </c>
      <c r="AG1137" s="2" t="n">
        <v>-0.2246224961992005</v>
      </c>
      <c r="AH1137" s="2" t="n">
        <v>0.2246293800161631</v>
      </c>
      <c r="AI1137" s="2" t="n">
        <v>4.909588480879332e-11</v>
      </c>
      <c r="AO1137" s="2" t="n">
        <v>-4.299219241080672e-11</v>
      </c>
      <c r="AP1137" s="2" t="n">
        <v>0.001758569777702722</v>
      </c>
      <c r="AQ1137" s="2" t="n">
        <v>-0.2246224961930122</v>
      </c>
      <c r="AR1137" s="2" t="n">
        <v>0.224629380009924</v>
      </c>
      <c r="AS1137" s="2" t="n">
        <v>4.299219241080672e-11</v>
      </c>
      <c r="AY1137" s="2" t="n">
        <v>3.987706516504161e-11</v>
      </c>
      <c r="AZ1137" s="2" t="n">
        <v>3.98715940640007e-11</v>
      </c>
      <c r="BA1137" s="2" t="n">
        <v>4.663324208267625e-11</v>
      </c>
      <c r="BB1137" s="2" t="n">
        <v>4.709481619836341e-11</v>
      </c>
    </row>
    <row r="1138">
      <c r="A1138" s="2" t="n">
        <v>38.89</v>
      </c>
      <c r="B1138" t="inlineStr">
        <is>
          <t>ロボット・物体生成</t>
        </is>
      </c>
      <c r="C1138" t="inlineStr"/>
      <c r="D1138" t="inlineStr">
        <is>
          <t>WAITING_FOR_STATUS</t>
        </is>
      </c>
      <c r="E1138" t="inlineStr">
        <is>
          <t>いいえ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-3.479766096010512e-11</v>
      </c>
      <c r="L1138" s="2" t="n">
        <v>0.001758562127611004</v>
      </c>
      <c r="M1138" s="2" t="n">
        <v>-0.224622496240972</v>
      </c>
      <c r="N1138" s="2" t="n">
        <v>0.2246293799979917</v>
      </c>
      <c r="O1138" s="2" t="n">
        <v>3.479766096010512e-11</v>
      </c>
      <c r="U1138" s="2" t="n">
        <v>-3.47975242392374e-11</v>
      </c>
      <c r="V1138" s="2" t="n">
        <v>0.001758562127634952</v>
      </c>
      <c r="W1138" s="2" t="n">
        <v>-0.2246224962440117</v>
      </c>
      <c r="X1138" s="2" t="n">
        <v>0.2246293800010315</v>
      </c>
      <c r="Y1138" s="2" t="n">
        <v>3.47975242392374e-11</v>
      </c>
      <c r="AE1138" s="2" t="n">
        <v>-4.261267825196485e-11</v>
      </c>
      <c r="AF1138" s="2" t="n">
        <v>0.001758569771590044</v>
      </c>
      <c r="AG1138" s="2" t="n">
        <v>-0.2246224961791896</v>
      </c>
      <c r="AH1138" s="2" t="n">
        <v>0.224629379996054</v>
      </c>
      <c r="AI1138" s="2" t="n">
        <v>4.261267825196485e-11</v>
      </c>
      <c r="AO1138" s="2" t="n">
        <v>-5.94533741941665e-11</v>
      </c>
      <c r="AP1138" s="2" t="n">
        <v>0.001758569761792977</v>
      </c>
      <c r="AQ1138" s="2" t="n">
        <v>-0.2246224961596525</v>
      </c>
      <c r="AR1138" s="2" t="n">
        <v>0.2246293799764408</v>
      </c>
      <c r="AS1138" s="2" t="n">
        <v>5.94533741941665e-11</v>
      </c>
      <c r="AY1138" s="2" t="n">
        <v>3.936912474454796e-11</v>
      </c>
      <c r="AZ1138" s="2" t="n">
        <v>3.936418708152437e-11</v>
      </c>
      <c r="BA1138" s="2" t="n">
        <v>4.623118569960511e-11</v>
      </c>
      <c r="BB1138" s="2" t="n">
        <v>4.833067199794372e-11</v>
      </c>
    </row>
    <row r="1139">
      <c r="A1139" s="2" t="n">
        <v>38.89400000000001</v>
      </c>
      <c r="B1139" t="inlineStr">
        <is>
          <t>ロボット・物体生成</t>
        </is>
      </c>
      <c r="C1139" t="inlineStr"/>
      <c r="D1139" t="inlineStr">
        <is>
          <t>WAITING_FOR_STATUS</t>
        </is>
      </c>
      <c r="E1139" t="inlineStr">
        <is>
          <t>いいえ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-4.037281529452279e-11</v>
      </c>
      <c r="L1139" s="2" t="n">
        <v>0.001758562121792934</v>
      </c>
      <c r="M1139" s="2" t="n">
        <v>-0.2246224962390807</v>
      </c>
      <c r="N1139" s="2" t="n">
        <v>0.2246293799960549</v>
      </c>
      <c r="O1139" s="2" t="n">
        <v>4.037281529452279e-11</v>
      </c>
      <c r="U1139" s="2" t="n">
        <v>-4.037267746579088e-11</v>
      </c>
      <c r="V1139" s="2" t="n">
        <v>0.001758562121805455</v>
      </c>
      <c r="W1139" s="2" t="n">
        <v>-0.2246224962406471</v>
      </c>
      <c r="X1139" s="2" t="n">
        <v>0.2246293799976214</v>
      </c>
      <c r="Y1139" s="2" t="n">
        <v>4.037267746579088e-11</v>
      </c>
      <c r="AE1139" s="2" t="n">
        <v>-4.739790250803651e-11</v>
      </c>
      <c r="AF1139" s="2" t="n">
        <v>0.001758569755548208</v>
      </c>
      <c r="AG1139" s="2" t="n">
        <v>-0.2246224961444177</v>
      </c>
      <c r="AH1139" s="2" t="n">
        <v>0.2246293799611575</v>
      </c>
      <c r="AI1139" s="2" t="n">
        <v>4.739790250803651e-11</v>
      </c>
      <c r="AO1139" s="2" t="n">
        <v>-4.807177015950347e-11</v>
      </c>
      <c r="AP1139" s="2" t="n">
        <v>0.001758570221936456</v>
      </c>
      <c r="AQ1139" s="2" t="n">
        <v>-0.2246224961635953</v>
      </c>
      <c r="AR1139" s="2" t="n">
        <v>0.2246293799839857</v>
      </c>
      <c r="AS1139" s="2" t="n">
        <v>4.807177015950347e-11</v>
      </c>
      <c r="AY1139" s="2" t="n">
        <v>3.946949379954544e-11</v>
      </c>
      <c r="AZ1139" s="2" t="n">
        <v>3.946503611995102e-11</v>
      </c>
      <c r="BA1139" s="2" t="n">
        <v>4.634785738044825e-11</v>
      </c>
      <c r="BB1139" s="2" t="n">
        <v>4.83047818140997e-11</v>
      </c>
    </row>
    <row r="1140">
      <c r="A1140" s="2" t="n">
        <v>38.90000000000001</v>
      </c>
      <c r="B1140" t="inlineStr">
        <is>
          <t>ロボット・物体生成</t>
        </is>
      </c>
      <c r="C1140" t="inlineStr"/>
      <c r="D1140" t="inlineStr">
        <is>
          <t>WAITING_FOR_STATUS</t>
        </is>
      </c>
      <c r="E1140" t="inlineStr">
        <is>
          <t>いいえ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-4.037281529452279e-11</v>
      </c>
      <c r="L1140" s="2" t="n">
        <v>0.001758562121792934</v>
      </c>
      <c r="M1140" s="2" t="n">
        <v>-0.2246224962390807</v>
      </c>
      <c r="N1140" s="2" t="n">
        <v>0.2246293799960549</v>
      </c>
      <c r="O1140" s="2" t="n">
        <v>4.037281529452279e-11</v>
      </c>
      <c r="U1140" s="2" t="n">
        <v>-4.037267746579088e-11</v>
      </c>
      <c r="V1140" s="2" t="n">
        <v>0.001758562121805455</v>
      </c>
      <c r="W1140" s="2" t="n">
        <v>-0.2246224962406471</v>
      </c>
      <c r="X1140" s="2" t="n">
        <v>0.2246293799976214</v>
      </c>
      <c r="Y1140" s="2" t="n">
        <v>4.037267746579088e-11</v>
      </c>
      <c r="AE1140" s="2" t="n">
        <v>-3.703874724219632e-11</v>
      </c>
      <c r="AF1140" s="2" t="n">
        <v>0.001758569784734786</v>
      </c>
      <c r="AG1140" s="2" t="n">
        <v>-0.2246224961810226</v>
      </c>
      <c r="AH1140" s="2" t="n">
        <v>0.2246293799979898</v>
      </c>
      <c r="AI1140" s="2" t="n">
        <v>3.703874724219632e-11</v>
      </c>
      <c r="AO1140" s="2" t="n">
        <v>-3.703867825812216e-11</v>
      </c>
      <c r="AP1140" s="2" t="n">
        <v>0.001758569784758743</v>
      </c>
      <c r="AQ1140" s="2" t="n">
        <v>-0.2246224961840623</v>
      </c>
      <c r="AR1140" s="2" t="n">
        <v>0.2246293800010296</v>
      </c>
      <c r="AS1140" s="2" t="n">
        <v>3.703867825812216e-11</v>
      </c>
      <c r="AY1140" s="2" t="n">
        <v>3.955982594904318e-11</v>
      </c>
      <c r="AZ1140" s="2" t="n">
        <v>3.9555800254535e-11</v>
      </c>
      <c r="BA1140" s="2" t="n">
        <v>4.541694636662305e-11</v>
      </c>
      <c r="BB1140" s="2" t="n">
        <v>4.717817145850194e-11</v>
      </c>
    </row>
    <row r="1141">
      <c r="A1141" s="2" t="n">
        <v>38.902</v>
      </c>
      <c r="B1141" t="inlineStr">
        <is>
          <t>ロボット・物体生成</t>
        </is>
      </c>
      <c r="C1141" t="inlineStr"/>
      <c r="D1141" t="inlineStr">
        <is>
          <t>WAITING_FOR_STATUS</t>
        </is>
      </c>
      <c r="E1141" t="inlineStr">
        <is>
          <t>いいえ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-4.037281529452279e-11</v>
      </c>
      <c r="L1141" s="2" t="n">
        <v>0.001758562121792934</v>
      </c>
      <c r="M1141" s="2" t="n">
        <v>-0.2246224962390807</v>
      </c>
      <c r="N1141" s="2" t="n">
        <v>0.2246293799960549</v>
      </c>
      <c r="O1141" s="2" t="n">
        <v>4.037281529452279e-11</v>
      </c>
      <c r="U1141" s="2" t="n">
        <v>-4.037267746579088e-11</v>
      </c>
      <c r="V1141" s="2" t="n">
        <v>0.001758562121805455</v>
      </c>
      <c r="W1141" s="2" t="n">
        <v>-0.2246224962406471</v>
      </c>
      <c r="X1141" s="2" t="n">
        <v>0.2246293799976214</v>
      </c>
      <c r="Y1141" s="2" t="n">
        <v>4.037267746579088e-11</v>
      </c>
      <c r="AE1141" s="2" t="n">
        <v>-4.909794561032538e-11</v>
      </c>
      <c r="AF1141" s="2" t="n">
        <v>0.001758569796098151</v>
      </c>
      <c r="AG1141" s="2" t="n">
        <v>-0.224622496199105</v>
      </c>
      <c r="AH1141" s="2" t="n">
        <v>0.2246293800161606</v>
      </c>
      <c r="AI1141" s="2" t="n">
        <v>4.909794561032538e-11</v>
      </c>
      <c r="AO1141" s="2" t="n">
        <v>-4.90977989906411e-11</v>
      </c>
      <c r="AP1141" s="2" t="n">
        <v>0.001758569796097148</v>
      </c>
      <c r="AQ1141" s="2" t="n">
        <v>-0.224622496198958</v>
      </c>
      <c r="AR1141" s="2" t="n">
        <v>0.2246293800160136</v>
      </c>
      <c r="AS1141" s="2" t="n">
        <v>4.90977989906411e-11</v>
      </c>
      <c r="AY1141" s="2" t="n">
        <v>3.964112488359115e-11</v>
      </c>
      <c r="AZ1141" s="2" t="n">
        <v>3.963748797566059e-11</v>
      </c>
      <c r="BA1141" s="2" t="n">
        <v>4.578504629099329e-11</v>
      </c>
      <c r="BB1141" s="2" t="n">
        <v>4.737013421171586e-11</v>
      </c>
    </row>
    <row r="1142">
      <c r="A1142" s="2" t="n">
        <v>38.908</v>
      </c>
      <c r="B1142" t="inlineStr">
        <is>
          <t>ロボット・物体生成</t>
        </is>
      </c>
      <c r="C1142" t="inlineStr"/>
      <c r="D1142" t="inlineStr">
        <is>
          <t>WAITING_FOR_STATUS</t>
        </is>
      </c>
      <c r="E1142" t="inlineStr">
        <is>
          <t>いいえ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-4.037281529452279e-11</v>
      </c>
      <c r="L1142" s="2" t="n">
        <v>0.001758562121792934</v>
      </c>
      <c r="M1142" s="2" t="n">
        <v>-0.2246224962390807</v>
      </c>
      <c r="N1142" s="2" t="n">
        <v>0.2246293799960549</v>
      </c>
      <c r="O1142" s="2" t="n">
        <v>4.037281529452279e-11</v>
      </c>
      <c r="U1142" s="2" t="n">
        <v>-4.037267746579088e-11</v>
      </c>
      <c r="V1142" s="2" t="n">
        <v>0.001758562121805455</v>
      </c>
      <c r="W1142" s="2" t="n">
        <v>-0.2246224962406471</v>
      </c>
      <c r="X1142" s="2" t="n">
        <v>0.2246293799976214</v>
      </c>
      <c r="Y1142" s="2" t="n">
        <v>4.037267746579088e-11</v>
      </c>
      <c r="AE1142" s="2" t="n">
        <v>-6.614180408238763e-11</v>
      </c>
      <c r="AF1142" s="2" t="n">
        <v>0.001758569791515167</v>
      </c>
      <c r="AG1142" s="2" t="n">
        <v>-0.224622496192691</v>
      </c>
      <c r="AH1142" s="2" t="n">
        <v>0.2246293800097109</v>
      </c>
      <c r="AI1142" s="2" t="n">
        <v>6.614180408238763e-11</v>
      </c>
      <c r="AO1142" s="2" t="n">
        <v>-4.909578498223588e-11</v>
      </c>
      <c r="AP1142" s="2" t="n">
        <v>0.00175856979779524</v>
      </c>
      <c r="AQ1142" s="2" t="n">
        <v>-0.2246224961989448</v>
      </c>
      <c r="AR1142" s="2" t="n">
        <v>0.2246293800160137</v>
      </c>
      <c r="AS1142" s="2" t="n">
        <v>4.909578498223588e-11</v>
      </c>
      <c r="AY1142" s="2" t="n">
        <v>3.971429392468431e-11</v>
      </c>
      <c r="AZ1142" s="2" t="n">
        <v>3.971100692467362e-11</v>
      </c>
      <c r="BA1142" s="2" t="n">
        <v>4.782072207013272e-11</v>
      </c>
      <c r="BB1142" s="2" t="n">
        <v>4.754269928876786e-11</v>
      </c>
    </row>
    <row r="1143">
      <c r="A1143" s="2" t="n">
        <v>38.918</v>
      </c>
      <c r="B1143" t="inlineStr">
        <is>
          <t>ロボット・物体生成</t>
        </is>
      </c>
      <c r="C1143" t="inlineStr"/>
      <c r="D1143" t="inlineStr">
        <is>
          <t>WAITING_FOR_STATUS</t>
        </is>
      </c>
      <c r="E1143" t="inlineStr">
        <is>
          <t>いいえ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-3.978672699271453e-11</v>
      </c>
      <c r="L1143" s="2" t="n">
        <v>0.001758562111036971</v>
      </c>
      <c r="M1143" s="2" t="n">
        <v>-0.2246224962164801</v>
      </c>
      <c r="N1143" s="2" t="n">
        <v>0.2246293799733708</v>
      </c>
      <c r="O1143" s="2" t="n">
        <v>3.978672699271453e-11</v>
      </c>
      <c r="U1143" s="2" t="n">
        <v>-3.978657223110603e-11</v>
      </c>
      <c r="V1143" s="2" t="n">
        <v>0.001758562111050563</v>
      </c>
      <c r="W1143" s="2" t="n">
        <v>-0.2246224962182013</v>
      </c>
      <c r="X1143" s="2" t="n">
        <v>0.224629379975092</v>
      </c>
      <c r="Y1143" s="2" t="n">
        <v>3.978657223110603e-11</v>
      </c>
      <c r="AE1143" s="2" t="n">
        <v>-4.244442415064472e-11</v>
      </c>
      <c r="AF1143" s="2" t="n">
        <v>0.001758569788531926</v>
      </c>
      <c r="AG1143" s="2" t="n">
        <v>-0.2246224961753</v>
      </c>
      <c r="AH1143" s="2" t="n">
        <v>0.2246293799922971</v>
      </c>
      <c r="AI1143" s="2" t="n">
        <v>4.244442415064472e-11</v>
      </c>
      <c r="AO1143" s="2" t="n">
        <v>-4.202956600690933e-11</v>
      </c>
      <c r="AP1143" s="2" t="n">
        <v>0.001758569775596662</v>
      </c>
      <c r="AQ1143" s="2" t="n">
        <v>-0.2246224961581971</v>
      </c>
      <c r="AR1143" s="2" t="n">
        <v>0.2246293799750934</v>
      </c>
      <c r="AS1143" s="2" t="n">
        <v>4.202956600690933e-11</v>
      </c>
      <c r="AY1143" s="2" t="n">
        <v>3.972153723148734e-11</v>
      </c>
      <c r="AZ1143" s="2" t="n">
        <v>3.971856345531685e-11</v>
      </c>
      <c r="BA1143" s="2" t="n">
        <v>4.728309227818392e-11</v>
      </c>
      <c r="BB1143" s="2" t="n">
        <v>4.6991385960582e-11</v>
      </c>
    </row>
    <row r="1144">
      <c r="A1144" s="2" t="n">
        <v>38.922</v>
      </c>
      <c r="B1144" t="inlineStr">
        <is>
          <t>ロボット・物体生成</t>
        </is>
      </c>
      <c r="C1144" t="inlineStr"/>
      <c r="D1144" t="inlineStr">
        <is>
          <t>WAITING_FOR_STATUS</t>
        </is>
      </c>
      <c r="E1144" t="inlineStr">
        <is>
          <t>いいえ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-3.978672699271453e-11</v>
      </c>
      <c r="L1144" s="2" t="n">
        <v>0.001758562111036971</v>
      </c>
      <c r="M1144" s="2" t="n">
        <v>-0.2246224962164801</v>
      </c>
      <c r="N1144" s="2" t="n">
        <v>0.2246293799733708</v>
      </c>
      <c r="O1144" s="2" t="n">
        <v>3.978672699271453e-11</v>
      </c>
      <c r="U1144" s="2" t="n">
        <v>-3.978657223110603e-11</v>
      </c>
      <c r="V1144" s="2" t="n">
        <v>0.001758562111050563</v>
      </c>
      <c r="W1144" s="2" t="n">
        <v>-0.2246224962182013</v>
      </c>
      <c r="X1144" s="2" t="n">
        <v>0.224629379975092</v>
      </c>
      <c r="Y1144" s="2" t="n">
        <v>3.978657223110603e-11</v>
      </c>
      <c r="AE1144" s="2" t="n">
        <v>-4.299693773115666e-11</v>
      </c>
      <c r="AF1144" s="2" t="n">
        <v>0.001758569801462767</v>
      </c>
      <c r="AG1144" s="2" t="n">
        <v>-0.2246224961913597</v>
      </c>
      <c r="AH1144" s="2" t="n">
        <v>0.2246293800084575</v>
      </c>
      <c r="AI1144" s="2" t="n">
        <v>4.299693773115666e-11</v>
      </c>
      <c r="AO1144" s="2" t="n">
        <v>-4.299677959741798e-11</v>
      </c>
      <c r="AP1144" s="2" t="n">
        <v>0.001758569801474244</v>
      </c>
      <c r="AQ1144" s="2" t="n">
        <v>-0.2246224961928252</v>
      </c>
      <c r="AR1144" s="2" t="n">
        <v>0.2246293800099231</v>
      </c>
      <c r="AS1144" s="2" t="n">
        <v>4.299677959741798e-11</v>
      </c>
      <c r="AY1144" s="2" t="n">
        <v>3.972805620761006e-11</v>
      </c>
      <c r="AZ1144" s="2" t="n">
        <v>3.972536433289577e-11</v>
      </c>
      <c r="BA1144" s="2" t="n">
        <v>4.685447682348119e-11</v>
      </c>
      <c r="BB1144" s="2" t="n">
        <v>4.65919253242656e-11</v>
      </c>
    </row>
    <row r="1145">
      <c r="A1145" s="2" t="n">
        <v>38.926</v>
      </c>
      <c r="B1145" t="inlineStr">
        <is>
          <t>ロボット・物体生成</t>
        </is>
      </c>
      <c r="C1145" t="inlineStr"/>
      <c r="D1145" t="inlineStr">
        <is>
          <t>WAITING_FOR_STATUS</t>
        </is>
      </c>
      <c r="E1145" t="inlineStr">
        <is>
          <t>いいえ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-3.978672699271453e-11</v>
      </c>
      <c r="L1145" s="2" t="n">
        <v>0.001758562111036971</v>
      </c>
      <c r="M1145" s="2" t="n">
        <v>-0.2246224962164801</v>
      </c>
      <c r="N1145" s="2" t="n">
        <v>0.2246293799733708</v>
      </c>
      <c r="O1145" s="2" t="n">
        <v>3.978672699271453e-11</v>
      </c>
      <c r="U1145" s="2" t="n">
        <v>-3.978657223110603e-11</v>
      </c>
      <c r="V1145" s="2" t="n">
        <v>0.001758562111050563</v>
      </c>
      <c r="W1145" s="2" t="n">
        <v>-0.2246224962182013</v>
      </c>
      <c r="X1145" s="2" t="n">
        <v>0.224629379975092</v>
      </c>
      <c r="Y1145" s="2" t="n">
        <v>3.978657223110603e-11</v>
      </c>
      <c r="AE1145" s="2" t="n">
        <v>-5.408891275588507e-11</v>
      </c>
      <c r="AF1145" s="2" t="n">
        <v>0.001758569795435134</v>
      </c>
      <c r="AG1145" s="2" t="n">
        <v>-0.2246224961744898</v>
      </c>
      <c r="AH1145" s="2" t="n">
        <v>0.224629379991541</v>
      </c>
      <c r="AI1145" s="2" t="n">
        <v>5.408891275588507e-11</v>
      </c>
      <c r="AO1145" s="2" t="n">
        <v>-5.394167961751781e-11</v>
      </c>
      <c r="AP1145" s="2" t="n">
        <v>0.001758569793743949</v>
      </c>
      <c r="AQ1145" s="2" t="n">
        <v>-0.224622496175842</v>
      </c>
      <c r="AR1145" s="2" t="n">
        <v>0.2246293799928799</v>
      </c>
      <c r="AS1145" s="2" t="n">
        <v>5.394167961751781e-11</v>
      </c>
      <c r="AY1145" s="2" t="n">
        <v>3.97339232861205e-11</v>
      </c>
      <c r="AZ1145" s="2" t="n">
        <v>3.973148512271679e-11</v>
      </c>
      <c r="BA1145" s="2" t="n">
        <v>4.757792041672158e-11</v>
      </c>
      <c r="BB1145" s="2" t="n">
        <v>4.732690075359083e-11</v>
      </c>
    </row>
    <row r="1146">
      <c r="A1146" s="2" t="n">
        <v>38.938</v>
      </c>
      <c r="B1146" t="inlineStr">
        <is>
          <t>ロボット・物体生成</t>
        </is>
      </c>
      <c r="C1146" t="inlineStr"/>
      <c r="D1146" t="inlineStr">
        <is>
          <t>WAITING_FOR_STATUS</t>
        </is>
      </c>
      <c r="E1146" t="inlineStr">
        <is>
          <t>いいえ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-2.928469840207037e-11</v>
      </c>
      <c r="L1146" s="2" t="n">
        <v>0.001758562135681317</v>
      </c>
      <c r="M1146" s="2" t="n">
        <v>-0.2246224962558876</v>
      </c>
      <c r="N1146" s="2" t="n">
        <v>0.2246293800129701</v>
      </c>
      <c r="O1146" s="2" t="n">
        <v>2.928469840207037e-11</v>
      </c>
      <c r="U1146" s="2" t="n">
        <v>-2.928443776320609e-11</v>
      </c>
      <c r="V1146" s="2" t="n">
        <v>0.001758562135717275</v>
      </c>
      <c r="W1146" s="2" t="n">
        <v>-0.2246224962603851</v>
      </c>
      <c r="X1146" s="2" t="n">
        <v>0.2246293800174677</v>
      </c>
      <c r="Y1146" s="2" t="n">
        <v>2.928443776320609e-11</v>
      </c>
      <c r="AE1146" s="2" t="n">
        <v>-3.704526956890516e-11</v>
      </c>
      <c r="AF1146" s="2" t="n">
        <v>0.001758569816998859</v>
      </c>
      <c r="AG1146" s="2" t="n">
        <v>-0.2246224961807716</v>
      </c>
      <c r="AH1146" s="2" t="n">
        <v>0.2246293799979914</v>
      </c>
      <c r="AI1146" s="2" t="n">
        <v>3.704526956890516e-11</v>
      </c>
      <c r="AO1146" s="2" t="n">
        <v>-3.704507892689871e-11</v>
      </c>
      <c r="AP1146" s="2" t="n">
        <v>0.001758569817022804</v>
      </c>
      <c r="AQ1146" s="2" t="n">
        <v>-0.2246224961838113</v>
      </c>
      <c r="AR1146" s="2" t="n">
        <v>0.2246293800010312</v>
      </c>
      <c r="AS1146" s="2" t="n">
        <v>3.704507892689871e-11</v>
      </c>
      <c r="AY1146" s="2" t="n">
        <v>3.868900079771549e-11</v>
      </c>
      <c r="AZ1146" s="2" t="n">
        <v>3.868678038676572e-11</v>
      </c>
      <c r="BA1146" s="2" t="n">
        <v>4.652465533193994e-11</v>
      </c>
      <c r="BB1146" s="2" t="n">
        <v>4.629871857092162e-11</v>
      </c>
    </row>
    <row r="1147">
      <c r="A1147" s="2" t="n">
        <v>38.94</v>
      </c>
      <c r="B1147" t="inlineStr">
        <is>
          <t>ロボット・物体生成</t>
        </is>
      </c>
      <c r="C1147" t="inlineStr"/>
      <c r="D1147" t="inlineStr">
        <is>
          <t>WAITING_FOR_STATUS</t>
        </is>
      </c>
      <c r="E1147" t="inlineStr">
        <is>
          <t>いいえ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-2.928469840207037e-11</v>
      </c>
      <c r="L1147" s="2" t="n">
        <v>0.001758562135681317</v>
      </c>
      <c r="M1147" s="2" t="n">
        <v>-0.2246224962558876</v>
      </c>
      <c r="N1147" s="2" t="n">
        <v>0.2246293800129701</v>
      </c>
      <c r="O1147" s="2" t="n">
        <v>2.928469840207037e-11</v>
      </c>
      <c r="U1147" s="2" t="n">
        <v>-2.928443776320609e-11</v>
      </c>
      <c r="V1147" s="2" t="n">
        <v>0.001758562135717275</v>
      </c>
      <c r="W1147" s="2" t="n">
        <v>-0.2246224962603851</v>
      </c>
      <c r="X1147" s="2" t="n">
        <v>0.2246293800174677</v>
      </c>
      <c r="Y1147" s="2" t="n">
        <v>2.928443776320609e-11</v>
      </c>
      <c r="AE1147" s="2" t="n">
        <v>-4.910163907992294e-11</v>
      </c>
      <c r="AF1147" s="2" t="n">
        <v>0.001758569830061214</v>
      </c>
      <c r="AG1147" s="2" t="n">
        <v>-0.2246224961988408</v>
      </c>
      <c r="AH1147" s="2" t="n">
        <v>0.2246293800161623</v>
      </c>
      <c r="AI1147" s="2" t="n">
        <v>4.910163907992294e-11</v>
      </c>
      <c r="AO1147" s="2" t="n">
        <v>-4.910161329891142e-11</v>
      </c>
      <c r="AP1147" s="2" t="n">
        <v>0.001758569830060053</v>
      </c>
      <c r="AQ1147" s="2" t="n">
        <v>-0.2246224961986938</v>
      </c>
      <c r="AR1147" s="2" t="n">
        <v>0.2246293800160152</v>
      </c>
      <c r="AS1147" s="2" t="n">
        <v>4.910161329891142e-11</v>
      </c>
      <c r="AY1147" s="2" t="n">
        <v>3.774857055815098e-11</v>
      </c>
      <c r="AZ1147" s="2" t="n">
        <v>3.774654612440976e-11</v>
      </c>
      <c r="BA1147" s="2" t="n">
        <v>4.678235370673824e-11</v>
      </c>
      <c r="BB1147" s="2" t="n">
        <v>4.65790080437206e-11</v>
      </c>
    </row>
    <row r="1148">
      <c r="A1148" s="2" t="n">
        <v>38.948</v>
      </c>
      <c r="B1148" t="inlineStr">
        <is>
          <t>ロボット・物体生成</t>
        </is>
      </c>
      <c r="C1148" t="inlineStr"/>
      <c r="D1148" t="inlineStr">
        <is>
          <t>WAITING_FOR_STATUS</t>
        </is>
      </c>
      <c r="E1148" t="inlineStr">
        <is>
          <t>いいえ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-2.928469840207037e-11</v>
      </c>
      <c r="L1148" s="2" t="n">
        <v>0.001758562135681317</v>
      </c>
      <c r="M1148" s="2" t="n">
        <v>-0.2246224962558876</v>
      </c>
      <c r="N1148" s="2" t="n">
        <v>0.2246293800129701</v>
      </c>
      <c r="O1148" s="2" t="n">
        <v>2.928469840207037e-11</v>
      </c>
      <c r="U1148" s="2" t="n">
        <v>-2.928443776320609e-11</v>
      </c>
      <c r="V1148" s="2" t="n">
        <v>0.001758562135717275</v>
      </c>
      <c r="W1148" s="2" t="n">
        <v>-0.2246224962603851</v>
      </c>
      <c r="X1148" s="2" t="n">
        <v>0.2246293800174677</v>
      </c>
      <c r="Y1148" s="2" t="n">
        <v>2.928443776320609e-11</v>
      </c>
      <c r="AE1148" s="2" t="n">
        <v>-5.409264935585503e-11</v>
      </c>
      <c r="AF1148" s="2" t="n">
        <v>0.001758569819209848</v>
      </c>
      <c r="AG1148" s="2" t="n">
        <v>-0.2246224961743039</v>
      </c>
      <c r="AH1148" s="2" t="n">
        <v>0.2246293799915412</v>
      </c>
      <c r="AI1148" s="2" t="n">
        <v>5.409264935585503e-11</v>
      </c>
      <c r="AO1148" s="2" t="n">
        <v>-2.557792583080526e-11</v>
      </c>
      <c r="AP1148" s="2" t="n">
        <v>0.00175856982716452</v>
      </c>
      <c r="AQ1148" s="2" t="n">
        <v>-0.2246224961912783</v>
      </c>
      <c r="AR1148" s="2" t="n">
        <v>0.2246293800085774</v>
      </c>
      <c r="AS1148" s="2" t="n">
        <v>2.557792583080526e-11</v>
      </c>
      <c r="AY1148" s="2" t="n">
        <v>3.690218334254292e-11</v>
      </c>
      <c r="AZ1148" s="2" t="n">
        <v>3.69003352882894e-11</v>
      </c>
      <c r="BA1148" s="2" t="n">
        <v>4.751338327164992e-11</v>
      </c>
      <c r="BB1148" s="2" t="n">
        <v>4.447889982242906e-11</v>
      </c>
    </row>
    <row r="1149">
      <c r="A1149" s="2" t="n">
        <v>38.954</v>
      </c>
      <c r="B1149" t="inlineStr">
        <is>
          <t>ロボット・物体生成</t>
        </is>
      </c>
      <c r="C1149" t="inlineStr"/>
      <c r="D1149" t="inlineStr">
        <is>
          <t>WAITING_FOR_STATUS</t>
        </is>
      </c>
      <c r="E1149" t="inlineStr">
        <is>
          <t>いいえ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-3.97878998625226e-11</v>
      </c>
      <c r="L1149" s="2" t="n">
        <v>0.001758562112104453</v>
      </c>
      <c r="M1149" s="2" t="n">
        <v>-0.2246224962164744</v>
      </c>
      <c r="N1149" s="2" t="n">
        <v>0.2246293799733735</v>
      </c>
      <c r="O1149" s="2" t="n">
        <v>3.97878998625226e-11</v>
      </c>
      <c r="U1149" s="2" t="n">
        <v>-3.978768432703404e-11</v>
      </c>
      <c r="V1149" s="2" t="n">
        <v>0.001758562112118219</v>
      </c>
      <c r="W1149" s="2" t="n">
        <v>-0.2246224962181955</v>
      </c>
      <c r="X1149" s="2" t="n">
        <v>0.2246293799750946</v>
      </c>
      <c r="Y1149" s="2" t="n">
        <v>3.978768432703404e-11</v>
      </c>
      <c r="AE1149" s="2" t="n">
        <v>-4.262344268909377e-11</v>
      </c>
      <c r="AF1149" s="2" t="n">
        <v>0.001758569825929894</v>
      </c>
      <c r="AG1149" s="2" t="n">
        <v>-0.2246224961787646</v>
      </c>
      <c r="AH1149" s="2" t="n">
        <v>0.2246293799960544</v>
      </c>
      <c r="AI1149" s="2" t="n">
        <v>4.262344268909377e-11</v>
      </c>
      <c r="AO1149" s="2" t="n">
        <v>-4.262319653656329e-11</v>
      </c>
      <c r="AP1149" s="2" t="n">
        <v>0.001758569825942343</v>
      </c>
      <c r="AQ1149" s="2" t="n">
        <v>-0.2246224961803311</v>
      </c>
      <c r="AR1149" s="2" t="n">
        <v>0.2246293799976209</v>
      </c>
      <c r="AS1149" s="2" t="n">
        <v>4.262319653656329e-11</v>
      </c>
      <c r="AY1149" s="2" t="n">
        <v>3.719075499454089e-11</v>
      </c>
      <c r="AZ1149" s="2" t="n">
        <v>3.718907019216386e-11</v>
      </c>
      <c r="BA1149" s="2" t="n">
        <v>4.702438921339431e-11</v>
      </c>
      <c r="BB1149" s="2" t="n">
        <v>4.429332949384249e-11</v>
      </c>
    </row>
    <row r="1150">
      <c r="A1150" s="2" t="n">
        <v>38.96</v>
      </c>
      <c r="B1150" t="inlineStr">
        <is>
          <t>ロボット・物体生成</t>
        </is>
      </c>
      <c r="C1150" t="inlineStr"/>
      <c r="D1150" t="inlineStr">
        <is>
          <t>WAITING_FOR_STATUS</t>
        </is>
      </c>
      <c r="E1150" t="inlineStr">
        <is>
          <t>いいえ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-3.97878998625226e-11</v>
      </c>
      <c r="L1150" s="2" t="n">
        <v>0.001758562112104453</v>
      </c>
      <c r="M1150" s="2" t="n">
        <v>-0.2246224962164744</v>
      </c>
      <c r="N1150" s="2" t="n">
        <v>0.2246293799733735</v>
      </c>
      <c r="O1150" s="2" t="n">
        <v>3.97878998625226e-11</v>
      </c>
      <c r="U1150" s="2" t="n">
        <v>-3.978768432703404e-11</v>
      </c>
      <c r="V1150" s="2" t="n">
        <v>0.001758562112118219</v>
      </c>
      <c r="W1150" s="2" t="n">
        <v>-0.2246224962181955</v>
      </c>
      <c r="X1150" s="2" t="n">
        <v>0.2246293799750946</v>
      </c>
      <c r="Y1150" s="2" t="n">
        <v>3.978768432703404e-11</v>
      </c>
      <c r="AE1150" s="2" t="n">
        <v>-4.799425868390805e-11</v>
      </c>
      <c r="AF1150" s="2" t="n">
        <v>0.001758569824575188</v>
      </c>
      <c r="AG1150" s="2" t="n">
        <v>-0.2246224961665587</v>
      </c>
      <c r="AH1150" s="2" t="n">
        <v>0.2246293799838383</v>
      </c>
      <c r="AI1150" s="2" t="n">
        <v>4.799425868390805e-11</v>
      </c>
      <c r="AO1150" s="2" t="n">
        <v>-4.799423773620539e-11</v>
      </c>
      <c r="AP1150" s="2" t="n">
        <v>0.00175856982457646</v>
      </c>
      <c r="AQ1150" s="2" t="n">
        <v>-0.2246224961667057</v>
      </c>
      <c r="AR1150" s="2" t="n">
        <v>0.2246293799839853</v>
      </c>
      <c r="AS1150" s="2" t="n">
        <v>4.799423773620539e-11</v>
      </c>
      <c r="AY1150" s="2" t="n">
        <v>3.745046948133906e-11</v>
      </c>
      <c r="AZ1150" s="2" t="n">
        <v>3.744893160565088e-11</v>
      </c>
      <c r="BA1150" s="2" t="n">
        <v>4.712137616044568e-11</v>
      </c>
      <c r="BB1150" s="2" t="n">
        <v>4.466342031807878e-11</v>
      </c>
    </row>
    <row r="1151">
      <c r="A1151" s="2" t="n">
        <v>38.966</v>
      </c>
      <c r="B1151" t="inlineStr">
        <is>
          <t>ロボット・物体生成</t>
        </is>
      </c>
      <c r="C1151" t="inlineStr"/>
      <c r="D1151" t="inlineStr">
        <is>
          <t>WAITING_FOR_STATUS</t>
        </is>
      </c>
      <c r="E1151" t="inlineStr">
        <is>
          <t>いいえ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-3.97878998625226e-11</v>
      </c>
      <c r="L1151" s="2" t="n">
        <v>0.001758562112104453</v>
      </c>
      <c r="M1151" s="2" t="n">
        <v>-0.2246224962164744</v>
      </c>
      <c r="N1151" s="2" t="n">
        <v>0.2246293799733735</v>
      </c>
      <c r="O1151" s="2" t="n">
        <v>3.97878998625226e-11</v>
      </c>
      <c r="U1151" s="2" t="n">
        <v>-3.978768432703404e-11</v>
      </c>
      <c r="V1151" s="2" t="n">
        <v>0.001758562112118219</v>
      </c>
      <c r="W1151" s="2" t="n">
        <v>-0.2246224962181955</v>
      </c>
      <c r="X1151" s="2" t="n">
        <v>0.2246293799750946</v>
      </c>
      <c r="Y1151" s="2" t="n">
        <v>3.978768432703404e-11</v>
      </c>
      <c r="AE1151" s="2" t="n">
        <v>-4.300572795827923e-11</v>
      </c>
      <c r="AF1151" s="2" t="n">
        <v>0.00175856984731209</v>
      </c>
      <c r="AG1151" s="2" t="n">
        <v>-0.2246224961910023</v>
      </c>
      <c r="AH1151" s="2" t="n">
        <v>0.2246293800084591</v>
      </c>
      <c r="AI1151" s="2" t="n">
        <v>4.300572795827923e-11</v>
      </c>
      <c r="AO1151" s="2" t="n">
        <v>-5.409358270246013e-11</v>
      </c>
      <c r="AP1151" s="2" t="n">
        <v>0.00175856983278262</v>
      </c>
      <c r="AQ1151" s="2" t="n">
        <v>-0.2246224961727322</v>
      </c>
      <c r="AR1151" s="2" t="n">
        <v>0.2246293799900758</v>
      </c>
      <c r="AS1151" s="2" t="n">
        <v>5.409358270246013e-11</v>
      </c>
      <c r="AY1151" s="2" t="n">
        <v>3.768421251945742e-11</v>
      </c>
      <c r="AZ1151" s="2" t="n">
        <v>3.768280687778919e-11</v>
      </c>
      <c r="BA1151" s="2" t="n">
        <v>4.670981134022904e-11</v>
      </c>
      <c r="BB1151" s="2" t="n">
        <v>4.560643655651691e-11</v>
      </c>
    </row>
    <row r="1152">
      <c r="A1152" s="2" t="n">
        <v>38.968</v>
      </c>
      <c r="B1152" t="inlineStr">
        <is>
          <t>ロボット・物体生成</t>
        </is>
      </c>
      <c r="C1152" t="inlineStr"/>
      <c r="D1152" t="inlineStr">
        <is>
          <t>WAITING_FOR_STATUS</t>
        </is>
      </c>
      <c r="E1152" t="inlineStr">
        <is>
          <t>いいえ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-3.97878998625226e-11</v>
      </c>
      <c r="L1152" s="2" t="n">
        <v>0.001758562112104453</v>
      </c>
      <c r="M1152" s="2" t="n">
        <v>-0.2246224962164744</v>
      </c>
      <c r="N1152" s="2" t="n">
        <v>0.2246293799733735</v>
      </c>
      <c r="O1152" s="2" t="n">
        <v>3.97878998625226e-11</v>
      </c>
      <c r="U1152" s="2" t="n">
        <v>-3.978768432703404e-11</v>
      </c>
      <c r="V1152" s="2" t="n">
        <v>0.001758562112118219</v>
      </c>
      <c r="W1152" s="2" t="n">
        <v>-0.2246224962181955</v>
      </c>
      <c r="X1152" s="2" t="n">
        <v>0.2246293799750946</v>
      </c>
      <c r="Y1152" s="2" t="n">
        <v>3.978768432703404e-11</v>
      </c>
      <c r="AE1152" s="2" t="n">
        <v>-4.300572795827923e-11</v>
      </c>
      <c r="AF1152" s="2" t="n">
        <v>0.00175856984731209</v>
      </c>
      <c r="AG1152" s="2" t="n">
        <v>-0.2246224961910023</v>
      </c>
      <c r="AH1152" s="2" t="n">
        <v>0.2246293800084591</v>
      </c>
      <c r="AI1152" s="2" t="n">
        <v>4.300572795827923e-11</v>
      </c>
      <c r="AO1152" s="2" t="n">
        <v>-4.300565713761642e-11</v>
      </c>
      <c r="AP1152" s="2" t="n">
        <v>0.001758569847323635</v>
      </c>
      <c r="AQ1152" s="2" t="n">
        <v>-0.2246224961924679</v>
      </c>
      <c r="AR1152" s="2" t="n">
        <v>0.2246293800099247</v>
      </c>
      <c r="AS1152" s="2" t="n">
        <v>4.300565713761642e-11</v>
      </c>
      <c r="AY1152" s="2" t="n">
        <v>3.789458125376393e-11</v>
      </c>
      <c r="AZ1152" s="2" t="n">
        <v>3.789329462271368e-11</v>
      </c>
      <c r="BA1152" s="2" t="n">
        <v>4.633940300203406e-11</v>
      </c>
      <c r="BB1152" s="2" t="n">
        <v>4.534635861462687e-11</v>
      </c>
    </row>
    <row r="1153">
      <c r="A1153" s="2" t="n">
        <v>38.972</v>
      </c>
      <c r="B1153" t="inlineStr">
        <is>
          <t>ロボット・物体生成</t>
        </is>
      </c>
      <c r="C1153" t="inlineStr"/>
      <c r="D1153" t="inlineStr">
        <is>
          <t>WAITING_FOR_STATUS</t>
        </is>
      </c>
      <c r="E1153" t="inlineStr">
        <is>
          <t>いいえ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-3.97878998625226e-11</v>
      </c>
      <c r="L1153" s="2" t="n">
        <v>0.001758562112104453</v>
      </c>
      <c r="M1153" s="2" t="n">
        <v>-0.2246224962164744</v>
      </c>
      <c r="N1153" s="2" t="n">
        <v>0.2246293799733735</v>
      </c>
      <c r="O1153" s="2" t="n">
        <v>3.97878998625226e-11</v>
      </c>
      <c r="U1153" s="2" t="n">
        <v>-3.978768432703404e-11</v>
      </c>
      <c r="V1153" s="2" t="n">
        <v>0.001758562112118219</v>
      </c>
      <c r="W1153" s="2" t="n">
        <v>-0.2246224962181955</v>
      </c>
      <c r="X1153" s="2" t="n">
        <v>0.2246293799750946</v>
      </c>
      <c r="Y1153" s="2" t="n">
        <v>3.978768432703404e-11</v>
      </c>
      <c r="AE1153" s="2" t="n">
        <v>-4.203973562007496e-11</v>
      </c>
      <c r="AF1153" s="2" t="n">
        <v>0.001758569828224743</v>
      </c>
      <c r="AG1153" s="2" t="n">
        <v>-0.2246224961560631</v>
      </c>
      <c r="AH1153" s="2" t="n">
        <v>0.2246293799733715</v>
      </c>
      <c r="AI1153" s="2" t="n">
        <v>4.203973562007496e-11</v>
      </c>
      <c r="AO1153" s="2" t="n">
        <v>-4.203962815580695e-11</v>
      </c>
      <c r="AP1153" s="2" t="n">
        <v>0.001758569828238219</v>
      </c>
      <c r="AQ1153" s="2" t="n">
        <v>-0.2246224961577842</v>
      </c>
      <c r="AR1153" s="2" t="n">
        <v>0.2246293799750926</v>
      </c>
      <c r="AS1153" s="2" t="n">
        <v>4.203962815580695e-11</v>
      </c>
      <c r="AY1153" s="2" t="n">
        <v>3.80839131146398e-11</v>
      </c>
      <c r="AZ1153" s="2" t="n">
        <v>3.808273359314571e-11</v>
      </c>
      <c r="BA1153" s="2" t="n">
        <v>4.590943626383815e-11</v>
      </c>
      <c r="BB1153" s="2" t="n">
        <v>4.501568556874488e-11</v>
      </c>
    </row>
    <row r="1154">
      <c r="A1154" s="2" t="n">
        <v>38.974</v>
      </c>
      <c r="B1154" t="inlineStr">
        <is>
          <t>ロボット・物体生成</t>
        </is>
      </c>
      <c r="C1154" t="inlineStr"/>
      <c r="D1154" t="inlineStr">
        <is>
          <t>WAITING_FOR_STATUS</t>
        </is>
      </c>
      <c r="E1154" t="inlineStr">
        <is>
          <t>いいえ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-5.169694132689854e-11</v>
      </c>
      <c r="L1154" s="2" t="n">
        <v>0.001758562122321195</v>
      </c>
      <c r="M1154" s="2" t="n">
        <v>-0.2246224962373278</v>
      </c>
      <c r="N1154" s="2" t="n">
        <v>0.2246293799943062</v>
      </c>
      <c r="O1154" s="2" t="n">
        <v>5.169694132689854e-11</v>
      </c>
      <c r="U1154" s="2" t="n">
        <v>-5.169688188866759e-11</v>
      </c>
      <c r="V1154" s="2" t="n">
        <v>0.001758562122309905</v>
      </c>
      <c r="W1154" s="2" t="n">
        <v>-0.2246224962359008</v>
      </c>
      <c r="X1154" s="2" t="n">
        <v>0.2246293799928792</v>
      </c>
      <c r="Y1154" s="2" t="n">
        <v>5.169688188866759e-11</v>
      </c>
      <c r="AE1154" s="2" t="n">
        <v>-5.409528976160309e-11</v>
      </c>
      <c r="AF1154" s="2" t="n">
        <v>0.001758569841284748</v>
      </c>
      <c r="AG1154" s="2" t="n">
        <v>-0.2246224961741324</v>
      </c>
      <c r="AH1154" s="2" t="n">
        <v>0.2246293799915425</v>
      </c>
      <c r="AI1154" s="2" t="n">
        <v>5.409528976160309e-11</v>
      </c>
      <c r="AO1154" s="2" t="n">
        <v>-5.409500864760903e-11</v>
      </c>
      <c r="AP1154" s="2" t="n">
        <v>0.001758569839574842</v>
      </c>
      <c r="AQ1154" s="2" t="n">
        <v>-0.2246224961726771</v>
      </c>
      <c r="AR1154" s="2" t="n">
        <v>0.2246293799900738</v>
      </c>
      <c r="AS1154" s="2" t="n">
        <v>5.409500864760903e-11</v>
      </c>
      <c r="AY1154" s="2" t="n">
        <v>3.944521593586568e-11</v>
      </c>
      <c r="AZ1154" s="2" t="n">
        <v>3.94441484226979e-11</v>
      </c>
      <c r="BA1154" s="2" t="n">
        <v>4.672802161361464e-11</v>
      </c>
      <c r="BB1154" s="2" t="n">
        <v>4.59236178766313e-11</v>
      </c>
    </row>
    <row r="1155">
      <c r="A1155" s="2" t="n">
        <v>38.986</v>
      </c>
      <c r="B1155" t="inlineStr">
        <is>
          <t>ロボット・物体生成</t>
        </is>
      </c>
      <c r="C1155" t="inlineStr"/>
      <c r="D1155" t="inlineStr">
        <is>
          <t>WAITING_FOR_STATUS</t>
        </is>
      </c>
      <c r="E1155" t="inlineStr">
        <is>
          <t>いいえ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-5.169694132689854e-11</v>
      </c>
      <c r="L1155" s="2" t="n">
        <v>0.001758562122321195</v>
      </c>
      <c r="M1155" s="2" t="n">
        <v>-0.2246224962373278</v>
      </c>
      <c r="N1155" s="2" t="n">
        <v>0.2246293799943062</v>
      </c>
      <c r="O1155" s="2" t="n">
        <v>5.169694132689854e-11</v>
      </c>
      <c r="U1155" s="2" t="n">
        <v>-5.169688188866759e-11</v>
      </c>
      <c r="V1155" s="2" t="n">
        <v>0.001758562122309905</v>
      </c>
      <c r="W1155" s="2" t="n">
        <v>-0.2246224962359008</v>
      </c>
      <c r="X1155" s="2" t="n">
        <v>0.2246293799928792</v>
      </c>
      <c r="Y1155" s="2" t="n">
        <v>5.169688188866759e-11</v>
      </c>
      <c r="AE1155" s="2" t="n">
        <v>-6.615447134380047e-11</v>
      </c>
      <c r="AF1155" s="2" t="n">
        <v>0.001758569857741892</v>
      </c>
      <c r="AG1155" s="2" t="n">
        <v>-0.2246224961921737</v>
      </c>
      <c r="AH1155" s="2" t="n">
        <v>0.2246293800097121</v>
      </c>
      <c r="AI1155" s="2" t="n">
        <v>6.615447134380047e-11</v>
      </c>
      <c r="AO1155" s="2" t="n">
        <v>-4.315252071261454e-11</v>
      </c>
      <c r="AP1155" s="2" t="n">
        <v>0.001758569859193697</v>
      </c>
      <c r="AQ1155" s="2" t="n">
        <v>-0.2246224961895717</v>
      </c>
      <c r="AR1155" s="2" t="n">
        <v>0.2246293800071215</v>
      </c>
      <c r="AS1155" s="2" t="n">
        <v>4.315252071261454e-11</v>
      </c>
      <c r="AY1155" s="2" t="n">
        <v>4.067038847496897e-11</v>
      </c>
      <c r="AZ1155" s="2" t="n">
        <v>4.066942176929487e-11</v>
      </c>
      <c r="BA1155" s="2" t="n">
        <v>4.867066658663323e-11</v>
      </c>
      <c r="BB1155" s="2" t="n">
        <v>4.564650816022962e-11</v>
      </c>
    </row>
    <row r="1156">
      <c r="A1156" s="2" t="n">
        <v>38.99</v>
      </c>
      <c r="B1156" t="inlineStr">
        <is>
          <t>ロボット・物体生成</t>
        </is>
      </c>
      <c r="C1156" t="inlineStr"/>
      <c r="D1156" t="inlineStr">
        <is>
          <t>WAITING_FOR_STATUS</t>
        </is>
      </c>
      <c r="E1156" t="inlineStr">
        <is>
          <t>いいえ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-5.169694132689854e-11</v>
      </c>
      <c r="L1156" s="2" t="n">
        <v>0.001758562122321195</v>
      </c>
      <c r="M1156" s="2" t="n">
        <v>-0.2246224962373278</v>
      </c>
      <c r="N1156" s="2" t="n">
        <v>0.2246293799943062</v>
      </c>
      <c r="O1156" s="2" t="n">
        <v>5.169694132689854e-11</v>
      </c>
      <c r="U1156" s="2" t="n">
        <v>-5.169688188866759e-11</v>
      </c>
      <c r="V1156" s="2" t="n">
        <v>0.001758562122309905</v>
      </c>
      <c r="W1156" s="2" t="n">
        <v>-0.2246224962359008</v>
      </c>
      <c r="X1156" s="2" t="n">
        <v>0.2246293799928792</v>
      </c>
      <c r="Y1156" s="2" t="n">
        <v>5.169688188866759e-11</v>
      </c>
      <c r="AE1156" s="2" t="n">
        <v>-4.245696800314863e-11</v>
      </c>
      <c r="AF1156" s="2" t="n">
        <v>0.001758569854758878</v>
      </c>
      <c r="AG1156" s="2" t="n">
        <v>-0.2246224961747813</v>
      </c>
      <c r="AH1156" s="2" t="n">
        <v>0.2246293799922969</v>
      </c>
      <c r="AI1156" s="2" t="n">
        <v>4.245696800314863e-11</v>
      </c>
      <c r="AO1156" s="2" t="n">
        <v>-4.204205836440791e-11</v>
      </c>
      <c r="AP1156" s="2" t="n">
        <v>0.001758569841823523</v>
      </c>
      <c r="AQ1156" s="2" t="n">
        <v>-0.2246224961576784</v>
      </c>
      <c r="AR1156" s="2" t="n">
        <v>0.2246293799750932</v>
      </c>
      <c r="AS1156" s="2" t="n">
        <v>4.204205836440791e-11</v>
      </c>
      <c r="AY1156" s="2" t="n">
        <v>4.177304376016194e-11</v>
      </c>
      <c r="AZ1156" s="2" t="n">
        <v>4.177216778123214e-11</v>
      </c>
      <c r="BA1156" s="2" t="n">
        <v>4.804929672828477e-11</v>
      </c>
      <c r="BB1156" s="2" t="n">
        <v>4.528606318064745e-11</v>
      </c>
    </row>
    <row r="1157">
      <c r="A1157" s="2" t="n">
        <v>38.992</v>
      </c>
      <c r="B1157" t="inlineStr">
        <is>
          <t>ロボット・物体生成</t>
        </is>
      </c>
      <c r="C1157" t="inlineStr"/>
      <c r="D1157" t="inlineStr">
        <is>
          <t>WAITING_FOR_STATUS</t>
        </is>
      </c>
      <c r="E1157" t="inlineStr">
        <is>
          <t>いいえ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-5.169694132689854e-11</v>
      </c>
      <c r="L1157" s="2" t="n">
        <v>0.001758562122321195</v>
      </c>
      <c r="M1157" s="2" t="n">
        <v>-0.2246224962373278</v>
      </c>
      <c r="N1157" s="2" t="n">
        <v>0.2246293799943062</v>
      </c>
      <c r="O1157" s="2" t="n">
        <v>5.169694132689854e-11</v>
      </c>
      <c r="U1157" s="2" t="n">
        <v>-5.169688188866759e-11</v>
      </c>
      <c r="V1157" s="2" t="n">
        <v>0.001758562122309905</v>
      </c>
      <c r="W1157" s="2" t="n">
        <v>-0.2246224962359008</v>
      </c>
      <c r="X1157" s="2" t="n">
        <v>0.2246293799928792</v>
      </c>
      <c r="Y1157" s="2" t="n">
        <v>5.169688188866759e-11</v>
      </c>
      <c r="AE1157" s="2" t="n">
        <v>-3.095505074720329e-11</v>
      </c>
      <c r="AF1157" s="2" t="n">
        <v>0.001758569858025863</v>
      </c>
      <c r="AG1157" s="2" t="n">
        <v>-0.2246224961727483</v>
      </c>
      <c r="AH1157" s="2" t="n">
        <v>0.2246293799902896</v>
      </c>
      <c r="AI1157" s="2" t="n">
        <v>3.095505074720329e-11</v>
      </c>
      <c r="AO1157" s="2" t="n">
        <v>-3.095498157057458e-11</v>
      </c>
      <c r="AP1157" s="2" t="n">
        <v>0.00175856985806271</v>
      </c>
      <c r="AQ1157" s="2" t="n">
        <v>-0.2246224961774005</v>
      </c>
      <c r="AR1157" s="2" t="n">
        <v>0.2246293799949418</v>
      </c>
      <c r="AS1157" s="2" t="n">
        <v>3.095498157057458e-11</v>
      </c>
      <c r="AY1157" s="2" t="n">
        <v>4.27654335168356e-11</v>
      </c>
      <c r="AZ1157" s="2" t="n">
        <v>4.276463919197569e-11</v>
      </c>
      <c r="BA1157" s="2" t="n">
        <v>4.633987213017661e-11</v>
      </c>
      <c r="BB1157" s="2" t="n">
        <v>4.385295501964017e-11</v>
      </c>
    </row>
    <row r="1158">
      <c r="A1158" s="2" t="n">
        <v>38.994</v>
      </c>
      <c r="B1158" t="inlineStr">
        <is>
          <t>ロボット・物体生成</t>
        </is>
      </c>
      <c r="C1158" t="inlineStr"/>
      <c r="D1158" t="inlineStr">
        <is>
          <t>WAITING_FOR_STATUS</t>
        </is>
      </c>
      <c r="E1158" t="inlineStr">
        <is>
          <t>いいえ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-3.4655793310092e-11</v>
      </c>
      <c r="L1158" s="2" t="n">
        <v>0.001758562130835384</v>
      </c>
      <c r="M1158" s="2" t="n">
        <v>-0.2246224962437101</v>
      </c>
      <c r="N1158" s="2" t="n">
        <v>0.2246293800007549</v>
      </c>
      <c r="O1158" s="2" t="n">
        <v>3.4655793310092e-11</v>
      </c>
      <c r="U1158" s="2" t="n">
        <v>-3.465563769874051e-11</v>
      </c>
      <c r="V1158" s="2" t="n">
        <v>0.001758562130859995</v>
      </c>
      <c r="W1158" s="2" t="n">
        <v>-0.2246224962467882</v>
      </c>
      <c r="X1158" s="2" t="n">
        <v>0.2246293800038331</v>
      </c>
      <c r="Y1158" s="2" t="n">
        <v>3.465563769874051e-11</v>
      </c>
      <c r="AE1158" s="2" t="n">
        <v>-4.896478696877324e-11</v>
      </c>
      <c r="AF1158" s="2" t="n">
        <v>0.001758569874228096</v>
      </c>
      <c r="AG1158" s="2" t="n">
        <v>-0.2246224962012588</v>
      </c>
      <c r="AH1158" s="2" t="n">
        <v>0.224629380018926</v>
      </c>
      <c r="AI1158" s="2" t="n">
        <v>4.896478696877324e-11</v>
      </c>
      <c r="AO1158" s="2" t="n">
        <v>-4.896477497462793e-11</v>
      </c>
      <c r="AP1158" s="2" t="n">
        <v>0.001758569874226944</v>
      </c>
      <c r="AQ1158" s="2" t="n">
        <v>-0.2246224962011504</v>
      </c>
      <c r="AR1158" s="2" t="n">
        <v>0.2246293800188175</v>
      </c>
      <c r="AS1158" s="2" t="n">
        <v>4.896477497462793e-11</v>
      </c>
      <c r="AY1158" s="2" t="n">
        <v>4.195446949616124e-11</v>
      </c>
      <c r="AZ1158" s="2" t="n">
        <v>4.195373904265217e-11</v>
      </c>
      <c r="BA1158" s="2" t="n">
        <v>4.660236361403628e-11</v>
      </c>
      <c r="BB1158" s="2" t="n">
        <v>4.436413701513894e-11</v>
      </c>
    </row>
    <row r="1159">
      <c r="A1159" s="2" t="n">
        <v>38.996</v>
      </c>
      <c r="B1159" t="inlineStr">
        <is>
          <t>ロボット・物体生成</t>
        </is>
      </c>
      <c r="C1159" t="inlineStr"/>
      <c r="D1159" t="inlineStr">
        <is>
          <t>WAITING_FOR_STATUS</t>
        </is>
      </c>
      <c r="E1159" t="inlineStr">
        <is>
          <t>いいえ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-3.4655793310092e-11</v>
      </c>
      <c r="L1159" s="2" t="n">
        <v>0.001758562130835384</v>
      </c>
      <c r="M1159" s="2" t="n">
        <v>-0.2246224962437101</v>
      </c>
      <c r="N1159" s="2" t="n">
        <v>0.2246293800007549</v>
      </c>
      <c r="O1159" s="2" t="n">
        <v>3.4655793310092e-11</v>
      </c>
      <c r="U1159" s="2" t="n">
        <v>-3.465563769874051e-11</v>
      </c>
      <c r="V1159" s="2" t="n">
        <v>0.001758562130859995</v>
      </c>
      <c r="W1159" s="2" t="n">
        <v>-0.2246224962467882</v>
      </c>
      <c r="X1159" s="2" t="n">
        <v>0.2246293800038331</v>
      </c>
      <c r="Y1159" s="2" t="n">
        <v>3.465563769874051e-11</v>
      </c>
      <c r="AE1159" s="2" t="n">
        <v>-5.410212721888078e-11</v>
      </c>
      <c r="AF1159" s="2" t="n">
        <v>0.001758569861662188</v>
      </c>
      <c r="AG1159" s="2" t="n">
        <v>-0.2246224961739725</v>
      </c>
      <c r="AH1159" s="2" t="n">
        <v>0.2246293799915422</v>
      </c>
      <c r="AI1159" s="2" t="n">
        <v>5.410212721888078e-11</v>
      </c>
      <c r="AO1159" s="2" t="n">
        <v>-5.410205527287003e-11</v>
      </c>
      <c r="AP1159" s="2" t="n">
        <v>0.001758569861650734</v>
      </c>
      <c r="AQ1159" s="2" t="n">
        <v>-0.2246224961725069</v>
      </c>
      <c r="AR1159" s="2" t="n">
        <v>0.2246293799900765</v>
      </c>
      <c r="AS1159" s="2" t="n">
        <v>5.410205527287003e-11</v>
      </c>
      <c r="AY1159" s="2" t="n">
        <v>4.122460187755431e-11</v>
      </c>
      <c r="AZ1159" s="2" t="n">
        <v>4.1223928908261e-11</v>
      </c>
      <c r="BA1159" s="2" t="n">
        <v>4.735233997452073e-11</v>
      </c>
      <c r="BB1159" s="2" t="n">
        <v>4.533792884091205e-11</v>
      </c>
    </row>
    <row r="1160">
      <c r="A1160" s="2" t="n">
        <v>39.006</v>
      </c>
      <c r="B1160" t="inlineStr">
        <is>
          <t>ロボット・物体生成</t>
        </is>
      </c>
      <c r="C1160" t="inlineStr"/>
      <c r="D1160" t="inlineStr">
        <is>
          <t>WAITING_FOR_STATUS</t>
        </is>
      </c>
      <c r="E1160" t="inlineStr">
        <is>
          <t>いいえ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-3.4655793310092e-11</v>
      </c>
      <c r="L1160" s="2" t="n">
        <v>0.001758562130835384</v>
      </c>
      <c r="M1160" s="2" t="n">
        <v>-0.2246224962437101</v>
      </c>
      <c r="N1160" s="2" t="n">
        <v>0.2246293800007549</v>
      </c>
      <c r="O1160" s="2" t="n">
        <v>3.4655793310092e-11</v>
      </c>
      <c r="U1160" s="2" t="n">
        <v>-3.465563769874051e-11</v>
      </c>
      <c r="V1160" s="2" t="n">
        <v>0.001758562130859995</v>
      </c>
      <c r="W1160" s="2" t="n">
        <v>-0.2246224962467882</v>
      </c>
      <c r="X1160" s="2" t="n">
        <v>0.2246293800038331</v>
      </c>
      <c r="Y1160" s="2" t="n">
        <v>3.465563769874051e-11</v>
      </c>
      <c r="AE1160" s="2" t="n">
        <v>-6.557595454815048e-11</v>
      </c>
      <c r="AF1160" s="2" t="n">
        <v>0.001758569868526586</v>
      </c>
      <c r="AG1160" s="2" t="n">
        <v>-0.2246224961694058</v>
      </c>
      <c r="AH1160" s="2" t="n">
        <v>0.2246293799870294</v>
      </c>
      <c r="AI1160" s="2" t="n">
        <v>6.557595454815048e-11</v>
      </c>
      <c r="AO1160" s="2" t="n">
        <v>-6.557591147378512e-11</v>
      </c>
      <c r="AP1160" s="2" t="n">
        <v>0.001758569868490942</v>
      </c>
      <c r="AQ1160" s="2" t="n">
        <v>-0.2246224961649083</v>
      </c>
      <c r="AR1160" s="2" t="n">
        <v>0.2246293799825317</v>
      </c>
      <c r="AS1160" s="2" t="n">
        <v>6.557591147378512e-11</v>
      </c>
      <c r="AY1160" s="2" t="n">
        <v>4.056772102080808e-11</v>
      </c>
      <c r="AZ1160" s="2" t="n">
        <v>4.056709978730895e-11</v>
      </c>
      <c r="BA1160" s="2" t="n">
        <v>4.917470143188371e-11</v>
      </c>
      <c r="BB1160" s="2" t="n">
        <v>4.736172710419936e-11</v>
      </c>
    </row>
    <row r="1161">
      <c r="A1161" s="2" t="n">
        <v>39.01000000000001</v>
      </c>
      <c r="B1161" t="inlineStr">
        <is>
          <t>ロボット・物体生成</t>
        </is>
      </c>
      <c r="C1161" t="inlineStr"/>
      <c r="D1161" t="inlineStr">
        <is>
          <t>WAITING_FOR_STATUS</t>
        </is>
      </c>
      <c r="E1161" t="inlineStr">
        <is>
          <t>いいえ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-4.629716299905256e-11</v>
      </c>
      <c r="L1161" s="2" t="n">
        <v>0.001758562129783238</v>
      </c>
      <c r="M1161" s="2" t="n">
        <v>-0.2246224962429635</v>
      </c>
      <c r="N1161" s="2" t="n">
        <v>0.2246293800000002</v>
      </c>
      <c r="O1161" s="2" t="n">
        <v>4.629716299905256e-11</v>
      </c>
      <c r="U1161" s="2" t="n">
        <v>-4.629719711987898e-11</v>
      </c>
      <c r="V1161" s="2" t="n">
        <v>0.001758562129783149</v>
      </c>
      <c r="W1161" s="2" t="n">
        <v>-0.2246224962429636</v>
      </c>
      <c r="X1161" s="2" t="n">
        <v>0.2246293800000002</v>
      </c>
      <c r="Y1161" s="2" t="n">
        <v>4.629719711987898e-11</v>
      </c>
      <c r="AE1161" s="2" t="n">
        <v>-5.410276703818455e-11</v>
      </c>
      <c r="AF1161" s="2" t="n">
        <v>0.001758569873549524</v>
      </c>
      <c r="AG1161" s="2" t="n">
        <v>-0.2246224961738791</v>
      </c>
      <c r="AH1161" s="2" t="n">
        <v>0.2246293799915418</v>
      </c>
      <c r="AI1161" s="2" t="n">
        <v>5.410276703818455e-11</v>
      </c>
      <c r="AO1161" s="2" t="n">
        <v>-5.41026543278264e-11</v>
      </c>
      <c r="AP1161" s="2" t="n">
        <v>0.001758569873537887</v>
      </c>
      <c r="AQ1161" s="2" t="n">
        <v>-0.2246224961724135</v>
      </c>
      <c r="AR1161" s="2" t="n">
        <v>0.2246293799900762</v>
      </c>
      <c r="AS1161" s="2" t="n">
        <v>5.41026543278264e-11</v>
      </c>
      <c r="AY1161" s="2" t="n">
        <v>4.114066521863252e-11</v>
      </c>
      <c r="AZ1161" s="2" t="n">
        <v>4.114010952056595e-11</v>
      </c>
      <c r="BA1161" s="2" t="n">
        <v>4.966750799251379e-11</v>
      </c>
      <c r="BB1161" s="2" t="n">
        <v>4.803581982656207e-11</v>
      </c>
    </row>
    <row r="1162">
      <c r="A1162" s="2" t="n">
        <v>39.018</v>
      </c>
      <c r="B1162" t="inlineStr">
        <is>
          <t>ロボット・物体生成</t>
        </is>
      </c>
      <c r="C1162" t="inlineStr"/>
      <c r="D1162" t="inlineStr">
        <is>
          <t>WAITING_FOR_STATUS</t>
        </is>
      </c>
      <c r="E1162" t="inlineStr">
        <is>
          <t>いいえ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-4.629716299905256e-11</v>
      </c>
      <c r="L1162" s="2" t="n">
        <v>0.001758562129783238</v>
      </c>
      <c r="M1162" s="2" t="n">
        <v>-0.2246224962429635</v>
      </c>
      <c r="N1162" s="2" t="n">
        <v>0.2246293800000002</v>
      </c>
      <c r="O1162" s="2" t="n">
        <v>4.629716299905256e-11</v>
      </c>
      <c r="U1162" s="2" t="n">
        <v>-4.629719711987898e-11</v>
      </c>
      <c r="V1162" s="2" t="n">
        <v>0.001758562129783149</v>
      </c>
      <c r="W1162" s="2" t="n">
        <v>-0.2246224962429636</v>
      </c>
      <c r="X1162" s="2" t="n">
        <v>0.2246293800000002</v>
      </c>
      <c r="Y1162" s="2" t="n">
        <v>4.629719711987898e-11</v>
      </c>
      <c r="AE1162" s="2" t="n">
        <v>-5.507022067878509e-11</v>
      </c>
      <c r="AF1162" s="2" t="n">
        <v>0.001758569899429322</v>
      </c>
      <c r="AG1162" s="2" t="n">
        <v>-0.2246224962087633</v>
      </c>
      <c r="AH1162" s="2" t="n">
        <v>0.2246293800266276</v>
      </c>
      <c r="AI1162" s="2" t="n">
        <v>5.507022067878509e-11</v>
      </c>
      <c r="AO1162" s="2" t="n">
        <v>-5.507012326372595e-11</v>
      </c>
      <c r="AP1162" s="2" t="n">
        <v>0.001758569899415499</v>
      </c>
      <c r="AQ1162" s="2" t="n">
        <v>-0.2246224962070423</v>
      </c>
      <c r="AR1162" s="2" t="n">
        <v>0.2246293800249065</v>
      </c>
      <c r="AS1162" s="2" t="n">
        <v>5.507012326372595e-11</v>
      </c>
      <c r="AY1162" s="2" t="n">
        <v>4.165631499667453e-11</v>
      </c>
      <c r="AZ1162" s="2" t="n">
        <v>4.165581828049726e-11</v>
      </c>
      <c r="BA1162" s="2" t="n">
        <v>5.020777926114092e-11</v>
      </c>
      <c r="BB1162" s="2" t="n">
        <v>4.873925017027846e-11</v>
      </c>
    </row>
    <row r="1163">
      <c r="A1163" s="2" t="n">
        <v>39.02200000000001</v>
      </c>
      <c r="B1163" t="inlineStr">
        <is>
          <t>ロボット・物体生成</t>
        </is>
      </c>
      <c r="C1163" t="inlineStr"/>
      <c r="D1163" t="inlineStr">
        <is>
          <t>WAITING_FOR_STATUS</t>
        </is>
      </c>
      <c r="E1163" t="inlineStr">
        <is>
          <t>いいえ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-4.629716299905256e-11</v>
      </c>
      <c r="L1163" s="2" t="n">
        <v>0.001758562129783238</v>
      </c>
      <c r="M1163" s="2" t="n">
        <v>-0.2246224962429635</v>
      </c>
      <c r="N1163" s="2" t="n">
        <v>0.2246293800000002</v>
      </c>
      <c r="O1163" s="2" t="n">
        <v>4.629716299905256e-11</v>
      </c>
      <c r="U1163" s="2" t="n">
        <v>-4.629719711987898e-11</v>
      </c>
      <c r="V1163" s="2" t="n">
        <v>0.001758562129783149</v>
      </c>
      <c r="W1163" s="2" t="n">
        <v>-0.2246224962429636</v>
      </c>
      <c r="X1163" s="2" t="n">
        <v>0.2246293800000002</v>
      </c>
      <c r="Y1163" s="2" t="n">
        <v>4.629719711987898e-11</v>
      </c>
      <c r="AE1163" s="2" t="n">
        <v>-4.911469101772582e-11</v>
      </c>
      <c r="AF1163" s="2" t="n">
        <v>0.001758569896287826</v>
      </c>
      <c r="AG1163" s="2" t="n">
        <v>-0.2246224961983215</v>
      </c>
      <c r="AH1163" s="2" t="n">
        <v>0.2246293800161615</v>
      </c>
      <c r="AI1163" s="2" t="n">
        <v>4.911469101772582e-11</v>
      </c>
      <c r="AO1163" s="2" t="n">
        <v>-4.911460827048989e-11</v>
      </c>
      <c r="AP1163" s="2" t="n">
        <v>0.001758569896286662</v>
      </c>
      <c r="AQ1163" s="2" t="n">
        <v>-0.2246224961981746</v>
      </c>
      <c r="AR1163" s="2" t="n">
        <v>0.2246293800160146</v>
      </c>
      <c r="AS1163" s="2" t="n">
        <v>4.911460827048989e-11</v>
      </c>
      <c r="AY1163" s="2" t="n">
        <v>4.212039979691233e-11</v>
      </c>
      <c r="AZ1163" s="2" t="n">
        <v>4.211995616443543e-11</v>
      </c>
      <c r="BA1163" s="2" t="n">
        <v>5.009847043679941e-11</v>
      </c>
      <c r="BB1163" s="2" t="n">
        <v>4.877678598029961e-11</v>
      </c>
    </row>
    <row r="1164">
      <c r="A1164" s="2" t="n">
        <v>39.024</v>
      </c>
      <c r="B1164" t="inlineStr">
        <is>
          <t>ロボット・物体生成</t>
        </is>
      </c>
      <c r="C1164" t="inlineStr"/>
      <c r="D1164" t="inlineStr">
        <is>
          <t>WAITING_FOR_STATUS</t>
        </is>
      </c>
      <c r="E1164" t="inlineStr">
        <is>
          <t>いいえ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-4.629716299905256e-11</v>
      </c>
      <c r="L1164" s="2" t="n">
        <v>0.001758562129783238</v>
      </c>
      <c r="M1164" s="2" t="n">
        <v>-0.2246224962429635</v>
      </c>
      <c r="N1164" s="2" t="n">
        <v>0.2246293800000002</v>
      </c>
      <c r="O1164" s="2" t="n">
        <v>4.629716299905256e-11</v>
      </c>
      <c r="U1164" s="2" t="n">
        <v>-4.629719711987898e-11</v>
      </c>
      <c r="V1164" s="2" t="n">
        <v>0.001758562129783149</v>
      </c>
      <c r="W1164" s="2" t="n">
        <v>-0.2246224962429636</v>
      </c>
      <c r="X1164" s="2" t="n">
        <v>0.2246293800000002</v>
      </c>
      <c r="Y1164" s="2" t="n">
        <v>4.629719711987898e-11</v>
      </c>
      <c r="AE1164" s="2" t="n">
        <v>-4.911832372425922e-11</v>
      </c>
      <c r="AF1164" s="2" t="n">
        <v>0.001758569901382119</v>
      </c>
      <c r="AG1164" s="2" t="n">
        <v>-0.2246224961982813</v>
      </c>
      <c r="AH1164" s="2" t="n">
        <v>0.2246293800161611</v>
      </c>
      <c r="AI1164" s="2" t="n">
        <v>4.911832372425922e-11</v>
      </c>
      <c r="AO1164" s="2" t="n">
        <v>-4.741901027405265e-11</v>
      </c>
      <c r="AP1164" s="2" t="n">
        <v>0.001758569865928828</v>
      </c>
      <c r="AQ1164" s="2" t="n">
        <v>-0.2246224961438534</v>
      </c>
      <c r="AR1164" s="2" t="n">
        <v>0.2246293799614574</v>
      </c>
      <c r="AS1164" s="2" t="n">
        <v>4.741901027405265e-11</v>
      </c>
      <c r="AY1164" s="2" t="n">
        <v>4.253807611712635e-11</v>
      </c>
      <c r="AZ1164" s="2" t="n">
        <v>4.253768025997979e-11</v>
      </c>
      <c r="BA1164" s="2" t="n">
        <v>5.000045576554539e-11</v>
      </c>
      <c r="BB1164" s="2" t="n">
        <v>4.864100840967491e-11</v>
      </c>
    </row>
    <row r="1165">
      <c r="A1165" s="2" t="n">
        <v>39.026</v>
      </c>
      <c r="B1165" t="inlineStr">
        <is>
          <t>ロボット・物体生成</t>
        </is>
      </c>
      <c r="C1165" t="inlineStr"/>
      <c r="D1165" t="inlineStr">
        <is>
          <t>WAITING_FOR_STATUS</t>
        </is>
      </c>
      <c r="E1165" t="inlineStr">
        <is>
          <t>いいえ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-4.629716299905256e-11</v>
      </c>
      <c r="L1165" s="2" t="n">
        <v>0.001758562129783238</v>
      </c>
      <c r="M1165" s="2" t="n">
        <v>-0.2246224962429635</v>
      </c>
      <c r="N1165" s="2" t="n">
        <v>0.2246293800000002</v>
      </c>
      <c r="O1165" s="2" t="n">
        <v>4.629716299905256e-11</v>
      </c>
      <c r="U1165" s="2" t="n">
        <v>-4.629719711987898e-11</v>
      </c>
      <c r="V1165" s="2" t="n">
        <v>0.001758562129783149</v>
      </c>
      <c r="W1165" s="2" t="n">
        <v>-0.2246224962429636</v>
      </c>
      <c r="X1165" s="2" t="n">
        <v>0.2246293800000002</v>
      </c>
      <c r="Y1165" s="2" t="n">
        <v>4.629719711987898e-11</v>
      </c>
      <c r="AE1165" s="2" t="n">
        <v>-6.02767576822301e-11</v>
      </c>
      <c r="AF1165" s="2" t="n">
        <v>0.001758570243470883</v>
      </c>
      <c r="AG1165" s="2" t="n">
        <v>-0.2246224961786875</v>
      </c>
      <c r="AH1165" s="2" t="n">
        <v>0.2246293799992461</v>
      </c>
      <c r="AI1165" s="2" t="n">
        <v>6.02767576822301e-11</v>
      </c>
      <c r="AO1165" s="2" t="n">
        <v>-4.911828216554541e-11</v>
      </c>
      <c r="AP1165" s="2" t="n">
        <v>0.001758569901380913</v>
      </c>
      <c r="AQ1165" s="2" t="n">
        <v>-0.2246224961981343</v>
      </c>
      <c r="AR1165" s="2" t="n">
        <v>0.2246293800160142</v>
      </c>
      <c r="AS1165" s="2" t="n">
        <v>4.911828216554541e-11</v>
      </c>
      <c r="AY1165" s="2" t="n">
        <v>4.291398480531897e-11</v>
      </c>
      <c r="AZ1165" s="2" t="n">
        <v>4.291363194596971e-11</v>
      </c>
      <c r="BA1165" s="2" t="n">
        <v>5.102808595721386e-11</v>
      </c>
      <c r="BB1165" s="2" t="n">
        <v>4.868873578526196e-11</v>
      </c>
    </row>
    <row r="1166">
      <c r="A1166" s="2" t="n">
        <v>39.02800000000001</v>
      </c>
      <c r="B1166" t="inlineStr">
        <is>
          <t>ロボット・物体生成</t>
        </is>
      </c>
      <c r="C1166" t="inlineStr"/>
      <c r="D1166" t="inlineStr">
        <is>
          <t>WAITING_FOR_STATUS</t>
        </is>
      </c>
      <c r="E1166" t="inlineStr">
        <is>
          <t>いいえ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-4.574398138104993e-11</v>
      </c>
      <c r="L1166" s="2" t="n">
        <v>0.001758562119084018</v>
      </c>
      <c r="M1166" s="2" t="n">
        <v>-0.2246224962268865</v>
      </c>
      <c r="N1166" s="2" t="n">
        <v>0.2246293799838399</v>
      </c>
      <c r="O1166" s="2" t="n">
        <v>4.574398138104993e-11</v>
      </c>
      <c r="U1166" s="2" t="n">
        <v>-4.574395712094931e-11</v>
      </c>
      <c r="V1166" s="2" t="n">
        <v>0.001758562119085102</v>
      </c>
      <c r="W1166" s="2" t="n">
        <v>-0.2246224962270335</v>
      </c>
      <c r="X1166" s="2" t="n">
        <v>0.2246293799839869</v>
      </c>
      <c r="Y1166" s="2" t="n">
        <v>4.574395712094931e-11</v>
      </c>
      <c r="AE1166" s="2" t="n">
        <v>-6.02767576822301e-11</v>
      </c>
      <c r="AF1166" s="2" t="n">
        <v>0.001758570243470883</v>
      </c>
      <c r="AG1166" s="2" t="n">
        <v>-0.2246224961786875</v>
      </c>
      <c r="AH1166" s="2" t="n">
        <v>0.2246293799992461</v>
      </c>
      <c r="AI1166" s="2" t="n">
        <v>6.02767576822301e-11</v>
      </c>
      <c r="AO1166" s="2" t="n">
        <v>-6.027679788093517e-11</v>
      </c>
      <c r="AP1166" s="2" t="n">
        <v>0.001758570243446512</v>
      </c>
      <c r="AQ1166" s="2" t="n">
        <v>-0.2246224961756094</v>
      </c>
      <c r="AR1166" s="2" t="n">
        <v>0.2246293799961679</v>
      </c>
      <c r="AS1166" s="2" t="n">
        <v>6.027679788093517e-11</v>
      </c>
      <c r="AY1166" s="2" t="n">
        <v>4.319698446289207e-11</v>
      </c>
      <c r="AZ1166" s="2" t="n">
        <v>4.319666446346767e-11</v>
      </c>
      <c r="BA1166" s="2" t="n">
        <v>5.195295312971549e-11</v>
      </c>
      <c r="BB1166" s="2" t="n">
        <v>4.984754199482928e-11</v>
      </c>
    </row>
    <row r="1167">
      <c r="A1167" s="2" t="n">
        <v>39.032</v>
      </c>
      <c r="B1167" t="inlineStr">
        <is>
          <t>ロボット・物体生成</t>
        </is>
      </c>
      <c r="C1167" t="inlineStr"/>
      <c r="D1167" t="inlineStr">
        <is>
          <t>WAITING_FOR_STATUS</t>
        </is>
      </c>
      <c r="E1167" t="inlineStr">
        <is>
          <t>いいえ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-4.574398138104993e-11</v>
      </c>
      <c r="L1167" s="2" t="n">
        <v>0.001758562119084018</v>
      </c>
      <c r="M1167" s="2" t="n">
        <v>-0.2246224962268865</v>
      </c>
      <c r="N1167" s="2" t="n">
        <v>0.2246293799838399</v>
      </c>
      <c r="O1167" s="2" t="n">
        <v>4.574398138104993e-11</v>
      </c>
      <c r="U1167" s="2" t="n">
        <v>-4.574395712094931e-11</v>
      </c>
      <c r="V1167" s="2" t="n">
        <v>0.001758562119085102</v>
      </c>
      <c r="W1167" s="2" t="n">
        <v>-0.2246224962270335</v>
      </c>
      <c r="X1167" s="2" t="n">
        <v>0.2246293799839869</v>
      </c>
      <c r="Y1167" s="2" t="n">
        <v>4.574395712094931e-11</v>
      </c>
      <c r="AE1167" s="2" t="n">
        <v>-4.301631702101243e-11</v>
      </c>
      <c r="AF1167" s="2" t="n">
        <v>0.001758569899953616</v>
      </c>
      <c r="AG1167" s="2" t="n">
        <v>-0.2246224961905897</v>
      </c>
      <c r="AH1167" s="2" t="n">
        <v>0.2246293800084587</v>
      </c>
      <c r="AI1167" s="2" t="n">
        <v>4.301631702101243e-11</v>
      </c>
      <c r="AO1167" s="2" t="n">
        <v>-4.301619519304696e-11</v>
      </c>
      <c r="AP1167" s="2" t="n">
        <v>0.00175856989996528</v>
      </c>
      <c r="AQ1167" s="2" t="n">
        <v>-0.2246224961920553</v>
      </c>
      <c r="AR1167" s="2" t="n">
        <v>0.2246293800099243</v>
      </c>
      <c r="AS1167" s="2" t="n">
        <v>4.301619519304696e-11</v>
      </c>
      <c r="AY1167" s="2" t="n">
        <v>4.345168415470785e-11</v>
      </c>
      <c r="AZ1167" s="2" t="n">
        <v>4.345139372921583e-11</v>
      </c>
      <c r="BA1167" s="2" t="n">
        <v>5.105928951884518e-11</v>
      </c>
      <c r="BB1167" s="2" t="n">
        <v>4.916440731465106e-11</v>
      </c>
    </row>
    <row r="1168">
      <c r="A1168" s="2" t="n">
        <v>39.04</v>
      </c>
      <c r="B1168" t="inlineStr">
        <is>
          <t>ロボット・物体生成</t>
        </is>
      </c>
      <c r="C1168" t="inlineStr"/>
      <c r="D1168" t="inlineStr">
        <is>
          <t>WAITING_FOR_STATUS</t>
        </is>
      </c>
      <c r="E1168" t="inlineStr">
        <is>
          <t>いいえ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-4.574398138104993e-11</v>
      </c>
      <c r="L1168" s="2" t="n">
        <v>0.001758562119084018</v>
      </c>
      <c r="M1168" s="2" t="n">
        <v>-0.2246224962268865</v>
      </c>
      <c r="N1168" s="2" t="n">
        <v>0.2246293799838399</v>
      </c>
      <c r="O1168" s="2" t="n">
        <v>4.574398138104993e-11</v>
      </c>
      <c r="U1168" s="2" t="n">
        <v>-4.574395712094931e-11</v>
      </c>
      <c r="V1168" s="2" t="n">
        <v>0.001758562119085102</v>
      </c>
      <c r="W1168" s="2" t="n">
        <v>-0.2246224962270335</v>
      </c>
      <c r="X1168" s="2" t="n">
        <v>0.2246293799839869</v>
      </c>
      <c r="Y1168" s="2" t="n">
        <v>4.574395712094931e-11</v>
      </c>
      <c r="AE1168" s="2" t="n">
        <v>-4.205114917698081e-11</v>
      </c>
      <c r="AF1168" s="2" t="n">
        <v>0.001758569887659255</v>
      </c>
      <c r="AG1168" s="2" t="n">
        <v>-0.2246224961555972</v>
      </c>
      <c r="AH1168" s="2" t="n">
        <v>0.2246293799733709</v>
      </c>
      <c r="AI1168" s="2" t="n">
        <v>4.205114917698081e-11</v>
      </c>
      <c r="AO1168" s="2" t="n">
        <v>-4.80080840970053e-11</v>
      </c>
      <c r="AP1168" s="2" t="n">
        <v>0.001758569890803825</v>
      </c>
      <c r="AQ1168" s="2" t="n">
        <v>-0.2246224961661893</v>
      </c>
      <c r="AR1168" s="2" t="n">
        <v>0.2246293799839874</v>
      </c>
      <c r="AS1168" s="2" t="n">
        <v>4.80080840970053e-11</v>
      </c>
      <c r="AY1168" s="2" t="n">
        <v>4.368091387734206e-11</v>
      </c>
      <c r="AZ1168" s="2" t="n">
        <v>4.368065006838918e-11</v>
      </c>
      <c r="BA1168" s="2" t="n">
        <v>5.015847548465875e-11</v>
      </c>
      <c r="BB1168" s="2" t="n">
        <v>4.904877499288648e-11</v>
      </c>
    </row>
    <row r="1169">
      <c r="A1169" s="2" t="n">
        <v>39.042</v>
      </c>
      <c r="B1169" t="inlineStr">
        <is>
          <t>ロボット・物体生成</t>
        </is>
      </c>
      <c r="C1169" t="inlineStr"/>
      <c r="D1169" t="inlineStr">
        <is>
          <t>WAITING_FOR_STATUS</t>
        </is>
      </c>
      <c r="E1169" t="inlineStr">
        <is>
          <t>いいえ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-5.184389579442887e-11</v>
      </c>
      <c r="L1169" s="2" t="n">
        <v>0.001758562124439895</v>
      </c>
      <c r="M1169" s="2" t="n">
        <v>-0.2246224962345471</v>
      </c>
      <c r="N1169" s="2" t="n">
        <v>0.2246293799915421</v>
      </c>
      <c r="O1169" s="2" t="n">
        <v>5.184389579442887e-11</v>
      </c>
      <c r="U1169" s="2" t="n">
        <v>-5.184377296189985e-11</v>
      </c>
      <c r="V1169" s="2" t="n">
        <v>0.001758562124428334</v>
      </c>
      <c r="W1169" s="2" t="n">
        <v>-0.2246224962330815</v>
      </c>
      <c r="X1169" s="2" t="n">
        <v>0.2246293799900765</v>
      </c>
      <c r="Y1169" s="2" t="n">
        <v>5.184377296189985e-11</v>
      </c>
      <c r="AE1169" s="2" t="n">
        <v>-4.246622088232138e-11</v>
      </c>
      <c r="AF1169" s="2" t="n">
        <v>0.00175856990060813</v>
      </c>
      <c r="AG1169" s="2" t="n">
        <v>-0.2246224961744213</v>
      </c>
      <c r="AH1169" s="2" t="n">
        <v>0.2246293799922958</v>
      </c>
      <c r="AI1169" s="2" t="n">
        <v>4.246622088232138e-11</v>
      </c>
      <c r="AO1169" s="2" t="n">
        <v>-4.246623779768316e-11</v>
      </c>
      <c r="AP1169" s="2" t="n">
        <v>0.001758569900620889</v>
      </c>
      <c r="AQ1169" s="2" t="n">
        <v>-0.224622496176034</v>
      </c>
      <c r="AR1169" s="2" t="n">
        <v>0.2246293799939086</v>
      </c>
      <c r="AS1169" s="2" t="n">
        <v>4.246623779768316e-11</v>
      </c>
      <c r="AY1169" s="2" t="n">
        <v>4.449721206905074e-11</v>
      </c>
      <c r="AZ1169" s="2" t="n">
        <v>4.449696235774025e-11</v>
      </c>
      <c r="BA1169" s="2" t="n">
        <v>4.938925002442501e-11</v>
      </c>
      <c r="BB1169" s="2" t="n">
        <v>4.839052127336615e-11</v>
      </c>
    </row>
    <row r="1170">
      <c r="A1170" s="2" t="n">
        <v>39.044</v>
      </c>
      <c r="B1170" t="inlineStr">
        <is>
          <t>ロボット・物体生成</t>
        </is>
      </c>
      <c r="C1170" t="inlineStr"/>
      <c r="D1170" t="inlineStr">
        <is>
          <t>WAITING_FOR_STATUS</t>
        </is>
      </c>
      <c r="E1170" t="inlineStr">
        <is>
          <t>いいえ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-5.184389579442887e-11</v>
      </c>
      <c r="L1170" s="2" t="n">
        <v>0.001758562124439895</v>
      </c>
      <c r="M1170" s="2" t="n">
        <v>-0.2246224962345471</v>
      </c>
      <c r="N1170" s="2" t="n">
        <v>0.2246293799915421</v>
      </c>
      <c r="O1170" s="2" t="n">
        <v>5.184389579442887e-11</v>
      </c>
      <c r="U1170" s="2" t="n">
        <v>-5.184377296189985e-11</v>
      </c>
      <c r="V1170" s="2" t="n">
        <v>0.001758562124428334</v>
      </c>
      <c r="W1170" s="2" t="n">
        <v>-0.2246224962330815</v>
      </c>
      <c r="X1170" s="2" t="n">
        <v>0.2246293799900765</v>
      </c>
      <c r="Y1170" s="2" t="n">
        <v>5.184377296189985e-11</v>
      </c>
      <c r="AE1170" s="2" t="n">
        <v>-4.246622088232138e-11</v>
      </c>
      <c r="AF1170" s="2" t="n">
        <v>0.00175856990060813</v>
      </c>
      <c r="AG1170" s="2" t="n">
        <v>-0.2246224961744213</v>
      </c>
      <c r="AH1170" s="2" t="n">
        <v>0.2246293799922958</v>
      </c>
      <c r="AI1170" s="2" t="n">
        <v>4.246622088232138e-11</v>
      </c>
      <c r="AO1170" s="2" t="n">
        <v>-4.211752402768385e-11</v>
      </c>
      <c r="AP1170" s="2" t="n">
        <v>0.001758570230693676</v>
      </c>
      <c r="AQ1170" s="2" t="n">
        <v>-0.2246224961546349</v>
      </c>
      <c r="AR1170" s="2" t="n">
        <v>0.2246293799750942</v>
      </c>
      <c r="AS1170" s="2" t="n">
        <v>4.211752402768385e-11</v>
      </c>
      <c r="AY1170" s="2" t="n">
        <v>4.523188044158856e-11</v>
      </c>
      <c r="AZ1170" s="2" t="n">
        <v>4.523164341815621e-11</v>
      </c>
      <c r="BA1170" s="2" t="n">
        <v>4.869694711021465e-11</v>
      </c>
      <c r="BB1170" s="2" t="n">
        <v>4.776322154879792e-11</v>
      </c>
    </row>
    <row r="1171">
      <c r="A1171" s="2" t="n">
        <v>39.048</v>
      </c>
      <c r="B1171" t="inlineStr">
        <is>
          <t>ロボット・物体生成</t>
        </is>
      </c>
      <c r="C1171" t="inlineStr"/>
      <c r="D1171" t="inlineStr">
        <is>
          <t>WAITING_FOR_STATUS</t>
        </is>
      </c>
      <c r="E1171" t="inlineStr">
        <is>
          <t>いいえ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-5.184389579442887e-11</v>
      </c>
      <c r="L1171" s="2" t="n">
        <v>0.001758562124439895</v>
      </c>
      <c r="M1171" s="2" t="n">
        <v>-0.2246224962345471</v>
      </c>
      <c r="N1171" s="2" t="n">
        <v>0.2246293799915421</v>
      </c>
      <c r="O1171" s="2" t="n">
        <v>5.184389579442887e-11</v>
      </c>
      <c r="U1171" s="2" t="n">
        <v>-5.184377296189985e-11</v>
      </c>
      <c r="V1171" s="2" t="n">
        <v>0.001758562124428334</v>
      </c>
      <c r="W1171" s="2" t="n">
        <v>-0.2246224962330815</v>
      </c>
      <c r="X1171" s="2" t="n">
        <v>0.2246293799900765</v>
      </c>
      <c r="Y1171" s="2" t="n">
        <v>5.184377296189985e-11</v>
      </c>
      <c r="AE1171" s="2" t="n">
        <v>-4.301857212672167e-11</v>
      </c>
      <c r="AF1171" s="2" t="n">
        <v>0.001758569913538576</v>
      </c>
      <c r="AG1171" s="2" t="n">
        <v>-0.2246224961904832</v>
      </c>
      <c r="AH1171" s="2" t="n">
        <v>0.2246293800084585</v>
      </c>
      <c r="AI1171" s="2" t="n">
        <v>4.301857212672167e-11</v>
      </c>
      <c r="AO1171" s="2" t="n">
        <v>-4.301836778869596e-11</v>
      </c>
      <c r="AP1171" s="2" t="n">
        <v>0.001758569913550081</v>
      </c>
      <c r="AQ1171" s="2" t="n">
        <v>-0.224622496191949</v>
      </c>
      <c r="AR1171" s="2" t="n">
        <v>0.2246293800099243</v>
      </c>
      <c r="AS1171" s="2" t="n">
        <v>4.301836778869596e-11</v>
      </c>
      <c r="AY1171" s="2" t="n">
        <v>4.589308197687259e-11</v>
      </c>
      <c r="AZ1171" s="2" t="n">
        <v>4.589285637253058e-11</v>
      </c>
      <c r="BA1171" s="2" t="n">
        <v>4.812910961186535e-11</v>
      </c>
      <c r="BB1171" s="2" t="n">
        <v>4.728873617278773e-11</v>
      </c>
    </row>
    <row r="1172">
      <c r="A1172" s="2" t="n">
        <v>39.05</v>
      </c>
      <c r="B1172" t="inlineStr">
        <is>
          <t>ロボット・物体生成</t>
        </is>
      </c>
      <c r="C1172" t="inlineStr"/>
      <c r="D1172" t="inlineStr">
        <is>
          <t>WAITING_FOR_STATUS</t>
        </is>
      </c>
      <c r="E1172" t="inlineStr">
        <is>
          <t>いいえ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-5.184389579442887e-11</v>
      </c>
      <c r="L1172" s="2" t="n">
        <v>0.001758562124439895</v>
      </c>
      <c r="M1172" s="2" t="n">
        <v>-0.2246224962345471</v>
      </c>
      <c r="N1172" s="2" t="n">
        <v>0.2246293799915421</v>
      </c>
      <c r="O1172" s="2" t="n">
        <v>5.184389579442887e-11</v>
      </c>
      <c r="U1172" s="2" t="n">
        <v>-5.184377296189985e-11</v>
      </c>
      <c r="V1172" s="2" t="n">
        <v>0.001758562124428334</v>
      </c>
      <c r="W1172" s="2" t="n">
        <v>-0.2246224962330815</v>
      </c>
      <c r="X1172" s="2" t="n">
        <v>0.2246293799900765</v>
      </c>
      <c r="Y1172" s="2" t="n">
        <v>5.184377296189985e-11</v>
      </c>
      <c r="AE1172" s="2" t="n">
        <v>-4.85633936316249e-11</v>
      </c>
      <c r="AF1172" s="2" t="n">
        <v>0.001758569908829009</v>
      </c>
      <c r="AG1172" s="2" t="n">
        <v>-0.2246224961820625</v>
      </c>
      <c r="AH1172" s="2" t="n">
        <v>0.2246293800000012</v>
      </c>
      <c r="AI1172" s="2" t="n">
        <v>4.85633936316249e-11</v>
      </c>
      <c r="AO1172" s="2" t="n">
        <v>-4.856331818879341e-11</v>
      </c>
      <c r="AP1172" s="2" t="n">
        <v>0.001758569908828906</v>
      </c>
      <c r="AQ1172" s="2" t="n">
        <v>-0.2246224961820625</v>
      </c>
      <c r="AR1172" s="2" t="n">
        <v>0.2246293800000011</v>
      </c>
      <c r="AS1172" s="2" t="n">
        <v>4.856331818879341e-11</v>
      </c>
      <c r="AY1172" s="2" t="n">
        <v>4.648816335862822e-11</v>
      </c>
      <c r="AZ1172" s="2" t="n">
        <v>4.648794803146751e-11</v>
      </c>
      <c r="BA1172" s="2" t="n">
        <v>4.817253801384131e-11</v>
      </c>
      <c r="BB1172" s="2" t="n">
        <v>4.74161943743883e-11</v>
      </c>
    </row>
    <row r="1173">
      <c r="A1173" s="2" t="n">
        <v>39.052</v>
      </c>
      <c r="B1173" t="inlineStr">
        <is>
          <t>ロボット・物体生成</t>
        </is>
      </c>
      <c r="C1173" t="inlineStr"/>
      <c r="D1173" t="inlineStr">
        <is>
          <t>WAITING_FOR_STATUS</t>
        </is>
      </c>
      <c r="E1173" t="inlineStr">
        <is>
          <t>いいえ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-5.184389579442887e-11</v>
      </c>
      <c r="L1173" s="2" t="n">
        <v>0.001758562124439895</v>
      </c>
      <c r="M1173" s="2" t="n">
        <v>-0.2246224962345471</v>
      </c>
      <c r="N1173" s="2" t="n">
        <v>0.2246293799915421</v>
      </c>
      <c r="O1173" s="2" t="n">
        <v>5.184389579442887e-11</v>
      </c>
      <c r="U1173" s="2" t="n">
        <v>-5.184377296189985e-11</v>
      </c>
      <c r="V1173" s="2" t="n">
        <v>0.001758562124428334</v>
      </c>
      <c r="W1173" s="2" t="n">
        <v>-0.2246224962330815</v>
      </c>
      <c r="X1173" s="2" t="n">
        <v>0.2246293799900765</v>
      </c>
      <c r="Y1173" s="2" t="n">
        <v>5.184377296189985e-11</v>
      </c>
      <c r="AE1173" s="2" t="n">
        <v>-5.396329573684107e-11</v>
      </c>
      <c r="AF1173" s="2" t="n">
        <v>0.001758569905831567</v>
      </c>
      <c r="AG1173" s="2" t="n">
        <v>-0.2246224961763915</v>
      </c>
      <c r="AH1173" s="2" t="n">
        <v>0.2246293799943069</v>
      </c>
      <c r="AI1173" s="2" t="n">
        <v>5.396329573684107e-11</v>
      </c>
      <c r="AO1173" s="2" t="n">
        <v>-4.205261731042511e-11</v>
      </c>
      <c r="AP1173" s="2" t="n">
        <v>0.001758569894464923</v>
      </c>
      <c r="AQ1173" s="2" t="n">
        <v>-0.2246224961572671</v>
      </c>
      <c r="AR1173" s="2" t="n">
        <v>0.2246293799750941</v>
      </c>
      <c r="AS1173" s="2" t="n">
        <v>4.205261731042511e-11</v>
      </c>
      <c r="AY1173" s="2" t="n">
        <v>4.702373660220829e-11</v>
      </c>
      <c r="AZ1173" s="2" t="n">
        <v>4.702353052451074e-11</v>
      </c>
      <c r="BA1173" s="2" t="n">
        <v>4.875161378614128e-11</v>
      </c>
      <c r="BB1173" s="2" t="n">
        <v>4.687983666799198e-11</v>
      </c>
    </row>
    <row r="1174">
      <c r="A1174" s="2" t="n">
        <v>39.054</v>
      </c>
      <c r="B1174" t="inlineStr">
        <is>
          <t>ロボット・物体生成</t>
        </is>
      </c>
      <c r="C1174" t="inlineStr"/>
      <c r="D1174" t="inlineStr">
        <is>
          <t>WAITING_FOR_STATUS</t>
        </is>
      </c>
      <c r="E1174" t="inlineStr">
        <is>
          <t>いいえ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-5.184389579442887e-11</v>
      </c>
      <c r="L1174" s="2" t="n">
        <v>0.001758562124439895</v>
      </c>
      <c r="M1174" s="2" t="n">
        <v>-0.2246224962345471</v>
      </c>
      <c r="N1174" s="2" t="n">
        <v>0.2246293799915421</v>
      </c>
      <c r="O1174" s="2" t="n">
        <v>5.184389579442887e-11</v>
      </c>
      <c r="U1174" s="2" t="n">
        <v>-5.184377296189985e-11</v>
      </c>
      <c r="V1174" s="2" t="n">
        <v>0.001758562124428334</v>
      </c>
      <c r="W1174" s="2" t="n">
        <v>-0.2246224962330815</v>
      </c>
      <c r="X1174" s="2" t="n">
        <v>0.2246293799900765</v>
      </c>
      <c r="Y1174" s="2" t="n">
        <v>5.184377296189985e-11</v>
      </c>
      <c r="AE1174" s="2" t="n">
        <v>-6.006413688886432e-11</v>
      </c>
      <c r="AF1174" s="2" t="n">
        <v>0.001758569914049545</v>
      </c>
      <c r="AG1174" s="2" t="n">
        <v>-0.2246224961840289</v>
      </c>
      <c r="AH1174" s="2" t="n">
        <v>0.2246293800020084</v>
      </c>
      <c r="AI1174" s="2" t="n">
        <v>6.006413688886432e-11</v>
      </c>
      <c r="AO1174" s="2" t="n">
        <v>-5.411046121252368e-11</v>
      </c>
      <c r="AP1174" s="2" t="n">
        <v>0.001758569907499313</v>
      </c>
      <c r="AQ1174" s="2" t="n">
        <v>-0.2246224961721462</v>
      </c>
      <c r="AR1174" s="2" t="n">
        <v>0.2246293799900747</v>
      </c>
      <c r="AS1174" s="2" t="n">
        <v>5.411046121252368e-11</v>
      </c>
      <c r="AY1174" s="2" t="n">
        <v>4.750575252143035e-11</v>
      </c>
      <c r="AZ1174" s="2" t="n">
        <v>4.750555476824965e-11</v>
      </c>
      <c r="BA1174" s="2" t="n">
        <v>4.988286609641359e-11</v>
      </c>
      <c r="BB1174" s="2" t="n">
        <v>4.760289912244516e-11</v>
      </c>
    </row>
    <row r="1175">
      <c r="A1175" s="2" t="n">
        <v>39.062</v>
      </c>
      <c r="B1175" t="inlineStr">
        <is>
          <t>ロボット・物体生成</t>
        </is>
      </c>
      <c r="C1175" t="inlineStr"/>
      <c r="D1175" t="inlineStr">
        <is>
          <t>WAITING_FOR_STATUS</t>
        </is>
      </c>
      <c r="E1175" t="inlineStr">
        <is>
          <t>いいえ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-5.242783385229662e-11</v>
      </c>
      <c r="L1175" s="2" t="n">
        <v>0.001758562136265027</v>
      </c>
      <c r="M1175" s="2" t="n">
        <v>-0.2246224962571376</v>
      </c>
      <c r="N1175" s="2" t="n">
        <v>0.2246293800142246</v>
      </c>
      <c r="O1175" s="2" t="n">
        <v>5.242783385229662e-11</v>
      </c>
      <c r="U1175" s="2" t="n">
        <v>-5.242771351231882e-11</v>
      </c>
      <c r="V1175" s="2" t="n">
        <v>0.001758562136252232</v>
      </c>
      <c r="W1175" s="2" t="n">
        <v>-0.2246224962555174</v>
      </c>
      <c r="X1175" s="2" t="n">
        <v>0.2246293800126043</v>
      </c>
      <c r="Y1175" s="2" t="n">
        <v>5.242771351231882e-11</v>
      </c>
      <c r="AE1175" s="2" t="n">
        <v>-4.801207226691927e-11</v>
      </c>
      <c r="AF1175" s="2" t="n">
        <v>0.001758569911178828</v>
      </c>
      <c r="AG1175" s="2" t="n">
        <v>-0.2246224961658822</v>
      </c>
      <c r="AH1175" s="2" t="n">
        <v>0.2246293799838397</v>
      </c>
      <c r="AI1175" s="2" t="n">
        <v>4.801207226691927e-11</v>
      </c>
      <c r="AO1175" s="2" t="n">
        <v>-4.80120360150407e-11</v>
      </c>
      <c r="AP1175" s="2" t="n">
        <v>0.001758569911180066</v>
      </c>
      <c r="AQ1175" s="2" t="n">
        <v>-0.2246224961660291</v>
      </c>
      <c r="AR1175" s="2" t="n">
        <v>0.2246293799839867</v>
      </c>
      <c r="AS1175" s="2" t="n">
        <v>4.80120360150407e-11</v>
      </c>
      <c r="AY1175" s="2" t="n">
        <v>4.799796065451697e-11</v>
      </c>
      <c r="AZ1175" s="2" t="n">
        <v>4.799777064265657e-11</v>
      </c>
      <c r="BA1175" s="2" t="n">
        <v>4.969578671346416e-11</v>
      </c>
      <c r="BB1175" s="2" t="n">
        <v>4.764381281170471e-11</v>
      </c>
    </row>
    <row r="1176">
      <c r="A1176" s="2" t="n">
        <v>39.068</v>
      </c>
      <c r="B1176" t="inlineStr">
        <is>
          <t>ロボット・物体生成</t>
        </is>
      </c>
      <c r="C1176" t="inlineStr"/>
      <c r="D1176" t="inlineStr">
        <is>
          <t>WAITING_FOR_STATUS</t>
        </is>
      </c>
      <c r="E1176" t="inlineStr">
        <is>
          <t>いいえ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-5.242783385229662e-11</v>
      </c>
      <c r="L1176" s="2" t="n">
        <v>0.001758562136265027</v>
      </c>
      <c r="M1176" s="2" t="n">
        <v>-0.2246224962571376</v>
      </c>
      <c r="N1176" s="2" t="n">
        <v>0.2246293800142246</v>
      </c>
      <c r="O1176" s="2" t="n">
        <v>5.242783385229662e-11</v>
      </c>
      <c r="U1176" s="2" t="n">
        <v>-5.242771351231882e-11</v>
      </c>
      <c r="V1176" s="2" t="n">
        <v>0.001758562136252232</v>
      </c>
      <c r="W1176" s="2" t="n">
        <v>-0.2246224962555174</v>
      </c>
      <c r="X1176" s="2" t="n">
        <v>0.2246293800126043</v>
      </c>
      <c r="Y1176" s="2" t="n">
        <v>5.242771351231882e-11</v>
      </c>
      <c r="AE1176" s="2" t="n">
        <v>-3.706655439899009e-11</v>
      </c>
      <c r="AF1176" s="2" t="n">
        <v>0.001758569929074888</v>
      </c>
      <c r="AG1176" s="2" t="n">
        <v>-0.2246224961798922</v>
      </c>
      <c r="AH1176" s="2" t="n">
        <v>0.2246293799979894</v>
      </c>
      <c r="AI1176" s="2" t="n">
        <v>3.706655439899009e-11</v>
      </c>
      <c r="AO1176" s="2" t="n">
        <v>-3.706649193828527e-11</v>
      </c>
      <c r="AP1176" s="2" t="n">
        <v>0.001758569929098769</v>
      </c>
      <c r="AQ1176" s="2" t="n">
        <v>-0.2246224961829319</v>
      </c>
      <c r="AR1176" s="2" t="n">
        <v>0.2246293800010292</v>
      </c>
      <c r="AS1176" s="2" t="n">
        <v>3.706649193828527e-11</v>
      </c>
      <c r="AY1176" s="2" t="n">
        <v>4.844094797429494e-11</v>
      </c>
      <c r="AZ1176" s="2" t="n">
        <v>4.84407649296228e-11</v>
      </c>
      <c r="BA1176" s="2" t="n">
        <v>4.843286348201675e-11</v>
      </c>
      <c r="BB1176" s="2" t="n">
        <v>4.658608072436276e-11</v>
      </c>
    </row>
    <row r="1177">
      <c r="A1177" s="2" t="n">
        <v>39.07</v>
      </c>
      <c r="B1177" t="inlineStr">
        <is>
          <t>ロボット・物体生成</t>
        </is>
      </c>
      <c r="C1177" t="inlineStr"/>
      <c r="D1177" t="inlineStr">
        <is>
          <t>WAITING_FOR_STATUS</t>
        </is>
      </c>
      <c r="E1177" t="inlineStr">
        <is>
          <t>いいえ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-5.242783385229662e-11</v>
      </c>
      <c r="L1177" s="2" t="n">
        <v>0.001758562136265027</v>
      </c>
      <c r="M1177" s="2" t="n">
        <v>-0.2246224962571376</v>
      </c>
      <c r="N1177" s="2" t="n">
        <v>0.2246293800142246</v>
      </c>
      <c r="O1177" s="2" t="n">
        <v>5.242783385229662e-11</v>
      </c>
      <c r="U1177" s="2" t="n">
        <v>-5.242771351231882e-11</v>
      </c>
      <c r="V1177" s="2" t="n">
        <v>0.001758562136252232</v>
      </c>
      <c r="W1177" s="2" t="n">
        <v>-0.2246224962555174</v>
      </c>
      <c r="X1177" s="2" t="n">
        <v>0.2246293800126043</v>
      </c>
      <c r="Y1177" s="2" t="n">
        <v>5.242771351231882e-11</v>
      </c>
      <c r="AE1177" s="2" t="n">
        <v>-4.91235552514621e-11</v>
      </c>
      <c r="AF1177" s="2" t="n">
        <v>0.001758569942137089</v>
      </c>
      <c r="AG1177" s="2" t="n">
        <v>-0.2246224961979621</v>
      </c>
      <c r="AH1177" s="2" t="n">
        <v>0.224629380016161</v>
      </c>
      <c r="AI1177" s="2" t="n">
        <v>4.91235552514621e-11</v>
      </c>
      <c r="AO1177" s="2" t="n">
        <v>-5.507871432224335e-11</v>
      </c>
      <c r="AP1177" s="2" t="n">
        <v>0.001758569945265021</v>
      </c>
      <c r="AQ1177" s="2" t="n">
        <v>-0.2246224962066833</v>
      </c>
      <c r="AR1177" s="2" t="n">
        <v>0.2246293800249065</v>
      </c>
      <c r="AS1177" s="2" t="n">
        <v>5.507871432224335e-11</v>
      </c>
      <c r="AY1177" s="2" t="n">
        <v>4.88396365620951e-11</v>
      </c>
      <c r="AZ1177" s="2" t="n">
        <v>4.88394597878924e-11</v>
      </c>
      <c r="BA1177" s="2" t="n">
        <v>4.850193265896129e-11</v>
      </c>
      <c r="BB1177" s="2" t="n">
        <v>4.743534408415082e-11</v>
      </c>
    </row>
    <row r="1178">
      <c r="A1178" s="2" t="n">
        <v>39.07400000000001</v>
      </c>
      <c r="B1178" t="inlineStr">
        <is>
          <t>ロボット・物体生成</t>
        </is>
      </c>
      <c r="C1178" t="inlineStr"/>
      <c r="D1178" t="inlineStr">
        <is>
          <t>WAITING_FOR_STATUS</t>
        </is>
      </c>
      <c r="E1178" t="inlineStr">
        <is>
          <t>いいえ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-4.57435700754307e-11</v>
      </c>
      <c r="L1178" s="2" t="n">
        <v>0.001758562120685005</v>
      </c>
      <c r="M1178" s="2" t="n">
        <v>-0.2246224962268725</v>
      </c>
      <c r="N1178" s="2" t="n">
        <v>0.2246293799838384</v>
      </c>
      <c r="O1178" s="2" t="n">
        <v>4.57435700754307e-11</v>
      </c>
      <c r="U1178" s="2" t="n">
        <v>-5.242771351231882e-11</v>
      </c>
      <c r="V1178" s="2" t="n">
        <v>0.001758562136252232</v>
      </c>
      <c r="W1178" s="2" t="n">
        <v>-0.2246224962555174</v>
      </c>
      <c r="X1178" s="2" t="n">
        <v>0.2246293800126043</v>
      </c>
      <c r="Y1178" s="2" t="n">
        <v>5.242771351231882e-11</v>
      </c>
      <c r="AE1178" s="2" t="n">
        <v>-4.807439404345379e-11</v>
      </c>
      <c r="AF1178" s="2" t="n">
        <v>0.001758570238917843</v>
      </c>
      <c r="AG1178" s="2" t="n">
        <v>-0.2246224961633155</v>
      </c>
      <c r="AH1178" s="2" t="n">
        <v>0.2246293799838389</v>
      </c>
      <c r="AI1178" s="2" t="n">
        <v>4.807439404345379e-11</v>
      </c>
      <c r="AO1178" s="2" t="n">
        <v>-4.91235559010573e-11</v>
      </c>
      <c r="AP1178" s="2" t="n">
        <v>0.001758569942135983</v>
      </c>
      <c r="AQ1178" s="2" t="n">
        <v>-0.224622496197815</v>
      </c>
      <c r="AR1178" s="2" t="n">
        <v>0.2246293800160139</v>
      </c>
      <c r="AS1178" s="2" t="n">
        <v>4.91235559010573e-11</v>
      </c>
      <c r="AY1178" s="2" t="n">
        <v>4.853002991342866e-11</v>
      </c>
      <c r="AZ1178" s="2" t="n">
        <v>4.919828516033505e-11</v>
      </c>
      <c r="BA1178" s="2" t="n">
        <v>4.845917879741055e-11</v>
      </c>
      <c r="BB1178" s="2" t="n">
        <v>4.760416526584147e-11</v>
      </c>
    </row>
    <row r="1179">
      <c r="A1179" s="2" t="n">
        <v>39.076</v>
      </c>
      <c r="B1179" t="inlineStr">
        <is>
          <t>ロボット・物体生成</t>
        </is>
      </c>
      <c r="C1179" t="inlineStr"/>
      <c r="D1179" t="inlineStr">
        <is>
          <t>WAITING_FOR_STATUS</t>
        </is>
      </c>
      <c r="E1179" t="inlineStr">
        <is>
          <t>いいえ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-4.57435700754307e-11</v>
      </c>
      <c r="L1179" s="2" t="n">
        <v>0.001758562120685005</v>
      </c>
      <c r="M1179" s="2" t="n">
        <v>-0.2246224962268725</v>
      </c>
      <c r="N1179" s="2" t="n">
        <v>0.2246293799838384</v>
      </c>
      <c r="O1179" s="2" t="n">
        <v>4.57435700754307e-11</v>
      </c>
      <c r="U1179" s="2" t="n">
        <v>-4.574346885511414e-11</v>
      </c>
      <c r="V1179" s="2" t="n">
        <v>0.001758562120686292</v>
      </c>
      <c r="W1179" s="2" t="n">
        <v>-0.2246224962270195</v>
      </c>
      <c r="X1179" s="2" t="n">
        <v>0.2246293799839854</v>
      </c>
      <c r="Y1179" s="2" t="n">
        <v>4.574346885511414e-11</v>
      </c>
      <c r="AE1179" s="2" t="n">
        <v>-5.411310481566052e-11</v>
      </c>
      <c r="AF1179" s="2" t="n">
        <v>0.001758569926191096</v>
      </c>
      <c r="AG1179" s="2" t="n">
        <v>-0.2246224961734662</v>
      </c>
      <c r="AH1179" s="2" t="n">
        <v>0.2246293799915411</v>
      </c>
      <c r="AI1179" s="2" t="n">
        <v>5.411310481566052e-11</v>
      </c>
      <c r="AO1179" s="2" t="n">
        <v>-5.411309353973876e-11</v>
      </c>
      <c r="AP1179" s="2" t="n">
        <v>0.001758569926179518</v>
      </c>
      <c r="AQ1179" s="2" t="n">
        <v>-0.2246224961720008</v>
      </c>
      <c r="AR1179" s="2" t="n">
        <v>0.2246293799900756</v>
      </c>
      <c r="AS1179" s="2" t="n">
        <v>5.411309353973876e-11</v>
      </c>
      <c r="AY1179" s="2" t="n">
        <v>4.825138392962887e-11</v>
      </c>
      <c r="AZ1179" s="2" t="n">
        <v>4.885280352981296e-11</v>
      </c>
      <c r="BA1179" s="2" t="n">
        <v>4.902457139923555e-11</v>
      </c>
      <c r="BB1179" s="2" t="n">
        <v>4.82550580932312e-11</v>
      </c>
    </row>
    <row r="1180">
      <c r="A1180" s="2" t="n">
        <v>39.078</v>
      </c>
      <c r="B1180" t="inlineStr">
        <is>
          <t>ロボット・物体生成</t>
        </is>
      </c>
      <c r="C1180" t="inlineStr"/>
      <c r="D1180" t="inlineStr">
        <is>
          <t>WAITING_FOR_STATUS</t>
        </is>
      </c>
      <c r="E1180" t="inlineStr">
        <is>
          <t>いいえ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-4.57435700754307e-11</v>
      </c>
      <c r="L1180" s="2" t="n">
        <v>0.001758562120685005</v>
      </c>
      <c r="M1180" s="2" t="n">
        <v>-0.2246224962268725</v>
      </c>
      <c r="N1180" s="2" t="n">
        <v>0.2246293799838384</v>
      </c>
      <c r="O1180" s="2" t="n">
        <v>4.57435700754307e-11</v>
      </c>
      <c r="U1180" s="2" t="n">
        <v>-4.574346885511414e-11</v>
      </c>
      <c r="V1180" s="2" t="n">
        <v>0.001758562120686292</v>
      </c>
      <c r="W1180" s="2" t="n">
        <v>-0.2246224962270195</v>
      </c>
      <c r="X1180" s="2" t="n">
        <v>0.2246293799839854</v>
      </c>
      <c r="Y1180" s="2" t="n">
        <v>4.574346885511414e-11</v>
      </c>
      <c r="AE1180" s="2" t="n">
        <v>-2.559955406361125e-11</v>
      </c>
      <c r="AF1180" s="2" t="n">
        <v>0.001758569939192263</v>
      </c>
      <c r="AG1180" s="2" t="n">
        <v>-0.2246224961843274</v>
      </c>
      <c r="AH1180" s="2" t="n">
        <v>0.2246293800025037</v>
      </c>
      <c r="AI1180" s="2" t="n">
        <v>2.559955406361125e-11</v>
      </c>
      <c r="AO1180" s="2" t="n">
        <v>-4.912677342924168e-11</v>
      </c>
      <c r="AP1180" s="2" t="n">
        <v>0.001758569945532925</v>
      </c>
      <c r="AQ1180" s="2" t="n">
        <v>-0.2246224961977888</v>
      </c>
      <c r="AR1180" s="2" t="n">
        <v>0.2246293800160143</v>
      </c>
      <c r="AS1180" s="2" t="n">
        <v>4.912677342924168e-11</v>
      </c>
      <c r="AY1180" s="2" t="n">
        <v>4.800060254420905e-11</v>
      </c>
      <c r="AZ1180" s="2" t="n">
        <v>4.854187006234309e-11</v>
      </c>
      <c r="BA1180" s="2" t="n">
        <v>4.668206966567312e-11</v>
      </c>
      <c r="BB1180" s="2" t="n">
        <v>4.834222962683225e-11</v>
      </c>
    </row>
    <row r="1181">
      <c r="A1181" s="2" t="n">
        <v>39.082</v>
      </c>
      <c r="B1181" t="inlineStr">
        <is>
          <t>ロボット・物体生成</t>
        </is>
      </c>
      <c r="C1181" t="inlineStr"/>
      <c r="D1181" t="inlineStr">
        <is>
          <t>WAITING_FOR_STATUS</t>
        </is>
      </c>
      <c r="E1181" t="inlineStr">
        <is>
          <t>いいえ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-4.57435700754307e-11</v>
      </c>
      <c r="L1181" s="2" t="n">
        <v>0.001758562120685005</v>
      </c>
      <c r="M1181" s="2" t="n">
        <v>-0.2246224962268725</v>
      </c>
      <c r="N1181" s="2" t="n">
        <v>0.2246293799838384</v>
      </c>
      <c r="O1181" s="2" t="n">
        <v>4.57435700754307e-11</v>
      </c>
      <c r="U1181" s="2" t="n">
        <v>-4.574346885511414e-11</v>
      </c>
      <c r="V1181" s="2" t="n">
        <v>0.001758562120686292</v>
      </c>
      <c r="W1181" s="2" t="n">
        <v>-0.2246224962270195</v>
      </c>
      <c r="X1181" s="2" t="n">
        <v>0.2246293799839854</v>
      </c>
      <c r="Y1181" s="2" t="n">
        <v>4.574346885511414e-11</v>
      </c>
      <c r="AE1181" s="2" t="n">
        <v>-4.302475107058379e-11</v>
      </c>
      <c r="AF1181" s="2" t="n">
        <v>0.001758569945803095</v>
      </c>
      <c r="AG1181" s="2" t="n">
        <v>-0.2246224961902299</v>
      </c>
      <c r="AH1181" s="2" t="n">
        <v>0.2246293800084577</v>
      </c>
      <c r="AI1181" s="2" t="n">
        <v>4.302475107058379e-11</v>
      </c>
      <c r="AO1181" s="2" t="n">
        <v>-5.411381043120932e-11</v>
      </c>
      <c r="AP1181" s="2" t="n">
        <v>0.001758569931274571</v>
      </c>
      <c r="AQ1181" s="2" t="n">
        <v>-0.2246224961719615</v>
      </c>
      <c r="AR1181" s="2" t="n">
        <v>0.2246293799900762</v>
      </c>
      <c r="AS1181" s="2" t="n">
        <v>5.411381043120932e-11</v>
      </c>
      <c r="AY1181" s="2" t="n">
        <v>4.777489929733122e-11</v>
      </c>
      <c r="AZ1181" s="2" t="n">
        <v>4.82620299416202e-11</v>
      </c>
      <c r="BA1181" s="2" t="n">
        <v>4.631633780616419e-11</v>
      </c>
      <c r="BB1181" s="2" t="n">
        <v>4.891938770726996e-11</v>
      </c>
    </row>
    <row r="1182">
      <c r="A1182" s="2" t="n">
        <v>39.084</v>
      </c>
      <c r="B1182" t="inlineStr">
        <is>
          <t>ロボット・物体生成</t>
        </is>
      </c>
      <c r="C1182" t="inlineStr"/>
      <c r="D1182" t="inlineStr">
        <is>
          <t>WAITING_FOR_STATUS</t>
        </is>
      </c>
      <c r="E1182" t="inlineStr">
        <is>
          <t>いいえ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-4.57435700754307e-11</v>
      </c>
      <c r="L1182" s="2" t="n">
        <v>0.001758562120685005</v>
      </c>
      <c r="M1182" s="2" t="n">
        <v>-0.2246224962268725</v>
      </c>
      <c r="N1182" s="2" t="n">
        <v>0.2246293799838384</v>
      </c>
      <c r="O1182" s="2" t="n">
        <v>4.57435700754307e-11</v>
      </c>
      <c r="U1182" s="2" t="n">
        <v>-4.574346885511414e-11</v>
      </c>
      <c r="V1182" s="2" t="n">
        <v>0.001758562120686292</v>
      </c>
      <c r="W1182" s="2" t="n">
        <v>-0.2246224962270195</v>
      </c>
      <c r="X1182" s="2" t="n">
        <v>0.2246293799839854</v>
      </c>
      <c r="Y1182" s="2" t="n">
        <v>4.574346885511414e-11</v>
      </c>
      <c r="AE1182" s="2" t="n">
        <v>-4.742950055970894e-11</v>
      </c>
      <c r="AF1182" s="2" t="n">
        <v>0.001758569920266429</v>
      </c>
      <c r="AG1182" s="2" t="n">
        <v>-0.2246224961431275</v>
      </c>
      <c r="AH1182" s="2" t="n">
        <v>0.2246293799611568</v>
      </c>
      <c r="AI1182" s="2" t="n">
        <v>4.742950055970894e-11</v>
      </c>
      <c r="AO1182" s="2" t="n">
        <v>-3.706909221759177e-11</v>
      </c>
      <c r="AP1182" s="2" t="n">
        <v>0.001758569942684408</v>
      </c>
      <c r="AQ1182" s="2" t="n">
        <v>-0.2246224961828268</v>
      </c>
      <c r="AR1182" s="2" t="n">
        <v>0.2246293800010305</v>
      </c>
      <c r="AS1182" s="2" t="n">
        <v>3.706909221759177e-11</v>
      </c>
      <c r="AY1182" s="2" t="n">
        <v>4.757176637514117e-11</v>
      </c>
      <c r="AZ1182" s="2" t="n">
        <v>4.801017383296959e-11</v>
      </c>
      <c r="BA1182" s="2" t="n">
        <v>4.642765408151867e-11</v>
      </c>
      <c r="BB1182" s="2" t="n">
        <v>4.773435815830214e-11</v>
      </c>
    </row>
    <row r="1183">
      <c r="A1183" s="2" t="n">
        <v>39.088</v>
      </c>
      <c r="B1183" t="inlineStr">
        <is>
          <t>ロボット・物体生成</t>
        </is>
      </c>
      <c r="C1183" t="inlineStr"/>
      <c r="D1183" t="inlineStr">
        <is>
          <t>WAITING_FOR_STATUS</t>
        </is>
      </c>
      <c r="E1183" t="inlineStr">
        <is>
          <t>いいえ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-3.479573726555314e-11</v>
      </c>
      <c r="L1183" s="2" t="n">
        <v>0.001758562134023101</v>
      </c>
      <c r="M1183" s="2" t="n">
        <v>-0.2246224962409218</v>
      </c>
      <c r="N1183" s="2" t="n">
        <v>0.2246293799979917</v>
      </c>
      <c r="O1183" s="2" t="n">
        <v>3.479573726555314e-11</v>
      </c>
      <c r="U1183" s="2" t="n">
        <v>-3.479557598918831e-11</v>
      </c>
      <c r="V1183" s="2" t="n">
        <v>0.001758562134047125</v>
      </c>
      <c r="W1183" s="2" t="n">
        <v>-0.2246224962439614</v>
      </c>
      <c r="X1183" s="2" t="n">
        <v>0.2246293800010314</v>
      </c>
      <c r="Y1183" s="2" t="n">
        <v>3.479557598918831e-11</v>
      </c>
      <c r="AE1183" s="2" t="n">
        <v>-4.302555960144308e-11</v>
      </c>
      <c r="AF1183" s="2" t="n">
        <v>0.001758569950897847</v>
      </c>
      <c r="AG1183" s="2" t="n">
        <v>-0.2246224961901897</v>
      </c>
      <c r="AH1183" s="2" t="n">
        <v>0.2246293800084575</v>
      </c>
      <c r="AI1183" s="2" t="n">
        <v>4.302555960144308e-11</v>
      </c>
      <c r="AO1183" s="2" t="n">
        <v>-4.302548441724227e-11</v>
      </c>
      <c r="AP1183" s="2" t="n">
        <v>0.001758569950909449</v>
      </c>
      <c r="AQ1183" s="2" t="n">
        <v>-0.2246224961916553</v>
      </c>
      <c r="AR1183" s="2" t="n">
        <v>0.2246293800099231</v>
      </c>
      <c r="AS1183" s="2" t="n">
        <v>4.302548441724227e-11</v>
      </c>
      <c r="AY1183" s="2" t="n">
        <v>4.629416346418237e-11</v>
      </c>
      <c r="AZ1183" s="2" t="n">
        <v>4.668871404859146e-11</v>
      </c>
      <c r="BA1183" s="2" t="n">
        <v>4.608744463351111e-11</v>
      </c>
      <c r="BB1183" s="2" t="n">
        <v>4.726347078419616e-11</v>
      </c>
    </row>
    <row r="1184">
      <c r="A1184" s="2" t="n">
        <v>39.088</v>
      </c>
      <c r="B1184" t="inlineStr">
        <is>
          <t>ロボット・物体生成</t>
        </is>
      </c>
      <c r="C1184" t="inlineStr"/>
      <c r="D1184" t="inlineStr">
        <is>
          <t>WAITING_FOR_STATUS</t>
        </is>
      </c>
      <c r="E1184" t="inlineStr">
        <is>
          <t>いいえ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-3.479573726555314e-11</v>
      </c>
      <c r="L1184" s="2" t="n">
        <v>0.001758562134023101</v>
      </c>
      <c r="M1184" s="2" t="n">
        <v>-0.2246224962409218</v>
      </c>
      <c r="N1184" s="2" t="n">
        <v>0.2246293799979917</v>
      </c>
      <c r="O1184" s="2" t="n">
        <v>3.479573726555314e-11</v>
      </c>
      <c r="U1184" s="2" t="n">
        <v>-3.479557598918831e-11</v>
      </c>
      <c r="V1184" s="2" t="n">
        <v>0.001758562134047125</v>
      </c>
      <c r="W1184" s="2" t="n">
        <v>-0.2246224962439614</v>
      </c>
      <c r="X1184" s="2" t="n">
        <v>0.2246293800010314</v>
      </c>
      <c r="Y1184" s="2" t="n">
        <v>3.479557598918831e-11</v>
      </c>
      <c r="AE1184" s="2" t="n">
        <v>-4.302555960144308e-11</v>
      </c>
      <c r="AF1184" s="2" t="n">
        <v>0.001758569950897847</v>
      </c>
      <c r="AG1184" s="2" t="n">
        <v>-0.2246224961901897</v>
      </c>
      <c r="AH1184" s="2" t="n">
        <v>0.2246293800084575</v>
      </c>
      <c r="AI1184" s="2" t="n">
        <v>4.302555960144308e-11</v>
      </c>
      <c r="AO1184" s="2" t="n">
        <v>-4.302548441724227e-11</v>
      </c>
      <c r="AP1184" s="2" t="n">
        <v>0.001758569950909449</v>
      </c>
      <c r="AQ1184" s="2" t="n">
        <v>-0.2246224961916553</v>
      </c>
      <c r="AR1184" s="2" t="n">
        <v>0.2246293800099231</v>
      </c>
      <c r="AS1184" s="2" t="n">
        <v>4.302548441724227e-11</v>
      </c>
      <c r="AY1184" s="2" t="n">
        <v>4.514432084431944e-11</v>
      </c>
      <c r="AZ1184" s="2" t="n">
        <v>4.549940024265115e-11</v>
      </c>
      <c r="BA1184" s="2" t="n">
        <v>4.578125613030431e-11</v>
      </c>
      <c r="BB1184" s="2" t="n">
        <v>4.683967214750077e-11</v>
      </c>
    </row>
    <row r="1185">
      <c r="A1185" s="2" t="n">
        <v>39.09200000000001</v>
      </c>
      <c r="B1185" t="inlineStr">
        <is>
          <t>ロボット・物体生成</t>
        </is>
      </c>
      <c r="C1185" t="inlineStr"/>
      <c r="D1185" t="inlineStr">
        <is>
          <t>WAITING_FOR_STATUS</t>
        </is>
      </c>
      <c r="E1185" t="inlineStr">
        <is>
          <t>いいえ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-3.479573726555314e-11</v>
      </c>
      <c r="L1185" s="2" t="n">
        <v>0.001758562134023101</v>
      </c>
      <c r="M1185" s="2" t="n">
        <v>-0.2246224962409218</v>
      </c>
      <c r="N1185" s="2" t="n">
        <v>0.2246293799979917</v>
      </c>
      <c r="O1185" s="2" t="n">
        <v>3.479573726555314e-11</v>
      </c>
      <c r="U1185" s="2" t="n">
        <v>-3.479557598918831e-11</v>
      </c>
      <c r="V1185" s="2" t="n">
        <v>0.001758562134047125</v>
      </c>
      <c r="W1185" s="2" t="n">
        <v>-0.2246224962439614</v>
      </c>
      <c r="X1185" s="2" t="n">
        <v>0.2246293800010314</v>
      </c>
      <c r="Y1185" s="2" t="n">
        <v>3.479557598918831e-11</v>
      </c>
      <c r="AE1185" s="2" t="n">
        <v>-5.450073093193842e-11</v>
      </c>
      <c r="AF1185" s="2" t="n">
        <v>0.001758569954366755</v>
      </c>
      <c r="AG1185" s="2" t="n">
        <v>-0.2246224961856516</v>
      </c>
      <c r="AH1185" s="2" t="n">
        <v>0.2246293800039466</v>
      </c>
      <c r="AI1185" s="2" t="n">
        <v>5.450073093193842e-11</v>
      </c>
      <c r="AO1185" s="2" t="n">
        <v>-5.450051303372492e-11</v>
      </c>
      <c r="AP1185" s="2" t="n">
        <v>0.001758569954354308</v>
      </c>
      <c r="AQ1185" s="2" t="n">
        <v>-0.2246224961840851</v>
      </c>
      <c r="AR1185" s="2" t="n">
        <v>0.2246293800023801</v>
      </c>
      <c r="AS1185" s="2" t="n">
        <v>5.450051303372492e-11</v>
      </c>
      <c r="AY1185" s="2" t="n">
        <v>4.410946248644281e-11</v>
      </c>
      <c r="AZ1185" s="2" t="n">
        <v>4.442901781730486e-11</v>
      </c>
      <c r="BA1185" s="2" t="n">
        <v>4.665320361046772e-11</v>
      </c>
      <c r="BB1185" s="2" t="n">
        <v>4.760575623612319e-11</v>
      </c>
    </row>
    <row r="1186">
      <c r="A1186" s="2" t="n">
        <v>39.096</v>
      </c>
      <c r="B1186" t="inlineStr">
        <is>
          <t>ロボット・物体生成</t>
        </is>
      </c>
      <c r="C1186" t="inlineStr"/>
      <c r="D1186" t="inlineStr">
        <is>
          <t>WAITING_FOR_STATUS</t>
        </is>
      </c>
      <c r="E1186" t="inlineStr">
        <is>
          <t>いいえ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-3.479573726555314e-11</v>
      </c>
      <c r="L1186" s="2" t="n">
        <v>0.001758562134023101</v>
      </c>
      <c r="M1186" s="2" t="n">
        <v>-0.2246224962409218</v>
      </c>
      <c r="N1186" s="2" t="n">
        <v>0.2246293799979917</v>
      </c>
      <c r="O1186" s="2" t="n">
        <v>3.479573726555314e-11</v>
      </c>
      <c r="U1186" s="2" t="n">
        <v>-3.479557598918831e-11</v>
      </c>
      <c r="V1186" s="2" t="n">
        <v>0.001758562134047125</v>
      </c>
      <c r="W1186" s="2" t="n">
        <v>-0.2246224962439614</v>
      </c>
      <c r="X1186" s="2" t="n">
        <v>0.2246293800010314</v>
      </c>
      <c r="Y1186" s="2" t="n">
        <v>3.479557598918831e-11</v>
      </c>
      <c r="AE1186" s="2" t="n">
        <v>-3.692832291763754e-11</v>
      </c>
      <c r="AF1186" s="2" t="n">
        <v>0.001758569954565989</v>
      </c>
      <c r="AG1186" s="2" t="n">
        <v>-0.2246224961824595</v>
      </c>
      <c r="AH1186" s="2" t="n">
        <v>0.2246293800007562</v>
      </c>
      <c r="AI1186" s="2" t="n">
        <v>3.692832291763754e-11</v>
      </c>
      <c r="AO1186" s="2" t="n">
        <v>-3.69281692748875e-11</v>
      </c>
      <c r="AP1186" s="2" t="n">
        <v>0.001758569954590557</v>
      </c>
      <c r="AQ1186" s="2" t="n">
        <v>-0.2246224961855377</v>
      </c>
      <c r="AR1186" s="2" t="n">
        <v>0.2246293800038345</v>
      </c>
      <c r="AS1186" s="2" t="n">
        <v>3.69281692748875e-11</v>
      </c>
      <c r="AY1186" s="2" t="n">
        <v>4.317808996435385e-11</v>
      </c>
      <c r="AZ1186" s="2" t="n">
        <v>4.346567363449321e-11</v>
      </c>
      <c r="BA1186" s="2" t="n">
        <v>4.56807155411847e-11</v>
      </c>
      <c r="BB1186" s="2" t="n">
        <v>4.653799753999962e-11</v>
      </c>
    </row>
    <row r="1187">
      <c r="A1187" s="2" t="n">
        <v>39.104</v>
      </c>
      <c r="B1187" t="inlineStr">
        <is>
          <t>ロボット・物体生成</t>
        </is>
      </c>
      <c r="C1187" t="inlineStr"/>
      <c r="D1187" t="inlineStr">
        <is>
          <t>WAITING_FOR_STATUS</t>
        </is>
      </c>
      <c r="E1187" t="inlineStr">
        <is>
          <t>いいえ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-4.574221563035933e-11</v>
      </c>
      <c r="L1187" s="2" t="n">
        <v>0.001758562121754805</v>
      </c>
      <c r="M1187" s="2" t="n">
        <v>-0.2246224962268649</v>
      </c>
      <c r="N1187" s="2" t="n">
        <v>0.2246293799838392</v>
      </c>
      <c r="O1187" s="2" t="n">
        <v>4.574221563035933e-11</v>
      </c>
      <c r="U1187" s="2" t="n">
        <v>-4.574211934927553e-11</v>
      </c>
      <c r="V1187" s="2" t="n">
        <v>0.001758562121755972</v>
      </c>
      <c r="W1187" s="2" t="n">
        <v>-0.2246224962270119</v>
      </c>
      <c r="X1187" s="2" t="n">
        <v>0.2246293799839862</v>
      </c>
      <c r="Y1187" s="2" t="n">
        <v>4.574211934927553e-11</v>
      </c>
      <c r="AE1187" s="2" t="n">
        <v>-3.707321527735782e-11</v>
      </c>
      <c r="AF1187" s="2" t="n">
        <v>0.001758569963037569</v>
      </c>
      <c r="AG1187" s="2" t="n">
        <v>-0.2246224961796285</v>
      </c>
      <c r="AH1187" s="2" t="n">
        <v>0.2246293799979917</v>
      </c>
      <c r="AI1187" s="2" t="n">
        <v>3.707321527735782e-11</v>
      </c>
      <c r="AO1187" s="2" t="n">
        <v>-3.707317204506515e-11</v>
      </c>
      <c r="AP1187" s="2" t="n">
        <v>0.001758569963061707</v>
      </c>
      <c r="AQ1187" s="2" t="n">
        <v>-0.2246224961826682</v>
      </c>
      <c r="AR1187" s="2" t="n">
        <v>0.2246293800010315</v>
      </c>
      <c r="AS1187" s="2" t="n">
        <v>3.707317204506515e-11</v>
      </c>
      <c r="AY1187" s="2" t="n">
        <v>4.34345025309544e-11</v>
      </c>
      <c r="AZ1187" s="2" t="n">
        <v>4.369331820597145e-11</v>
      </c>
      <c r="BA1187" s="2" t="n">
        <v>4.481996551480201e-11</v>
      </c>
      <c r="BB1187" s="2" t="n">
        <v>4.559151499050617e-11</v>
      </c>
    </row>
    <row r="1188">
      <c r="A1188" s="2" t="n">
        <v>39.106</v>
      </c>
      <c r="B1188" t="inlineStr">
        <is>
          <t>ロボット・物体生成</t>
        </is>
      </c>
      <c r="C1188" t="inlineStr"/>
      <c r="D1188" t="inlineStr">
        <is>
          <t>WAITING_FOR_STATUS</t>
        </is>
      </c>
      <c r="E1188" t="inlineStr">
        <is>
          <t>いいえ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-4.574221563035933e-11</v>
      </c>
      <c r="L1188" s="2" t="n">
        <v>0.001758562121754805</v>
      </c>
      <c r="M1188" s="2" t="n">
        <v>-0.2246224962268649</v>
      </c>
      <c r="N1188" s="2" t="n">
        <v>0.2246293799838392</v>
      </c>
      <c r="O1188" s="2" t="n">
        <v>4.574221563035933e-11</v>
      </c>
      <c r="U1188" s="2" t="n">
        <v>-4.574211934927553e-11</v>
      </c>
      <c r="V1188" s="2" t="n">
        <v>0.001758562121755972</v>
      </c>
      <c r="W1188" s="2" t="n">
        <v>-0.2246224962270119</v>
      </c>
      <c r="X1188" s="2" t="n">
        <v>0.2246293799839862</v>
      </c>
      <c r="Y1188" s="2" t="n">
        <v>4.574211934927553e-11</v>
      </c>
      <c r="AE1188" s="2" t="n">
        <v>-4.913229777827095e-11</v>
      </c>
      <c r="AF1188" s="2" t="n">
        <v>0.001758569974401366</v>
      </c>
      <c r="AG1188" s="2" t="n">
        <v>-0.2246224961977103</v>
      </c>
      <c r="AH1188" s="2" t="n">
        <v>0.2246293800161618</v>
      </c>
      <c r="AI1188" s="2" t="n">
        <v>4.913229777827095e-11</v>
      </c>
      <c r="AO1188" s="2" t="n">
        <v>-4.913228649034644e-11</v>
      </c>
      <c r="AP1188" s="2" t="n">
        <v>0.001758569974400152</v>
      </c>
      <c r="AQ1188" s="2" t="n">
        <v>-0.2246224961975633</v>
      </c>
      <c r="AR1188" s="2" t="n">
        <v>0.2246293800160148</v>
      </c>
      <c r="AS1188" s="2" t="n">
        <v>4.913228649034644e-11</v>
      </c>
      <c r="AY1188" s="2" t="n">
        <v>4.366527384089489e-11</v>
      </c>
      <c r="AZ1188" s="2" t="n">
        <v>4.389819832030186e-11</v>
      </c>
      <c r="BA1188" s="2" t="n">
        <v>4.525119874114891e-11</v>
      </c>
      <c r="BB1188" s="2" t="n">
        <v>4.59455921404902e-11</v>
      </c>
    </row>
    <row r="1189">
      <c r="A1189" s="2" t="n">
        <v>39.108</v>
      </c>
      <c r="B1189" t="inlineStr">
        <is>
          <t>ロボット・物体生成</t>
        </is>
      </c>
      <c r="C1189" t="inlineStr"/>
      <c r="D1189" t="inlineStr">
        <is>
          <t>WAITING_FOR_STATUS</t>
        </is>
      </c>
      <c r="E1189" t="inlineStr">
        <is>
          <t>いいえ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-4.574221563035933e-11</v>
      </c>
      <c r="L1189" s="2" t="n">
        <v>0.001758562121754805</v>
      </c>
      <c r="M1189" s="2" t="n">
        <v>-0.2246224962268649</v>
      </c>
      <c r="N1189" s="2" t="n">
        <v>0.2246293799838392</v>
      </c>
      <c r="O1189" s="2" t="n">
        <v>4.574221563035933e-11</v>
      </c>
      <c r="U1189" s="2" t="n">
        <v>-4.574211934927553e-11</v>
      </c>
      <c r="V1189" s="2" t="n">
        <v>0.001758562121755972</v>
      </c>
      <c r="W1189" s="2" t="n">
        <v>-0.2246224962270119</v>
      </c>
      <c r="X1189" s="2" t="n">
        <v>0.2246293799839862</v>
      </c>
      <c r="Y1189" s="2" t="n">
        <v>4.574211934927553e-11</v>
      </c>
      <c r="AE1189" s="2" t="n">
        <v>-6.617595930869952e-11</v>
      </c>
      <c r="AF1189" s="2" t="n">
        <v>0.001758569969818181</v>
      </c>
      <c r="AG1189" s="2" t="n">
        <v>-0.2246224961912955</v>
      </c>
      <c r="AH1189" s="2" t="n">
        <v>0.2246293800097114</v>
      </c>
      <c r="AI1189" s="2" t="n">
        <v>6.617595930869952e-11</v>
      </c>
      <c r="AO1189" s="2" t="n">
        <v>-4.317406835153504e-11</v>
      </c>
      <c r="AP1189" s="2" t="n">
        <v>0.001758569971269821</v>
      </c>
      <c r="AQ1189" s="2" t="n">
        <v>-0.224622496188694</v>
      </c>
      <c r="AR1189" s="2" t="n">
        <v>0.2246293800071213</v>
      </c>
      <c r="AS1189" s="2" t="n">
        <v>4.317406835153504e-11</v>
      </c>
      <c r="AY1189" s="2" t="n">
        <v>4.387296801984134e-11</v>
      </c>
      <c r="AZ1189" s="2" t="n">
        <v>4.408259042319922e-11</v>
      </c>
      <c r="BA1189" s="2" t="n">
        <v>4.734367479790397e-11</v>
      </c>
      <c r="BB1189" s="2" t="n">
        <v>4.566843976159468e-11</v>
      </c>
    </row>
    <row r="1190">
      <c r="A1190" s="2" t="n">
        <v>39.112</v>
      </c>
      <c r="B1190" t="inlineStr">
        <is>
          <t>ロボット・物体生成</t>
        </is>
      </c>
      <c r="C1190" t="inlineStr"/>
      <c r="D1190" t="inlineStr">
        <is>
          <t>WAITING_FOR_STATUS</t>
        </is>
      </c>
      <c r="E1190" t="inlineStr">
        <is>
          <t>いいえ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-4.574221563035933e-11</v>
      </c>
      <c r="L1190" s="2" t="n">
        <v>0.001758562121754805</v>
      </c>
      <c r="M1190" s="2" t="n">
        <v>-0.2246224962268649</v>
      </c>
      <c r="N1190" s="2" t="n">
        <v>0.2246293799838392</v>
      </c>
      <c r="O1190" s="2" t="n">
        <v>4.574221563035933e-11</v>
      </c>
      <c r="U1190" s="2" t="n">
        <v>-4.574211934927553e-11</v>
      </c>
      <c r="V1190" s="2" t="n">
        <v>0.001758562121755972</v>
      </c>
      <c r="W1190" s="2" t="n">
        <v>-0.2246224962270119</v>
      </c>
      <c r="X1190" s="2" t="n">
        <v>0.2246293799839862</v>
      </c>
      <c r="Y1190" s="2" t="n">
        <v>4.574211934927553e-11</v>
      </c>
      <c r="AE1190" s="2" t="n">
        <v>-4.206411342935732e-11</v>
      </c>
      <c r="AF1190" s="2" t="n">
        <v>0.001758569953886103</v>
      </c>
      <c r="AG1190" s="2" t="n">
        <v>-0.2246224961550808</v>
      </c>
      <c r="AH1190" s="2" t="n">
        <v>0.224629379973373</v>
      </c>
      <c r="AI1190" s="2" t="n">
        <v>4.206411342935732e-11</v>
      </c>
      <c r="AO1190" s="2" t="n">
        <v>-4.801959454362936e-11</v>
      </c>
      <c r="AP1190" s="2" t="n">
        <v>0.001758569957029988</v>
      </c>
      <c r="AQ1190" s="2" t="n">
        <v>-0.2246224961656677</v>
      </c>
      <c r="AR1190" s="2" t="n">
        <v>0.2246293799839842</v>
      </c>
      <c r="AS1190" s="2" t="n">
        <v>4.801959454362936e-11</v>
      </c>
      <c r="AY1190" s="2" t="n">
        <v>4.405989278089313e-11</v>
      </c>
      <c r="AZ1190" s="2" t="n">
        <v>4.424854331580686e-11</v>
      </c>
      <c r="BA1190" s="2" t="n">
        <v>4.681571866104931e-11</v>
      </c>
      <c r="BB1190" s="2" t="n">
        <v>4.590355523979815e-11</v>
      </c>
    </row>
    <row r="1191">
      <c r="A1191" s="2" t="n">
        <v>39.116</v>
      </c>
      <c r="B1191" t="inlineStr">
        <is>
          <t>ロボット・物体生成</t>
        </is>
      </c>
      <c r="C1191" t="inlineStr"/>
      <c r="D1191" t="inlineStr">
        <is>
          <t>WAITING_FOR_STATUS</t>
        </is>
      </c>
      <c r="E1191" t="inlineStr">
        <is>
          <t>いいえ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-4.574221563035933e-11</v>
      </c>
      <c r="L1191" s="2" t="n">
        <v>0.001758562121754805</v>
      </c>
      <c r="M1191" s="2" t="n">
        <v>-0.2246224962268649</v>
      </c>
      <c r="N1191" s="2" t="n">
        <v>0.2246293799838392</v>
      </c>
      <c r="O1191" s="2" t="n">
        <v>4.574221563035933e-11</v>
      </c>
      <c r="U1191" s="2" t="n">
        <v>-4.574211934927553e-11</v>
      </c>
      <c r="V1191" s="2" t="n">
        <v>0.001758562121755972</v>
      </c>
      <c r="W1191" s="2" t="n">
        <v>-0.2246224962270119</v>
      </c>
      <c r="X1191" s="2" t="n">
        <v>0.2246293799839862</v>
      </c>
      <c r="Y1191" s="2" t="n">
        <v>4.574211934927553e-11</v>
      </c>
      <c r="AE1191" s="2" t="n">
        <v>-3.097678756103619e-11</v>
      </c>
      <c r="AF1191" s="2" t="n">
        <v>0.001758569970102107</v>
      </c>
      <c r="AG1191" s="2" t="n">
        <v>-0.2246224961718696</v>
      </c>
      <c r="AH1191" s="2" t="n">
        <v>0.2246293799902882</v>
      </c>
      <c r="AI1191" s="2" t="n">
        <v>3.097678756103619e-11</v>
      </c>
      <c r="AO1191" s="2" t="n">
        <v>-3.097654341867442e-11</v>
      </c>
      <c r="AP1191" s="2" t="n">
        <v>0.001758569970138989</v>
      </c>
      <c r="AQ1191" s="2" t="n">
        <v>-0.2246224961765218</v>
      </c>
      <c r="AR1191" s="2" t="n">
        <v>0.2246293799949406</v>
      </c>
      <c r="AS1191" s="2" t="n">
        <v>3.097654341867442e-11</v>
      </c>
      <c r="AY1191" s="2" t="n">
        <v>4.422812506583975e-11</v>
      </c>
      <c r="AZ1191" s="2" t="n">
        <v>4.439790091915373e-11</v>
      </c>
      <c r="BA1191" s="2" t="n">
        <v>4.5231825551048e-11</v>
      </c>
      <c r="BB1191" s="2" t="n">
        <v>4.441085405768578e-11</v>
      </c>
    </row>
    <row r="1192">
      <c r="A1192" s="2" t="n">
        <v>39.12</v>
      </c>
      <c r="B1192" t="inlineStr">
        <is>
          <t>ロボット・物体生成</t>
        </is>
      </c>
      <c r="C1192" t="inlineStr"/>
      <c r="D1192" t="inlineStr">
        <is>
          <t>WAITING_FOR_STATUS</t>
        </is>
      </c>
      <c r="E1192" t="inlineStr">
        <is>
          <t>いいえ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-5.184308563792009e-11</v>
      </c>
      <c r="L1192" s="2" t="n">
        <v>0.001758562127112329</v>
      </c>
      <c r="M1192" s="2" t="n">
        <v>-0.2246224962345254</v>
      </c>
      <c r="N1192" s="2" t="n">
        <v>0.2246293799915414</v>
      </c>
      <c r="O1192" s="2" t="n">
        <v>5.184308563792009e-11</v>
      </c>
      <c r="U1192" s="2" t="n">
        <v>-5.184295100021743e-11</v>
      </c>
      <c r="V1192" s="2" t="n">
        <v>0.001758562127100436</v>
      </c>
      <c r="W1192" s="2" t="n">
        <v>-0.2246224962330598</v>
      </c>
      <c r="X1192" s="2" t="n">
        <v>0.2246293799900758</v>
      </c>
      <c r="Y1192" s="2" t="n">
        <v>5.184295100021743e-11</v>
      </c>
      <c r="AE1192" s="2" t="n">
        <v>-4.913205244360008e-11</v>
      </c>
      <c r="AF1192" s="2" t="n">
        <v>0.001758569987986806</v>
      </c>
      <c r="AG1192" s="2" t="n">
        <v>-0.2246224961976047</v>
      </c>
      <c r="AH1192" s="2" t="n">
        <v>0.2246293800161626</v>
      </c>
      <c r="AI1192" s="2" t="n">
        <v>4.913205244360008e-11</v>
      </c>
      <c r="AO1192" s="2" t="n">
        <v>-4.913195529691722e-11</v>
      </c>
      <c r="AP1192" s="2" t="n">
        <v>0.001758569987985549</v>
      </c>
      <c r="AQ1192" s="2" t="n">
        <v>-0.2246224961974577</v>
      </c>
      <c r="AR1192" s="2" t="n">
        <v>0.2246293800160156</v>
      </c>
      <c r="AS1192" s="2" t="n">
        <v>4.913195529691722e-11</v>
      </c>
      <c r="AY1192" s="2" t="n">
        <v>4.498962112304779e-11</v>
      </c>
      <c r="AZ1192" s="2" t="n">
        <v>4.514240592726009e-11</v>
      </c>
      <c r="BA1192" s="2" t="n">
        <v>4.562184824030321e-11</v>
      </c>
      <c r="BB1192" s="2" t="n">
        <v>4.488296418160893e-11</v>
      </c>
    </row>
    <row r="1193">
      <c r="A1193" s="2" t="n">
        <v>39.128</v>
      </c>
      <c r="B1193" t="inlineStr">
        <is>
          <t>ロボット・物体生成</t>
        </is>
      </c>
      <c r="C1193" t="inlineStr"/>
      <c r="D1193" t="inlineStr">
        <is>
          <t>WAITING_FOR_STATUS</t>
        </is>
      </c>
      <c r="E1193" t="inlineStr">
        <is>
          <t>いいえ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-5.184308563792009e-11</v>
      </c>
      <c r="L1193" s="2" t="n">
        <v>0.001758562127112329</v>
      </c>
      <c r="M1193" s="2" t="n">
        <v>-0.2246224962345254</v>
      </c>
      <c r="N1193" s="2" t="n">
        <v>0.2246293799915414</v>
      </c>
      <c r="O1193" s="2" t="n">
        <v>5.184308563792009e-11</v>
      </c>
      <c r="U1193" s="2" t="n">
        <v>-5.184295100021743e-11</v>
      </c>
      <c r="V1193" s="2" t="n">
        <v>0.001758562127100436</v>
      </c>
      <c r="W1193" s="2" t="n">
        <v>-0.2246224962330598</v>
      </c>
      <c r="X1193" s="2" t="n">
        <v>0.2246293799900758</v>
      </c>
      <c r="Y1193" s="2" t="n">
        <v>5.184295100021743e-11</v>
      </c>
      <c r="AE1193" s="2" t="n">
        <v>-4.303489828428647e-11</v>
      </c>
      <c r="AF1193" s="2" t="n">
        <v>0.001758569991653356</v>
      </c>
      <c r="AG1193" s="2" t="n">
        <v>-0.2246224961898709</v>
      </c>
      <c r="AH1193" s="2" t="n">
        <v>0.2246293800084577</v>
      </c>
      <c r="AI1193" s="2" t="n">
        <v>4.303489828428647e-11</v>
      </c>
      <c r="AO1193" s="2" t="n">
        <v>-3.693618512277161e-11</v>
      </c>
      <c r="AP1193" s="2" t="n">
        <v>0.00175856998515738</v>
      </c>
      <c r="AQ1193" s="2" t="n">
        <v>-0.2246224961852991</v>
      </c>
      <c r="AR1193" s="2" t="n">
        <v>0.2246293800038353</v>
      </c>
      <c r="AS1193" s="2" t="n">
        <v>3.693618512277161e-11</v>
      </c>
      <c r="AY1193" s="2" t="n">
        <v>4.567496757453502e-11</v>
      </c>
      <c r="AZ1193" s="2" t="n">
        <v>4.581246043455583e-11</v>
      </c>
      <c r="BA1193" s="2" t="n">
        <v>4.536315324470154e-11</v>
      </c>
      <c r="BB1193" s="2" t="n">
        <v>4.408828627572519e-11</v>
      </c>
    </row>
    <row r="1194">
      <c r="A1194" s="2" t="n">
        <v>39.13800000000001</v>
      </c>
      <c r="B1194" t="inlineStr">
        <is>
          <t>ロボット・物体生成</t>
        </is>
      </c>
      <c r="C1194" t="inlineStr"/>
      <c r="D1194" t="inlineStr">
        <is>
          <t>WAITING_FOR_STATUS</t>
        </is>
      </c>
      <c r="E1194" t="inlineStr">
        <is>
          <t>いいえ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-5.184430856035531e-11</v>
      </c>
      <c r="L1194" s="2" t="n">
        <v>0.00175856212764567</v>
      </c>
      <c r="M1194" s="2" t="n">
        <v>-0.2246224962345205</v>
      </c>
      <c r="N1194" s="2" t="n">
        <v>0.2246293799915406</v>
      </c>
      <c r="O1194" s="2" t="n">
        <v>5.184430856035531e-11</v>
      </c>
      <c r="U1194" s="2" t="n">
        <v>-5.184422311849904e-11</v>
      </c>
      <c r="V1194" s="2" t="n">
        <v>0.001758562127634204</v>
      </c>
      <c r="W1194" s="2" t="n">
        <v>-0.2246224962330548</v>
      </c>
      <c r="X1194" s="2" t="n">
        <v>0.2246293799900749</v>
      </c>
      <c r="Y1194" s="2" t="n">
        <v>5.184422311849904e-11</v>
      </c>
      <c r="AE1194" s="2" t="n">
        <v>-6.623196911314744e-11</v>
      </c>
      <c r="AF1194" s="2" t="n">
        <v>0.001758570260197741</v>
      </c>
      <c r="AG1194" s="2" t="n">
        <v>-0.2246224961890242</v>
      </c>
      <c r="AH1194" s="2" t="n">
        <v>0.2246293800097135</v>
      </c>
      <c r="AI1194" s="2" t="n">
        <v>6.623196911314744e-11</v>
      </c>
      <c r="AO1194" s="2" t="n">
        <v>-4.303526567663086e-11</v>
      </c>
      <c r="AP1194" s="2" t="n">
        <v>0.001758569998456778</v>
      </c>
      <c r="AQ1194" s="2" t="n">
        <v>-0.2246224961912848</v>
      </c>
      <c r="AR1194" s="2" t="n">
        <v>0.2246293800099248</v>
      </c>
      <c r="AS1194" s="2" t="n">
        <v>4.303526567663086e-11</v>
      </c>
      <c r="AY1194" s="2" t="n">
        <v>4.629190167311705e-11</v>
      </c>
      <c r="AZ1194" s="2" t="n">
        <v>4.641563670295015e-11</v>
      </c>
      <c r="BA1194" s="2" t="n">
        <v>4.745003483154612e-11</v>
      </c>
      <c r="BB1194" s="2" t="n">
        <v>4.398298421581576e-11</v>
      </c>
    </row>
    <row r="1195">
      <c r="A1195" s="2" t="n">
        <v>39.142</v>
      </c>
      <c r="B1195" t="inlineStr">
        <is>
          <t>ロボット・物体生成</t>
        </is>
      </c>
      <c r="C1195" t="inlineStr"/>
      <c r="D1195" t="inlineStr">
        <is>
          <t>WAITING_FOR_STATUS</t>
        </is>
      </c>
      <c r="E1195" t="inlineStr">
        <is>
          <t>いいえ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-5.184430856035531e-11</v>
      </c>
      <c r="L1195" s="2" t="n">
        <v>0.00175856212764567</v>
      </c>
      <c r="M1195" s="2" t="n">
        <v>-0.2246224962345205</v>
      </c>
      <c r="N1195" s="2" t="n">
        <v>0.2246293799915406</v>
      </c>
      <c r="O1195" s="2" t="n">
        <v>5.184430856035531e-11</v>
      </c>
      <c r="U1195" s="2" t="n">
        <v>-5.184422311849904e-11</v>
      </c>
      <c r="V1195" s="2" t="n">
        <v>0.001758562127634204</v>
      </c>
      <c r="W1195" s="2" t="n">
        <v>-0.2246224962330548</v>
      </c>
      <c r="X1195" s="2" t="n">
        <v>0.2246293799900749</v>
      </c>
      <c r="Y1195" s="2" t="n">
        <v>5.184422311849904e-11</v>
      </c>
      <c r="AE1195" s="2" t="n">
        <v>-4.265605015238359e-11</v>
      </c>
      <c r="AF1195" s="2" t="n">
        <v>0.001758569990646923</v>
      </c>
      <c r="AG1195" s="2" t="n">
        <v>-0.224622496177474</v>
      </c>
      <c r="AH1195" s="2" t="n">
        <v>0.2246293799960533</v>
      </c>
      <c r="AI1195" s="2" t="n">
        <v>4.265605015238359e-11</v>
      </c>
      <c r="AO1195" s="2" t="n">
        <v>-3.098064823714235e-11</v>
      </c>
      <c r="AP1195" s="2" t="n">
        <v>0.001758569990516411</v>
      </c>
      <c r="AQ1195" s="2" t="n">
        <v>-0.2246224961763618</v>
      </c>
      <c r="AR1195" s="2" t="n">
        <v>0.2246293799949402</v>
      </c>
      <c r="AS1195" s="2" t="n">
        <v>3.098064823714235e-11</v>
      </c>
      <c r="AY1195" s="2" t="n">
        <v>4.684714236184088e-11</v>
      </c>
      <c r="AZ1195" s="2" t="n">
        <v>4.695849534450504e-11</v>
      </c>
      <c r="BA1195" s="2" t="n">
        <v>4.697063636362987e-11</v>
      </c>
      <c r="BB1195" s="2" t="n">
        <v>4.268275061794842e-11</v>
      </c>
    </row>
    <row r="1196">
      <c r="A1196" s="2" t="n">
        <v>39.14400000000001</v>
      </c>
      <c r="B1196" t="inlineStr">
        <is>
          <t>ロボット・物体生成</t>
        </is>
      </c>
      <c r="C1196" t="inlineStr"/>
      <c r="D1196" t="inlineStr">
        <is>
          <t>WAITING_FOR_STATUS</t>
        </is>
      </c>
      <c r="E1196" t="inlineStr">
        <is>
          <t>いいえ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-5.184430856035531e-11</v>
      </c>
      <c r="L1196" s="2" t="n">
        <v>0.00175856212764567</v>
      </c>
      <c r="M1196" s="2" t="n">
        <v>-0.2246224962345205</v>
      </c>
      <c r="N1196" s="2" t="n">
        <v>0.2246293799915406</v>
      </c>
      <c r="O1196" s="2" t="n">
        <v>5.184430856035531e-11</v>
      </c>
      <c r="U1196" s="2" t="n">
        <v>-5.184422311849904e-11</v>
      </c>
      <c r="V1196" s="2" t="n">
        <v>0.001758562127634204</v>
      </c>
      <c r="W1196" s="2" t="n">
        <v>-0.2246224962330548</v>
      </c>
      <c r="X1196" s="2" t="n">
        <v>0.2246293799900749</v>
      </c>
      <c r="Y1196" s="2" t="n">
        <v>5.184422311849904e-11</v>
      </c>
      <c r="AE1196" s="2" t="n">
        <v>-4.303614710005699e-11</v>
      </c>
      <c r="AF1196" s="2" t="n">
        <v>0.001758570003539513</v>
      </c>
      <c r="AG1196" s="2" t="n">
        <v>-0.2246224961897789</v>
      </c>
      <c r="AH1196" s="2" t="n">
        <v>0.2246293800084588</v>
      </c>
      <c r="AI1196" s="2" t="n">
        <v>4.303614710005699e-11</v>
      </c>
      <c r="AO1196" s="2" t="n">
        <v>-4.303589996234842e-11</v>
      </c>
      <c r="AP1196" s="2" t="n">
        <v>0.001758570003551174</v>
      </c>
      <c r="AQ1196" s="2" t="n">
        <v>-0.2246224961912443</v>
      </c>
      <c r="AR1196" s="2" t="n">
        <v>0.2246293800099242</v>
      </c>
      <c r="AS1196" s="2" t="n">
        <v>4.303589996234842e-11</v>
      </c>
      <c r="AY1196" s="2" t="n">
        <v>4.734685898169231e-11</v>
      </c>
      <c r="AZ1196" s="2" t="n">
        <v>4.744706812190445e-11</v>
      </c>
      <c r="BA1196" s="2" t="n">
        <v>4.657718743727258e-11</v>
      </c>
      <c r="BB1196" s="2" t="n">
        <v>4.271806555238842e-11</v>
      </c>
    </row>
    <row r="1197">
      <c r="A1197" s="2" t="n">
        <v>39.152</v>
      </c>
      <c r="B1197" t="inlineStr">
        <is>
          <t>ロボット・物体生成</t>
        </is>
      </c>
      <c r="C1197" t="inlineStr"/>
      <c r="D1197" t="inlineStr">
        <is>
          <t>WAITING_FOR_STATUS</t>
        </is>
      </c>
      <c r="E1197" t="inlineStr">
        <is>
          <t>いいえ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-5.184430856035531e-11</v>
      </c>
      <c r="L1197" s="2" t="n">
        <v>0.00175856212764567</v>
      </c>
      <c r="M1197" s="2" t="n">
        <v>-0.2246224962345205</v>
      </c>
      <c r="N1197" s="2" t="n">
        <v>0.2246293799915406</v>
      </c>
      <c r="O1197" s="2" t="n">
        <v>5.184430856035531e-11</v>
      </c>
      <c r="U1197" s="2" t="n">
        <v>-5.184422311849904e-11</v>
      </c>
      <c r="V1197" s="2" t="n">
        <v>0.001758562127634204</v>
      </c>
      <c r="W1197" s="2" t="n">
        <v>-0.2246224962330548</v>
      </c>
      <c r="X1197" s="2" t="n">
        <v>0.2246293799900749</v>
      </c>
      <c r="Y1197" s="2" t="n">
        <v>5.184422311849904e-11</v>
      </c>
      <c r="AE1197" s="2" t="n">
        <v>-4.248507939095123e-11</v>
      </c>
      <c r="AF1197" s="2" t="n">
        <v>0.001758569999099167</v>
      </c>
      <c r="AG1197" s="2" t="n">
        <v>-0.2246224961736522</v>
      </c>
      <c r="AH1197" s="2" t="n">
        <v>0.2246293799922978</v>
      </c>
      <c r="AI1197" s="2" t="n">
        <v>4.248507939095123e-11</v>
      </c>
      <c r="AO1197" s="2" t="n">
        <v>-4.248498595028204e-11</v>
      </c>
      <c r="AP1197" s="2" t="n">
        <v>0.00175856999911216</v>
      </c>
      <c r="AQ1197" s="2" t="n">
        <v>-0.2246224961752648</v>
      </c>
      <c r="AR1197" s="2" t="n">
        <v>0.2246293799939105</v>
      </c>
      <c r="AS1197" s="2" t="n">
        <v>4.248498595028204e-11</v>
      </c>
      <c r="AY1197" s="2" t="n">
        <v>4.779660393955861e-11</v>
      </c>
      <c r="AZ1197" s="2" t="n">
        <v>4.788678362156391e-11</v>
      </c>
      <c r="BA1197" s="2" t="n">
        <v>4.616797663264045e-11</v>
      </c>
      <c r="BB1197" s="2" t="n">
        <v>4.269475759217778e-11</v>
      </c>
    </row>
    <row r="1198">
      <c r="A1198" s="2" t="n">
        <v>39.154</v>
      </c>
      <c r="B1198" t="inlineStr">
        <is>
          <t>ロボット・物体生成</t>
        </is>
      </c>
      <c r="C1198" t="inlineStr"/>
      <c r="D1198" t="inlineStr">
        <is>
          <t>WAITING_FOR_STATUS</t>
        </is>
      </c>
      <c r="E1198" t="inlineStr">
        <is>
          <t>いいえ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-5.184430856035531e-11</v>
      </c>
      <c r="L1198" s="2" t="n">
        <v>0.00175856212764567</v>
      </c>
      <c r="M1198" s="2" t="n">
        <v>-0.2246224962345205</v>
      </c>
      <c r="N1198" s="2" t="n">
        <v>0.2246293799915406</v>
      </c>
      <c r="O1198" s="2" t="n">
        <v>5.184430856035531e-11</v>
      </c>
      <c r="U1198" s="2" t="n">
        <v>-5.184422311849904e-11</v>
      </c>
      <c r="V1198" s="2" t="n">
        <v>0.001758562127634204</v>
      </c>
      <c r="W1198" s="2" t="n">
        <v>-0.2246224962330548</v>
      </c>
      <c r="X1198" s="2" t="n">
        <v>0.2246293799900749</v>
      </c>
      <c r="Y1198" s="2" t="n">
        <v>5.184422311849904e-11</v>
      </c>
      <c r="AE1198" s="2" t="n">
        <v>-3.708203637590958e-11</v>
      </c>
      <c r="AF1198" s="2" t="n">
        <v>0.001758570007189155</v>
      </c>
      <c r="AG1198" s="2" t="n">
        <v>-0.2246224961792821</v>
      </c>
      <c r="AH1198" s="2" t="n">
        <v>0.2246293799979909</v>
      </c>
      <c r="AI1198" s="2" t="n">
        <v>3.708203637590958e-11</v>
      </c>
      <c r="AO1198" s="2" t="n">
        <v>-3.708182262076711e-11</v>
      </c>
      <c r="AP1198" s="2" t="n">
        <v>0.001758570007213216</v>
      </c>
      <c r="AQ1198" s="2" t="n">
        <v>-0.2246224961823217</v>
      </c>
      <c r="AR1198" s="2" t="n">
        <v>0.2246293800010306</v>
      </c>
      <c r="AS1198" s="2" t="n">
        <v>3.708182262076711e-11</v>
      </c>
      <c r="AY1198" s="2" t="n">
        <v>4.820137440163828e-11</v>
      </c>
      <c r="AZ1198" s="2" t="n">
        <v>4.828252757125742e-11</v>
      </c>
      <c r="BA1198" s="2" t="n">
        <v>4.525938260696736e-11</v>
      </c>
      <c r="BB1198" s="2" t="n">
        <v>4.213346409503672e-11</v>
      </c>
    </row>
    <row r="1199">
      <c r="A1199" s="2" t="n">
        <v>39.164</v>
      </c>
      <c r="B1199" t="inlineStr">
        <is>
          <t>ロボット・物体生成</t>
        </is>
      </c>
      <c r="C1199" t="inlineStr"/>
      <c r="D1199" t="inlineStr">
        <is>
          <t>WAITING_FOR_STATUS</t>
        </is>
      </c>
      <c r="E1199" t="inlineStr">
        <is>
          <t>いいえ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-4.685638986658116e-11</v>
      </c>
      <c r="L1199" s="2" t="n">
        <v>0.001758562145823978</v>
      </c>
      <c r="M1199" s="2" t="n">
        <v>-0.2246224962589994</v>
      </c>
      <c r="N1199" s="2" t="n">
        <v>0.2246293800161611</v>
      </c>
      <c r="O1199" s="2" t="n">
        <v>4.685638986658116e-11</v>
      </c>
      <c r="U1199" s="2" t="n">
        <v>-4.685618415979095e-11</v>
      </c>
      <c r="V1199" s="2" t="n">
        <v>0.001758562145823029</v>
      </c>
      <c r="W1199" s="2" t="n">
        <v>-0.2246224962588524</v>
      </c>
      <c r="X1199" s="2" t="n">
        <v>0.2246293800160142</v>
      </c>
      <c r="Y1199" s="2" t="n">
        <v>4.685618415979095e-11</v>
      </c>
      <c r="AE1199" s="2" t="n">
        <v>-4.303984979846303e-11</v>
      </c>
      <c r="AF1199" s="2" t="n">
        <v>0.001758570023916955</v>
      </c>
      <c r="AG1199" s="2" t="n">
        <v>-0.2246224961896179</v>
      </c>
      <c r="AH1199" s="2" t="n">
        <v>0.2246293800084573</v>
      </c>
      <c r="AI1199" s="2" t="n">
        <v>4.303984979846303e-11</v>
      </c>
      <c r="AO1199" s="2" t="n">
        <v>-4.303919183115753e-11</v>
      </c>
      <c r="AP1199" s="2" t="n">
        <v>0.001758570022232412</v>
      </c>
      <c r="AQ1199" s="2" t="n">
        <v>-0.2246224961910977</v>
      </c>
      <c r="AR1199" s="2" t="n">
        <v>0.2246293800099239</v>
      </c>
      <c r="AS1199" s="2" t="n">
        <v>4.303919183115753e-11</v>
      </c>
      <c r="AY1199" s="2" t="n">
        <v>4.806687594813257e-11</v>
      </c>
      <c r="AZ1199" s="2" t="n">
        <v>4.813989323011078e-11</v>
      </c>
      <c r="BA1199" s="2" t="n">
        <v>4.503742932611693e-11</v>
      </c>
      <c r="BB1199" s="2" t="n">
        <v>4.22240368686488e-11</v>
      </c>
    </row>
    <row r="1200">
      <c r="A1200" s="2" t="n">
        <v>39.168</v>
      </c>
      <c r="B1200" t="inlineStr">
        <is>
          <t>ロボット・物体生成</t>
        </is>
      </c>
      <c r="C1200" t="inlineStr"/>
      <c r="D1200" t="inlineStr">
        <is>
          <t>WAITING_FOR_STATUS</t>
        </is>
      </c>
      <c r="E1200" t="inlineStr">
        <is>
          <t>いいえ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-4.685638986658116e-11</v>
      </c>
      <c r="L1200" s="2" t="n">
        <v>0.001758562145823978</v>
      </c>
      <c r="M1200" s="2" t="n">
        <v>-0.2246224962589994</v>
      </c>
      <c r="N1200" s="2" t="n">
        <v>0.2246293800161611</v>
      </c>
      <c r="O1200" s="2" t="n">
        <v>4.685638986658116e-11</v>
      </c>
      <c r="U1200" s="2" t="n">
        <v>-4.685618415979095e-11</v>
      </c>
      <c r="V1200" s="2" t="n">
        <v>0.001758562145823029</v>
      </c>
      <c r="W1200" s="2" t="n">
        <v>-0.2246224962588524</v>
      </c>
      <c r="X1200" s="2" t="n">
        <v>0.2246293800160142</v>
      </c>
      <c r="Y1200" s="2" t="n">
        <v>4.685618415979095e-11</v>
      </c>
      <c r="AE1200" s="2" t="n">
        <v>-4.91449536228906e-11</v>
      </c>
      <c r="AF1200" s="2" t="n">
        <v>0.001758570030440192</v>
      </c>
      <c r="AG1200" s="2" t="n">
        <v>-0.2246224961972704</v>
      </c>
      <c r="AH1200" s="2" t="n">
        <v>0.2246293800161607</v>
      </c>
      <c r="AI1200" s="2" t="n">
        <v>4.91449536228906e-11</v>
      </c>
      <c r="AO1200" s="2" t="n">
        <v>-4.914476469747824e-11</v>
      </c>
      <c r="AP1200" s="2" t="n">
        <v>0.001758570030439226</v>
      </c>
      <c r="AQ1200" s="2" t="n">
        <v>-0.2246224961971233</v>
      </c>
      <c r="AR1200" s="2" t="n">
        <v>0.2246293800160136</v>
      </c>
      <c r="AS1200" s="2" t="n">
        <v>4.914476469747824e-11</v>
      </c>
      <c r="AY1200" s="2" t="n">
        <v>4.794582733997742e-11</v>
      </c>
      <c r="AZ1200" s="2" t="n">
        <v>4.80115223230788e-11</v>
      </c>
      <c r="BA1200" s="2" t="n">
        <v>4.54481817557943e-11</v>
      </c>
      <c r="BB1200" s="2" t="n">
        <v>4.291610965153175e-11</v>
      </c>
    </row>
    <row r="1201">
      <c r="A1201" s="2" t="n">
        <v>39.17</v>
      </c>
      <c r="B1201" t="inlineStr">
        <is>
          <t>ロボット・物体生成</t>
        </is>
      </c>
      <c r="C1201" t="inlineStr"/>
      <c r="D1201" t="inlineStr">
        <is>
          <t>WAITING_FOR_STATUS</t>
        </is>
      </c>
      <c r="E1201" t="inlineStr">
        <is>
          <t>いいえ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-4.685638986658116e-11</v>
      </c>
      <c r="L1201" s="2" t="n">
        <v>0.001758562145823978</v>
      </c>
      <c r="M1201" s="2" t="n">
        <v>-0.2246224962589994</v>
      </c>
      <c r="N1201" s="2" t="n">
        <v>0.2246293800161611</v>
      </c>
      <c r="O1201" s="2" t="n">
        <v>4.685638986658116e-11</v>
      </c>
      <c r="U1201" s="2" t="n">
        <v>-4.685618415979095e-11</v>
      </c>
      <c r="V1201" s="2" t="n">
        <v>0.001758562145823029</v>
      </c>
      <c r="W1201" s="2" t="n">
        <v>-0.2246224962588524</v>
      </c>
      <c r="X1201" s="2" t="n">
        <v>0.2246293800160142</v>
      </c>
      <c r="Y1201" s="2" t="n">
        <v>4.685618415979095e-11</v>
      </c>
      <c r="AE1201" s="2" t="n">
        <v>-3.711447411834211e-11</v>
      </c>
      <c r="AF1201" s="2" t="n">
        <v>0.00175857002253063</v>
      </c>
      <c r="AG1201" s="2" t="n">
        <v>-0.2246224961856832</v>
      </c>
      <c r="AH1201" s="2" t="n">
        <v>0.2246293800045119</v>
      </c>
      <c r="AI1201" s="2" t="n">
        <v>3.711447411834211e-11</v>
      </c>
      <c r="AO1201" s="2" t="n">
        <v>-4.914476469747824e-11</v>
      </c>
      <c r="AP1201" s="2" t="n">
        <v>0.001758570030439226</v>
      </c>
      <c r="AQ1201" s="2" t="n">
        <v>-0.2246224961971233</v>
      </c>
      <c r="AR1201" s="2" t="n">
        <v>0.2246293800160136</v>
      </c>
      <c r="AS1201" s="2" t="n">
        <v>4.914476469747824e-11</v>
      </c>
      <c r="AY1201" s="2" t="n">
        <v>4.78368835926378e-11</v>
      </c>
      <c r="AZ1201" s="2" t="n">
        <v>4.789598850675002e-11</v>
      </c>
      <c r="BA1201" s="2" t="n">
        <v>4.461481099204908e-11</v>
      </c>
      <c r="BB1201" s="2" t="n">
        <v>4.353897515612639e-11</v>
      </c>
    </row>
    <row r="1202">
      <c r="A1202" s="2" t="n">
        <v>39.172</v>
      </c>
      <c r="B1202" t="inlineStr">
        <is>
          <t>ロボット・物体生成</t>
        </is>
      </c>
      <c r="C1202" t="inlineStr"/>
      <c r="D1202" t="inlineStr">
        <is>
          <t>WAITING_FOR_STATUS</t>
        </is>
      </c>
      <c r="E1202" t="inlineStr">
        <is>
          <t>いいえ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-5.184312870713876e-11</v>
      </c>
      <c r="L1202" s="2" t="n">
        <v>0.001758562128714554</v>
      </c>
      <c r="M1202" s="2" t="n">
        <v>-0.2246224962345119</v>
      </c>
      <c r="N1202" s="2" t="n">
        <v>0.2246293799915405</v>
      </c>
      <c r="O1202" s="2" t="n">
        <v>5.184312870713876e-11</v>
      </c>
      <c r="U1202" s="2" t="n">
        <v>-4.685618415979095e-11</v>
      </c>
      <c r="V1202" s="2" t="n">
        <v>0.001758562145823029</v>
      </c>
      <c r="W1202" s="2" t="n">
        <v>-0.2246224962588524</v>
      </c>
      <c r="X1202" s="2" t="n">
        <v>0.2246293800160142</v>
      </c>
      <c r="Y1202" s="2" t="n">
        <v>4.685618415979095e-11</v>
      </c>
      <c r="AE1202" s="2" t="n">
        <v>-5.398500486879694e-11</v>
      </c>
      <c r="AF1202" s="2" t="n">
        <v>0.00175857001620932</v>
      </c>
      <c r="AG1202" s="2" t="n">
        <v>-0.2246224961755256</v>
      </c>
      <c r="AH1202" s="2" t="n">
        <v>0.2246293799943051</v>
      </c>
      <c r="AI1202" s="2" t="n">
        <v>5.398500486879694e-11</v>
      </c>
      <c r="AO1202" s="2" t="n">
        <v>-3.711446218803296e-11</v>
      </c>
      <c r="AP1202" s="2" t="n">
        <v>0.001758570022554531</v>
      </c>
      <c r="AQ1202" s="2" t="n">
        <v>-0.2246224961887152</v>
      </c>
      <c r="AR1202" s="2" t="n">
        <v>0.224629380007544</v>
      </c>
      <c r="AS1202" s="2" t="n">
        <v>3.711446218803296e-11</v>
      </c>
      <c r="AY1202" s="2" t="n">
        <v>4.82375081040879e-11</v>
      </c>
      <c r="AZ1202" s="2" t="n">
        <v>4.779200807205411e-11</v>
      </c>
      <c r="BA1202" s="2" t="n">
        <v>4.555183037972386e-11</v>
      </c>
      <c r="BB1202" s="2" t="n">
        <v>4.289652385931705e-11</v>
      </c>
    </row>
    <row r="1203">
      <c r="A1203" s="2" t="n">
        <v>39.178</v>
      </c>
      <c r="B1203" t="inlineStr">
        <is>
          <t>ロボット・物体生成</t>
        </is>
      </c>
      <c r="C1203" t="inlineStr"/>
      <c r="D1203" t="inlineStr">
        <is>
          <t>WAITING_FOR_STATUS</t>
        </is>
      </c>
      <c r="E1203" t="inlineStr">
        <is>
          <t>いいえ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-5.184312870713876e-11</v>
      </c>
      <c r="L1203" s="2" t="n">
        <v>0.001758562128714554</v>
      </c>
      <c r="M1203" s="2" t="n">
        <v>-0.2246224962345119</v>
      </c>
      <c r="N1203" s="2" t="n">
        <v>0.2246293799915405</v>
      </c>
      <c r="O1203" s="2" t="n">
        <v>5.184312870713876e-11</v>
      </c>
      <c r="U1203" s="2" t="n">
        <v>-5.18429077439239e-11</v>
      </c>
      <c r="V1203" s="2" t="n">
        <v>0.001758562128703096</v>
      </c>
      <c r="W1203" s="2" t="n">
        <v>-0.2246224962330463</v>
      </c>
      <c r="X1203" s="2" t="n">
        <v>0.2246293799900748</v>
      </c>
      <c r="Y1203" s="2" t="n">
        <v>5.18429077439239e-11</v>
      </c>
      <c r="AE1203" s="2" t="n">
        <v>-4.914500873456635e-11</v>
      </c>
      <c r="AF1203" s="2" t="n">
        <v>0.001758570038930166</v>
      </c>
      <c r="AG1203" s="2" t="n">
        <v>-0.2246224961972046</v>
      </c>
      <c r="AH1203" s="2" t="n">
        <v>0.2246293800161613</v>
      </c>
      <c r="AI1203" s="2" t="n">
        <v>4.914500873456635e-11</v>
      </c>
      <c r="AO1203" s="2" t="n">
        <v>-3.694267232713965e-11</v>
      </c>
      <c r="AP1203" s="2" t="n">
        <v>0.001758570027609248</v>
      </c>
      <c r="AQ1203" s="2" t="n">
        <v>-0.2246224961849637</v>
      </c>
      <c r="AR1203" s="2" t="n">
        <v>0.2246293800038322</v>
      </c>
      <c r="AS1203" s="2" t="n">
        <v>3.694267232713965e-11</v>
      </c>
      <c r="AY1203" s="2" t="n">
        <v>4.859807016439299e-11</v>
      </c>
      <c r="AZ1203" s="2" t="n">
        <v>4.81970980392411e-11</v>
      </c>
      <c r="BA1203" s="2" t="n">
        <v>4.591114821520811e-11</v>
      </c>
      <c r="BB1203" s="2" t="n">
        <v>4.230113870609931e-11</v>
      </c>
    </row>
    <row r="1204">
      <c r="A1204" s="2" t="n">
        <v>39.182</v>
      </c>
      <c r="B1204" t="inlineStr">
        <is>
          <t>ロボット・物体生成</t>
        </is>
      </c>
      <c r="C1204" t="inlineStr"/>
      <c r="D1204" t="inlineStr">
        <is>
          <t>WAITING_FOR_STATUS</t>
        </is>
      </c>
      <c r="E1204" t="inlineStr">
        <is>
          <t>いいえ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-5.184312870713876e-11</v>
      </c>
      <c r="L1204" s="2" t="n">
        <v>0.001758562128714554</v>
      </c>
      <c r="M1204" s="2" t="n">
        <v>-0.2246224962345119</v>
      </c>
      <c r="N1204" s="2" t="n">
        <v>0.2246293799915405</v>
      </c>
      <c r="O1204" s="2" t="n">
        <v>5.184312870713876e-11</v>
      </c>
      <c r="U1204" s="2" t="n">
        <v>-5.18429077439239e-11</v>
      </c>
      <c r="V1204" s="2" t="n">
        <v>0.001758562128703096</v>
      </c>
      <c r="W1204" s="2" t="n">
        <v>-0.2246224962330463</v>
      </c>
      <c r="X1204" s="2" t="n">
        <v>0.2246293799900748</v>
      </c>
      <c r="Y1204" s="2" t="n">
        <v>5.18429077439239e-11</v>
      </c>
      <c r="AE1204" s="2" t="n">
        <v>-4.914500873456635e-11</v>
      </c>
      <c r="AF1204" s="2" t="n">
        <v>0.001758570038930166</v>
      </c>
      <c r="AG1204" s="2" t="n">
        <v>-0.2246224961972046</v>
      </c>
      <c r="AH1204" s="2" t="n">
        <v>0.2246293800161613</v>
      </c>
      <c r="AI1204" s="2" t="n">
        <v>4.914500873456635e-11</v>
      </c>
      <c r="AO1204" s="2" t="n">
        <v>-4.914490820525223e-11</v>
      </c>
      <c r="AP1204" s="2" t="n">
        <v>0.001758570038929058</v>
      </c>
      <c r="AQ1204" s="2" t="n">
        <v>-0.2246224961970578</v>
      </c>
      <c r="AR1204" s="2" t="n">
        <v>0.2246293800160145</v>
      </c>
      <c r="AS1204" s="2" t="n">
        <v>4.914490820525223e-11</v>
      </c>
      <c r="AY1204" s="2" t="n">
        <v>4.892257601866756e-11</v>
      </c>
      <c r="AZ1204" s="2" t="n">
        <v>4.856167900970938e-11</v>
      </c>
      <c r="BA1204" s="2" t="n">
        <v>4.623453426714394e-11</v>
      </c>
      <c r="BB1204" s="2" t="n">
        <v>4.29855156560146e-11</v>
      </c>
    </row>
    <row r="1205">
      <c r="A1205" s="2" t="n">
        <v>39.186</v>
      </c>
      <c r="B1205" t="inlineStr">
        <is>
          <t>ロボット・物体生成</t>
        </is>
      </c>
      <c r="C1205" t="inlineStr"/>
      <c r="D1205" t="inlineStr">
        <is>
          <t>WAITING_FOR_STATUS</t>
        </is>
      </c>
      <c r="E1205" t="inlineStr">
        <is>
          <t>いいえ</t>
        </is>
      </c>
      <c r="F1205" t="inlineStr">
        <is>
          <t>GRASP_CHECK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-5.184408769788057e-11</v>
      </c>
      <c r="L1205" s="2" t="n">
        <v>0.001758562129248175</v>
      </c>
      <c r="M1205" s="2" t="n">
        <v>-0.2246224962345087</v>
      </c>
      <c r="N1205" s="2" t="n">
        <v>0.2246293799915414</v>
      </c>
      <c r="O1205" s="2" t="n">
        <v>5.184408769788057e-11</v>
      </c>
      <c r="U1205" s="2" t="n">
        <v>-5.18440025068045e-11</v>
      </c>
      <c r="V1205" s="2" t="n">
        <v>0.001758562129236735</v>
      </c>
      <c r="W1205" s="2" t="n">
        <v>-0.2246224962330431</v>
      </c>
      <c r="X1205" s="2" t="n">
        <v>0.2246293799900757</v>
      </c>
      <c r="Y1205" s="2" t="n">
        <v>5.18440025068045e-11</v>
      </c>
      <c r="AE1205" s="2" t="n">
        <v>-4.803380314866147e-11</v>
      </c>
      <c r="AF1205" s="2" t="n">
        <v>0.00175857002155811</v>
      </c>
      <c r="AG1205" s="2" t="n">
        <v>-0.224622496165017</v>
      </c>
      <c r="AH1205" s="2" t="n">
        <v>0.2246293799838388</v>
      </c>
      <c r="AI1205" s="2" t="n">
        <v>4.803380314866147e-11</v>
      </c>
      <c r="AO1205" s="2" t="n">
        <v>-3.694524412910945e-11</v>
      </c>
      <c r="AP1205" s="2" t="n">
        <v>0.001758570032704844</v>
      </c>
      <c r="AQ1205" s="2" t="n">
        <v>-0.2246224961849251</v>
      </c>
      <c r="AR1205" s="2" t="n">
        <v>0.2246293800038335</v>
      </c>
      <c r="AS1205" s="2" t="n">
        <v>3.694524412910945e-11</v>
      </c>
      <c r="AY1205" s="2" t="n">
        <v>4.921472718658887e-11</v>
      </c>
      <c r="AZ1205" s="2" t="n">
        <v>4.888991135941889e-11</v>
      </c>
      <c r="BA1205" s="2" t="n">
        <v>4.64144611552957e-11</v>
      </c>
      <c r="BB1205" s="2" t="n">
        <v>4.238148850332408e-11</v>
      </c>
    </row>
    <row r="1206">
      <c r="A1206" s="2" t="n">
        <v>39.20200000000001</v>
      </c>
      <c r="B1206" t="inlineStr">
        <is>
          <t>ロボット・物体生成</t>
        </is>
      </c>
      <c r="C1206" t="inlineStr"/>
      <c r="D1206" t="inlineStr">
        <is>
          <t>WAITING_FOR_STATUS</t>
        </is>
      </c>
      <c r="E1206" t="inlineStr">
        <is>
          <t>いいえ</t>
        </is>
      </c>
      <c r="F1206" t="inlineStr">
        <is>
          <t>GRASP_CHECK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-4.075322777501451e-11</v>
      </c>
      <c r="L1206" s="2" t="n">
        <v>0.001758562142602524</v>
      </c>
      <c r="M1206" s="2" t="n">
        <v>-0.2246224962513217</v>
      </c>
      <c r="N1206" s="2" t="n">
        <v>0.2246293800084584</v>
      </c>
      <c r="O1206" s="2" t="n">
        <v>4.075322777501451e-11</v>
      </c>
      <c r="U1206" s="2" t="n">
        <v>-4.075305960576687e-11</v>
      </c>
      <c r="V1206" s="2" t="n">
        <v>0.001758562142614089</v>
      </c>
      <c r="W1206" s="2" t="n">
        <v>-0.2246224962527872</v>
      </c>
      <c r="X1206" s="2" t="n">
        <v>0.224629380009924</v>
      </c>
      <c r="Y1206" s="2" t="n">
        <v>4.075305960576687e-11</v>
      </c>
      <c r="AE1206" s="2" t="n">
        <v>-4.914528200176167e-11</v>
      </c>
      <c r="AF1206" s="2" t="n">
        <v>0.001758570054213488</v>
      </c>
      <c r="AG1206" s="2" t="n">
        <v>-0.2246224961970833</v>
      </c>
      <c r="AH1206" s="2" t="n">
        <v>0.2246293800161596</v>
      </c>
      <c r="AI1206" s="2" t="n">
        <v>4.914528200176167e-11</v>
      </c>
      <c r="AO1206" s="2" t="n">
        <v>-4.914511681572911e-11</v>
      </c>
      <c r="AP1206" s="2" t="n">
        <v>0.001758570054212218</v>
      </c>
      <c r="AQ1206" s="2" t="n">
        <v>-0.2246224961969362</v>
      </c>
      <c r="AR1206" s="2" t="n">
        <v>0.2246293800160126</v>
      </c>
      <c r="AS1206" s="2" t="n">
        <v>4.914511681572911e-11</v>
      </c>
      <c r="AY1206" s="2" t="n">
        <v>4.836857724543143e-11</v>
      </c>
      <c r="AZ1206" s="2" t="n">
        <v>4.807622618405369e-11</v>
      </c>
      <c r="BA1206" s="2" t="n">
        <v>4.66875432399423e-11</v>
      </c>
      <c r="BB1206" s="2" t="n">
        <v>4.305785133456458e-11</v>
      </c>
    </row>
    <row r="1207">
      <c r="A1207" s="2" t="n">
        <v>39.22000000000001</v>
      </c>
      <c r="B1207" t="inlineStr">
        <is>
          <t>ロボット・物体生成</t>
        </is>
      </c>
      <c r="C1207" t="inlineStr"/>
      <c r="D1207" t="inlineStr">
        <is>
          <t>WAITING_FOR_STATUS</t>
        </is>
      </c>
      <c r="E1207" t="inlineStr">
        <is>
          <t>いいえ</t>
        </is>
      </c>
      <c r="F1207" t="inlineStr">
        <is>
          <t>GRASP_CHECK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-4.075322777501451e-11</v>
      </c>
      <c r="L1207" s="2" t="n">
        <v>0.001758562142602524</v>
      </c>
      <c r="M1207" s="2" t="n">
        <v>-0.2246224962513217</v>
      </c>
      <c r="N1207" s="2" t="n">
        <v>0.2246293800084584</v>
      </c>
      <c r="O1207" s="2" t="n">
        <v>4.075322777501451e-11</v>
      </c>
      <c r="U1207" s="2" t="n">
        <v>-4.075305960576687e-11</v>
      </c>
      <c r="V1207" s="2" t="n">
        <v>0.001758562142614089</v>
      </c>
      <c r="W1207" s="2" t="n">
        <v>-0.2246224962527872</v>
      </c>
      <c r="X1207" s="2" t="n">
        <v>0.224629380009924</v>
      </c>
      <c r="Y1207" s="2" t="n">
        <v>4.075305960576687e-11</v>
      </c>
      <c r="AE1207" s="2" t="n">
        <v>-5.399131439187864e-11</v>
      </c>
      <c r="AF1207" s="2" t="n">
        <v>0.001758570050172013</v>
      </c>
      <c r="AG1207" s="2" t="n">
        <v>-0.2246224961752611</v>
      </c>
      <c r="AH1207" s="2" t="n">
        <v>0.2246293799943065</v>
      </c>
      <c r="AI1207" s="2" t="n">
        <v>5.399131439187864e-11</v>
      </c>
      <c r="AO1207" s="2" t="n">
        <v>-5.399122323703355e-11</v>
      </c>
      <c r="AP1207" s="2" t="n">
        <v>0.001758570050160564</v>
      </c>
      <c r="AQ1207" s="2" t="n">
        <v>-0.2246224961738341</v>
      </c>
      <c r="AR1207" s="2" t="n">
        <v>0.2246293799928795</v>
      </c>
      <c r="AS1207" s="2" t="n">
        <v>5.399122323703355e-11</v>
      </c>
      <c r="AY1207" s="2" t="n">
        <v>4.760704229838974e-11</v>
      </c>
      <c r="AZ1207" s="2" t="n">
        <v>4.7343909526225e-11</v>
      </c>
      <c r="BA1207" s="2" t="n">
        <v>4.741792035513593e-11</v>
      </c>
      <c r="BB1207" s="2" t="n">
        <v>4.415118852481148e-11</v>
      </c>
    </row>
    <row r="1208">
      <c r="A1208" s="2" t="n">
        <v>39.226</v>
      </c>
      <c r="B1208" t="inlineStr">
        <is>
          <t>ロボット・物体生成</t>
        </is>
      </c>
      <c r="C1208" t="inlineStr"/>
      <c r="D1208" t="inlineStr">
        <is>
          <t>WAITING_FOR_STATUS</t>
        </is>
      </c>
      <c r="E1208" t="inlineStr">
        <is>
          <t>いいえ</t>
        </is>
      </c>
      <c r="F1208" t="inlineStr">
        <is>
          <t>GRASP_CHECK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-3.479884301295271e-11</v>
      </c>
      <c r="L1208" s="2" t="n">
        <v>0.001758562138296545</v>
      </c>
      <c r="M1208" s="2" t="n">
        <v>-0.2246224962408879</v>
      </c>
      <c r="N1208" s="2" t="n">
        <v>0.2246293799979913</v>
      </c>
      <c r="O1208" s="2" t="n">
        <v>3.479884301295271e-11</v>
      </c>
      <c r="U1208" s="2" t="n">
        <v>-3.479882936271135e-11</v>
      </c>
      <c r="V1208" s="2" t="n">
        <v>0.001758562138320481</v>
      </c>
      <c r="W1208" s="2" t="n">
        <v>-0.2246224962439276</v>
      </c>
      <c r="X1208" s="2" t="n">
        <v>0.2246293800010311</v>
      </c>
      <c r="Y1208" s="2" t="n">
        <v>3.479882936271135e-11</v>
      </c>
      <c r="AE1208" s="2" t="n">
        <v>-6.619390964293993e-11</v>
      </c>
      <c r="AF1208" s="2" t="n">
        <v>0.001758570068308427</v>
      </c>
      <c r="AG1208" s="2" t="n">
        <v>-0.2246224961905229</v>
      </c>
      <c r="AH1208" s="2" t="n">
        <v>0.2246293800097098</v>
      </c>
      <c r="AI1208" s="2" t="n">
        <v>6.619390964293993e-11</v>
      </c>
      <c r="AO1208" s="2" t="n">
        <v>-4.86318787420164e-11</v>
      </c>
      <c r="AP1208" s="2" t="n">
        <v>0.00175857026543551</v>
      </c>
      <c r="AQ1208" s="2" t="n">
        <v>-0.22462249617927</v>
      </c>
      <c r="AR1208" s="2" t="n">
        <v>0.2246293800000005</v>
      </c>
      <c r="AS1208" s="2" t="n">
        <v>4.86318787420164e-11</v>
      </c>
      <c r="AY1208" s="2" t="n">
        <v>4.632622236984604e-11</v>
      </c>
      <c r="AZ1208" s="2" t="n">
        <v>4.608940150987364e-11</v>
      </c>
      <c r="BA1208" s="2" t="n">
        <v>4.929551928391633e-11</v>
      </c>
      <c r="BB1208" s="2" t="n">
        <v>4.459925754653197e-11</v>
      </c>
    </row>
    <row r="1209">
      <c r="A1209" s="2" t="n">
        <v>39.228</v>
      </c>
      <c r="B1209" t="inlineStr">
        <is>
          <t>ロボット・物体生成</t>
        </is>
      </c>
      <c r="C1209" t="inlineStr"/>
      <c r="D1209" t="inlineStr">
        <is>
          <t>WAITING_FOR_STATUS</t>
        </is>
      </c>
      <c r="E1209" t="inlineStr">
        <is>
          <t>いいえ</t>
        </is>
      </c>
      <c r="F1209" t="inlineStr">
        <is>
          <t>GRASP_CHECK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-3.479884301295271e-11</v>
      </c>
      <c r="L1209" s="2" t="n">
        <v>0.001758562138296545</v>
      </c>
      <c r="M1209" s="2" t="n">
        <v>-0.2246224962408879</v>
      </c>
      <c r="N1209" s="2" t="n">
        <v>0.2246293799979913</v>
      </c>
      <c r="O1209" s="2" t="n">
        <v>3.479884301295271e-11</v>
      </c>
      <c r="U1209" s="2" t="n">
        <v>-3.479882936271135e-11</v>
      </c>
      <c r="V1209" s="2" t="n">
        <v>0.001758562138320481</v>
      </c>
      <c r="W1209" s="2" t="n">
        <v>-0.2246224962439276</v>
      </c>
      <c r="X1209" s="2" t="n">
        <v>0.2246293800010311</v>
      </c>
      <c r="Y1209" s="2" t="n">
        <v>3.479882936271135e-11</v>
      </c>
      <c r="AE1209" s="2" t="n">
        <v>-6.619390964293993e-11</v>
      </c>
      <c r="AF1209" s="2" t="n">
        <v>0.001758570068308427</v>
      </c>
      <c r="AG1209" s="2" t="n">
        <v>-0.2246224961905229</v>
      </c>
      <c r="AH1209" s="2" t="n">
        <v>0.2246293800097098</v>
      </c>
      <c r="AI1209" s="2" t="n">
        <v>6.619390964293993e-11</v>
      </c>
      <c r="AO1209" s="2" t="n">
        <v>-6.619384774800035e-11</v>
      </c>
      <c r="AP1209" s="2" t="n">
        <v>0.001758570068271448</v>
      </c>
      <c r="AQ1209" s="2" t="n">
        <v>-0.2246224961858706</v>
      </c>
      <c r="AR1209" s="2" t="n">
        <v>0.2246293800050574</v>
      </c>
      <c r="AS1209" s="2" t="n">
        <v>6.619384774800035e-11</v>
      </c>
      <c r="AY1209" s="2" t="n">
        <v>4.51734844341567e-11</v>
      </c>
      <c r="AZ1209" s="2" t="n">
        <v>4.496034429515741e-11</v>
      </c>
      <c r="BA1209" s="2" t="n">
        <v>5.098535831981869e-11</v>
      </c>
      <c r="BB1209" s="2" t="n">
        <v>4.67587165666788e-11</v>
      </c>
    </row>
    <row r="1210">
      <c r="A1210" s="2" t="n">
        <v>39.238</v>
      </c>
      <c r="B1210" t="inlineStr">
        <is>
          <t>ロボット・物体生成</t>
        </is>
      </c>
      <c r="C1210" t="inlineStr"/>
      <c r="D1210" t="inlineStr">
        <is>
          <t>WAITING_FOR_STATUS</t>
        </is>
      </c>
      <c r="E1210" t="inlineStr">
        <is>
          <t>いいえ</t>
        </is>
      </c>
      <c r="F1210" t="inlineStr">
        <is>
          <t>GRASP_CHECK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-4.574250451215706e-11</v>
      </c>
      <c r="L1210" s="2" t="n">
        <v>0.001758562126028621</v>
      </c>
      <c r="M1210" s="2" t="n">
        <v>-0.2246224962268309</v>
      </c>
      <c r="N1210" s="2" t="n">
        <v>0.2246293799838386</v>
      </c>
      <c r="O1210" s="2" t="n">
        <v>4.574250451215706e-11</v>
      </c>
      <c r="U1210" s="2" t="n">
        <v>-4.574230893390333e-11</v>
      </c>
      <c r="V1210" s="2" t="n">
        <v>0.00175856212602983</v>
      </c>
      <c r="W1210" s="2" t="n">
        <v>-0.2246224962269779</v>
      </c>
      <c r="X1210" s="2" t="n">
        <v>0.2246293799839856</v>
      </c>
      <c r="Y1210" s="2" t="n">
        <v>4.574230893390333e-11</v>
      </c>
      <c r="AE1210" s="2" t="n">
        <v>-4.212179878002658e-11</v>
      </c>
      <c r="AF1210" s="2" t="n">
        <v>0.001758570251057758</v>
      </c>
      <c r="AG1210" s="2" t="n">
        <v>-0.2246224961527528</v>
      </c>
      <c r="AH1210" s="2" t="n">
        <v>0.2246293799733716</v>
      </c>
      <c r="AI1210" s="2" t="n">
        <v>4.212179878002658e-11</v>
      </c>
      <c r="AO1210" s="2" t="n">
        <v>-4.21216140645804e-11</v>
      </c>
      <c r="AP1210" s="2" t="n">
        <v>0.001758570251071476</v>
      </c>
      <c r="AQ1210" s="2" t="n">
        <v>-0.2246224961544737</v>
      </c>
      <c r="AR1210" s="2" t="n">
        <v>0.2246293799750926</v>
      </c>
      <c r="AS1210" s="2" t="n">
        <v>4.21216140645804e-11</v>
      </c>
      <c r="AY1210" s="2" t="n">
        <v>4.523038644195674e-11</v>
      </c>
      <c r="AZ1210" s="2" t="n">
        <v>4.503854075903201e-11</v>
      </c>
      <c r="BA1210" s="2" t="n">
        <v>5.009900236583948e-11</v>
      </c>
      <c r="BB1210" s="2" t="n">
        <v>4.629500631646897e-11</v>
      </c>
    </row>
    <row r="1211">
      <c r="A1211" s="2" t="n">
        <v>39.24</v>
      </c>
      <c r="B1211" t="inlineStr">
        <is>
          <t>ロボット・物体生成</t>
        </is>
      </c>
      <c r="C1211" t="inlineStr"/>
      <c r="D1211" t="inlineStr">
        <is>
          <t>WAITING_FOR_STATUS</t>
        </is>
      </c>
      <c r="E1211" t="inlineStr">
        <is>
          <t>いいえ</t>
        </is>
      </c>
      <c r="F1211" t="inlineStr">
        <is>
          <t>GRASP_CHECK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-4.574250451215706e-11</v>
      </c>
      <c r="L1211" s="2" t="n">
        <v>0.001758562126028621</v>
      </c>
      <c r="M1211" s="2" t="n">
        <v>-0.2246224962268309</v>
      </c>
      <c r="N1211" s="2" t="n">
        <v>0.2246293799838386</v>
      </c>
      <c r="O1211" s="2" t="n">
        <v>4.574250451215706e-11</v>
      </c>
      <c r="U1211" s="2" t="n">
        <v>-4.574230893390333e-11</v>
      </c>
      <c r="V1211" s="2" t="n">
        <v>0.00175856212602983</v>
      </c>
      <c r="W1211" s="2" t="n">
        <v>-0.2246224962269779</v>
      </c>
      <c r="X1211" s="2" t="n">
        <v>0.2246293799839856</v>
      </c>
      <c r="Y1211" s="2" t="n">
        <v>4.574230893390333e-11</v>
      </c>
      <c r="AE1211" s="2" t="n">
        <v>-4.803937712077868e-11</v>
      </c>
      <c r="AF1211" s="2" t="n">
        <v>0.001758570060614581</v>
      </c>
      <c r="AG1211" s="2" t="n">
        <v>-0.2246224961647109</v>
      </c>
      <c r="AH1211" s="2" t="n">
        <v>0.2246293799838384</v>
      </c>
      <c r="AI1211" s="2" t="n">
        <v>4.803937712077868e-11</v>
      </c>
      <c r="AO1211" s="2" t="n">
        <v>-4.803929638531554e-11</v>
      </c>
      <c r="AP1211" s="2" t="n">
        <v>0.001758570060615862</v>
      </c>
      <c r="AQ1211" s="2" t="n">
        <v>-0.224622496164858</v>
      </c>
      <c r="AR1211" s="2" t="n">
        <v>0.2246293799839855</v>
      </c>
      <c r="AS1211" s="2" t="n">
        <v>4.803929638531554e-11</v>
      </c>
      <c r="AY1211" s="2" t="n">
        <v>4.528159824897678e-11</v>
      </c>
      <c r="AZ1211" s="2" t="n">
        <v>4.510891757651915e-11</v>
      </c>
      <c r="BA1211" s="2" t="n">
        <v>4.98930398413334e-11</v>
      </c>
      <c r="BB1211" s="2" t="n">
        <v>4.646943532335362e-11</v>
      </c>
    </row>
    <row r="1212">
      <c r="A1212" s="2" t="n">
        <v>39.242</v>
      </c>
      <c r="B1212" t="inlineStr">
        <is>
          <t>ロボット・物体生成</t>
        </is>
      </c>
      <c r="C1212" t="inlineStr"/>
      <c r="D1212" t="inlineStr">
        <is>
          <t>WAITING_FOR_STATUS</t>
        </is>
      </c>
      <c r="E1212" t="inlineStr">
        <is>
          <t>いいえ</t>
        </is>
      </c>
      <c r="F1212" t="inlineStr">
        <is>
          <t>GRASP_CHECK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-4.574250451215706e-11</v>
      </c>
      <c r="L1212" s="2" t="n">
        <v>0.001758562126028621</v>
      </c>
      <c r="M1212" s="2" t="n">
        <v>-0.2246224962268309</v>
      </c>
      <c r="N1212" s="2" t="n">
        <v>0.2246293799838386</v>
      </c>
      <c r="O1212" s="2" t="n">
        <v>4.574250451215706e-11</v>
      </c>
      <c r="U1212" s="2" t="n">
        <v>-4.574230893390333e-11</v>
      </c>
      <c r="V1212" s="2" t="n">
        <v>0.00175856212602983</v>
      </c>
      <c r="W1212" s="2" t="n">
        <v>-0.2246224962269779</v>
      </c>
      <c r="X1212" s="2" t="n">
        <v>0.2246293799839856</v>
      </c>
      <c r="Y1212" s="2" t="n">
        <v>4.574230893390333e-11</v>
      </c>
      <c r="AE1212" s="2" t="n">
        <v>-5.510671697497602e-11</v>
      </c>
      <c r="AF1212" s="2" t="n">
        <v>0.001758570089619385</v>
      </c>
      <c r="AG1212" s="2" t="n">
        <v>-0.2246224962072742</v>
      </c>
      <c r="AH1212" s="2" t="n">
        <v>0.2246293800266275</v>
      </c>
      <c r="AI1212" s="2" t="n">
        <v>5.510671697497602e-11</v>
      </c>
      <c r="AO1212" s="2" t="n">
        <v>-4.803929638531554e-11</v>
      </c>
      <c r="AP1212" s="2" t="n">
        <v>0.001758570060615862</v>
      </c>
      <c r="AQ1212" s="2" t="n">
        <v>-0.224622496164858</v>
      </c>
      <c r="AR1212" s="2" t="n">
        <v>0.2246293799839855</v>
      </c>
      <c r="AS1212" s="2" t="n">
        <v>4.803929638531554e-11</v>
      </c>
      <c r="AY1212" s="2" t="n">
        <v>4.532768887529481e-11</v>
      </c>
      <c r="AZ1212" s="2" t="n">
        <v>4.517225671225757e-11</v>
      </c>
      <c r="BA1212" s="2" t="n">
        <v>5.041440755469767e-11</v>
      </c>
      <c r="BB1212" s="2" t="n">
        <v>4.662642142954981e-11</v>
      </c>
    </row>
    <row r="1213">
      <c r="A1213" s="2" t="n">
        <v>39.25</v>
      </c>
      <c r="B1213" t="inlineStr">
        <is>
          <t>ロボット・物体生成</t>
        </is>
      </c>
      <c r="C1213" t="inlineStr"/>
      <c r="D1213" t="inlineStr">
        <is>
          <t>WAITING_FOR_STATUS</t>
        </is>
      </c>
      <c r="E1213" t="inlineStr">
        <is>
          <t>いいえ</t>
        </is>
      </c>
      <c r="F1213" t="inlineStr">
        <is>
          <t>GRASP_CHECK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-5.280949431344522e-11</v>
      </c>
      <c r="L1213" s="2" t="n">
        <v>0.001758562153869712</v>
      </c>
      <c r="M1213" s="2" t="n">
        <v>-0.2246224962694031</v>
      </c>
      <c r="N1213" s="2" t="n">
        <v>0.2246293800266275</v>
      </c>
      <c r="O1213" s="2" t="n">
        <v>5.280949431344522e-11</v>
      </c>
      <c r="U1213" s="2" t="n">
        <v>-4.574230893390333e-11</v>
      </c>
      <c r="V1213" s="2" t="n">
        <v>0.00175856212602983</v>
      </c>
      <c r="W1213" s="2" t="n">
        <v>-0.2246224962269779</v>
      </c>
      <c r="X1213" s="2" t="n">
        <v>0.2246293799839856</v>
      </c>
      <c r="Y1213" s="2" t="n">
        <v>4.574230893390333e-11</v>
      </c>
      <c r="AE1213" s="2" t="n">
        <v>-5.951163705472335e-11</v>
      </c>
      <c r="AF1213" s="2" t="n">
        <v>0.001758570064082316</v>
      </c>
      <c r="AG1213" s="2" t="n">
        <v>-0.2246224961601716</v>
      </c>
      <c r="AH1213" s="2" t="n">
        <v>0.2246293799793263</v>
      </c>
      <c r="AI1213" s="2" t="n">
        <v>5.951163705472335e-11</v>
      </c>
      <c r="AO1213" s="2" t="n">
        <v>-5.951150200029579e-11</v>
      </c>
      <c r="AP1213" s="2" t="n">
        <v>0.001758570064059368</v>
      </c>
      <c r="AQ1213" s="2" t="n">
        <v>-0.2246224961572866</v>
      </c>
      <c r="AR1213" s="2" t="n">
        <v>0.2246293799764413</v>
      </c>
      <c r="AS1213" s="2" t="n">
        <v>5.951150200029579e-11</v>
      </c>
      <c r="AY1213" s="2" t="n">
        <v>4.607586941910985e-11</v>
      </c>
      <c r="AZ1213" s="2" t="n">
        <v>4.522926193442214e-11</v>
      </c>
      <c r="BA1213" s="2" t="n">
        <v>5.132413050470023e-11</v>
      </c>
      <c r="BB1213" s="2" t="n">
        <v>4.791492948662441e-11</v>
      </c>
    </row>
    <row r="1214">
      <c r="A1214" s="2" t="n">
        <v>39.252</v>
      </c>
      <c r="B1214" t="inlineStr">
        <is>
          <t>ロボット・物体生成</t>
        </is>
      </c>
      <c r="C1214" t="inlineStr"/>
      <c r="D1214" t="inlineStr">
        <is>
          <t>WAITING_FOR_STATUS</t>
        </is>
      </c>
      <c r="E1214" t="inlineStr">
        <is>
          <t>いいえ</t>
        </is>
      </c>
      <c r="F1214" t="inlineStr">
        <is>
          <t>GRASP_CHECK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-5.280949431344522e-11</v>
      </c>
      <c r="L1214" s="2" t="n">
        <v>0.001758562153869712</v>
      </c>
      <c r="M1214" s="2" t="n">
        <v>-0.2246224962694031</v>
      </c>
      <c r="N1214" s="2" t="n">
        <v>0.2246293800266275</v>
      </c>
      <c r="O1214" s="2" t="n">
        <v>5.280949431344522e-11</v>
      </c>
      <c r="U1214" s="2" t="n">
        <v>-5.280942300258078e-11</v>
      </c>
      <c r="V1214" s="2" t="n">
        <v>0.001758562153855938</v>
      </c>
      <c r="W1214" s="2" t="n">
        <v>-0.2246224962676821</v>
      </c>
      <c r="X1214" s="2" t="n">
        <v>0.2246293800249064</v>
      </c>
      <c r="Y1214" s="2" t="n">
        <v>5.280942300258078e-11</v>
      </c>
      <c r="AE1214" s="2" t="n">
        <v>-6.619748768344801e-11</v>
      </c>
      <c r="AF1214" s="2" t="n">
        <v>0.001758570081894439</v>
      </c>
      <c r="AG1214" s="2" t="n">
        <v>-0.2246224961904187</v>
      </c>
      <c r="AH1214" s="2" t="n">
        <v>0.224629380009712</v>
      </c>
      <c r="AI1214" s="2" t="n">
        <v>6.619748768344801e-11</v>
      </c>
      <c r="AO1214" s="2" t="n">
        <v>-5.403210478024345e-11</v>
      </c>
      <c r="AP1214" s="2" t="n">
        <v>0.001758570262426117</v>
      </c>
      <c r="AQ1214" s="2" t="n">
        <v>-0.2246224961721713</v>
      </c>
      <c r="AR1214" s="2" t="n">
        <v>0.2246293799928785</v>
      </c>
      <c r="AS1214" s="2" t="n">
        <v>5.403210478024345e-11</v>
      </c>
      <c r="AY1214" s="2" t="n">
        <v>4.674923190854339e-11</v>
      </c>
      <c r="AZ1214" s="2" t="n">
        <v>4.598727804123801e-11</v>
      </c>
      <c r="BA1214" s="2" t="n">
        <v>5.281146622257502e-11</v>
      </c>
      <c r="BB1214" s="2" t="n">
        <v>4.852664701598632e-11</v>
      </c>
    </row>
    <row r="1215">
      <c r="A1215" s="2" t="n">
        <v>39.258</v>
      </c>
      <c r="B1215" t="inlineStr">
        <is>
          <t>ロボット・物体生成</t>
        </is>
      </c>
      <c r="C1215" t="inlineStr"/>
      <c r="D1215" t="inlineStr">
        <is>
          <t>WAITING_FOR_STATUS</t>
        </is>
      </c>
      <c r="E1215" t="inlineStr">
        <is>
          <t>いいえ</t>
        </is>
      </c>
      <c r="F1215" t="inlineStr">
        <is>
          <t>GRASP_CHECK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-5.280949431344522e-11</v>
      </c>
      <c r="L1215" s="2" t="n">
        <v>0.001758562153869712</v>
      </c>
      <c r="M1215" s="2" t="n">
        <v>-0.2246224962694031</v>
      </c>
      <c r="N1215" s="2" t="n">
        <v>0.2246293800266275</v>
      </c>
      <c r="O1215" s="2" t="n">
        <v>5.280949431344522e-11</v>
      </c>
      <c r="U1215" s="2" t="n">
        <v>-5.280942300258078e-11</v>
      </c>
      <c r="V1215" s="2" t="n">
        <v>0.001758562153855938</v>
      </c>
      <c r="W1215" s="2" t="n">
        <v>-0.2246224962676821</v>
      </c>
      <c r="X1215" s="2" t="n">
        <v>0.2246293800249064</v>
      </c>
      <c r="Y1215" s="2" t="n">
        <v>5.280942300258078e-11</v>
      </c>
      <c r="AE1215" s="2" t="n">
        <v>-4.859762180218475e-11</v>
      </c>
      <c r="AF1215" s="2" t="n">
        <v>0.00175857008713208</v>
      </c>
      <c r="AG1215" s="2" t="n">
        <v>-0.2246224961806655</v>
      </c>
      <c r="AH1215" s="2" t="n">
        <v>0.2246293800000001</v>
      </c>
      <c r="AI1215" s="2" t="n">
        <v>4.859762180218475e-11</v>
      </c>
      <c r="AO1215" s="2" t="n">
        <v>-4.305404495408958e-11</v>
      </c>
      <c r="AP1215" s="2" t="n">
        <v>0.001758570091853973</v>
      </c>
      <c r="AQ1215" s="2" t="n">
        <v>-0.2246224961905514</v>
      </c>
      <c r="AR1215" s="2" t="n">
        <v>0.2246293800099226</v>
      </c>
      <c r="AS1215" s="2" t="n">
        <v>4.305404495408958e-11</v>
      </c>
      <c r="AY1215" s="2" t="n">
        <v>4.735525814903358e-11</v>
      </c>
      <c r="AZ1215" s="2" t="n">
        <v>4.666949253737229e-11</v>
      </c>
      <c r="BA1215" s="2" t="n">
        <v>5.239008178053599e-11</v>
      </c>
      <c r="BB1215" s="2" t="n">
        <v>4.797938680979665e-11</v>
      </c>
    </row>
    <row r="1216">
      <c r="A1216" s="2" t="n">
        <v>39.26600000000001</v>
      </c>
      <c r="B1216" t="inlineStr">
        <is>
          <t>ロボット・物体生成</t>
        </is>
      </c>
      <c r="C1216" t="inlineStr"/>
      <c r="D1216" t="inlineStr">
        <is>
          <t>WAITING_FOR_STATUS</t>
        </is>
      </c>
      <c r="E1216" t="inlineStr">
        <is>
          <t>いいえ</t>
        </is>
      </c>
      <c r="F1216" t="inlineStr">
        <is>
          <t>GRASP_CHECK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-5.280949431344522e-11</v>
      </c>
      <c r="L1216" s="2" t="n">
        <v>0.001758562153869712</v>
      </c>
      <c r="M1216" s="2" t="n">
        <v>-0.2246224962694031</v>
      </c>
      <c r="N1216" s="2" t="n">
        <v>0.2246293800266275</v>
      </c>
      <c r="O1216" s="2" t="n">
        <v>5.280949431344522e-11</v>
      </c>
      <c r="U1216" s="2" t="n">
        <v>-5.280942300258078e-11</v>
      </c>
      <c r="V1216" s="2" t="n">
        <v>0.001758562153855938</v>
      </c>
      <c r="W1216" s="2" t="n">
        <v>-0.2246224962676821</v>
      </c>
      <c r="X1216" s="2" t="n">
        <v>0.2246293800249064</v>
      </c>
      <c r="Y1216" s="2" t="n">
        <v>5.280942300258078e-11</v>
      </c>
      <c r="AE1216" s="2" t="n">
        <v>-4.915674735122445e-11</v>
      </c>
      <c r="AF1216" s="2" t="n">
        <v>0.001758570106854358</v>
      </c>
      <c r="AG1216" s="2" t="n">
        <v>-0.2246224961966733</v>
      </c>
      <c r="AH1216" s="2" t="n">
        <v>0.2246293800161618</v>
      </c>
      <c r="AI1216" s="2" t="n">
        <v>4.915674735122445e-11</v>
      </c>
      <c r="AO1216" s="2" t="n">
        <v>-4.915664865362649e-11</v>
      </c>
      <c r="AP1216" s="2" t="n">
        <v>0.001758570106853131</v>
      </c>
      <c r="AQ1216" s="2" t="n">
        <v>-0.2246224961965263</v>
      </c>
      <c r="AR1216" s="2" t="n">
        <v>0.2246293800160148</v>
      </c>
      <c r="AS1216" s="2" t="n">
        <v>4.915664865362649e-11</v>
      </c>
      <c r="AY1216" s="2" t="n">
        <v>4.790068176547474e-11</v>
      </c>
      <c r="AZ1216" s="2" t="n">
        <v>4.728348558389314e-11</v>
      </c>
      <c r="BA1216" s="2" t="n">
        <v>5.206674833760484e-11</v>
      </c>
      <c r="BB1216" s="2" t="n">
        <v>4.809711299417964e-11</v>
      </c>
    </row>
    <row r="1217">
      <c r="A1217" s="2" t="n">
        <v>39.27200000000001</v>
      </c>
      <c r="B1217" t="inlineStr">
        <is>
          <t>ロボット・物体生成</t>
        </is>
      </c>
      <c r="C1217" t="inlineStr"/>
      <c r="D1217" t="inlineStr">
        <is>
          <t>WAITING_FOR_STATUS</t>
        </is>
      </c>
      <c r="E1217" t="inlineStr">
        <is>
          <t>いいえ</t>
        </is>
      </c>
      <c r="F1217" t="inlineStr">
        <is>
          <t>GRASP_CHECK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-4.037258521405767e-11</v>
      </c>
      <c r="L1217" s="2" t="n">
        <v>0.001758562133546366</v>
      </c>
      <c r="M1217" s="2" t="n">
        <v>-0.2246224962389874</v>
      </c>
      <c r="N1217" s="2" t="n">
        <v>0.2246293799960536</v>
      </c>
      <c r="O1217" s="2" t="n">
        <v>4.037258521405767e-11</v>
      </c>
      <c r="U1217" s="2" t="n">
        <v>-4.037243965552342e-11</v>
      </c>
      <c r="V1217" s="2" t="n">
        <v>0.001758562133558781</v>
      </c>
      <c r="W1217" s="2" t="n">
        <v>-0.2246224962405538</v>
      </c>
      <c r="X1217" s="2" t="n">
        <v>0.22462937999762</v>
      </c>
      <c r="Y1217" s="2" t="n">
        <v>4.037243965552342e-11</v>
      </c>
      <c r="AE1217" s="2" t="n">
        <v>-6.620040790578776e-11</v>
      </c>
      <c r="AF1217" s="2" t="n">
        <v>0.001758570102271319</v>
      </c>
      <c r="AG1217" s="2" t="n">
        <v>-0.2246224961902581</v>
      </c>
      <c r="AH1217" s="2" t="n">
        <v>0.2246293800097109</v>
      </c>
      <c r="AI1217" s="2" t="n">
        <v>6.620040790578776e-11</v>
      </c>
      <c r="AO1217" s="2" t="n">
        <v>-6.620025203771222e-11</v>
      </c>
      <c r="AP1217" s="2" t="n">
        <v>0.001758570102234335</v>
      </c>
      <c r="AQ1217" s="2" t="n">
        <v>-0.2246224961856058</v>
      </c>
      <c r="AR1217" s="2" t="n">
        <v>0.2246293800050585</v>
      </c>
      <c r="AS1217" s="2" t="n">
        <v>6.620025203771222e-11</v>
      </c>
      <c r="AY1217" s="2" t="n">
        <v>4.714787211033303e-11</v>
      </c>
      <c r="AZ1217" s="2" t="n">
        <v>4.659238099105616e-11</v>
      </c>
      <c r="BA1217" s="2" t="n">
        <v>5.348011429442313e-11</v>
      </c>
      <c r="BB1217" s="2" t="n">
        <v>4.990742689853289e-11</v>
      </c>
    </row>
    <row r="1218">
      <c r="A1218" s="2" t="n">
        <v>39.274</v>
      </c>
      <c r="B1218" t="inlineStr">
        <is>
          <t>ロボット・物体生成</t>
        </is>
      </c>
      <c r="C1218" t="inlineStr"/>
      <c r="D1218" t="inlineStr">
        <is>
          <t>WAITING_FOR_STATUS</t>
        </is>
      </c>
      <c r="E1218" t="inlineStr">
        <is>
          <t>いいえ</t>
        </is>
      </c>
      <c r="F1218" t="inlineStr">
        <is>
          <t>GRASP_CHECK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-4.037258521405767e-11</v>
      </c>
      <c r="L1218" s="2" t="n">
        <v>0.001758562133546366</v>
      </c>
      <c r="M1218" s="2" t="n">
        <v>-0.2246224962389874</v>
      </c>
      <c r="N1218" s="2" t="n">
        <v>0.2246293799960536</v>
      </c>
      <c r="O1218" s="2" t="n">
        <v>4.037258521405767e-11</v>
      </c>
      <c r="U1218" s="2" t="n">
        <v>-4.037243965552342e-11</v>
      </c>
      <c r="V1218" s="2" t="n">
        <v>0.001758562133558781</v>
      </c>
      <c r="W1218" s="2" t="n">
        <v>-0.2246224962405538</v>
      </c>
      <c r="X1218" s="2" t="n">
        <v>0.22462937999762</v>
      </c>
      <c r="Y1218" s="2" t="n">
        <v>4.037243965552342e-11</v>
      </c>
      <c r="AE1218" s="2" t="n">
        <v>-6.024720583209857e-11</v>
      </c>
      <c r="AF1218" s="2" t="n">
        <v>0.001758570099129716</v>
      </c>
      <c r="AG1218" s="2" t="n">
        <v>-0.224622496179816</v>
      </c>
      <c r="AH1218" s="2" t="n">
        <v>0.2246293799992446</v>
      </c>
      <c r="AI1218" s="2" t="n">
        <v>6.024720583209857e-11</v>
      </c>
      <c r="AO1218" s="2" t="n">
        <v>-6.024718245360317e-11</v>
      </c>
      <c r="AP1218" s="2" t="n">
        <v>0.001758570099105265</v>
      </c>
      <c r="AQ1218" s="2" t="n">
        <v>-0.2246224961767379</v>
      </c>
      <c r="AR1218" s="2" t="n">
        <v>0.2246293799961664</v>
      </c>
      <c r="AS1218" s="2" t="n">
        <v>6.024718245360317e-11</v>
      </c>
      <c r="AY1218" s="2" t="n">
        <v>4.647034342070549e-11</v>
      </c>
      <c r="AZ1218" s="2" t="n">
        <v>4.597038685750289e-11</v>
      </c>
      <c r="BA1218" s="2" t="n">
        <v>5.415682344819068e-11</v>
      </c>
      <c r="BB1218" s="2" t="n">
        <v>5.094140245403992e-11</v>
      </c>
    </row>
    <row r="1219">
      <c r="A1219" s="2" t="n">
        <v>39.276</v>
      </c>
      <c r="B1219" t="inlineStr">
        <is>
          <t>ロボット・物体生成</t>
        </is>
      </c>
      <c r="C1219" t="inlineStr"/>
      <c r="D1219" t="inlineStr">
        <is>
          <t>WAITING_FOR_STATUS</t>
        </is>
      </c>
      <c r="E1219" t="inlineStr">
        <is>
          <t>いいえ</t>
        </is>
      </c>
      <c r="F1219" t="inlineStr">
        <is>
          <t>GRASP_CHECK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-4.037258521405767e-11</v>
      </c>
      <c r="L1219" s="2" t="n">
        <v>0.001758562133546366</v>
      </c>
      <c r="M1219" s="2" t="n">
        <v>-0.2246224962389874</v>
      </c>
      <c r="N1219" s="2" t="n">
        <v>0.2246293799960536</v>
      </c>
      <c r="O1219" s="2" t="n">
        <v>4.037258521405767e-11</v>
      </c>
      <c r="U1219" s="2" t="n">
        <v>-4.037243965552342e-11</v>
      </c>
      <c r="V1219" s="2" t="n">
        <v>0.001758562133558781</v>
      </c>
      <c r="W1219" s="2" t="n">
        <v>-0.2246224962405538</v>
      </c>
      <c r="X1219" s="2" t="n">
        <v>0.22462937999762</v>
      </c>
      <c r="Y1219" s="2" t="n">
        <v>4.037243965552342e-11</v>
      </c>
      <c r="AE1219" s="2" t="n">
        <v>-3.100210136313599e-11</v>
      </c>
      <c r="AF1219" s="2" t="n">
        <v>0.001758570102555779</v>
      </c>
      <c r="AG1219" s="2" t="n">
        <v>-0.2246224961708337</v>
      </c>
      <c r="AH1219" s="2" t="n">
        <v>0.2246293799902893</v>
      </c>
      <c r="AI1219" s="2" t="n">
        <v>3.100210136313599e-11</v>
      </c>
      <c r="AO1219" s="2" t="n">
        <v>-4.250429888064979e-11</v>
      </c>
      <c r="AP1219" s="2" t="n">
        <v>0.001758570099301625</v>
      </c>
      <c r="AQ1219" s="2" t="n">
        <v>-0.224622496174479</v>
      </c>
      <c r="AR1219" s="2" t="n">
        <v>0.2246293799939091</v>
      </c>
      <c r="AS1219" s="2" t="n">
        <v>4.250429888064979e-11</v>
      </c>
      <c r="AY1219" s="2" t="n">
        <v>4.586056760004071e-11</v>
      </c>
      <c r="AZ1219" s="2" t="n">
        <v>4.541059213730494e-11</v>
      </c>
      <c r="BA1219" s="2" t="n">
        <v>5.184135123968521e-11</v>
      </c>
      <c r="BB1219" s="2" t="n">
        <v>5.00976920967009e-11</v>
      </c>
    </row>
    <row r="1220">
      <c r="A1220" s="2" t="n">
        <v>39.284</v>
      </c>
      <c r="B1220" t="inlineStr">
        <is>
          <t>ロボット・物体生成</t>
        </is>
      </c>
      <c r="C1220" t="inlineStr"/>
      <c r="D1220" t="inlineStr">
        <is>
          <t>WAITING_FOR_STATUS</t>
        </is>
      </c>
      <c r="E1220" t="inlineStr">
        <is>
          <t>いいえ</t>
        </is>
      </c>
      <c r="F1220" t="inlineStr">
        <is>
          <t>GRASP_CHECK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-4.037258521405767e-11</v>
      </c>
      <c r="L1220" s="2" t="n">
        <v>0.001758562133546366</v>
      </c>
      <c r="M1220" s="2" t="n">
        <v>-0.2246224962389874</v>
      </c>
      <c r="N1220" s="2" t="n">
        <v>0.2246293799960536</v>
      </c>
      <c r="O1220" s="2" t="n">
        <v>4.037258521405767e-11</v>
      </c>
      <c r="U1220" s="2" t="n">
        <v>-4.037243965552342e-11</v>
      </c>
      <c r="V1220" s="2" t="n">
        <v>0.001758562133558781</v>
      </c>
      <c r="W1220" s="2" t="n">
        <v>-0.2246224962405538</v>
      </c>
      <c r="X1220" s="2" t="n">
        <v>0.22462937999762</v>
      </c>
      <c r="Y1220" s="2" t="n">
        <v>4.037243965552342e-11</v>
      </c>
      <c r="AE1220" s="2" t="n">
        <v>-6.010255117187479e-11</v>
      </c>
      <c r="AF1220" s="2" t="n">
        <v>0.001758570111032122</v>
      </c>
      <c r="AG1220" s="2" t="n">
        <v>-0.224622496182487</v>
      </c>
      <c r="AH1220" s="2" t="n">
        <v>0.2246293800020087</v>
      </c>
      <c r="AI1220" s="2" t="n">
        <v>6.010255117187479e-11</v>
      </c>
      <c r="AO1220" s="2" t="n">
        <v>-4.804865115966941e-11</v>
      </c>
      <c r="AP1220" s="2" t="n">
        <v>0.00175857009967304</v>
      </c>
      <c r="AQ1220" s="2" t="n">
        <v>-0.2246224961645541</v>
      </c>
      <c r="AR1220" s="2" t="n">
        <v>0.2246293799839874</v>
      </c>
      <c r="AS1220" s="2" t="n">
        <v>4.804865115966941e-11</v>
      </c>
      <c r="AY1220" s="2" t="n">
        <v>4.53117693614424e-11</v>
      </c>
      <c r="AZ1220" s="2" t="n">
        <v>4.490677688912678e-11</v>
      </c>
      <c r="BA1220" s="2" t="n">
        <v>5.266747123290416e-11</v>
      </c>
      <c r="BB1220" s="2" t="n">
        <v>4.989278800299776e-11</v>
      </c>
    </row>
    <row r="1221">
      <c r="A1221" s="2" t="n">
        <v>39.288</v>
      </c>
      <c r="B1221" t="inlineStr">
        <is>
          <t>ロボット・物体生成</t>
        </is>
      </c>
      <c r="C1221" t="inlineStr"/>
      <c r="D1221" t="inlineStr">
        <is>
          <t>WAITING_FOR_STATUS</t>
        </is>
      </c>
      <c r="E1221" t="inlineStr">
        <is>
          <t>いいえ</t>
        </is>
      </c>
      <c r="F1221" t="inlineStr">
        <is>
          <t>GRASP_CHECK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-4.037258521405767e-11</v>
      </c>
      <c r="L1221" s="2" t="n">
        <v>0.001758562133546366</v>
      </c>
      <c r="M1221" s="2" t="n">
        <v>-0.2246224962389874</v>
      </c>
      <c r="N1221" s="2" t="n">
        <v>0.2246293799960536</v>
      </c>
      <c r="O1221" s="2" t="n">
        <v>4.037258521405767e-11</v>
      </c>
      <c r="U1221" s="2" t="n">
        <v>-4.037243965552342e-11</v>
      </c>
      <c r="V1221" s="2" t="n">
        <v>0.001758562133558781</v>
      </c>
      <c r="W1221" s="2" t="n">
        <v>-0.2246224962405538</v>
      </c>
      <c r="X1221" s="2" t="n">
        <v>0.22462937999762</v>
      </c>
      <c r="Y1221" s="2" t="n">
        <v>4.037243965552342e-11</v>
      </c>
      <c r="AE1221" s="2" t="n">
        <v>-6.010255117187479e-11</v>
      </c>
      <c r="AF1221" s="2" t="n">
        <v>0.001758570111032122</v>
      </c>
      <c r="AG1221" s="2" t="n">
        <v>-0.224622496182487</v>
      </c>
      <c r="AH1221" s="2" t="n">
        <v>0.2246293800020087</v>
      </c>
      <c r="AI1221" s="2" t="n">
        <v>6.010255117187479e-11</v>
      </c>
      <c r="AO1221" s="2" t="n">
        <v>-6.010241665484732e-11</v>
      </c>
      <c r="AP1221" s="2" t="n">
        <v>0.001758570111007897</v>
      </c>
      <c r="AQ1221" s="2" t="n">
        <v>-0.2246224961794473</v>
      </c>
      <c r="AR1221" s="2" t="n">
        <v>0.2246293799989688</v>
      </c>
      <c r="AS1221" s="2" t="n">
        <v>6.010241665484732e-11</v>
      </c>
      <c r="AY1221" s="2" t="n">
        <v>4.481785094670393e-11</v>
      </c>
      <c r="AZ1221" s="2" t="n">
        <v>4.445334316576644e-11</v>
      </c>
      <c r="BA1221" s="2" t="n">
        <v>5.341097922680122e-11</v>
      </c>
      <c r="BB1221" s="2" t="n">
        <v>5.091375086818272e-11</v>
      </c>
    </row>
    <row r="1222">
      <c r="A1222" s="2" t="n">
        <v>39.292</v>
      </c>
      <c r="B1222" t="inlineStr">
        <is>
          <t>ロボット・物体生成</t>
        </is>
      </c>
      <c r="C1222" t="inlineStr"/>
      <c r="D1222" t="inlineStr">
        <is>
          <t>WAITING_FOR_STATUS</t>
        </is>
      </c>
      <c r="E1222" t="inlineStr">
        <is>
          <t>いいえ</t>
        </is>
      </c>
      <c r="F1222" t="inlineStr">
        <is>
          <t>GRASP_CHECK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-4.037258521405767e-11</v>
      </c>
      <c r="L1222" s="2" t="n">
        <v>0.001758562133546366</v>
      </c>
      <c r="M1222" s="2" t="n">
        <v>-0.2246224962389874</v>
      </c>
      <c r="N1222" s="2" t="n">
        <v>0.2246293799960536</v>
      </c>
      <c r="O1222" s="2" t="n">
        <v>4.037258521405767e-11</v>
      </c>
      <c r="U1222" s="2" t="n">
        <v>-4.037243965552342e-11</v>
      </c>
      <c r="V1222" s="2" t="n">
        <v>0.001758562133558781</v>
      </c>
      <c r="W1222" s="2" t="n">
        <v>-0.2246224962405538</v>
      </c>
      <c r="X1222" s="2" t="n">
        <v>0.22462937999762</v>
      </c>
      <c r="Y1222" s="2" t="n">
        <v>4.037243965552342e-11</v>
      </c>
      <c r="AE1222" s="2" t="n">
        <v>-5.514565933469722e-11</v>
      </c>
      <c r="AF1222" s="2" t="n">
        <v>0.001758570288299724</v>
      </c>
      <c r="AG1222" s="2" t="n">
        <v>-0.2246224962057182</v>
      </c>
      <c r="AH1222" s="2" t="n">
        <v>0.2246293800266269</v>
      </c>
      <c r="AI1222" s="2" t="n">
        <v>5.514565933469722e-11</v>
      </c>
      <c r="AO1222" s="2" t="n">
        <v>-5.514545108659491e-11</v>
      </c>
      <c r="AP1222" s="2" t="n">
        <v>0.001758570288286059</v>
      </c>
      <c r="AQ1222" s="2" t="n">
        <v>-0.224622496203997</v>
      </c>
      <c r="AR1222" s="2" t="n">
        <v>0.2246293800249057</v>
      </c>
      <c r="AS1222" s="2" t="n">
        <v>5.514545108659491e-11</v>
      </c>
      <c r="AY1222" s="2" t="n">
        <v>4.43733243734393e-11</v>
      </c>
      <c r="AZ1222" s="2" t="n">
        <v>4.404525281474214e-11</v>
      </c>
      <c r="BA1222" s="2" t="n">
        <v>5.358444723759082e-11</v>
      </c>
      <c r="BB1222" s="2" t="n">
        <v>5.133692089002393e-11</v>
      </c>
    </row>
    <row r="1223">
      <c r="A1223" s="2" t="n">
        <v>39.296</v>
      </c>
      <c r="B1223" t="inlineStr">
        <is>
          <t>ロボット・物体生成</t>
        </is>
      </c>
      <c r="C1223" t="inlineStr"/>
      <c r="D1223" t="inlineStr">
        <is>
          <t>WAITING_FOR_STATUS</t>
        </is>
      </c>
      <c r="E1223" t="inlineStr">
        <is>
          <t>いいえ</t>
        </is>
      </c>
      <c r="F1223" t="inlineStr">
        <is>
          <t>GRASP_CHECK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-3.97870222881735e-11</v>
      </c>
      <c r="L1223" s="2" t="n">
        <v>0.001758562122790407</v>
      </c>
      <c r="M1223" s="2" t="n">
        <v>-0.2246224962163886</v>
      </c>
      <c r="N1223" s="2" t="n">
        <v>0.2246293799733713</v>
      </c>
      <c r="O1223" s="2" t="n">
        <v>3.97870222881735e-11</v>
      </c>
      <c r="U1223" s="2" t="n">
        <v>-3.978684503384389e-11</v>
      </c>
      <c r="V1223" s="2" t="n">
        <v>0.001758562122803907</v>
      </c>
      <c r="W1223" s="2" t="n">
        <v>-0.2246224962181096</v>
      </c>
      <c r="X1223" s="2" t="n">
        <v>0.2246293799750923</v>
      </c>
      <c r="Y1223" s="2" t="n">
        <v>3.978684503384389e-11</v>
      </c>
      <c r="AE1223" s="2" t="n">
        <v>-4.804867946604569e-11</v>
      </c>
      <c r="AF1223" s="2" t="n">
        <v>0.001758570108161618</v>
      </c>
      <c r="AG1223" s="2" t="n">
        <v>-0.2246224961643394</v>
      </c>
      <c r="AH1223" s="2" t="n">
        <v>0.2246293799838391</v>
      </c>
      <c r="AI1223" s="2" t="n">
        <v>4.804867946604569e-11</v>
      </c>
      <c r="AO1223" s="2" t="n">
        <v>-4.305919472637471e-11</v>
      </c>
      <c r="AP1223" s="2" t="n">
        <v>0.001758570124118189</v>
      </c>
      <c r="AQ1223" s="2" t="n">
        <v>-0.2246224961902996</v>
      </c>
      <c r="AR1223" s="2" t="n">
        <v>0.2246293800099235</v>
      </c>
      <c r="AS1223" s="2" t="n">
        <v>4.305919472637471e-11</v>
      </c>
      <c r="AY1223" s="2" t="n">
        <v>4.391469416491273e-11</v>
      </c>
      <c r="AZ1223" s="2" t="n">
        <v>4.361941203665232e-11</v>
      </c>
      <c r="BA1223" s="2" t="n">
        <v>5.303087046043631e-11</v>
      </c>
      <c r="BB1223" s="2" t="n">
        <v>5.050914827365901e-11</v>
      </c>
    </row>
    <row r="1224">
      <c r="A1224" s="2" t="n">
        <v>39.298</v>
      </c>
      <c r="B1224" t="inlineStr">
        <is>
          <t>ロボット・物体生成</t>
        </is>
      </c>
      <c r="C1224" t="inlineStr"/>
      <c r="D1224" t="inlineStr">
        <is>
          <t>WAITING_FOR_STATUS</t>
        </is>
      </c>
      <c r="E1224" t="inlineStr">
        <is>
          <t>いいえ</t>
        </is>
      </c>
      <c r="F1224" t="inlineStr">
        <is>
          <t>GRASP_CHECK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-3.97870222881735e-11</v>
      </c>
      <c r="L1224" s="2" t="n">
        <v>0.001758562122790407</v>
      </c>
      <c r="M1224" s="2" t="n">
        <v>-0.2246224962163886</v>
      </c>
      <c r="N1224" s="2" t="n">
        <v>0.2246293799733713</v>
      </c>
      <c r="O1224" s="2" t="n">
        <v>3.97870222881735e-11</v>
      </c>
      <c r="U1224" s="2" t="n">
        <v>-3.978684503384389e-11</v>
      </c>
      <c r="V1224" s="2" t="n">
        <v>0.001758562122803907</v>
      </c>
      <c r="W1224" s="2" t="n">
        <v>-0.2246224962181096</v>
      </c>
      <c r="X1224" s="2" t="n">
        <v>0.2246293799750923</v>
      </c>
      <c r="Y1224" s="2" t="n">
        <v>3.978684503384389e-11</v>
      </c>
      <c r="AE1224" s="2" t="n">
        <v>-4.860398462274297e-11</v>
      </c>
      <c r="AF1224" s="2" t="n">
        <v>0.001758570121094399</v>
      </c>
      <c r="AG1224" s="2" t="n">
        <v>-0.2246224961804001</v>
      </c>
      <c r="AH1224" s="2" t="n">
        <v>0.2246293800000006</v>
      </c>
      <c r="AI1224" s="2" t="n">
        <v>4.860398462274297e-11</v>
      </c>
      <c r="AO1224" s="2" t="n">
        <v>-4.804865736241405e-11</v>
      </c>
      <c r="AP1224" s="2" t="n">
        <v>0.001758570108162771</v>
      </c>
      <c r="AQ1224" s="2" t="n">
        <v>-0.2246224961644863</v>
      </c>
      <c r="AR1224" s="2" t="n">
        <v>0.2246293799839861</v>
      </c>
      <c r="AS1224" s="2" t="n">
        <v>4.804865736241405e-11</v>
      </c>
      <c r="AY1224" s="2" t="n">
        <v>4.350192697723881e-11</v>
      </c>
      <c r="AZ1224" s="2" t="n">
        <v>4.323615533637148e-11</v>
      </c>
      <c r="BA1224" s="2" t="n">
        <v>5.258818187666698e-11</v>
      </c>
      <c r="BB1224" s="2" t="n">
        <v>5.026309918253452e-11</v>
      </c>
    </row>
    <row r="1225">
      <c r="A1225" s="2" t="n">
        <v>39.3</v>
      </c>
      <c r="B1225" t="inlineStr">
        <is>
          <t>ロボット・物体生成</t>
        </is>
      </c>
      <c r="C1225" t="inlineStr"/>
      <c r="D1225" t="inlineStr">
        <is>
          <t>WAITING_FOR_STATUS</t>
        </is>
      </c>
      <c r="E1225" t="inlineStr">
        <is>
          <t>いいえ</t>
        </is>
      </c>
      <c r="F1225" t="inlineStr">
        <is>
          <t>GRASP_CHECK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-3.97870222881735e-11</v>
      </c>
      <c r="L1225" s="2" t="n">
        <v>0.001758562122790407</v>
      </c>
      <c r="M1225" s="2" t="n">
        <v>-0.2246224962163886</v>
      </c>
      <c r="N1225" s="2" t="n">
        <v>0.2246293799733713</v>
      </c>
      <c r="O1225" s="2" t="n">
        <v>3.97870222881735e-11</v>
      </c>
      <c r="U1225" s="2" t="n">
        <v>-3.978684503384389e-11</v>
      </c>
      <c r="V1225" s="2" t="n">
        <v>0.001758562122803907</v>
      </c>
      <c r="W1225" s="2" t="n">
        <v>-0.2246224962181096</v>
      </c>
      <c r="X1225" s="2" t="n">
        <v>0.2246293799750923</v>
      </c>
      <c r="Y1225" s="2" t="n">
        <v>3.978684503384389e-11</v>
      </c>
      <c r="AE1225" s="2" t="n">
        <v>-6.620646302094084e-11</v>
      </c>
      <c r="AF1225" s="2" t="n">
        <v>0.001758570126045974</v>
      </c>
      <c r="AG1225" s="2" t="n">
        <v>-0.2246224961900728</v>
      </c>
      <c r="AH1225" s="2" t="n">
        <v>0.2246293800097117</v>
      </c>
      <c r="AI1225" s="2" t="n">
        <v>6.620646302094084e-11</v>
      </c>
      <c r="AO1225" s="2" t="n">
        <v>-6.620638269473392e-11</v>
      </c>
      <c r="AP1225" s="2" t="n">
        <v>0.001758570126008843</v>
      </c>
      <c r="AQ1225" s="2" t="n">
        <v>-0.2246224961854206</v>
      </c>
      <c r="AR1225" s="2" t="n">
        <v>0.2246293800050594</v>
      </c>
      <c r="AS1225" s="2" t="n">
        <v>6.620638269473392e-11</v>
      </c>
      <c r="AY1225" s="2" t="n">
        <v>4.313043650833228e-11</v>
      </c>
      <c r="AZ1225" s="2" t="n">
        <v>4.289122430611873e-11</v>
      </c>
      <c r="BA1225" s="2" t="n">
        <v>5.395000999109437e-11</v>
      </c>
      <c r="BB1225" s="2" t="n">
        <v>5.185742753375446e-11</v>
      </c>
    </row>
    <row r="1226">
      <c r="A1226" s="2" t="n">
        <v>39.306</v>
      </c>
      <c r="B1226" t="inlineStr">
        <is>
          <t>ロボット・物体生成</t>
        </is>
      </c>
      <c r="C1226" t="inlineStr"/>
      <c r="D1226" t="inlineStr">
        <is>
          <t>WAITING_FOR_STATUS</t>
        </is>
      </c>
      <c r="E1226" t="inlineStr">
        <is>
          <t>いいえ</t>
        </is>
      </c>
      <c r="F1226" t="inlineStr">
        <is>
          <t>GRASP_CHECK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-3.97870222881735e-11</v>
      </c>
      <c r="L1226" s="2" t="n">
        <v>0.001758562122790407</v>
      </c>
      <c r="M1226" s="2" t="n">
        <v>-0.2246224962163886</v>
      </c>
      <c r="N1226" s="2" t="n">
        <v>0.2246293799733713</v>
      </c>
      <c r="O1226" s="2" t="n">
        <v>3.97870222881735e-11</v>
      </c>
      <c r="U1226" s="2" t="n">
        <v>-3.978684503384389e-11</v>
      </c>
      <c r="V1226" s="2" t="n">
        <v>0.001758562122803907</v>
      </c>
      <c r="W1226" s="2" t="n">
        <v>-0.2246224962181096</v>
      </c>
      <c r="X1226" s="2" t="n">
        <v>0.2246293799750923</v>
      </c>
      <c r="Y1226" s="2" t="n">
        <v>3.978684503384389e-11</v>
      </c>
      <c r="AE1226" s="2" t="n">
        <v>-4.916418129219933e-11</v>
      </c>
      <c r="AF1226" s="2" t="n">
        <v>0.001758570139119541</v>
      </c>
      <c r="AG1226" s="2" t="n">
        <v>-0.2246224961964213</v>
      </c>
      <c r="AH1226" s="2" t="n">
        <v>0.2246293800161624</v>
      </c>
      <c r="AI1226" s="2" t="n">
        <v>4.916418129219933e-11</v>
      </c>
      <c r="AO1226" s="2" t="n">
        <v>-4.3060992559387e-11</v>
      </c>
      <c r="AP1226" s="2" t="n">
        <v>0.001758570132610696</v>
      </c>
      <c r="AQ1226" s="2" t="n">
        <v>-0.2246224961902331</v>
      </c>
      <c r="AR1226" s="2" t="n">
        <v>0.2246293800099234</v>
      </c>
      <c r="AS1226" s="2" t="n">
        <v>4.3060992559387e-11</v>
      </c>
      <c r="AY1226" s="2" t="n">
        <v>4.27960950863164e-11</v>
      </c>
      <c r="AZ1226" s="2" t="n">
        <v>4.258078637889124e-11</v>
      </c>
      <c r="BA1226" s="2" t="n">
        <v>5.347142712120487e-11</v>
      </c>
      <c r="BB1226" s="2" t="n">
        <v>5.097778403631772e-11</v>
      </c>
    </row>
    <row r="1227">
      <c r="A1227" s="2" t="n">
        <v>39.312</v>
      </c>
      <c r="B1227" t="inlineStr">
        <is>
          <t>ロボット・物体生成</t>
        </is>
      </c>
      <c r="C1227" t="inlineStr"/>
      <c r="D1227" t="inlineStr">
        <is>
          <t>WAITING_FOR_STATUS</t>
        </is>
      </c>
      <c r="E1227" t="inlineStr">
        <is>
          <t>いいえ</t>
        </is>
      </c>
      <c r="F1227" t="inlineStr">
        <is>
          <t>GRASP_CHECK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-2.332861920597077e-11</v>
      </c>
      <c r="L1227" s="2" t="n">
        <v>0.001758562142593483</v>
      </c>
      <c r="M1227" s="2" t="n">
        <v>-0.224622496245366</v>
      </c>
      <c r="N1227" s="2" t="n">
        <v>0.2246293800025029</v>
      </c>
      <c r="O1227" s="2" t="n">
        <v>2.332861920597077e-11</v>
      </c>
      <c r="U1227" s="2" t="n">
        <v>-2.332854550413472e-11</v>
      </c>
      <c r="V1227" s="2" t="n">
        <v>0.001758562142641697</v>
      </c>
      <c r="W1227" s="2" t="n">
        <v>-0.2246224962514377</v>
      </c>
      <c r="X1227" s="2" t="n">
        <v>0.2246293800085747</v>
      </c>
      <c r="Y1227" s="2" t="n">
        <v>2.332854550413472e-11</v>
      </c>
      <c r="AE1227" s="2" t="n">
        <v>-6.02548352163869e-11</v>
      </c>
      <c r="AF1227" s="2" t="n">
        <v>0.001758570131394472</v>
      </c>
      <c r="AG1227" s="2" t="n">
        <v>-0.224622496179563</v>
      </c>
      <c r="AH1227" s="2" t="n">
        <v>0.2246293799992441</v>
      </c>
      <c r="AI1227" s="2" t="n">
        <v>6.02548352163869e-11</v>
      </c>
      <c r="AO1227" s="2" t="n">
        <v>-6.025475081305855e-11</v>
      </c>
      <c r="AP1227" s="2" t="n">
        <v>0.001758570131370197</v>
      </c>
      <c r="AQ1227" s="2" t="n">
        <v>-0.2246224961764849</v>
      </c>
      <c r="AR1227" s="2" t="n">
        <v>0.2246293799961659</v>
      </c>
      <c r="AS1227" s="2" t="n">
        <v>6.025475081305855e-11</v>
      </c>
      <c r="AY1227" s="2" t="n">
        <v>4.084934749828184e-11</v>
      </c>
      <c r="AZ1227" s="2" t="n">
        <v>4.065556229141559e-11</v>
      </c>
      <c r="BA1227" s="2" t="n">
        <v>5.414976793072308e-11</v>
      </c>
      <c r="BB1227" s="2" t="n">
        <v>5.19054807139918e-11</v>
      </c>
    </row>
    <row r="1228">
      <c r="A1228" s="2" t="n">
        <v>39.32</v>
      </c>
      <c r="B1228" t="inlineStr">
        <is>
          <t>ロボット・物体生成</t>
        </is>
      </c>
      <c r="C1228" t="inlineStr"/>
      <c r="D1228" t="inlineStr">
        <is>
          <t>WAITING_FOR_STATUS</t>
        </is>
      </c>
      <c r="E1228" t="inlineStr">
        <is>
          <t>いいえ</t>
        </is>
      </c>
      <c r="F1228" t="inlineStr">
        <is>
          <t>GRASP_CHECK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-2.332861920597077e-11</v>
      </c>
      <c r="L1228" s="2" t="n">
        <v>0.001758562142593483</v>
      </c>
      <c r="M1228" s="2" t="n">
        <v>-0.224622496245366</v>
      </c>
      <c r="N1228" s="2" t="n">
        <v>0.2246293800025029</v>
      </c>
      <c r="O1228" s="2" t="n">
        <v>2.332861920597077e-11</v>
      </c>
      <c r="U1228" s="2" t="n">
        <v>-2.332854550413472e-11</v>
      </c>
      <c r="V1228" s="2" t="n">
        <v>0.001758562142641697</v>
      </c>
      <c r="W1228" s="2" t="n">
        <v>-0.2246224962514377</v>
      </c>
      <c r="X1228" s="2" t="n">
        <v>0.2246293800085747</v>
      </c>
      <c r="Y1228" s="2" t="n">
        <v>2.332854550413472e-11</v>
      </c>
      <c r="AE1228" s="2" t="n">
        <v>-5.511961755942124e-11</v>
      </c>
      <c r="AF1228" s="2" t="n">
        <v>0.001758570154148107</v>
      </c>
      <c r="AG1228" s="2" t="n">
        <v>-0.2246224962067698</v>
      </c>
      <c r="AH1228" s="2" t="n">
        <v>0.2246293800266282</v>
      </c>
      <c r="AI1228" s="2" t="n">
        <v>5.511961755942124e-11</v>
      </c>
      <c r="AO1228" s="2" t="n">
        <v>-3.769461637262451e-11</v>
      </c>
      <c r="AP1228" s="2" t="n">
        <v>0.001758570149258313</v>
      </c>
      <c r="AQ1228" s="2" t="n">
        <v>-0.2246224962037365</v>
      </c>
      <c r="AR1228" s="2" t="n">
        <v>0.2246293800235568</v>
      </c>
      <c r="AS1228" s="2" t="n">
        <v>3.769461637262451e-11</v>
      </c>
      <c r="AY1228" s="2" t="n">
        <v>3.909727466905073e-11</v>
      </c>
      <c r="AZ1228" s="2" t="n">
        <v>3.89228606126875e-11</v>
      </c>
      <c r="BA1228" s="2" t="n">
        <v>5.424675289359289e-11</v>
      </c>
      <c r="BB1228" s="2" t="n">
        <v>5.048439427985507e-11</v>
      </c>
    </row>
    <row r="1229">
      <c r="A1229" s="2" t="n">
        <v>39.326</v>
      </c>
      <c r="B1229" t="inlineStr">
        <is>
          <t>ロボット・物体生成</t>
        </is>
      </c>
      <c r="C1229" t="inlineStr"/>
      <c r="D1229" t="inlineStr">
        <is>
          <t>WAITING_FOR_STATUS</t>
        </is>
      </c>
      <c r="E1229" t="inlineStr">
        <is>
          <t>いいえ</t>
        </is>
      </c>
      <c r="F1229" t="inlineStr">
        <is>
          <t>GRASP_CHECK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-4.629751698427449e-11</v>
      </c>
      <c r="L1229" s="2" t="n">
        <v>0.001758562139934103</v>
      </c>
      <c r="M1229" s="2" t="n">
        <v>-0.2246224962428843</v>
      </c>
      <c r="N1229" s="2" t="n">
        <v>0.2246293800000004</v>
      </c>
      <c r="O1229" s="2" t="n">
        <v>4.629751698427449e-11</v>
      </c>
      <c r="U1229" s="2" t="n">
        <v>-4.629742759088598e-11</v>
      </c>
      <c r="V1229" s="2" t="n">
        <v>0.00175856213993397</v>
      </c>
      <c r="W1229" s="2" t="n">
        <v>-0.2246224962428842</v>
      </c>
      <c r="X1229" s="2" t="n">
        <v>0.2246293800000003</v>
      </c>
      <c r="Y1229" s="2" t="n">
        <v>4.629742759088598e-11</v>
      </c>
      <c r="AE1229" s="2" t="n">
        <v>-4.3235617232351e-11</v>
      </c>
      <c r="AF1229" s="2" t="n">
        <v>0.001758570282016253</v>
      </c>
      <c r="AG1229" s="2" t="n">
        <v>-0.2246224961848357</v>
      </c>
      <c r="AH1229" s="2" t="n">
        <v>0.2246293800056959</v>
      </c>
      <c r="AI1229" s="2" t="n">
        <v>4.3235617232351e-11</v>
      </c>
      <c r="AO1229" s="2" t="n">
        <v>-4.323555136041468e-11</v>
      </c>
      <c r="AP1229" s="2" t="n">
        <v>0.001758570282027491</v>
      </c>
      <c r="AQ1229" s="2" t="n">
        <v>-0.2246224961862627</v>
      </c>
      <c r="AR1229" s="2" t="n">
        <v>0.2246293800071229</v>
      </c>
      <c r="AS1229" s="2" t="n">
        <v>4.323555136041468e-11</v>
      </c>
      <c r="AY1229" s="2" t="n">
        <v>3.981729890057311e-11</v>
      </c>
      <c r="AZ1229" s="2" t="n">
        <v>3.966031731050735e-11</v>
      </c>
      <c r="BA1229" s="2" t="n">
        <v>5.31456393274687e-11</v>
      </c>
      <c r="BB1229" s="2" t="n">
        <v>4.975950998791103e-11</v>
      </c>
    </row>
    <row r="1230">
      <c r="A1230" s="2" t="n">
        <v>39.33000000000001</v>
      </c>
      <c r="B1230" t="inlineStr">
        <is>
          <t>ロボット・物体生成</t>
        </is>
      </c>
      <c r="C1230" t="inlineStr"/>
      <c r="D1230" t="inlineStr">
        <is>
          <t>WAITING_FOR_STATUS</t>
        </is>
      </c>
      <c r="E1230" t="inlineStr">
        <is>
          <t>いいえ</t>
        </is>
      </c>
      <c r="F1230" t="inlineStr">
        <is>
          <t>GRASP_CHECK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-4.629751698427449e-11</v>
      </c>
      <c r="L1230" s="2" t="n">
        <v>0.001758562139934103</v>
      </c>
      <c r="M1230" s="2" t="n">
        <v>-0.2246224962428843</v>
      </c>
      <c r="N1230" s="2" t="n">
        <v>0.2246293800000004</v>
      </c>
      <c r="O1230" s="2" t="n">
        <v>4.629751698427449e-11</v>
      </c>
      <c r="U1230" s="2" t="n">
        <v>-4.629742759088598e-11</v>
      </c>
      <c r="V1230" s="2" t="n">
        <v>0.00175856213993397</v>
      </c>
      <c r="W1230" s="2" t="n">
        <v>-0.2246224962428842</v>
      </c>
      <c r="X1230" s="2" t="n">
        <v>0.2246293800000003</v>
      </c>
      <c r="Y1230" s="2" t="n">
        <v>4.629742759088598e-11</v>
      </c>
      <c r="AE1230" s="2" t="n">
        <v>-5.952421254452605e-11</v>
      </c>
      <c r="AF1230" s="2" t="n">
        <v>0.001758570130309314</v>
      </c>
      <c r="AG1230" s="2" t="n">
        <v>-0.2246224961596528</v>
      </c>
      <c r="AH1230" s="2" t="n">
        <v>0.2246293799793261</v>
      </c>
      <c r="AI1230" s="2" t="n">
        <v>5.952421254452605e-11</v>
      </c>
      <c r="AO1230" s="2" t="n">
        <v>-5.952415670232604e-11</v>
      </c>
      <c r="AP1230" s="2" t="n">
        <v>0.001758570130286485</v>
      </c>
      <c r="AQ1230" s="2" t="n">
        <v>-0.2246224961567678</v>
      </c>
      <c r="AR1230" s="2" t="n">
        <v>0.224629379976441</v>
      </c>
      <c r="AS1230" s="2" t="n">
        <v>5.952415670232604e-11</v>
      </c>
      <c r="AY1230" s="2" t="n">
        <v>4.046532070894325e-11</v>
      </c>
      <c r="AZ1230" s="2" t="n">
        <v>4.032402833854521e-11</v>
      </c>
      <c r="BA1230" s="2" t="n">
        <v>5.378349664917444e-11</v>
      </c>
      <c r="BB1230" s="2" t="n">
        <v>5.073597465935254e-11</v>
      </c>
    </row>
    <row r="1231">
      <c r="A1231" s="2" t="n">
        <v>39.33600000000001</v>
      </c>
      <c r="B1231" t="inlineStr">
        <is>
          <t>ロボット・物体生成</t>
        </is>
      </c>
      <c r="C1231" t="inlineStr"/>
      <c r="D1231" t="inlineStr">
        <is>
          <t>WAITING_FOR_STATUS</t>
        </is>
      </c>
      <c r="E1231" t="inlineStr">
        <is>
          <t>いいえ</t>
        </is>
      </c>
      <c r="F1231" t="inlineStr">
        <is>
          <t>GRASP_CHECK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-4.629751698427449e-11</v>
      </c>
      <c r="L1231" s="2" t="n">
        <v>0.001758562139934103</v>
      </c>
      <c r="M1231" s="2" t="n">
        <v>-0.2246224962428843</v>
      </c>
      <c r="N1231" s="2" t="n">
        <v>0.2246293800000004</v>
      </c>
      <c r="O1231" s="2" t="n">
        <v>4.629751698427449e-11</v>
      </c>
      <c r="U1231" s="2" t="n">
        <v>-4.629742759088598e-11</v>
      </c>
      <c r="V1231" s="2" t="n">
        <v>0.00175856213993397</v>
      </c>
      <c r="W1231" s="2" t="n">
        <v>-0.2246224962428842</v>
      </c>
      <c r="X1231" s="2" t="n">
        <v>0.2246293800000003</v>
      </c>
      <c r="Y1231" s="2" t="n">
        <v>4.629742759088598e-11</v>
      </c>
      <c r="AE1231" s="2" t="n">
        <v>-4.209836884550332e-11</v>
      </c>
      <c r="AF1231" s="2" t="n">
        <v>0.001758570132188891</v>
      </c>
      <c r="AG1231" s="2" t="n">
        <v>-0.2246224961536843</v>
      </c>
      <c r="AH1231" s="2" t="n">
        <v>0.2246293799733725</v>
      </c>
      <c r="AI1231" s="2" t="n">
        <v>4.209836884550332e-11</v>
      </c>
      <c r="AO1231" s="2" t="n">
        <v>-4.209829909410832e-11</v>
      </c>
      <c r="AP1231" s="2" t="n">
        <v>0.001758570132202584</v>
      </c>
      <c r="AQ1231" s="2" t="n">
        <v>-0.2246224961554053</v>
      </c>
      <c r="AR1231" s="2" t="n">
        <v>0.2246293799750935</v>
      </c>
      <c r="AS1231" s="2" t="n">
        <v>4.209829909410832e-11</v>
      </c>
      <c r="AY1231" s="2" t="n">
        <v>4.104854033647637e-11</v>
      </c>
      <c r="AZ1231" s="2" t="n">
        <v>4.092136826377929e-11</v>
      </c>
      <c r="BA1231" s="2" t="n">
        <v>5.261498386880733e-11</v>
      </c>
      <c r="BB1231" s="2" t="n">
        <v>4.987220710282811e-11</v>
      </c>
    </row>
    <row r="1232">
      <c r="A1232" s="2" t="n">
        <v>39.338</v>
      </c>
      <c r="B1232" t="inlineStr">
        <is>
          <t>ロボット・物体生成</t>
        </is>
      </c>
      <c r="C1232" t="inlineStr"/>
      <c r="D1232" t="inlineStr">
        <is>
          <t>WAITING_FOR_STATUS</t>
        </is>
      </c>
      <c r="E1232" t="inlineStr">
        <is>
          <t>いいえ</t>
        </is>
      </c>
      <c r="F1232" t="inlineStr">
        <is>
          <t>GRASP_CHECK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-4.629751698427449e-11</v>
      </c>
      <c r="L1232" s="2" t="n">
        <v>0.001758562139934103</v>
      </c>
      <c r="M1232" s="2" t="n">
        <v>-0.2246224962428843</v>
      </c>
      <c r="N1232" s="2" t="n">
        <v>0.2246293800000004</v>
      </c>
      <c r="O1232" s="2" t="n">
        <v>4.629751698427449e-11</v>
      </c>
      <c r="U1232" s="2" t="n">
        <v>-4.629742759088598e-11</v>
      </c>
      <c r="V1232" s="2" t="n">
        <v>0.00175856213993397</v>
      </c>
      <c r="W1232" s="2" t="n">
        <v>-0.2246224962428842</v>
      </c>
      <c r="X1232" s="2" t="n">
        <v>0.2246293800000003</v>
      </c>
      <c r="Y1232" s="2" t="n">
        <v>4.629742759088598e-11</v>
      </c>
      <c r="AE1232" s="2" t="n">
        <v>-3.710986459874919e-11</v>
      </c>
      <c r="AF1232" s="2" t="n">
        <v>0.001758570153227721</v>
      </c>
      <c r="AG1232" s="2" t="n">
        <v>-0.2246224961781391</v>
      </c>
      <c r="AH1232" s="2" t="n">
        <v>0.2246293799979912</v>
      </c>
      <c r="AI1232" s="2" t="n">
        <v>3.710986459874919e-11</v>
      </c>
      <c r="AO1232" s="2" t="n">
        <v>-3.710978744329034e-11</v>
      </c>
      <c r="AP1232" s="2" t="n">
        <v>0.001758570153251547</v>
      </c>
      <c r="AQ1232" s="2" t="n">
        <v>-0.2246224961811787</v>
      </c>
      <c r="AR1232" s="2" t="n">
        <v>0.2246293800010309</v>
      </c>
      <c r="AS1232" s="2" t="n">
        <v>3.710978744329034e-11</v>
      </c>
      <c r="AY1232" s="2" t="n">
        <v>4.157343800125619e-11</v>
      </c>
      <c r="AZ1232" s="2" t="n">
        <v>4.145897419648996e-11</v>
      </c>
      <c r="BA1232" s="2" t="n">
        <v>5.106447194180152e-11</v>
      </c>
      <c r="BB1232" s="2" t="n">
        <v>4.859596513687433e-11</v>
      </c>
    </row>
    <row r="1233">
      <c r="A1233" s="2" t="n">
        <v>39.34200000000001</v>
      </c>
      <c r="B1233" t="inlineStr">
        <is>
          <t>ロボット・物体生成</t>
        </is>
      </c>
      <c r="C1233" t="inlineStr"/>
      <c r="D1233" t="inlineStr">
        <is>
          <t>WAITING_FOR_STATUS</t>
        </is>
      </c>
      <c r="E1233" t="inlineStr">
        <is>
          <t>いいえ</t>
        </is>
      </c>
      <c r="F1233" t="inlineStr">
        <is>
          <t>GRASP_CHECK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-4.685311005502648e-11</v>
      </c>
      <c r="L1233" s="2" t="n">
        <v>0.001758562151701362</v>
      </c>
      <c r="M1233" s="2" t="n">
        <v>-0.2246224962589543</v>
      </c>
      <c r="N1233" s="2" t="n">
        <v>0.224629380016162</v>
      </c>
      <c r="O1233" s="2" t="n">
        <v>4.685311005502648e-11</v>
      </c>
      <c r="U1233" s="2" t="n">
        <v>-4.685306105767841e-11</v>
      </c>
      <c r="V1233" s="2" t="n">
        <v>0.001758562151700071</v>
      </c>
      <c r="W1233" s="2" t="n">
        <v>-0.2246224962588074</v>
      </c>
      <c r="X1233" s="2" t="n">
        <v>0.2246293800160151</v>
      </c>
      <c r="Y1233" s="2" t="n">
        <v>4.685306105767841e-11</v>
      </c>
      <c r="AE1233" s="2" t="n">
        <v>-4.916660179876946e-11</v>
      </c>
      <c r="AF1233" s="2" t="n">
        <v>0.001758570166289844</v>
      </c>
      <c r="AG1233" s="2" t="n">
        <v>-0.224622496196207</v>
      </c>
      <c r="AH1233" s="2" t="n">
        <v>0.2246293800161608</v>
      </c>
      <c r="AI1233" s="2" t="n">
        <v>4.916660179876946e-11</v>
      </c>
      <c r="AO1233" s="2" t="n">
        <v>-4.916651158890784e-11</v>
      </c>
      <c r="AP1233" s="2" t="n">
        <v>0.001758570166288598</v>
      </c>
      <c r="AQ1233" s="2" t="n">
        <v>-0.22462249619606</v>
      </c>
      <c r="AR1233" s="2" t="n">
        <v>0.2246293800160138</v>
      </c>
      <c r="AS1233" s="2" t="n">
        <v>4.916651158890784e-11</v>
      </c>
      <c r="AY1233" s="2" t="n">
        <v>4.210140520663322e-11</v>
      </c>
      <c r="AZ1233" s="2" t="n">
        <v>4.199838288260881e-11</v>
      </c>
      <c r="BA1233" s="2" t="n">
        <v>5.087468492749832e-11</v>
      </c>
      <c r="BB1233" s="2" t="n">
        <v>4.865301978207768e-11</v>
      </c>
    </row>
    <row r="1234">
      <c r="A1234" s="2" t="n">
        <v>39.344</v>
      </c>
      <c r="B1234" t="inlineStr">
        <is>
          <t>ロボット・物体生成</t>
        </is>
      </c>
      <c r="C1234" t="inlineStr"/>
      <c r="D1234" t="inlineStr">
        <is>
          <t>WAITING_FOR_STATUS</t>
        </is>
      </c>
      <c r="E1234" t="inlineStr">
        <is>
          <t>いいえ</t>
        </is>
      </c>
      <c r="F1234" t="inlineStr">
        <is>
          <t>GRASP_CHECK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-4.685311005502648e-11</v>
      </c>
      <c r="L1234" s="2" t="n">
        <v>0.001758562151701362</v>
      </c>
      <c r="M1234" s="2" t="n">
        <v>-0.2246224962589543</v>
      </c>
      <c r="N1234" s="2" t="n">
        <v>0.224629380016162</v>
      </c>
      <c r="O1234" s="2" t="n">
        <v>4.685311005502648e-11</v>
      </c>
      <c r="U1234" s="2" t="n">
        <v>-4.685306105767841e-11</v>
      </c>
      <c r="V1234" s="2" t="n">
        <v>0.001758562151700071</v>
      </c>
      <c r="W1234" s="2" t="n">
        <v>-0.2246224962588074</v>
      </c>
      <c r="X1234" s="2" t="n">
        <v>0.2246293800160151</v>
      </c>
      <c r="Y1234" s="2" t="n">
        <v>4.685306105767841e-11</v>
      </c>
      <c r="AE1234" s="2" t="n">
        <v>-4.916660179876946e-11</v>
      </c>
      <c r="AF1234" s="2" t="n">
        <v>0.001758570166289844</v>
      </c>
      <c r="AG1234" s="2" t="n">
        <v>-0.224622496196207</v>
      </c>
      <c r="AH1234" s="2" t="n">
        <v>0.2246293800161608</v>
      </c>
      <c r="AI1234" s="2" t="n">
        <v>4.916660179876946e-11</v>
      </c>
      <c r="AO1234" s="2" t="n">
        <v>-4.916651158890784e-11</v>
      </c>
      <c r="AP1234" s="2" t="n">
        <v>0.001758570166288598</v>
      </c>
      <c r="AQ1234" s="2" t="n">
        <v>-0.22462249619606</v>
      </c>
      <c r="AR1234" s="2" t="n">
        <v>0.2246293800160138</v>
      </c>
      <c r="AS1234" s="2" t="n">
        <v>4.916651158890784e-11</v>
      </c>
      <c r="AY1234" s="2" t="n">
        <v>4.257657569147256e-11</v>
      </c>
      <c r="AZ1234" s="2" t="n">
        <v>4.248385070011577e-11</v>
      </c>
      <c r="BA1234" s="2" t="n">
        <v>5.070387661462543e-11</v>
      </c>
      <c r="BB1234" s="2" t="n">
        <v>4.87043689627607e-11</v>
      </c>
    </row>
    <row r="1235">
      <c r="A1235" s="2" t="n">
        <v>39.356</v>
      </c>
      <c r="B1235" t="inlineStr">
        <is>
          <t>ロボット・物体生成</t>
        </is>
      </c>
      <c r="C1235" t="inlineStr"/>
      <c r="D1235" t="inlineStr">
        <is>
          <t>WAITING_FOR_STATUS</t>
        </is>
      </c>
      <c r="E1235" t="inlineStr">
        <is>
          <t>いいえ</t>
        </is>
      </c>
      <c r="F1235" t="inlineStr">
        <is>
          <t>GRASP_CHECK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-4.629783200822008e-11</v>
      </c>
      <c r="L1235" s="2" t="n">
        <v>0.00175856214100205</v>
      </c>
      <c r="M1235" s="2" t="n">
        <v>-0.2246224962428771</v>
      </c>
      <c r="N1235" s="2" t="n">
        <v>0.2246293800000016</v>
      </c>
      <c r="O1235" s="2" t="n">
        <v>4.629783200822008e-11</v>
      </c>
      <c r="U1235" s="2" t="n">
        <v>-4.62977723788081e-11</v>
      </c>
      <c r="V1235" s="2" t="n">
        <v>0.00175856214100196</v>
      </c>
      <c r="W1235" s="2" t="n">
        <v>-0.2246224962428771</v>
      </c>
      <c r="X1235" s="2" t="n">
        <v>0.2246293800000015</v>
      </c>
      <c r="Y1235" s="2" t="n">
        <v>4.62977723788081e-11</v>
      </c>
      <c r="AE1235" s="2" t="n">
        <v>-3.711202035115932e-11</v>
      </c>
      <c r="AF1235" s="2" t="n">
        <v>0.001758570166813144</v>
      </c>
      <c r="AG1235" s="2" t="n">
        <v>-0.2246224961780318</v>
      </c>
      <c r="AH1235" s="2" t="n">
        <v>0.2246293799979903</v>
      </c>
      <c r="AI1235" s="2" t="n">
        <v>3.711202035115932e-11</v>
      </c>
      <c r="AO1235" s="2" t="n">
        <v>-4.807947238529591e-11</v>
      </c>
      <c r="AP1235" s="2" t="n">
        <v>0.001758570267786757</v>
      </c>
      <c r="AQ1235" s="2" t="n">
        <v>-0.224622496163236</v>
      </c>
      <c r="AR1235" s="2" t="n">
        <v>0.2246293799839854</v>
      </c>
      <c r="AS1235" s="2" t="n">
        <v>4.807947238529591e-11</v>
      </c>
      <c r="AY1235" s="2" t="n">
        <v>4.294870132314731e-11</v>
      </c>
      <c r="AZ1235" s="2" t="n">
        <v>4.2865242867985e-11</v>
      </c>
      <c r="BA1235" s="2" t="n">
        <v>4.934469098827882e-11</v>
      </c>
      <c r="BB1235" s="2" t="n">
        <v>4.864187930501423e-11</v>
      </c>
    </row>
    <row r="1236">
      <c r="A1236" s="2" t="n">
        <v>39.358</v>
      </c>
      <c r="B1236" t="inlineStr">
        <is>
          <t>ロボット・物体生成</t>
        </is>
      </c>
      <c r="C1236" t="inlineStr"/>
      <c r="D1236" t="inlineStr">
        <is>
          <t>WAITING_FOR_STATUS</t>
        </is>
      </c>
      <c r="E1236" t="inlineStr">
        <is>
          <t>いいえ</t>
        </is>
      </c>
      <c r="F1236" t="inlineStr">
        <is>
          <t>GRASP_CHECK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-4.629783200822008e-11</v>
      </c>
      <c r="L1236" s="2" t="n">
        <v>0.00175856214100205</v>
      </c>
      <c r="M1236" s="2" t="n">
        <v>-0.2246224962428771</v>
      </c>
      <c r="N1236" s="2" t="n">
        <v>0.2246293800000016</v>
      </c>
      <c r="O1236" s="2" t="n">
        <v>4.629783200822008e-11</v>
      </c>
      <c r="U1236" s="2" t="n">
        <v>-4.62977723788081e-11</v>
      </c>
      <c r="V1236" s="2" t="n">
        <v>0.00175856214100196</v>
      </c>
      <c r="W1236" s="2" t="n">
        <v>-0.2246224962428771</v>
      </c>
      <c r="X1236" s="2" t="n">
        <v>0.2246293800000015</v>
      </c>
      <c r="Y1236" s="2" t="n">
        <v>4.62977723788081e-11</v>
      </c>
      <c r="AE1236" s="2" t="n">
        <v>-3.711202035115932e-11</v>
      </c>
      <c r="AF1236" s="2" t="n">
        <v>0.001758570166813144</v>
      </c>
      <c r="AG1236" s="2" t="n">
        <v>-0.2246224961780318</v>
      </c>
      <c r="AH1236" s="2" t="n">
        <v>0.2246293799979903</v>
      </c>
      <c r="AI1236" s="2" t="n">
        <v>3.711202035115932e-11</v>
      </c>
      <c r="AO1236" s="2" t="n">
        <v>-4.807947238529591e-11</v>
      </c>
      <c r="AP1236" s="2" t="n">
        <v>0.001758570267786757</v>
      </c>
      <c r="AQ1236" s="2" t="n">
        <v>-0.224622496163236</v>
      </c>
      <c r="AR1236" s="2" t="n">
        <v>0.2246293799839854</v>
      </c>
      <c r="AS1236" s="2" t="n">
        <v>4.807947238529591e-11</v>
      </c>
      <c r="AY1236" s="2" t="n">
        <v>4.328361439165459e-11</v>
      </c>
      <c r="AZ1236" s="2" t="n">
        <v>4.320849581906731e-11</v>
      </c>
      <c r="BA1236" s="2" t="n">
        <v>4.812142392456687e-11</v>
      </c>
      <c r="BB1236" s="2" t="n">
        <v>4.85856386130424e-11</v>
      </c>
    </row>
    <row r="1237">
      <c r="A1237" s="2" t="n">
        <v>39.36</v>
      </c>
      <c r="B1237" t="inlineStr">
        <is>
          <t>ロボット・物体生成</t>
        </is>
      </c>
      <c r="C1237" t="inlineStr"/>
      <c r="D1237" t="inlineStr">
        <is>
          <t>WAITING_FOR_STATUS</t>
        </is>
      </c>
      <c r="E1237" t="inlineStr">
        <is>
          <t>いいえ</t>
        </is>
      </c>
      <c r="F1237" t="inlineStr">
        <is>
          <t>GRASP_CHECK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-4.629783200822008e-11</v>
      </c>
      <c r="L1237" s="2" t="n">
        <v>0.00175856214100205</v>
      </c>
      <c r="M1237" s="2" t="n">
        <v>-0.2246224962428771</v>
      </c>
      <c r="N1237" s="2" t="n">
        <v>0.2246293800000016</v>
      </c>
      <c r="O1237" s="2" t="n">
        <v>4.629783200822008e-11</v>
      </c>
      <c r="U1237" s="2" t="n">
        <v>-4.62977723788081e-11</v>
      </c>
      <c r="V1237" s="2" t="n">
        <v>0.00175856214100196</v>
      </c>
      <c r="W1237" s="2" t="n">
        <v>-0.2246224962428771</v>
      </c>
      <c r="X1237" s="2" t="n">
        <v>0.2246293800000015</v>
      </c>
      <c r="Y1237" s="2" t="n">
        <v>4.62977723788081e-11</v>
      </c>
      <c r="AE1237" s="2" t="n">
        <v>-4.306933628149231e-11</v>
      </c>
      <c r="AF1237" s="2" t="n">
        <v>0.001758570176748287</v>
      </c>
      <c r="AG1237" s="2" t="n">
        <v>-0.2246224961884234</v>
      </c>
      <c r="AH1237" s="2" t="n">
        <v>0.2246293800084593</v>
      </c>
      <c r="AI1237" s="2" t="n">
        <v>4.306933628149231e-11</v>
      </c>
      <c r="AO1237" s="2" t="n">
        <v>-4.251690764595502e-11</v>
      </c>
      <c r="AP1237" s="2" t="n">
        <v>0.001758570163830504</v>
      </c>
      <c r="AQ1237" s="2" t="n">
        <v>-0.2246224961739756</v>
      </c>
      <c r="AR1237" s="2" t="n">
        <v>0.2246293799939108</v>
      </c>
      <c r="AS1237" s="2" t="n">
        <v>4.251690764595502e-11</v>
      </c>
      <c r="AY1237" s="2" t="n">
        <v>4.358503615331114e-11</v>
      </c>
      <c r="AZ1237" s="2" t="n">
        <v>4.351742347504139e-11</v>
      </c>
      <c r="BA1237" s="2" t="n">
        <v>4.761621516025942e-11</v>
      </c>
      <c r="BB1237" s="2" t="n">
        <v>4.797876551633366e-11</v>
      </c>
    </row>
    <row r="1238">
      <c r="A1238" s="2" t="n">
        <v>39.364</v>
      </c>
      <c r="B1238" t="inlineStr">
        <is>
          <t>ロボット・物体生成</t>
        </is>
      </c>
      <c r="C1238" t="inlineStr"/>
      <c r="D1238" t="inlineStr">
        <is>
          <t>WAITING_FOR_STATUS</t>
        </is>
      </c>
      <c r="E1238" t="inlineStr">
        <is>
          <t>いいえ</t>
        </is>
      </c>
      <c r="F1238" t="inlineStr">
        <is>
          <t>GRASP_CHECK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-4.629783200822008e-11</v>
      </c>
      <c r="L1238" s="2" t="n">
        <v>0.00175856214100205</v>
      </c>
      <c r="M1238" s="2" t="n">
        <v>-0.2246224962428771</v>
      </c>
      <c r="N1238" s="2" t="n">
        <v>0.2246293800000016</v>
      </c>
      <c r="O1238" s="2" t="n">
        <v>4.629783200822008e-11</v>
      </c>
      <c r="U1238" s="2" t="n">
        <v>-4.62977723788081e-11</v>
      </c>
      <c r="V1238" s="2" t="n">
        <v>0.00175856214100196</v>
      </c>
      <c r="W1238" s="2" t="n">
        <v>-0.2246224962428771</v>
      </c>
      <c r="X1238" s="2" t="n">
        <v>0.2246293800000015</v>
      </c>
      <c r="Y1238" s="2" t="n">
        <v>4.62977723788081e-11</v>
      </c>
      <c r="AE1238" s="2" t="n">
        <v>-4.902470937593173e-11</v>
      </c>
      <c r="AF1238" s="2" t="n">
        <v>0.001758570184985192</v>
      </c>
      <c r="AG1238" s="2" t="n">
        <v>-0.2246224961988263</v>
      </c>
      <c r="AH1238" s="2" t="n">
        <v>0.2246293800189264</v>
      </c>
      <c r="AI1238" s="2" t="n">
        <v>4.902470937593173e-11</v>
      </c>
      <c r="AO1238" s="2" t="n">
        <v>-3.101494019998331e-11</v>
      </c>
      <c r="AP1238" s="2" t="n">
        <v>0.001758570168819552</v>
      </c>
      <c r="AQ1238" s="2" t="n">
        <v>-0.2246224961749665</v>
      </c>
      <c r="AR1238" s="2" t="n">
        <v>0.2246293799949407</v>
      </c>
      <c r="AS1238" s="2" t="n">
        <v>3.101494019998331e-11</v>
      </c>
      <c r="AY1238" s="2" t="n">
        <v>4.385631573880203e-11</v>
      </c>
      <c r="AZ1238" s="2" t="n">
        <v>4.379545836541806e-11</v>
      </c>
      <c r="BA1238" s="2" t="n">
        <v>4.775706458182665e-11</v>
      </c>
      <c r="BB1238" s="2" t="n">
        <v>4.628238298469863e-11</v>
      </c>
    </row>
    <row r="1239">
      <c r="A1239" s="2" t="n">
        <v>39.366</v>
      </c>
      <c r="B1239" t="inlineStr">
        <is>
          <t>ロボット・物体生成</t>
        </is>
      </c>
      <c r="C1239" t="inlineStr"/>
      <c r="D1239" t="inlineStr">
        <is>
          <t>WAITING_FOR_STATUS</t>
        </is>
      </c>
      <c r="E1239" t="inlineStr">
        <is>
          <t>いいえ</t>
        </is>
      </c>
      <c r="F1239" t="inlineStr">
        <is>
          <t>GRASP_CHECK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-4.629783200822008e-11</v>
      </c>
      <c r="L1239" s="2" t="n">
        <v>0.00175856214100205</v>
      </c>
      <c r="M1239" s="2" t="n">
        <v>-0.2246224962428771</v>
      </c>
      <c r="N1239" s="2" t="n">
        <v>0.2246293800000016</v>
      </c>
      <c r="O1239" s="2" t="n">
        <v>4.629783200822008e-11</v>
      </c>
      <c r="U1239" s="2" t="n">
        <v>-4.62977723788081e-11</v>
      </c>
      <c r="V1239" s="2" t="n">
        <v>0.00175856214100196</v>
      </c>
      <c r="W1239" s="2" t="n">
        <v>-0.2246224962428771</v>
      </c>
      <c r="X1239" s="2" t="n">
        <v>0.2246293800000015</v>
      </c>
      <c r="Y1239" s="2" t="n">
        <v>4.62977723788081e-11</v>
      </c>
      <c r="AE1239" s="2" t="n">
        <v>-4.917061541587944e-11</v>
      </c>
      <c r="AF1239" s="2" t="n">
        <v>0.001758570186667165</v>
      </c>
      <c r="AG1239" s="2" t="n">
        <v>-0.2246224961960479</v>
      </c>
      <c r="AH1239" s="2" t="n">
        <v>0.2246293800161613</v>
      </c>
      <c r="AI1239" s="2" t="n">
        <v>4.917061541587944e-11</v>
      </c>
      <c r="AO1239" s="2" t="n">
        <v>-4.917058140189816e-11</v>
      </c>
      <c r="AP1239" s="2" t="n">
        <v>0.001758570186666176</v>
      </c>
      <c r="AQ1239" s="2" t="n">
        <v>-0.2246224961959008</v>
      </c>
      <c r="AR1239" s="2" t="n">
        <v>0.2246293800160142</v>
      </c>
      <c r="AS1239" s="2" t="n">
        <v>4.917058140189816e-11</v>
      </c>
      <c r="AY1239" s="2" t="n">
        <v>4.410046736574384e-11</v>
      </c>
      <c r="AZ1239" s="2" t="n">
        <v>4.404568976675706e-11</v>
      </c>
      <c r="BA1239" s="2" t="n">
        <v>4.789841966523193e-11</v>
      </c>
      <c r="BB1239" s="2" t="n">
        <v>4.657120282641858e-11</v>
      </c>
    </row>
    <row r="1240">
      <c r="A1240" s="2" t="n">
        <v>39.368</v>
      </c>
      <c r="B1240" t="inlineStr">
        <is>
          <t>ロボット・物体生成</t>
        </is>
      </c>
      <c r="C1240" t="inlineStr"/>
      <c r="D1240" t="inlineStr">
        <is>
          <t>WAITING_FOR_STATUS</t>
        </is>
      </c>
      <c r="E1240" t="inlineStr">
        <is>
          <t>いいえ</t>
        </is>
      </c>
      <c r="F1240" t="inlineStr">
        <is>
          <t>GRASP_CHECK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-4.075294742581865e-11</v>
      </c>
      <c r="L1240" s="2" t="n">
        <v>0.001758562147944954</v>
      </c>
      <c r="M1240" s="2" t="n">
        <v>-0.2246224962512809</v>
      </c>
      <c r="N1240" s="2" t="n">
        <v>0.2246293800084595</v>
      </c>
      <c r="O1240" s="2" t="n">
        <v>4.075294742581865e-11</v>
      </c>
      <c r="U1240" s="2" t="n">
        <v>-4.075287747659658e-11</v>
      </c>
      <c r="V1240" s="2" t="n">
        <v>0.001758562147956577</v>
      </c>
      <c r="W1240" s="2" t="n">
        <v>-0.2246224962527465</v>
      </c>
      <c r="X1240" s="2" t="n">
        <v>0.2246293800099251</v>
      </c>
      <c r="Y1240" s="2" t="n">
        <v>4.075287747659658e-11</v>
      </c>
      <c r="AE1240" s="2" t="n">
        <v>-5.403456107744338e-11</v>
      </c>
      <c r="AF1240" s="2" t="n">
        <v>0.00175857027432458</v>
      </c>
      <c r="AG1240" s="2" t="n">
        <v>-0.2246224961735048</v>
      </c>
      <c r="AH1240" s="2" t="n">
        <v>0.2246293799943051</v>
      </c>
      <c r="AI1240" s="2" t="n">
        <v>5.403456107744338e-11</v>
      </c>
      <c r="AO1240" s="2" t="n">
        <v>-5.403449199652637e-11</v>
      </c>
      <c r="AP1240" s="2" t="n">
        <v>0.001758570274313097</v>
      </c>
      <c r="AQ1240" s="2" t="n">
        <v>-0.2246224961720777</v>
      </c>
      <c r="AR1240" s="2" t="n">
        <v>0.224629379992878</v>
      </c>
      <c r="AS1240" s="2" t="n">
        <v>5.403449199652637e-11</v>
      </c>
      <c r="AY1240" s="2" t="n">
        <v>4.376571537175132e-11</v>
      </c>
      <c r="AZ1240" s="2" t="n">
        <v>4.371640853774101e-11</v>
      </c>
      <c r="BA1240" s="2" t="n">
        <v>4.851203380645308e-11</v>
      </c>
      <c r="BB1240" s="2" t="n">
        <v>4.731753174342936e-11</v>
      </c>
    </row>
    <row r="1241">
      <c r="A1241" s="2" t="n">
        <v>39.372</v>
      </c>
      <c r="B1241" t="inlineStr">
        <is>
          <t>ロボット・物体生成</t>
        </is>
      </c>
      <c r="C1241" t="inlineStr"/>
      <c r="D1241" t="inlineStr">
        <is>
          <t>WAITING_FOR_STATUS</t>
        </is>
      </c>
      <c r="E1241" t="inlineStr">
        <is>
          <t>いいえ</t>
        </is>
      </c>
      <c r="F1241" t="inlineStr">
        <is>
          <t>GRASP_CHECK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-4.075294742581865e-11</v>
      </c>
      <c r="L1241" s="2" t="n">
        <v>0.001758562147944954</v>
      </c>
      <c r="M1241" s="2" t="n">
        <v>-0.2246224962512809</v>
      </c>
      <c r="N1241" s="2" t="n">
        <v>0.2246293800084595</v>
      </c>
      <c r="O1241" s="2" t="n">
        <v>4.075294742581865e-11</v>
      </c>
      <c r="U1241" s="2" t="n">
        <v>-4.075287747659658e-11</v>
      </c>
      <c r="V1241" s="2" t="n">
        <v>0.001758562147956577</v>
      </c>
      <c r="W1241" s="2" t="n">
        <v>-0.2246224962527465</v>
      </c>
      <c r="X1241" s="2" t="n">
        <v>0.2246293800099251</v>
      </c>
      <c r="Y1241" s="2" t="n">
        <v>4.075287747659658e-11</v>
      </c>
      <c r="AE1241" s="2" t="n">
        <v>-5.416107733931501e-11</v>
      </c>
      <c r="AF1241" s="2" t="n">
        <v>0.001758570174118059</v>
      </c>
      <c r="AG1241" s="2" t="n">
        <v>-0.2246224961715264</v>
      </c>
      <c r="AH1241" s="2" t="n">
        <v>0.2246293799915423</v>
      </c>
      <c r="AI1241" s="2" t="n">
        <v>5.416107733931501e-11</v>
      </c>
      <c r="AO1241" s="2" t="n">
        <v>-4.365586500233257e-11</v>
      </c>
      <c r="AP1241" s="2" t="n">
        <v>0.001758570196538732</v>
      </c>
      <c r="AQ1241" s="2" t="n">
        <v>-0.2246224962122599</v>
      </c>
      <c r="AR1241" s="2" t="n">
        <v>0.22462938003245</v>
      </c>
      <c r="AS1241" s="2" t="n">
        <v>4.365586500233257e-11</v>
      </c>
      <c r="AY1241" s="2" t="n">
        <v>4.346443857715805e-11</v>
      </c>
      <c r="AZ1241" s="2" t="n">
        <v>4.342005543162657e-11</v>
      </c>
      <c r="BA1241" s="2" t="n">
        <v>4.907693815973927e-11</v>
      </c>
      <c r="BB1241" s="2" t="n">
        <v>4.695136506931968e-11</v>
      </c>
    </row>
    <row r="1242">
      <c r="A1242" s="2" t="n">
        <v>39.378</v>
      </c>
      <c r="B1242" t="inlineStr">
        <is>
          <t>ロボット・物体生成</t>
        </is>
      </c>
      <c r="C1242" t="inlineStr"/>
      <c r="D1242" t="inlineStr">
        <is>
          <t>WAITING_FOR_STATUS</t>
        </is>
      </c>
      <c r="E1242" t="inlineStr">
        <is>
          <t>いいえ</t>
        </is>
      </c>
      <c r="F1242" t="inlineStr">
        <is>
          <t>GRASP_CHECK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-4.075294742581865e-11</v>
      </c>
      <c r="L1242" s="2" t="n">
        <v>0.001758562147944954</v>
      </c>
      <c r="M1242" s="2" t="n">
        <v>-0.2246224962512809</v>
      </c>
      <c r="N1242" s="2" t="n">
        <v>0.2246293800084595</v>
      </c>
      <c r="O1242" s="2" t="n">
        <v>4.075294742581865e-11</v>
      </c>
      <c r="U1242" s="2" t="n">
        <v>-4.075287747659658e-11</v>
      </c>
      <c r="V1242" s="2" t="n">
        <v>0.001758562147956577</v>
      </c>
      <c r="W1242" s="2" t="n">
        <v>-0.2246224962527465</v>
      </c>
      <c r="X1242" s="2" t="n">
        <v>0.2246293800099251</v>
      </c>
      <c r="Y1242" s="2" t="n">
        <v>4.075287747659658e-11</v>
      </c>
      <c r="AE1242" s="2" t="n">
        <v>-4.806144765467994e-11</v>
      </c>
      <c r="AF1242" s="2" t="n">
        <v>0.001758570172691029</v>
      </c>
      <c r="AG1242" s="2" t="n">
        <v>-0.224622496163835</v>
      </c>
      <c r="AH1242" s="2" t="n">
        <v>0.2246293799838399</v>
      </c>
      <c r="AI1242" s="2" t="n">
        <v>4.806144765467994e-11</v>
      </c>
      <c r="AO1242" s="2" t="n">
        <v>-4.806129732239212e-11</v>
      </c>
      <c r="AP1242" s="2" t="n">
        <v>0.001758570172692239</v>
      </c>
      <c r="AQ1242" s="2" t="n">
        <v>-0.224622496163982</v>
      </c>
      <c r="AR1242" s="2" t="n">
        <v>0.2246293799839869</v>
      </c>
      <c r="AS1242" s="2" t="n">
        <v>4.806129732239212e-11</v>
      </c>
      <c r="AY1242" s="2" t="n">
        <v>4.319328946202412e-11</v>
      </c>
      <c r="AZ1242" s="2" t="n">
        <v>4.315333763612357e-11</v>
      </c>
      <c r="BA1242" s="2" t="n">
        <v>4.897538910923334e-11</v>
      </c>
      <c r="BB1242" s="2" t="n">
        <v>4.706235829462693e-11</v>
      </c>
    </row>
    <row r="1243">
      <c r="A1243" s="2" t="n">
        <v>39.38200000000001</v>
      </c>
      <c r="B1243" t="inlineStr">
        <is>
          <t>ロボット・物体生成</t>
        </is>
      </c>
      <c r="C1243" t="inlineStr"/>
      <c r="D1243" t="inlineStr">
        <is>
          <t>WAITING_FOR_STATUS</t>
        </is>
      </c>
      <c r="E1243" t="inlineStr">
        <is>
          <t>いいえ</t>
        </is>
      </c>
      <c r="F1243" t="inlineStr">
        <is>
          <t>GRASP_CHECK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-4.075294742581865e-11</v>
      </c>
      <c r="L1243" s="2" t="n">
        <v>0.001758562147944954</v>
      </c>
      <c r="M1243" s="2" t="n">
        <v>-0.2246224962512809</v>
      </c>
      <c r="N1243" s="2" t="n">
        <v>0.2246293800084595</v>
      </c>
      <c r="O1243" s="2" t="n">
        <v>4.075294742581865e-11</v>
      </c>
      <c r="U1243" s="2" t="n">
        <v>-4.075287747659658e-11</v>
      </c>
      <c r="V1243" s="2" t="n">
        <v>0.001758562147956577</v>
      </c>
      <c r="W1243" s="2" t="n">
        <v>-0.2246224962527465</v>
      </c>
      <c r="X1243" s="2" t="n">
        <v>0.2246293800099251</v>
      </c>
      <c r="Y1243" s="2" t="n">
        <v>4.075287747659658e-11</v>
      </c>
      <c r="AE1243" s="2" t="n">
        <v>-4.307280123564493e-11</v>
      </c>
      <c r="AF1243" s="2" t="n">
        <v>0.001758570195427797</v>
      </c>
      <c r="AG1243" s="2" t="n">
        <v>-0.2246224961882754</v>
      </c>
      <c r="AH1243" s="2" t="n">
        <v>0.2246293800084576</v>
      </c>
      <c r="AI1243" s="2" t="n">
        <v>4.307280123564493e-11</v>
      </c>
      <c r="AO1243" s="2" t="n">
        <v>-4.307266594115575e-11</v>
      </c>
      <c r="AP1243" s="2" t="n">
        <v>0.001758570195439394</v>
      </c>
      <c r="AQ1243" s="2" t="n">
        <v>-0.224622496189741</v>
      </c>
      <c r="AR1243" s="2" t="n">
        <v>0.2246293800099232</v>
      </c>
      <c r="AS1243" s="2" t="n">
        <v>4.307266594115575e-11</v>
      </c>
      <c r="AY1243" s="2" t="n">
        <v>4.294925525840357e-11</v>
      </c>
      <c r="AZ1243" s="2" t="n">
        <v>4.291329162017087e-11</v>
      </c>
      <c r="BA1243" s="2" t="n">
        <v>4.83851303218745e-11</v>
      </c>
      <c r="BB1243" s="2" t="n">
        <v>4.666338905927981e-11</v>
      </c>
    </row>
    <row r="1244">
      <c r="A1244" s="2" t="n">
        <v>39.384</v>
      </c>
      <c r="B1244" t="inlineStr">
        <is>
          <t>ロボット・物体生成</t>
        </is>
      </c>
      <c r="C1244" t="inlineStr"/>
      <c r="D1244" t="inlineStr">
        <is>
          <t>WAITING_FOR_STATUS</t>
        </is>
      </c>
      <c r="E1244" t="inlineStr">
        <is>
          <t>いいえ</t>
        </is>
      </c>
      <c r="F1244" t="inlineStr">
        <is>
          <t>GRASP_CHECK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-4.574378209402742e-11</v>
      </c>
      <c r="L1244" s="2" t="n">
        <v>0.001758562130837486</v>
      </c>
      <c r="M1244" s="2" t="n">
        <v>-0.2246224962267937</v>
      </c>
      <c r="N1244" s="2" t="n">
        <v>0.2246293799838391</v>
      </c>
      <c r="O1244" s="2" t="n">
        <v>4.574378209402742e-11</v>
      </c>
      <c r="U1244" s="2" t="n">
        <v>-4.574379063133553e-11</v>
      </c>
      <c r="V1244" s="2" t="n">
        <v>0.001758562130838629</v>
      </c>
      <c r="W1244" s="2" t="n">
        <v>-0.2246224962269407</v>
      </c>
      <c r="X1244" s="2" t="n">
        <v>0.2246293799839861</v>
      </c>
      <c r="Y1244" s="2" t="n">
        <v>4.574379063133553e-11</v>
      </c>
      <c r="AE1244" s="2" t="n">
        <v>-4.253858712239937e-11</v>
      </c>
      <c r="AF1244" s="2" t="n">
        <v>0.001758570277591497</v>
      </c>
      <c r="AG1244" s="2" t="n">
        <v>-0.2246224961714698</v>
      </c>
      <c r="AH1244" s="2" t="n">
        <v>0.2246293799922957</v>
      </c>
      <c r="AI1244" s="2" t="n">
        <v>4.253858712239937e-11</v>
      </c>
      <c r="AO1244" s="2" t="n">
        <v>-4.253853033674523e-11</v>
      </c>
      <c r="AP1244" s="2" t="n">
        <v>0.001758570277604284</v>
      </c>
      <c r="AQ1244" s="2" t="n">
        <v>-0.2246224961730824</v>
      </c>
      <c r="AR1244" s="2" t="n">
        <v>0.2246293799939084</v>
      </c>
      <c r="AS1244" s="2" t="n">
        <v>4.253853033674523e-11</v>
      </c>
      <c r="AY1244" s="2" t="n">
        <v>4.322870794196595e-11</v>
      </c>
      <c r="AZ1244" s="2" t="n">
        <v>4.319634152128734e-11</v>
      </c>
      <c r="BA1244" s="2" t="n">
        <v>4.780047600192699e-11</v>
      </c>
      <c r="BB1244" s="2" t="n">
        <v>4.625090318702635e-11</v>
      </c>
    </row>
    <row r="1245">
      <c r="A1245" s="2" t="n">
        <v>39.386</v>
      </c>
      <c r="B1245" t="inlineStr">
        <is>
          <t>ロボット・物体生成</t>
        </is>
      </c>
      <c r="C1245" t="inlineStr"/>
      <c r="D1245" t="inlineStr">
        <is>
          <t>WAITING_FOR_STATUS</t>
        </is>
      </c>
      <c r="E1245" t="inlineStr">
        <is>
          <t>いいえ</t>
        </is>
      </c>
      <c r="F1245" t="inlineStr">
        <is>
          <t>GRASP_CHECK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-4.574378209402742e-11</v>
      </c>
      <c r="L1245" s="2" t="n">
        <v>0.001758562130837486</v>
      </c>
      <c r="M1245" s="2" t="n">
        <v>-0.2246224962267937</v>
      </c>
      <c r="N1245" s="2" t="n">
        <v>0.2246293799838391</v>
      </c>
      <c r="O1245" s="2" t="n">
        <v>4.574378209402742e-11</v>
      </c>
      <c r="U1245" s="2" t="n">
        <v>-4.574379063133553e-11</v>
      </c>
      <c r="V1245" s="2" t="n">
        <v>0.001758562130838629</v>
      </c>
      <c r="W1245" s="2" t="n">
        <v>-0.2246224962269407</v>
      </c>
      <c r="X1245" s="2" t="n">
        <v>0.2246293799839861</v>
      </c>
      <c r="Y1245" s="2" t="n">
        <v>4.574379063133553e-11</v>
      </c>
      <c r="AE1245" s="2" t="n">
        <v>-4.210727887284693e-11</v>
      </c>
      <c r="AF1245" s="2" t="n">
        <v>0.001758570176340477</v>
      </c>
      <c r="AG1245" s="2" t="n">
        <v>-0.2246224961533373</v>
      </c>
      <c r="AH1245" s="2" t="n">
        <v>0.2246293799733712</v>
      </c>
      <c r="AI1245" s="2" t="n">
        <v>4.210727887284693e-11</v>
      </c>
      <c r="AO1245" s="2" t="n">
        <v>-4.253853033674523e-11</v>
      </c>
      <c r="AP1245" s="2" t="n">
        <v>0.001758570277604284</v>
      </c>
      <c r="AQ1245" s="2" t="n">
        <v>-0.2246224961730824</v>
      </c>
      <c r="AR1245" s="2" t="n">
        <v>0.2246293799939084</v>
      </c>
      <c r="AS1245" s="2" t="n">
        <v>4.253853033674523e-11</v>
      </c>
      <c r="AY1245" s="2" t="n">
        <v>4.34802153571721e-11</v>
      </c>
      <c r="AZ1245" s="2" t="n">
        <v>4.345108643229216e-11</v>
      </c>
      <c r="BA1245" s="2" t="n">
        <v>4.723115628901898e-11</v>
      </c>
      <c r="BB1245" s="2" t="n">
        <v>4.587966590199824e-11</v>
      </c>
    </row>
    <row r="1246">
      <c r="A1246" s="2" t="n">
        <v>39.392</v>
      </c>
      <c r="B1246" t="inlineStr">
        <is>
          <t>ロボット・物体生成</t>
        </is>
      </c>
      <c r="C1246" t="inlineStr"/>
      <c r="D1246" t="inlineStr">
        <is>
          <t>WAITING_FOR_STATUS</t>
        </is>
      </c>
      <c r="E1246" t="inlineStr">
        <is>
          <t>いいえ</t>
        </is>
      </c>
      <c r="F1246" t="inlineStr">
        <is>
          <t>GRASP_CHECK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-4.574378209402742e-11</v>
      </c>
      <c r="L1246" s="2" t="n">
        <v>0.001758562130837486</v>
      </c>
      <c r="M1246" s="2" t="n">
        <v>-0.2246224962267937</v>
      </c>
      <c r="N1246" s="2" t="n">
        <v>0.2246293799838391</v>
      </c>
      <c r="O1246" s="2" t="n">
        <v>4.574378209402742e-11</v>
      </c>
      <c r="U1246" s="2" t="n">
        <v>-4.574379063133553e-11</v>
      </c>
      <c r="V1246" s="2" t="n">
        <v>0.001758562130838629</v>
      </c>
      <c r="W1246" s="2" t="n">
        <v>-0.2246224962269407</v>
      </c>
      <c r="X1246" s="2" t="n">
        <v>0.2246293799839861</v>
      </c>
      <c r="Y1246" s="2" t="n">
        <v>4.574379063133553e-11</v>
      </c>
      <c r="AE1246" s="2" t="n">
        <v>-3.697592486196288e-11</v>
      </c>
      <c r="AF1246" s="2" t="n">
        <v>0.001758570199097188</v>
      </c>
      <c r="AG1246" s="2" t="n">
        <v>-0.224622496180545</v>
      </c>
      <c r="AH1246" s="2" t="n">
        <v>0.2246293800007562</v>
      </c>
      <c r="AI1246" s="2" t="n">
        <v>3.697592486196288e-11</v>
      </c>
      <c r="AO1246" s="2" t="n">
        <v>-3.697587246964255e-11</v>
      </c>
      <c r="AP1246" s="2" t="n">
        <v>0.001758570199121446</v>
      </c>
      <c r="AQ1246" s="2" t="n">
        <v>-0.2246224961836233</v>
      </c>
      <c r="AR1246" s="2" t="n">
        <v>0.2246293800038345</v>
      </c>
      <c r="AS1246" s="2" t="n">
        <v>3.697587246964255e-11</v>
      </c>
      <c r="AY1246" s="2" t="n">
        <v>4.370657203085763e-11</v>
      </c>
      <c r="AZ1246" s="2" t="n">
        <v>4.36803568521965e-11</v>
      </c>
      <c r="BA1246" s="2" t="n">
        <v>4.620563314631337e-11</v>
      </c>
      <c r="BB1246" s="2" t="n">
        <v>4.498928655876267e-11</v>
      </c>
    </row>
    <row r="1247">
      <c r="A1247" s="2" t="n">
        <v>39.398</v>
      </c>
      <c r="B1247" t="inlineStr">
        <is>
          <t>ロボット・物体生成</t>
        </is>
      </c>
      <c r="C1247" t="inlineStr"/>
      <c r="D1247" t="inlineStr">
        <is>
          <t>WAITING_FOR_STATUS</t>
        </is>
      </c>
      <c r="E1247" t="inlineStr">
        <is>
          <t>いいえ</t>
        </is>
      </c>
      <c r="F1247" t="inlineStr">
        <is>
          <t>GRASP_CHECK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-4.574378209402742e-11</v>
      </c>
      <c r="L1247" s="2" t="n">
        <v>0.001758562130837486</v>
      </c>
      <c r="M1247" s="2" t="n">
        <v>-0.2246224962267937</v>
      </c>
      <c r="N1247" s="2" t="n">
        <v>0.2246293799838391</v>
      </c>
      <c r="O1247" s="2" t="n">
        <v>4.574378209402742e-11</v>
      </c>
      <c r="U1247" s="2" t="n">
        <v>-4.574379063133553e-11</v>
      </c>
      <c r="V1247" s="2" t="n">
        <v>0.001758562130838629</v>
      </c>
      <c r="W1247" s="2" t="n">
        <v>-0.2246224962269407</v>
      </c>
      <c r="X1247" s="2" t="n">
        <v>0.2246293799839861</v>
      </c>
      <c r="Y1247" s="2" t="n">
        <v>4.574379063133553e-11</v>
      </c>
      <c r="AE1247" s="2" t="n">
        <v>-3.77072250234628e-11</v>
      </c>
      <c r="AF1247" s="2" t="n">
        <v>0.001758570215462147</v>
      </c>
      <c r="AG1247" s="2" t="n">
        <v>-0.2246224962003332</v>
      </c>
      <c r="AH1247" s="2" t="n">
        <v>0.2246293800206718</v>
      </c>
      <c r="AI1247" s="2" t="n">
        <v>3.77072250234628e-11</v>
      </c>
      <c r="AO1247" s="2" t="n">
        <v>-3.770726525399594e-11</v>
      </c>
      <c r="AP1247" s="2" t="n">
        <v>0.001758570215485023</v>
      </c>
      <c r="AQ1247" s="2" t="n">
        <v>-0.2246224962032183</v>
      </c>
      <c r="AR1247" s="2" t="n">
        <v>0.224629380023557</v>
      </c>
      <c r="AS1247" s="2" t="n">
        <v>3.770726525399594e-11</v>
      </c>
      <c r="AY1247" s="2" t="n">
        <v>4.391029303717461e-11</v>
      </c>
      <c r="AZ1247" s="2" t="n">
        <v>4.388670023011041e-11</v>
      </c>
      <c r="BA1247" s="2" t="n">
        <v>4.535579233402832e-11</v>
      </c>
      <c r="BB1247" s="2" t="n">
        <v>4.4261084428286e-11</v>
      </c>
    </row>
    <row r="1248">
      <c r="A1248" s="2" t="n">
        <v>39.402</v>
      </c>
      <c r="B1248" t="inlineStr">
        <is>
          <t>ロボット・物体生成</t>
        </is>
      </c>
      <c r="C1248" t="inlineStr"/>
      <c r="D1248" t="inlineStr">
        <is>
          <t>WAITING_FOR_STATUS</t>
        </is>
      </c>
      <c r="E1248" t="inlineStr">
        <is>
          <t>いいえ</t>
        </is>
      </c>
      <c r="F1248" t="inlineStr">
        <is>
          <t>GRASP_CHECK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-4.574378209402742e-11</v>
      </c>
      <c r="L1248" s="2" t="n">
        <v>0.001758562130837486</v>
      </c>
      <c r="M1248" s="2" t="n">
        <v>-0.2246224962267937</v>
      </c>
      <c r="N1248" s="2" t="n">
        <v>0.2246293799838391</v>
      </c>
      <c r="O1248" s="2" t="n">
        <v>4.574378209402742e-11</v>
      </c>
      <c r="U1248" s="2" t="n">
        <v>-4.574379063133553e-11</v>
      </c>
      <c r="V1248" s="2" t="n">
        <v>0.001758562130838629</v>
      </c>
      <c r="W1248" s="2" t="n">
        <v>-0.2246224962269407</v>
      </c>
      <c r="X1248" s="2" t="n">
        <v>0.2246293799839861</v>
      </c>
      <c r="Y1248" s="2" t="n">
        <v>4.574379063133553e-11</v>
      </c>
      <c r="AE1248" s="2" t="n">
        <v>-4.806528997030306e-11</v>
      </c>
      <c r="AF1248" s="2" t="n">
        <v>0.001758570194766425</v>
      </c>
      <c r="AG1248" s="2" t="n">
        <v>-0.2246224961636604</v>
      </c>
      <c r="AH1248" s="2" t="n">
        <v>0.2246293799838381</v>
      </c>
      <c r="AI1248" s="2" t="n">
        <v>4.806528997030306e-11</v>
      </c>
      <c r="AO1248" s="2" t="n">
        <v>-4.976220836064292e-11</v>
      </c>
      <c r="AP1248" s="2" t="n">
        <v>0.001758570226821616</v>
      </c>
      <c r="AQ1248" s="2" t="n">
        <v>-0.2246224962181133</v>
      </c>
      <c r="AR1248" s="2" t="n">
        <v>0.2246293800385404</v>
      </c>
      <c r="AS1248" s="2" t="n">
        <v>4.976220836064292e-11</v>
      </c>
      <c r="AY1248" s="2" t="n">
        <v>4.409364194285989e-11</v>
      </c>
      <c r="AZ1248" s="2" t="n">
        <v>4.407240927023292e-11</v>
      </c>
      <c r="BA1248" s="2" t="n">
        <v>4.562674209765579e-11</v>
      </c>
      <c r="BB1248" s="2" t="n">
        <v>4.481119682152169e-11</v>
      </c>
    </row>
    <row r="1249">
      <c r="A1249" s="2" t="n">
        <v>39.408</v>
      </c>
      <c r="B1249" t="inlineStr">
        <is>
          <t>ロボット・物体生成</t>
        </is>
      </c>
      <c r="C1249" t="inlineStr"/>
      <c r="D1249" t="inlineStr">
        <is>
          <t>WAITING_FOR_STATUS</t>
        </is>
      </c>
      <c r="E1249" t="inlineStr">
        <is>
          <t>いいえ</t>
        </is>
      </c>
      <c r="F1249" t="inlineStr">
        <is>
          <t>GRASP_CHECK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-4.685764314362406e-11</v>
      </c>
      <c r="L1249" s="2" t="n">
        <v>0.001758562153838739</v>
      </c>
      <c r="M1249" s="2" t="n">
        <v>-0.2246224962589377</v>
      </c>
      <c r="N1249" s="2" t="n">
        <v>0.2246293800161622</v>
      </c>
      <c r="O1249" s="2" t="n">
        <v>4.685764314362406e-11</v>
      </c>
      <c r="U1249" s="2" t="n">
        <v>-4.685750988740427e-11</v>
      </c>
      <c r="V1249" s="2" t="n">
        <v>0.001758562153837801</v>
      </c>
      <c r="W1249" s="2" t="n">
        <v>-0.2246224962587906</v>
      </c>
      <c r="X1249" s="2" t="n">
        <v>0.2246293800160151</v>
      </c>
      <c r="Y1249" s="2" t="n">
        <v>4.685750988740427e-11</v>
      </c>
      <c r="AE1249" s="2" t="n">
        <v>-6.62231613782951e-11</v>
      </c>
      <c r="AF1249" s="2" t="n">
        <v>0.001758570212649956</v>
      </c>
      <c r="AG1249" s="2" t="n">
        <v>-0.2246224961893942</v>
      </c>
      <c r="AH1249" s="2" t="n">
        <v>0.2246293800097112</v>
      </c>
      <c r="AI1249" s="2" t="n">
        <v>6.62231613782951e-11</v>
      </c>
      <c r="AO1249" s="2" t="n">
        <v>-6.622307172444253e-11</v>
      </c>
      <c r="AP1249" s="2" t="n">
        <v>0.001758570212613214</v>
      </c>
      <c r="AQ1249" s="2" t="n">
        <v>-0.2246224961847418</v>
      </c>
      <c r="AR1249" s="2" t="n">
        <v>0.2246293800050587</v>
      </c>
      <c r="AS1249" s="2" t="n">
        <v>6.622307172444253e-11</v>
      </c>
      <c r="AY1249" s="2" t="n">
        <v>4.437004206293631e-11</v>
      </c>
      <c r="AZ1249" s="2" t="n">
        <v>4.435091933195006e-11</v>
      </c>
      <c r="BA1249" s="2" t="n">
        <v>4.768638402571973e-11</v>
      </c>
      <c r="BB1249" s="2" t="n">
        <v>4.695238431181378e-11</v>
      </c>
    </row>
    <row r="1250">
      <c r="A1250" s="2" t="n">
        <v>39.412</v>
      </c>
      <c r="B1250" t="inlineStr">
        <is>
          <t>ロボット・物体生成</t>
        </is>
      </c>
      <c r="C1250" t="inlineStr"/>
      <c r="D1250" t="inlineStr">
        <is>
          <t>WAITING_FOR_STATUS</t>
        </is>
      </c>
      <c r="E1250" t="inlineStr">
        <is>
          <t>いいえ</t>
        </is>
      </c>
      <c r="F1250" t="inlineStr">
        <is>
          <t>GRASP_CHECK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-4.685764314362406e-11</v>
      </c>
      <c r="L1250" s="2" t="n">
        <v>0.001758562153838739</v>
      </c>
      <c r="M1250" s="2" t="n">
        <v>-0.2246224962589377</v>
      </c>
      <c r="N1250" s="2" t="n">
        <v>0.2246293800161622</v>
      </c>
      <c r="O1250" s="2" t="n">
        <v>4.685764314362406e-11</v>
      </c>
      <c r="U1250" s="2" t="n">
        <v>-4.685750988740427e-11</v>
      </c>
      <c r="V1250" s="2" t="n">
        <v>0.001758562153837801</v>
      </c>
      <c r="W1250" s="2" t="n">
        <v>-0.2246224962587906</v>
      </c>
      <c r="X1250" s="2" t="n">
        <v>0.2246293800160151</v>
      </c>
      <c r="Y1250" s="2" t="n">
        <v>4.685750988740427e-11</v>
      </c>
      <c r="AE1250" s="2" t="n">
        <v>-4.806790307895036e-11</v>
      </c>
      <c r="AF1250" s="2" t="n">
        <v>0.001758570201557676</v>
      </c>
      <c r="AG1250" s="2" t="n">
        <v>-0.2246224961636074</v>
      </c>
      <c r="AH1250" s="2" t="n">
        <v>0.2246293799838384</v>
      </c>
      <c r="AI1250" s="2" t="n">
        <v>4.806790307895036e-11</v>
      </c>
      <c r="AO1250" s="2" t="n">
        <v>-4.806781930596835e-11</v>
      </c>
      <c r="AP1250" s="2" t="n">
        <v>0.001758570201559048</v>
      </c>
      <c r="AQ1250" s="2" t="n">
        <v>-0.2246224961637544</v>
      </c>
      <c r="AR1250" s="2" t="n">
        <v>0.2246293799839853</v>
      </c>
      <c r="AS1250" s="2" t="n">
        <v>4.806781930596835e-11</v>
      </c>
      <c r="AY1250" s="2" t="n">
        <v>4.461880217100509e-11</v>
      </c>
      <c r="AZ1250" s="2" t="n">
        <v>4.460157838749548e-11</v>
      </c>
      <c r="BA1250" s="2" t="n">
        <v>4.772453593104279e-11</v>
      </c>
      <c r="BB1250" s="2" t="n">
        <v>4.706392781122924e-11</v>
      </c>
    </row>
    <row r="1251">
      <c r="A1251" s="2" t="n">
        <v>39.416</v>
      </c>
      <c r="B1251" t="inlineStr">
        <is>
          <t>ロボット・物体生成</t>
        </is>
      </c>
      <c r="C1251" t="inlineStr"/>
      <c r="D1251" t="inlineStr">
        <is>
          <t>WAITING_FOR_STATUS</t>
        </is>
      </c>
      <c r="E1251" t="inlineStr">
        <is>
          <t>いいえ</t>
        </is>
      </c>
      <c r="F1251" t="inlineStr">
        <is>
          <t>GRASP_CHECK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-4.685764314362406e-11</v>
      </c>
      <c r="L1251" s="2" t="n">
        <v>0.001758562153838739</v>
      </c>
      <c r="M1251" s="2" t="n">
        <v>-0.2246224962589377</v>
      </c>
      <c r="N1251" s="2" t="n">
        <v>0.2246293800161622</v>
      </c>
      <c r="O1251" s="2" t="n">
        <v>4.685764314362406e-11</v>
      </c>
      <c r="U1251" s="2" t="n">
        <v>-4.685750988740427e-11</v>
      </c>
      <c r="V1251" s="2" t="n">
        <v>0.001758562153837801</v>
      </c>
      <c r="W1251" s="2" t="n">
        <v>-0.2246224962587906</v>
      </c>
      <c r="X1251" s="2" t="n">
        <v>0.2246293800160151</v>
      </c>
      <c r="Y1251" s="2" t="n">
        <v>4.685750988740427e-11</v>
      </c>
      <c r="AE1251" s="2" t="n">
        <v>-4.211153862927831e-11</v>
      </c>
      <c r="AF1251" s="2" t="n">
        <v>0.00175857019841581</v>
      </c>
      <c r="AG1251" s="2" t="n">
        <v>-0.2246224961531642</v>
      </c>
      <c r="AH1251" s="2" t="n">
        <v>0.2246293799733708</v>
      </c>
      <c r="AI1251" s="2" t="n">
        <v>4.211153862927831e-11</v>
      </c>
      <c r="AO1251" s="2" t="n">
        <v>-4.806781930596835e-11</v>
      </c>
      <c r="AP1251" s="2" t="n">
        <v>0.001758570201559048</v>
      </c>
      <c r="AQ1251" s="2" t="n">
        <v>-0.2246224961637544</v>
      </c>
      <c r="AR1251" s="2" t="n">
        <v>0.2246293799839853</v>
      </c>
      <c r="AS1251" s="2" t="n">
        <v>4.806781930596835e-11</v>
      </c>
      <c r="AY1251" s="2" t="n">
        <v>4.484268626826699e-11</v>
      </c>
      <c r="AZ1251" s="2" t="n">
        <v>4.482717153748636e-11</v>
      </c>
      <c r="BA1251" s="2" t="n">
        <v>4.716323620086634e-11</v>
      </c>
      <c r="BB1251" s="2" t="n">
        <v>4.716431696070315e-11</v>
      </c>
    </row>
    <row r="1252">
      <c r="A1252" s="2" t="n">
        <v>39.418</v>
      </c>
      <c r="B1252" t="inlineStr">
        <is>
          <t>ロボット・物体生成</t>
        </is>
      </c>
      <c r="C1252" t="inlineStr"/>
      <c r="D1252" t="inlineStr">
        <is>
          <t>WAITING_FOR_STATUS</t>
        </is>
      </c>
      <c r="E1252" t="inlineStr">
        <is>
          <t>いいえ</t>
        </is>
      </c>
      <c r="F1252" t="inlineStr">
        <is>
          <t>GRASP_CHECK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-3.465423350571795e-11</v>
      </c>
      <c r="L1252" s="2" t="n">
        <v>0.001758562144724961</v>
      </c>
      <c r="M1252" s="2" t="n">
        <v>-0.224622496243602</v>
      </c>
      <c r="N1252" s="2" t="n">
        <v>0.2246293800007556</v>
      </c>
      <c r="O1252" s="2" t="n">
        <v>3.465423350571795e-11</v>
      </c>
      <c r="U1252" s="2" t="n">
        <v>-4.685750988740427e-11</v>
      </c>
      <c r="V1252" s="2" t="n">
        <v>0.001758562153837801</v>
      </c>
      <c r="W1252" s="2" t="n">
        <v>-0.2246224962587906</v>
      </c>
      <c r="X1252" s="2" t="n">
        <v>0.2246293800160151</v>
      </c>
      <c r="Y1252" s="2" t="n">
        <v>4.685750988740427e-11</v>
      </c>
      <c r="AE1252" s="2" t="n">
        <v>-4.904605699157632e-11</v>
      </c>
      <c r="AF1252" s="2" t="n">
        <v>0.001758570297061348</v>
      </c>
      <c r="AG1252" s="2" t="n">
        <v>-0.2246224961979483</v>
      </c>
      <c r="AH1252" s="2" t="n">
        <v>0.2246293800189258</v>
      </c>
      <c r="AI1252" s="2" t="n">
        <v>4.904605699157632e-11</v>
      </c>
      <c r="AO1252" s="2" t="n">
        <v>-4.211127793333276e-11</v>
      </c>
      <c r="AP1252" s="2" t="n">
        <v>0.001758570198429376</v>
      </c>
      <c r="AQ1252" s="2" t="n">
        <v>-0.2246224961548852</v>
      </c>
      <c r="AR1252" s="2" t="n">
        <v>0.224629379975092</v>
      </c>
      <c r="AS1252" s="2" t="n">
        <v>4.211127793333276e-11</v>
      </c>
      <c r="AY1252" s="2" t="n">
        <v>4.382384099201208e-11</v>
      </c>
      <c r="AZ1252" s="2" t="n">
        <v>4.503020537247815e-11</v>
      </c>
      <c r="BA1252" s="2" t="n">
        <v>4.735151827993733e-11</v>
      </c>
      <c r="BB1252" s="2" t="n">
        <v>4.665901305796611e-11</v>
      </c>
    </row>
    <row r="1253">
      <c r="A1253" s="2" t="n">
        <v>39.42</v>
      </c>
      <c r="B1253" t="inlineStr">
        <is>
          <t>ロボット・物体生成</t>
        </is>
      </c>
      <c r="C1253" t="inlineStr"/>
      <c r="D1253" t="inlineStr">
        <is>
          <t>WAITING_FOR_STATUS</t>
        </is>
      </c>
      <c r="E1253" t="inlineStr">
        <is>
          <t>いいえ</t>
        </is>
      </c>
      <c r="F1253" t="inlineStr">
        <is>
          <t>GRASP_CHECK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-3.465423350571795e-11</v>
      </c>
      <c r="L1253" s="2" t="n">
        <v>0.001758562144724961</v>
      </c>
      <c r="M1253" s="2" t="n">
        <v>-0.224622496243602</v>
      </c>
      <c r="N1253" s="2" t="n">
        <v>0.2246293800007556</v>
      </c>
      <c r="O1253" s="2" t="n">
        <v>3.465423350571795e-11</v>
      </c>
      <c r="U1253" s="2" t="n">
        <v>-3.465421694212878e-11</v>
      </c>
      <c r="V1253" s="2" t="n">
        <v>0.001758562144749511</v>
      </c>
      <c r="W1253" s="2" t="n">
        <v>-0.2246224962466801</v>
      </c>
      <c r="X1253" s="2" t="n">
        <v>0.2246293800038338</v>
      </c>
      <c r="Y1253" s="2" t="n">
        <v>3.465421694212878e-11</v>
      </c>
      <c r="AE1253" s="2" t="n">
        <v>-3.712290105233057e-11</v>
      </c>
      <c r="AF1253" s="2" t="n">
        <v>0.001758570219454593</v>
      </c>
      <c r="AG1253" s="2" t="n">
        <v>-0.2246224961776205</v>
      </c>
      <c r="AH1253" s="2" t="n">
        <v>0.2246293799979912</v>
      </c>
      <c r="AI1253" s="2" t="n">
        <v>3.712290105233057e-11</v>
      </c>
      <c r="AO1253" s="2" t="n">
        <v>-3.71228425113684e-11</v>
      </c>
      <c r="AP1253" s="2" t="n">
        <v>0.001758570219478504</v>
      </c>
      <c r="AQ1253" s="2" t="n">
        <v>-0.2246224961806602</v>
      </c>
      <c r="AR1253" s="2" t="n">
        <v>0.2246293800010309</v>
      </c>
      <c r="AS1253" s="2" t="n">
        <v>3.71228425113684e-11</v>
      </c>
      <c r="AY1253" s="2" t="n">
        <v>4.290688024338267e-11</v>
      </c>
      <c r="AZ1253" s="2" t="n">
        <v>4.399260652944321e-11</v>
      </c>
      <c r="BA1253" s="2" t="n">
        <v>4.632865655717666e-11</v>
      </c>
      <c r="BB1253" s="2" t="n">
        <v>4.570539600330635e-11</v>
      </c>
    </row>
    <row r="1254">
      <c r="A1254" s="2" t="n">
        <v>39.426</v>
      </c>
      <c r="B1254" t="inlineStr">
        <is>
          <t>ロボット・物体生成</t>
        </is>
      </c>
      <c r="C1254" t="inlineStr"/>
      <c r="D1254" t="inlineStr">
        <is>
          <t>WAITING_FOR_STATUS</t>
        </is>
      </c>
      <c r="E1254" t="inlineStr">
        <is>
          <t>いいえ</t>
        </is>
      </c>
      <c r="F1254" t="inlineStr">
        <is>
          <t>GRASP_CHECK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-3.465423350571795e-11</v>
      </c>
      <c r="L1254" s="2" t="n">
        <v>0.001758562144724961</v>
      </c>
      <c r="M1254" s="2" t="n">
        <v>-0.224622496243602</v>
      </c>
      <c r="N1254" s="2" t="n">
        <v>0.2246293800007556</v>
      </c>
      <c r="O1254" s="2" t="n">
        <v>3.465423350571795e-11</v>
      </c>
      <c r="U1254" s="2" t="n">
        <v>-3.465421694212878e-11</v>
      </c>
      <c r="V1254" s="2" t="n">
        <v>0.001758562144749511</v>
      </c>
      <c r="W1254" s="2" t="n">
        <v>-0.2246224962466801</v>
      </c>
      <c r="X1254" s="2" t="n">
        <v>0.2246293800038338</v>
      </c>
      <c r="Y1254" s="2" t="n">
        <v>3.465421694212878e-11</v>
      </c>
      <c r="AE1254" s="2" t="n">
        <v>-5.417091162642971e-11</v>
      </c>
      <c r="AF1254" s="2" t="n">
        <v>0.001758570218268171</v>
      </c>
      <c r="AG1254" s="2" t="n">
        <v>-0.2246224961711791</v>
      </c>
      <c r="AH1254" s="2" t="n">
        <v>0.2246293799915406</v>
      </c>
      <c r="AI1254" s="2" t="n">
        <v>5.417091162642971e-11</v>
      </c>
      <c r="AO1254" s="2" t="n">
        <v>-5.416917046080225e-11</v>
      </c>
      <c r="AP1254" s="2" t="n">
        <v>0.001758570216558975</v>
      </c>
      <c r="AQ1254" s="2" t="n">
        <v>-0.2246224961697274</v>
      </c>
      <c r="AR1254" s="2" t="n">
        <v>0.2246293799900756</v>
      </c>
      <c r="AS1254" s="2" t="n">
        <v>5.416917046080225e-11</v>
      </c>
      <c r="AY1254" s="2" t="n">
        <v>4.20816155696162e-11</v>
      </c>
      <c r="AZ1254" s="2" t="n">
        <v>4.305876757071177e-11</v>
      </c>
      <c r="BA1254" s="2" t="n">
        <v>4.711288206410196e-11</v>
      </c>
      <c r="BB1254" s="2" t="n">
        <v>4.655177344905594e-11</v>
      </c>
    </row>
    <row r="1255">
      <c r="A1255" s="2" t="n">
        <v>39.434</v>
      </c>
      <c r="B1255" t="inlineStr">
        <is>
          <t>ロボット・物体生成</t>
        </is>
      </c>
      <c r="C1255" t="inlineStr"/>
      <c r="D1255" t="inlineStr">
        <is>
          <t>WAITING_FOR_STATUS</t>
        </is>
      </c>
      <c r="E1255" t="inlineStr">
        <is>
          <t>いいえ</t>
        </is>
      </c>
      <c r="F1255" t="inlineStr">
        <is>
          <t>GRASP_CHECK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-3.465423350571795e-11</v>
      </c>
      <c r="L1255" s="2" t="n">
        <v>0.001758562144724961</v>
      </c>
      <c r="M1255" s="2" t="n">
        <v>-0.224622496243602</v>
      </c>
      <c r="N1255" s="2" t="n">
        <v>0.2246293800007556</v>
      </c>
      <c r="O1255" s="2" t="n">
        <v>3.465423350571795e-11</v>
      </c>
      <c r="U1255" s="2" t="n">
        <v>-3.465421694212878e-11</v>
      </c>
      <c r="V1255" s="2" t="n">
        <v>0.001758562144749511</v>
      </c>
      <c r="W1255" s="2" t="n">
        <v>-0.2246224962466801</v>
      </c>
      <c r="X1255" s="2" t="n">
        <v>0.2246293800038338</v>
      </c>
      <c r="Y1255" s="2" t="n">
        <v>3.465421694212878e-11</v>
      </c>
      <c r="AE1255" s="2" t="n">
        <v>-4.86247557567954e-11</v>
      </c>
      <c r="AF1255" s="2" t="n">
        <v>0.001758570228076226</v>
      </c>
      <c r="AG1255" s="2" t="n">
        <v>-0.2246224961795622</v>
      </c>
      <c r="AH1255" s="2" t="n">
        <v>0.2246293800000002</v>
      </c>
      <c r="AI1255" s="2" t="n">
        <v>4.86247557567954e-11</v>
      </c>
      <c r="AO1255" s="2" t="n">
        <v>-4.862465909730362e-11</v>
      </c>
      <c r="AP1255" s="2" t="n">
        <v>0.001758570228076133</v>
      </c>
      <c r="AQ1255" s="2" t="n">
        <v>-0.2246224961795622</v>
      </c>
      <c r="AR1255" s="2" t="n">
        <v>0.2246293800000002</v>
      </c>
      <c r="AS1255" s="2" t="n">
        <v>4.862465909730362e-11</v>
      </c>
      <c r="AY1255" s="2" t="n">
        <v>4.133887736322637e-11</v>
      </c>
      <c r="AZ1255" s="2" t="n">
        <v>4.221831250785347e-11</v>
      </c>
      <c r="BA1255" s="2" t="n">
        <v>4.726406943337131e-11</v>
      </c>
      <c r="BB1255" s="2" t="n">
        <v>4.675906201388071e-11</v>
      </c>
    </row>
    <row r="1256">
      <c r="A1256" s="2" t="n">
        <v>39.438</v>
      </c>
      <c r="B1256" t="inlineStr">
        <is>
          <t>ロボット・物体生成</t>
        </is>
      </c>
      <c r="C1256" t="inlineStr"/>
      <c r="D1256" t="inlineStr">
        <is>
          <t>WAITING_FOR_STATUS</t>
        </is>
      </c>
      <c r="E1256" t="inlineStr">
        <is>
          <t>いいえ</t>
        </is>
      </c>
      <c r="F1256" t="inlineStr">
        <is>
          <t>GRASP_CHECK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-3.465423350571795e-11</v>
      </c>
      <c r="L1256" s="2" t="n">
        <v>0.001758562144724961</v>
      </c>
      <c r="M1256" s="2" t="n">
        <v>-0.224622496243602</v>
      </c>
      <c r="N1256" s="2" t="n">
        <v>0.2246293800007556</v>
      </c>
      <c r="O1256" s="2" t="n">
        <v>3.465423350571795e-11</v>
      </c>
      <c r="U1256" s="2" t="n">
        <v>-3.465421694212878e-11</v>
      </c>
      <c r="V1256" s="2" t="n">
        <v>0.001758562144749511</v>
      </c>
      <c r="W1256" s="2" t="n">
        <v>-0.2246224962466801</v>
      </c>
      <c r="X1256" s="2" t="n">
        <v>0.2246293800038338</v>
      </c>
      <c r="Y1256" s="2" t="n">
        <v>3.465421694212878e-11</v>
      </c>
      <c r="AE1256" s="2" t="n">
        <v>-5.41709287717665e-11</v>
      </c>
      <c r="AF1256" s="2" t="n">
        <v>0.00175857022506364</v>
      </c>
      <c r="AG1256" s="2" t="n">
        <v>-0.2246224961711266</v>
      </c>
      <c r="AH1256" s="2" t="n">
        <v>0.2246293799915414</v>
      </c>
      <c r="AI1256" s="2" t="n">
        <v>5.41709287717665e-11</v>
      </c>
      <c r="AO1256" s="2" t="n">
        <v>-5.417078863256345e-11</v>
      </c>
      <c r="AP1256" s="2" t="n">
        <v>0.001758570225051967</v>
      </c>
      <c r="AQ1256" s="2" t="n">
        <v>-0.2246224961696612</v>
      </c>
      <c r="AR1256" s="2" t="n">
        <v>0.2246293799900758</v>
      </c>
      <c r="AS1256" s="2" t="n">
        <v>5.417078863256345e-11</v>
      </c>
      <c r="AY1256" s="2" t="n">
        <v>4.067041297747553e-11</v>
      </c>
      <c r="AZ1256" s="2" t="n">
        <v>4.1461902951281e-11</v>
      </c>
      <c r="BA1256" s="2" t="n">
        <v>4.795475536721083e-11</v>
      </c>
      <c r="BB1256" s="2" t="n">
        <v>4.750023467574898e-11</v>
      </c>
    </row>
    <row r="1257">
      <c r="A1257" s="2" t="n">
        <v>39.444</v>
      </c>
      <c r="B1257" t="inlineStr">
        <is>
          <t>ロボット・物体生成</t>
        </is>
      </c>
      <c r="C1257" t="inlineStr"/>
      <c r="D1257" t="inlineStr">
        <is>
          <t>WAITING_FOR_STATUS</t>
        </is>
      </c>
      <c r="E1257" t="inlineStr">
        <is>
          <t>いいえ</t>
        </is>
      </c>
      <c r="F1257" t="inlineStr">
        <is>
          <t>GRASP_CHECK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-4.574255486156832e-11</v>
      </c>
      <c r="L1257" s="2" t="n">
        <v>0.001758562132438901</v>
      </c>
      <c r="M1257" s="2" t="n">
        <v>-0.2246224962267799</v>
      </c>
      <c r="N1257" s="2" t="n">
        <v>0.2246293799838378</v>
      </c>
      <c r="O1257" s="2" t="n">
        <v>4.574255486156832e-11</v>
      </c>
      <c r="U1257" s="2" t="n">
        <v>-4.574249234650548e-11</v>
      </c>
      <c r="V1257" s="2" t="n">
        <v>0.00175856213243999</v>
      </c>
      <c r="W1257" s="2" t="n">
        <v>-0.2246224962269269</v>
      </c>
      <c r="X1257" s="2" t="n">
        <v>0.2246293799839848</v>
      </c>
      <c r="Y1257" s="2" t="n">
        <v>4.574249234650548e-11</v>
      </c>
      <c r="AE1257" s="2" t="n">
        <v>-4.807183908354839e-11</v>
      </c>
      <c r="AF1257" s="2" t="n">
        <v>0.001758570221935232</v>
      </c>
      <c r="AG1257" s="2" t="n">
        <v>-0.2246224961634482</v>
      </c>
      <c r="AH1257" s="2" t="n">
        <v>0.2246293799838387</v>
      </c>
      <c r="AI1257" s="2" t="n">
        <v>4.807183908354839e-11</v>
      </c>
      <c r="AO1257" s="2" t="n">
        <v>-4.807177015950347e-11</v>
      </c>
      <c r="AP1257" s="2" t="n">
        <v>0.001758570221936456</v>
      </c>
      <c r="AQ1257" s="2" t="n">
        <v>-0.2246224961635953</v>
      </c>
      <c r="AR1257" s="2" t="n">
        <v>0.2246293799839857</v>
      </c>
      <c r="AS1257" s="2" t="n">
        <v>4.807177015950347e-11</v>
      </c>
      <c r="AY1257" s="2" t="n">
        <v>4.11776271658848e-11</v>
      </c>
      <c r="AZ1257" s="2" t="n">
        <v>4.188996189080345e-11</v>
      </c>
      <c r="BA1257" s="2" t="n">
        <v>4.796646373884459e-11</v>
      </c>
      <c r="BB1257" s="2" t="n">
        <v>4.755738822412444e-11</v>
      </c>
    </row>
    <row r="1258">
      <c r="A1258" s="2" t="n">
        <v>39.44600000000001</v>
      </c>
      <c r="B1258" t="inlineStr">
        <is>
          <t>ロボット・物体生成</t>
        </is>
      </c>
      <c r="C1258" t="inlineStr"/>
      <c r="D1258" t="inlineStr">
        <is>
          <t>WAITING_FOR_STATUS</t>
        </is>
      </c>
      <c r="E1258" t="inlineStr">
        <is>
          <t>いいえ</t>
        </is>
      </c>
      <c r="F1258" t="inlineStr">
        <is>
          <t>GRASP_CHECK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-4.574255486156832e-11</v>
      </c>
      <c r="L1258" s="2" t="n">
        <v>0.001758562132438901</v>
      </c>
      <c r="M1258" s="2" t="n">
        <v>-0.2246224962267799</v>
      </c>
      <c r="N1258" s="2" t="n">
        <v>0.2246293799838378</v>
      </c>
      <c r="O1258" s="2" t="n">
        <v>4.574255486156832e-11</v>
      </c>
      <c r="U1258" s="2" t="n">
        <v>-4.574249234650548e-11</v>
      </c>
      <c r="V1258" s="2" t="n">
        <v>0.00175856213243999</v>
      </c>
      <c r="W1258" s="2" t="n">
        <v>-0.2246224962269269</v>
      </c>
      <c r="X1258" s="2" t="n">
        <v>0.2246293799839848</v>
      </c>
      <c r="Y1258" s="2" t="n">
        <v>4.574249234650548e-11</v>
      </c>
      <c r="AE1258" s="2" t="n">
        <v>-4.807183908354839e-11</v>
      </c>
      <c r="AF1258" s="2" t="n">
        <v>0.001758570221935232</v>
      </c>
      <c r="AG1258" s="2" t="n">
        <v>-0.2246224961634482</v>
      </c>
      <c r="AH1258" s="2" t="n">
        <v>0.2246293799838387</v>
      </c>
      <c r="AI1258" s="2" t="n">
        <v>4.807183908354839e-11</v>
      </c>
      <c r="AO1258" s="2" t="n">
        <v>-4.807177015950347e-11</v>
      </c>
      <c r="AP1258" s="2" t="n">
        <v>0.001758570221936456</v>
      </c>
      <c r="AQ1258" s="2" t="n">
        <v>-0.2246224961635953</v>
      </c>
      <c r="AR1258" s="2" t="n">
        <v>0.2246293799839857</v>
      </c>
      <c r="AS1258" s="2" t="n">
        <v>4.807177015950347e-11</v>
      </c>
      <c r="AY1258" s="2" t="n">
        <v>4.163411993545315e-11</v>
      </c>
      <c r="AZ1258" s="2" t="n">
        <v>4.227521493637365e-11</v>
      </c>
      <c r="BA1258" s="2" t="n">
        <v>4.797700127331498e-11</v>
      </c>
      <c r="BB1258" s="2" t="n">
        <v>4.760882641766235e-11</v>
      </c>
    </row>
    <row r="1259">
      <c r="A1259" s="2" t="n">
        <v>39.45</v>
      </c>
      <c r="B1259" t="inlineStr">
        <is>
          <t>ロボット・物体生成</t>
        </is>
      </c>
      <c r="C1259" t="inlineStr"/>
      <c r="D1259" t="inlineStr">
        <is>
          <t>WAITING_FOR_STATUS</t>
        </is>
      </c>
      <c r="E1259" t="inlineStr">
        <is>
          <t>いいえ</t>
        </is>
      </c>
      <c r="F1259" t="inlineStr">
        <is>
          <t>GRASP_CHECK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-4.574255486156832e-11</v>
      </c>
      <c r="L1259" s="2" t="n">
        <v>0.001758562132438901</v>
      </c>
      <c r="M1259" s="2" t="n">
        <v>-0.2246224962267799</v>
      </c>
      <c r="N1259" s="2" t="n">
        <v>0.2246293799838378</v>
      </c>
      <c r="O1259" s="2" t="n">
        <v>4.574255486156832e-11</v>
      </c>
      <c r="U1259" s="2" t="n">
        <v>-4.574249234650548e-11</v>
      </c>
      <c r="V1259" s="2" t="n">
        <v>0.00175856213243999</v>
      </c>
      <c r="W1259" s="2" t="n">
        <v>-0.2246224962269269</v>
      </c>
      <c r="X1259" s="2" t="n">
        <v>0.2246293799839848</v>
      </c>
      <c r="Y1259" s="2" t="n">
        <v>4.574249234650548e-11</v>
      </c>
      <c r="AE1259" s="2" t="n">
        <v>-3.712683390021671e-11</v>
      </c>
      <c r="AF1259" s="2" t="n">
        <v>0.001758570239831845</v>
      </c>
      <c r="AG1259" s="2" t="n">
        <v>-0.2246224961774617</v>
      </c>
      <c r="AH1259" s="2" t="n">
        <v>0.2246293799979918</v>
      </c>
      <c r="AI1259" s="2" t="n">
        <v>3.712683390021671e-11</v>
      </c>
      <c r="AO1259" s="2" t="n">
        <v>-4.253000807789118e-11</v>
      </c>
      <c r="AP1259" s="2" t="n">
        <v>0.001758570231755022</v>
      </c>
      <c r="AQ1259" s="2" t="n">
        <v>-0.2246224961734419</v>
      </c>
      <c r="AR1259" s="2" t="n">
        <v>0.2246293799939089</v>
      </c>
      <c r="AS1259" s="2" t="n">
        <v>4.253000807789118e-11</v>
      </c>
      <c r="AY1259" s="2" t="n">
        <v>4.204496342806467e-11</v>
      </c>
      <c r="AZ1259" s="2" t="n">
        <v>4.262194267738684e-11</v>
      </c>
      <c r="BA1259" s="2" t="n">
        <v>4.689198453600515e-11</v>
      </c>
      <c r="BB1259" s="2" t="n">
        <v>4.710094458368523e-11</v>
      </c>
    </row>
    <row r="1260">
      <c r="A1260" s="2" t="n">
        <v>39.454</v>
      </c>
      <c r="B1260" t="inlineStr">
        <is>
          <t>ロボット・物体生成</t>
        </is>
      </c>
      <c r="C1260" t="inlineStr"/>
      <c r="D1260" t="inlineStr">
        <is>
          <t>WAITING_FOR_STATUS</t>
        </is>
      </c>
      <c r="E1260" t="inlineStr">
        <is>
          <t>いいえ</t>
        </is>
      </c>
      <c r="F1260" t="inlineStr">
        <is>
          <t>GRASP_CHECK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-4.574255486156832e-11</v>
      </c>
      <c r="L1260" s="2" t="n">
        <v>0.001758562132438901</v>
      </c>
      <c r="M1260" s="2" t="n">
        <v>-0.2246224962267799</v>
      </c>
      <c r="N1260" s="2" t="n">
        <v>0.2246293799838378</v>
      </c>
      <c r="O1260" s="2" t="n">
        <v>4.574255486156832e-11</v>
      </c>
      <c r="U1260" s="2" t="n">
        <v>-4.574249234650548e-11</v>
      </c>
      <c r="V1260" s="2" t="n">
        <v>0.00175856213243999</v>
      </c>
      <c r="W1260" s="2" t="n">
        <v>-0.2246224962269269</v>
      </c>
      <c r="X1260" s="2" t="n">
        <v>0.2246293799839848</v>
      </c>
      <c r="Y1260" s="2" t="n">
        <v>4.574249234650548e-11</v>
      </c>
      <c r="AE1260" s="2" t="n">
        <v>-5.513908027099918e-11</v>
      </c>
      <c r="AF1260" s="2" t="n">
        <v>0.001758570256035539</v>
      </c>
      <c r="AG1260" s="2" t="n">
        <v>-0.2246224962059715</v>
      </c>
      <c r="AH1260" s="2" t="n">
        <v>0.2246293800266276</v>
      </c>
      <c r="AI1260" s="2" t="n">
        <v>5.513908027099918e-11</v>
      </c>
      <c r="AO1260" s="2" t="n">
        <v>-5.5138851074062e-11</v>
      </c>
      <c r="AP1260" s="2" t="n">
        <v>0.001758570256021855</v>
      </c>
      <c r="AQ1260" s="2" t="n">
        <v>-0.2246224962042503</v>
      </c>
      <c r="AR1260" s="2" t="n">
        <v>0.2246293800249064</v>
      </c>
      <c r="AS1260" s="2" t="n">
        <v>5.5138851074062e-11</v>
      </c>
      <c r="AY1260" s="2" t="n">
        <v>4.241472257141503e-11</v>
      </c>
      <c r="AZ1260" s="2" t="n">
        <v>4.293399764429871e-11</v>
      </c>
      <c r="BA1260" s="2" t="n">
        <v>4.771669410950456e-11</v>
      </c>
      <c r="BB1260" s="2" t="n">
        <v>4.790473523272291e-11</v>
      </c>
    </row>
    <row r="1261">
      <c r="A1261" s="2" t="n">
        <v>39.456</v>
      </c>
      <c r="B1261" t="inlineStr">
        <is>
          <t>ロボット・物体生成</t>
        </is>
      </c>
      <c r="C1261" t="inlineStr"/>
      <c r="D1261" t="inlineStr">
        <is>
          <t>WAITING_FOR_STATUS</t>
        </is>
      </c>
      <c r="E1261" t="inlineStr">
        <is>
          <t>いいえ</t>
        </is>
      </c>
      <c r="F1261" t="inlineStr">
        <is>
          <t>GRASP_CHECK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-4.574255486156832e-11</v>
      </c>
      <c r="L1261" s="2" t="n">
        <v>0.001758562132438901</v>
      </c>
      <c r="M1261" s="2" t="n">
        <v>-0.2246224962267799</v>
      </c>
      <c r="N1261" s="2" t="n">
        <v>0.2246293799838378</v>
      </c>
      <c r="O1261" s="2" t="n">
        <v>4.574255486156832e-11</v>
      </c>
      <c r="U1261" s="2" t="n">
        <v>-4.574249234650548e-11</v>
      </c>
      <c r="V1261" s="2" t="n">
        <v>0.00175856213243999</v>
      </c>
      <c r="W1261" s="2" t="n">
        <v>-0.2246224962269269</v>
      </c>
      <c r="X1261" s="2" t="n">
        <v>0.2246293799839848</v>
      </c>
      <c r="Y1261" s="2" t="n">
        <v>4.574249234650548e-11</v>
      </c>
      <c r="AE1261" s="2" t="n">
        <v>-6.622928299502773e-11</v>
      </c>
      <c r="AF1261" s="2" t="n">
        <v>0.001758570246612526</v>
      </c>
      <c r="AG1261" s="2" t="n">
        <v>-0.2246224961891286</v>
      </c>
      <c r="AH1261" s="2" t="n">
        <v>0.2246293800097115</v>
      </c>
      <c r="AI1261" s="2" t="n">
        <v>6.622928299502773e-11</v>
      </c>
      <c r="AO1261" s="2" t="n">
        <v>-4.918382276711109e-11</v>
      </c>
      <c r="AP1261" s="2" t="n">
        <v>0.001758570252892703</v>
      </c>
      <c r="AQ1261" s="2" t="n">
        <v>-0.2246224961953823</v>
      </c>
      <c r="AR1261" s="2" t="n">
        <v>0.2246293800160142</v>
      </c>
      <c r="AS1261" s="2" t="n">
        <v>4.918382276711109e-11</v>
      </c>
      <c r="AY1261" s="2" t="n">
        <v>4.274750580043036e-11</v>
      </c>
      <c r="AZ1261" s="2" t="n">
        <v>4.321484711451939e-11</v>
      </c>
      <c r="BA1261" s="2" t="n">
        <v>4.956795299805687e-11</v>
      </c>
      <c r="BB1261" s="2" t="n">
        <v>4.803264398616172e-11</v>
      </c>
    </row>
    <row r="1262">
      <c r="A1262" s="2" t="n">
        <v>39.46</v>
      </c>
      <c r="B1262" t="inlineStr">
        <is>
          <t>ロボット・物体生成</t>
        </is>
      </c>
      <c r="C1262" t="inlineStr"/>
      <c r="D1262" t="inlineStr">
        <is>
          <t>WAITING_FOR_STATUS</t>
        </is>
      </c>
      <c r="E1262" t="inlineStr">
        <is>
          <t>いいえ</t>
        </is>
      </c>
      <c r="F1262" t="inlineStr">
        <is>
          <t>GRASP_CHECK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-3.424155684477617e-11</v>
      </c>
      <c r="L1262" s="2" t="n">
        <v>0.001758562134543081</v>
      </c>
      <c r="M1262" s="2" t="n">
        <v>-0.2246224962247544</v>
      </c>
      <c r="N1262" s="2" t="n">
        <v>0.2246293799818288</v>
      </c>
      <c r="O1262" s="2" t="n">
        <v>3.424155684477617e-11</v>
      </c>
      <c r="U1262" s="2" t="n">
        <v>-3.42415159681199e-11</v>
      </c>
      <c r="V1262" s="2" t="n">
        <v>0.001758562134568382</v>
      </c>
      <c r="W1262" s="2" t="n">
        <v>-0.2246224962279411</v>
      </c>
      <c r="X1262" s="2" t="n">
        <v>0.2246293799850156</v>
      </c>
      <c r="Y1262" s="2" t="n">
        <v>3.42415159681199e-11</v>
      </c>
      <c r="AE1262" s="2" t="n">
        <v>-6.02767576822301e-11</v>
      </c>
      <c r="AF1262" s="2" t="n">
        <v>0.001758570243470883</v>
      </c>
      <c r="AG1262" s="2" t="n">
        <v>-0.2246224961786875</v>
      </c>
      <c r="AH1262" s="2" t="n">
        <v>0.2246293799992461</v>
      </c>
      <c r="AI1262" s="2" t="n">
        <v>6.02767576822301e-11</v>
      </c>
      <c r="AO1262" s="2" t="n">
        <v>-6.027679788093517e-11</v>
      </c>
      <c r="AP1262" s="2" t="n">
        <v>0.001758570243446512</v>
      </c>
      <c r="AQ1262" s="2" t="n">
        <v>-0.2246224961756094</v>
      </c>
      <c r="AR1262" s="2" t="n">
        <v>0.2246293799961679</v>
      </c>
      <c r="AS1262" s="2" t="n">
        <v>6.027679788093517e-11</v>
      </c>
      <c r="AY1262" s="2" t="n">
        <v>4.189691090486494e-11</v>
      </c>
      <c r="AZ1262" s="2" t="n">
        <v>4.231751399987945e-11</v>
      </c>
      <c r="BA1262" s="2" t="n">
        <v>5.06388334664742e-11</v>
      </c>
      <c r="BB1262" s="2" t="n">
        <v>4.925705937563907e-11</v>
      </c>
    </row>
    <row r="1263">
      <c r="A1263" s="2" t="n">
        <v>39.46400000000001</v>
      </c>
      <c r="B1263" t="inlineStr">
        <is>
          <t>ロボット・物体生成</t>
        </is>
      </c>
      <c r="C1263" t="inlineStr"/>
      <c r="D1263" t="inlineStr">
        <is>
          <t>WAITING_FOR_STATUS</t>
        </is>
      </c>
      <c r="E1263" t="inlineStr">
        <is>
          <t>いいえ</t>
        </is>
      </c>
      <c r="F1263" t="inlineStr">
        <is>
          <t>GRASP_CHECK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-3.424155684477617e-11</v>
      </c>
      <c r="L1263" s="2" t="n">
        <v>0.001758562134543081</v>
      </c>
      <c r="M1263" s="2" t="n">
        <v>-0.2246224962247544</v>
      </c>
      <c r="N1263" s="2" t="n">
        <v>0.2246293799818288</v>
      </c>
      <c r="O1263" s="2" t="n">
        <v>3.424155684477617e-11</v>
      </c>
      <c r="U1263" s="2" t="n">
        <v>-3.42415159681199e-11</v>
      </c>
      <c r="V1263" s="2" t="n">
        <v>0.001758562134568382</v>
      </c>
      <c r="W1263" s="2" t="n">
        <v>-0.2246224962279411</v>
      </c>
      <c r="X1263" s="2" t="n">
        <v>0.2246293799850156</v>
      </c>
      <c r="Y1263" s="2" t="n">
        <v>3.42415159681199e-11</v>
      </c>
      <c r="AE1263" s="2" t="n">
        <v>-4.21175399846872e-11</v>
      </c>
      <c r="AF1263" s="2" t="n">
        <v>0.001758570230680123</v>
      </c>
      <c r="AG1263" s="2" t="n">
        <v>-0.2246224961529139</v>
      </c>
      <c r="AH1263" s="2" t="n">
        <v>0.2246293799733731</v>
      </c>
      <c r="AI1263" s="2" t="n">
        <v>4.21175399846872e-11</v>
      </c>
      <c r="AO1263" s="2" t="n">
        <v>-4.211752402768385e-11</v>
      </c>
      <c r="AP1263" s="2" t="n">
        <v>0.001758570230693676</v>
      </c>
      <c r="AQ1263" s="2" t="n">
        <v>-0.2246224961546349</v>
      </c>
      <c r="AR1263" s="2" t="n">
        <v>0.2246293799750942</v>
      </c>
      <c r="AS1263" s="2" t="n">
        <v>4.211752402768385e-11</v>
      </c>
      <c r="AY1263" s="2" t="n">
        <v>4.113137549885607e-11</v>
      </c>
      <c r="AZ1263" s="2" t="n">
        <v>4.150991419670349e-11</v>
      </c>
      <c r="BA1263" s="2" t="n">
        <v>4.97867041182955e-11</v>
      </c>
      <c r="BB1263" s="2" t="n">
        <v>4.854310584084355e-11</v>
      </c>
    </row>
    <row r="1264">
      <c r="A1264" s="2" t="n">
        <v>39.466</v>
      </c>
      <c r="B1264" t="inlineStr">
        <is>
          <t>ロボット・物体生成</t>
        </is>
      </c>
      <c r="C1264" t="inlineStr"/>
      <c r="D1264" t="inlineStr">
        <is>
          <t>WAITING_FOR_STATUS</t>
        </is>
      </c>
      <c r="E1264" t="inlineStr">
        <is>
          <t>いいえ</t>
        </is>
      </c>
      <c r="F1264" t="inlineStr">
        <is>
          <t>GRASP_CHECK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-3.424155684477617e-11</v>
      </c>
      <c r="L1264" s="2" t="n">
        <v>0.001758562134543081</v>
      </c>
      <c r="M1264" s="2" t="n">
        <v>-0.2246224962247544</v>
      </c>
      <c r="N1264" s="2" t="n">
        <v>0.2246293799818288</v>
      </c>
      <c r="O1264" s="2" t="n">
        <v>3.424155684477617e-11</v>
      </c>
      <c r="U1264" s="2" t="n">
        <v>-3.42415159681199e-11</v>
      </c>
      <c r="V1264" s="2" t="n">
        <v>0.001758562134568382</v>
      </c>
      <c r="W1264" s="2" t="n">
        <v>-0.2246224962279411</v>
      </c>
      <c r="X1264" s="2" t="n">
        <v>0.2246293799850156</v>
      </c>
      <c r="Y1264" s="2" t="n">
        <v>3.42415159681199e-11</v>
      </c>
      <c r="AE1264" s="2" t="n">
        <v>-4.860265755853103e-11</v>
      </c>
      <c r="AF1264" s="2" t="n">
        <v>0.001758570248395346</v>
      </c>
      <c r="AG1264" s="2" t="n">
        <v>-0.2246224961728824</v>
      </c>
      <c r="AH1264" s="2" t="n">
        <v>0.2246293799934797</v>
      </c>
      <c r="AI1264" s="2" t="n">
        <v>4.860265755853103e-11</v>
      </c>
      <c r="AO1264" s="2" t="n">
        <v>-4.860251276987144e-11</v>
      </c>
      <c r="AP1264" s="2" t="n">
        <v>0.001758570248395482</v>
      </c>
      <c r="AQ1264" s="2" t="n">
        <v>-0.22462249617289</v>
      </c>
      <c r="AR1264" s="2" t="n">
        <v>0.2246293799934873</v>
      </c>
      <c r="AS1264" s="2" t="n">
        <v>4.860251276987144e-11</v>
      </c>
      <c r="AY1264" s="2" t="n">
        <v>4.044239363344808e-11</v>
      </c>
      <c r="AZ1264" s="2" t="n">
        <v>4.078307437384514e-11</v>
      </c>
      <c r="BA1264" s="2" t="n">
        <v>4.966829946231905e-11</v>
      </c>
      <c r="BB1264" s="2" t="n">
        <v>4.854904653374634e-11</v>
      </c>
    </row>
    <row r="1265">
      <c r="A1265" s="2" t="n">
        <v>39.472</v>
      </c>
      <c r="B1265" t="inlineStr">
        <is>
          <t>ロボット・物体生成</t>
        </is>
      </c>
      <c r="C1265" t="inlineStr"/>
      <c r="D1265" t="inlineStr">
        <is>
          <t>WAITING_FOR_STATUS</t>
        </is>
      </c>
      <c r="E1265" t="inlineStr">
        <is>
          <t>いいえ</t>
        </is>
      </c>
      <c r="F1265" t="inlineStr">
        <is>
          <t>GRASP_CHECK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-3.424155684477617e-11</v>
      </c>
      <c r="L1265" s="2" t="n">
        <v>0.001758562134543081</v>
      </c>
      <c r="M1265" s="2" t="n">
        <v>-0.2246224962247544</v>
      </c>
      <c r="N1265" s="2" t="n">
        <v>0.2246293799818288</v>
      </c>
      <c r="O1265" s="2" t="n">
        <v>3.424155684477617e-11</v>
      </c>
      <c r="U1265" s="2" t="n">
        <v>-3.42415159681199e-11</v>
      </c>
      <c r="V1265" s="2" t="n">
        <v>0.001758562134568382</v>
      </c>
      <c r="W1265" s="2" t="n">
        <v>-0.2246224962279411</v>
      </c>
      <c r="X1265" s="2" t="n">
        <v>0.2246293799850156</v>
      </c>
      <c r="Y1265" s="2" t="n">
        <v>3.42415159681199e-11</v>
      </c>
      <c r="AE1265" s="2" t="n">
        <v>-5.954621487806516e-11</v>
      </c>
      <c r="AF1265" s="2" t="n">
        <v>0.001758570242385415</v>
      </c>
      <c r="AG1265" s="2" t="n">
        <v>-0.2246224961587759</v>
      </c>
      <c r="AH1265" s="2" t="n">
        <v>0.2246293799793266</v>
      </c>
      <c r="AI1265" s="2" t="n">
        <v>5.954621487806516e-11</v>
      </c>
      <c r="AO1265" s="2" t="n">
        <v>-5.954600397949578e-11</v>
      </c>
      <c r="AP1265" s="2" t="n">
        <v>0.001758570242362678</v>
      </c>
      <c r="AQ1265" s="2" t="n">
        <v>-0.2246224961558908</v>
      </c>
      <c r="AR1265" s="2" t="n">
        <v>0.2246293799764414</v>
      </c>
      <c r="AS1265" s="2" t="n">
        <v>5.954600397949578e-11</v>
      </c>
      <c r="AY1265" s="2" t="n">
        <v>3.982230995458089e-11</v>
      </c>
      <c r="AZ1265" s="2" t="n">
        <v>4.012891853327262e-11</v>
      </c>
      <c r="BA1265" s="2" t="n">
        <v>5.065609100389366e-11</v>
      </c>
      <c r="BB1265" s="2" t="n">
        <v>4.964874227832129e-11</v>
      </c>
    </row>
    <row r="1266">
      <c r="A1266" s="2" t="n">
        <v>39.474</v>
      </c>
      <c r="B1266" t="inlineStr">
        <is>
          <t>ロボット・物体生成</t>
        </is>
      </c>
      <c r="C1266" t="inlineStr"/>
      <c r="D1266" t="inlineStr">
        <is>
          <t>WAITING_FOR_STATUS</t>
        </is>
      </c>
      <c r="E1266" t="inlineStr">
        <is>
          <t>いいえ</t>
        </is>
      </c>
      <c r="F1266" t="inlineStr">
        <is>
          <t>GRASP_CHECK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-4.51576001200691e-11</v>
      </c>
      <c r="L1266" s="2" t="n">
        <v>0.001758562122216834</v>
      </c>
      <c r="M1266" s="2" t="n">
        <v>-0.2246224962041769</v>
      </c>
      <c r="N1266" s="2" t="n">
        <v>0.2246293799611555</v>
      </c>
      <c r="O1266" s="2" t="n">
        <v>4.51576001200691e-11</v>
      </c>
      <c r="U1266" s="2" t="n">
        <v>-4.515749841768188e-11</v>
      </c>
      <c r="V1266" s="2" t="n">
        <v>0.001758562122219154</v>
      </c>
      <c r="W1266" s="2" t="n">
        <v>-0.2246224962044787</v>
      </c>
      <c r="X1266" s="2" t="n">
        <v>0.2246293799614573</v>
      </c>
      <c r="Y1266" s="2" t="n">
        <v>4.515749841768188e-11</v>
      </c>
      <c r="AE1266" s="2" t="n">
        <v>-6.0693993422747e-11</v>
      </c>
      <c r="AF1266" s="2" t="n">
        <v>0.001758570300568664</v>
      </c>
      <c r="AG1266" s="2" t="n">
        <v>-0.2246224961971655</v>
      </c>
      <c r="AH1266" s="2" t="n">
        <v>0.2246293800181705</v>
      </c>
      <c r="AI1266" s="2" t="n">
        <v>6.0693993422747e-11</v>
      </c>
      <c r="AO1266" s="2" t="n">
        <v>-6.069390517799896e-11</v>
      </c>
      <c r="AP1266" s="2" t="n">
        <v>0.001758570300543442</v>
      </c>
      <c r="AQ1266" s="2" t="n">
        <v>-0.2246224961939788</v>
      </c>
      <c r="AR1266" s="2" t="n">
        <v>0.2246293800149838</v>
      </c>
      <c r="AS1266" s="2" t="n">
        <v>6.069390517799896e-11</v>
      </c>
      <c r="AY1266" s="2" t="n">
        <v>4.035583897112971e-11</v>
      </c>
      <c r="AZ1266" s="2" t="n">
        <v>4.063177652171355e-11</v>
      </c>
      <c r="BA1266" s="2" t="n">
        <v>5.165988124577899e-11</v>
      </c>
      <c r="BB1266" s="2" t="n">
        <v>5.075325856828906e-11</v>
      </c>
    </row>
    <row r="1267">
      <c r="A1267" s="2" t="n">
        <v>39.48</v>
      </c>
      <c r="B1267" t="inlineStr">
        <is>
          <t>ロボット・物体生成</t>
        </is>
      </c>
      <c r="C1267" t="inlineStr"/>
      <c r="D1267" t="inlineStr">
        <is>
          <t>WAITING_FOR_STATUS</t>
        </is>
      </c>
      <c r="E1267" t="inlineStr">
        <is>
          <t>いいえ</t>
        </is>
      </c>
      <c r="F1267" t="inlineStr">
        <is>
          <t>GRASP_CHECK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-4.51576001200691e-11</v>
      </c>
      <c r="L1267" s="2" t="n">
        <v>0.001758562122216834</v>
      </c>
      <c r="M1267" s="2" t="n">
        <v>-0.2246224962041769</v>
      </c>
      <c r="N1267" s="2" t="n">
        <v>0.2246293799611555</v>
      </c>
      <c r="O1267" s="2" t="n">
        <v>4.51576001200691e-11</v>
      </c>
      <c r="U1267" s="2" t="n">
        <v>-4.515749841768188e-11</v>
      </c>
      <c r="V1267" s="2" t="n">
        <v>0.001758562122219154</v>
      </c>
      <c r="W1267" s="2" t="n">
        <v>-0.2246224962044787</v>
      </c>
      <c r="X1267" s="2" t="n">
        <v>0.2246293799614573</v>
      </c>
      <c r="Y1267" s="2" t="n">
        <v>4.515749841768188e-11</v>
      </c>
      <c r="AE1267" s="2" t="n">
        <v>-4.863070888541689e-11</v>
      </c>
      <c r="AF1267" s="2" t="n">
        <v>0.001758570260340395</v>
      </c>
      <c r="AG1267" s="2" t="n">
        <v>-0.2246224961793091</v>
      </c>
      <c r="AH1267" s="2" t="n">
        <v>0.2246293799999997</v>
      </c>
      <c r="AI1267" s="2" t="n">
        <v>4.863070888541689e-11</v>
      </c>
      <c r="AO1267" s="2" t="n">
        <v>-4.863072317861231e-11</v>
      </c>
      <c r="AP1267" s="2" t="n">
        <v>0.001758570260340449</v>
      </c>
      <c r="AQ1267" s="2" t="n">
        <v>-0.2246224961793092</v>
      </c>
      <c r="AR1267" s="2" t="n">
        <v>0.2246293799999998</v>
      </c>
      <c r="AS1267" s="2" t="n">
        <v>4.863072317861231e-11</v>
      </c>
      <c r="AY1267" s="2" t="n">
        <v>4.083601508602365e-11</v>
      </c>
      <c r="AZ1267" s="2" t="n">
        <v>4.108434871131038e-11</v>
      </c>
      <c r="BA1267" s="2" t="n">
        <v>5.135696400974279e-11</v>
      </c>
      <c r="BB1267" s="2" t="n">
        <v>5.054100502932138e-11</v>
      </c>
    </row>
    <row r="1268">
      <c r="A1268" s="2" t="n">
        <v>39.484</v>
      </c>
      <c r="B1268" t="inlineStr">
        <is>
          <t>ロボット・物体生成</t>
        </is>
      </c>
      <c r="C1268" t="inlineStr"/>
      <c r="D1268" t="inlineStr">
        <is>
          <t>WAITING_FOR_STATUS</t>
        </is>
      </c>
      <c r="E1268" t="inlineStr">
        <is>
          <t>いいえ</t>
        </is>
      </c>
      <c r="F1268" t="inlineStr">
        <is>
          <t>GRASP_CHECK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-4.51576001200691e-11</v>
      </c>
      <c r="L1268" s="2" t="n">
        <v>0.001758562122216834</v>
      </c>
      <c r="M1268" s="2" t="n">
        <v>-0.2246224962041769</v>
      </c>
      <c r="N1268" s="2" t="n">
        <v>0.2246293799611555</v>
      </c>
      <c r="O1268" s="2" t="n">
        <v>4.51576001200691e-11</v>
      </c>
      <c r="U1268" s="2" t="n">
        <v>-4.515749841768188e-11</v>
      </c>
      <c r="V1268" s="2" t="n">
        <v>0.001758562122219154</v>
      </c>
      <c r="W1268" s="2" t="n">
        <v>-0.2246224962044787</v>
      </c>
      <c r="X1268" s="2" t="n">
        <v>0.2246293799614573</v>
      </c>
      <c r="Y1268" s="2" t="n">
        <v>4.515749841768188e-11</v>
      </c>
      <c r="AE1268" s="2" t="n">
        <v>-4.308883691082648e-11</v>
      </c>
      <c r="AF1268" s="2" t="n">
        <v>0.001758570270145682</v>
      </c>
      <c r="AG1268" s="2" t="n">
        <v>-0.2246224961876923</v>
      </c>
      <c r="AH1268" s="2" t="n">
        <v>0.2246293800084594</v>
      </c>
      <c r="AI1268" s="2" t="n">
        <v>4.308883691082648e-11</v>
      </c>
      <c r="AO1268" s="2" t="n">
        <v>-4.308875570811076e-11</v>
      </c>
      <c r="AP1268" s="2" t="n">
        <v>0.001758570270157353</v>
      </c>
      <c r="AQ1268" s="2" t="n">
        <v>-0.2246224961891579</v>
      </c>
      <c r="AR1268" s="2" t="n">
        <v>0.2246293800099251</v>
      </c>
      <c r="AS1268" s="2" t="n">
        <v>4.308875570811076e-11</v>
      </c>
      <c r="AY1268" s="2" t="n">
        <v>4.126817358942819e-11</v>
      </c>
      <c r="AZ1268" s="2" t="n">
        <v>4.149166368194754e-11</v>
      </c>
      <c r="BA1268" s="2" t="n">
        <v>5.053015129985116e-11</v>
      </c>
      <c r="BB1268" s="2" t="n">
        <v>4.979578009720032e-11</v>
      </c>
    </row>
    <row r="1269">
      <c r="A1269" s="2" t="n">
        <v>39.486</v>
      </c>
      <c r="B1269" t="inlineStr">
        <is>
          <t>ロボット・物体生成</t>
        </is>
      </c>
      <c r="C1269" t="inlineStr"/>
      <c r="D1269" t="inlineStr">
        <is>
          <t>WAITING_FOR_STATUS</t>
        </is>
      </c>
      <c r="E1269" t="inlineStr">
        <is>
          <t>いいえ</t>
        </is>
      </c>
      <c r="F1269" t="inlineStr">
        <is>
          <t>GRASP_CHECK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-4.51576001200691e-11</v>
      </c>
      <c r="L1269" s="2" t="n">
        <v>0.001758562122216834</v>
      </c>
      <c r="M1269" s="2" t="n">
        <v>-0.2246224962041769</v>
      </c>
      <c r="N1269" s="2" t="n">
        <v>0.2246293799611555</v>
      </c>
      <c r="O1269" s="2" t="n">
        <v>4.51576001200691e-11</v>
      </c>
      <c r="U1269" s="2" t="n">
        <v>-4.515749841768188e-11</v>
      </c>
      <c r="V1269" s="2" t="n">
        <v>0.001758562122219154</v>
      </c>
      <c r="W1269" s="2" t="n">
        <v>-0.2246224962044787</v>
      </c>
      <c r="X1269" s="2" t="n">
        <v>0.2246293799614573</v>
      </c>
      <c r="Y1269" s="2" t="n">
        <v>4.515749841768188e-11</v>
      </c>
      <c r="AE1269" s="2" t="n">
        <v>-4.212179878002658e-11</v>
      </c>
      <c r="AF1269" s="2" t="n">
        <v>0.001758570251057758</v>
      </c>
      <c r="AG1269" s="2" t="n">
        <v>-0.2246224961527528</v>
      </c>
      <c r="AH1269" s="2" t="n">
        <v>0.2246293799733716</v>
      </c>
      <c r="AI1269" s="2" t="n">
        <v>4.212179878002658e-11</v>
      </c>
      <c r="AO1269" s="2" t="n">
        <v>-4.86318787420164e-11</v>
      </c>
      <c r="AP1269" s="2" t="n">
        <v>0.00175857026543551</v>
      </c>
      <c r="AQ1269" s="2" t="n">
        <v>-0.22462249617927</v>
      </c>
      <c r="AR1269" s="2" t="n">
        <v>0.2246293800000005</v>
      </c>
      <c r="AS1269" s="2" t="n">
        <v>4.86318787420164e-11</v>
      </c>
      <c r="AY1269" s="2" t="n">
        <v>4.165711624249228e-11</v>
      </c>
      <c r="AZ1269" s="2" t="n">
        <v>4.185824715552097e-11</v>
      </c>
      <c r="BA1269" s="2" t="n">
        <v>4.96893160478687e-11</v>
      </c>
      <c r="BB1269" s="2" t="n">
        <v>4.967938996168193e-11</v>
      </c>
    </row>
    <row r="1270">
      <c r="A1270" s="2" t="n">
        <v>39.49</v>
      </c>
      <c r="B1270" t="inlineStr">
        <is>
          <t>ロボット・物体生成</t>
        </is>
      </c>
      <c r="C1270" t="inlineStr"/>
      <c r="D1270" t="inlineStr">
        <is>
          <t>WAITING_FOR_STATUS</t>
        </is>
      </c>
      <c r="E1270" t="inlineStr">
        <is>
          <t>いいえ</t>
        </is>
      </c>
      <c r="F1270" t="inlineStr">
        <is>
          <t>GRASP_CHECK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-4.51576001200691e-11</v>
      </c>
      <c r="L1270" s="2" t="n">
        <v>0.001758562122216834</v>
      </c>
      <c r="M1270" s="2" t="n">
        <v>-0.2246224962041769</v>
      </c>
      <c r="N1270" s="2" t="n">
        <v>0.2246293799611555</v>
      </c>
      <c r="O1270" s="2" t="n">
        <v>4.51576001200691e-11</v>
      </c>
      <c r="U1270" s="2" t="n">
        <v>-4.515749841768188e-11</v>
      </c>
      <c r="V1270" s="2" t="n">
        <v>0.001758562122219154</v>
      </c>
      <c r="W1270" s="2" t="n">
        <v>-0.2246224962044787</v>
      </c>
      <c r="X1270" s="2" t="n">
        <v>0.2246293799614573</v>
      </c>
      <c r="Y1270" s="2" t="n">
        <v>4.515749841768188e-11</v>
      </c>
      <c r="AE1270" s="2" t="n">
        <v>-4.863391344013457e-11</v>
      </c>
      <c r="AF1270" s="2" t="n">
        <v>0.001758570270526665</v>
      </c>
      <c r="AG1270" s="2" t="n">
        <v>-0.2246224961792293</v>
      </c>
      <c r="AH1270" s="2" t="n">
        <v>0.2246293799999997</v>
      </c>
      <c r="AI1270" s="2" t="n">
        <v>4.863391344013457e-11</v>
      </c>
      <c r="AO1270" s="2" t="n">
        <v>-5.403210478024345e-11</v>
      </c>
      <c r="AP1270" s="2" t="n">
        <v>0.001758570262426117</v>
      </c>
      <c r="AQ1270" s="2" t="n">
        <v>-0.2246224961721713</v>
      </c>
      <c r="AR1270" s="2" t="n">
        <v>0.2246293799928785</v>
      </c>
      <c r="AS1270" s="2" t="n">
        <v>5.403210478024345e-11</v>
      </c>
      <c r="AY1270" s="2" t="n">
        <v>4.200716463024997e-11</v>
      </c>
      <c r="AZ1270" s="2" t="n">
        <v>4.218817228173707e-11</v>
      </c>
      <c r="BA1270" s="2" t="n">
        <v>4.958377578709529e-11</v>
      </c>
      <c r="BB1270" s="2" t="n">
        <v>5.011466144353809e-11</v>
      </c>
    </row>
    <row r="1271">
      <c r="A1271" s="2" t="n">
        <v>39.492</v>
      </c>
      <c r="B1271" t="inlineStr">
        <is>
          <t>ロボット・物体生成</t>
        </is>
      </c>
      <c r="C1271" t="inlineStr"/>
      <c r="D1271" t="inlineStr">
        <is>
          <t>WAITING_FOR_STATUS</t>
        </is>
      </c>
      <c r="E1271" t="inlineStr">
        <is>
          <t>いいえ</t>
        </is>
      </c>
      <c r="F1271" t="inlineStr">
        <is>
          <t>GRASP_CHECK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-4.51576001200691e-11</v>
      </c>
      <c r="L1271" s="2" t="n">
        <v>0.001758562122216834</v>
      </c>
      <c r="M1271" s="2" t="n">
        <v>-0.2246224962041769</v>
      </c>
      <c r="N1271" s="2" t="n">
        <v>0.2246293799611555</v>
      </c>
      <c r="O1271" s="2" t="n">
        <v>4.51576001200691e-11</v>
      </c>
      <c r="U1271" s="2" t="n">
        <v>-4.515749841768188e-11</v>
      </c>
      <c r="V1271" s="2" t="n">
        <v>0.001758562122219154</v>
      </c>
      <c r="W1271" s="2" t="n">
        <v>-0.2246224962044787</v>
      </c>
      <c r="X1271" s="2" t="n">
        <v>0.2246293799614573</v>
      </c>
      <c r="Y1271" s="2" t="n">
        <v>4.515749841768188e-11</v>
      </c>
      <c r="AE1271" s="2" t="n">
        <v>-5.514565933469722e-11</v>
      </c>
      <c r="AF1271" s="2" t="n">
        <v>0.001758570288299724</v>
      </c>
      <c r="AG1271" s="2" t="n">
        <v>-0.2246224962057182</v>
      </c>
      <c r="AH1271" s="2" t="n">
        <v>0.2246293800266269</v>
      </c>
      <c r="AI1271" s="2" t="n">
        <v>5.514565933469722e-11</v>
      </c>
      <c r="AO1271" s="2" t="n">
        <v>-5.514545108659491e-11</v>
      </c>
      <c r="AP1271" s="2" t="n">
        <v>0.001758570288286059</v>
      </c>
      <c r="AQ1271" s="2" t="n">
        <v>-0.224622496203997</v>
      </c>
      <c r="AR1271" s="2" t="n">
        <v>0.2246293800249057</v>
      </c>
      <c r="AS1271" s="2" t="n">
        <v>5.514545108659491e-11</v>
      </c>
      <c r="AY1271" s="2" t="n">
        <v>4.232220817923188e-11</v>
      </c>
      <c r="AZ1271" s="2" t="n">
        <v>4.248510489533155e-11</v>
      </c>
      <c r="BA1271" s="2" t="n">
        <v>5.013996414185548e-11</v>
      </c>
      <c r="BB1271" s="2" t="n">
        <v>5.061774040784377e-11</v>
      </c>
    </row>
    <row r="1272">
      <c r="A1272" s="2" t="n">
        <v>39.498</v>
      </c>
      <c r="B1272" t="inlineStr">
        <is>
          <t>ロボット・物体生成</t>
        </is>
      </c>
      <c r="C1272" t="inlineStr"/>
      <c r="D1272" t="inlineStr">
        <is>
          <t>WAITING_FOR_STATUS</t>
        </is>
      </c>
      <c r="E1272" t="inlineStr">
        <is>
          <t>いいえ</t>
        </is>
      </c>
      <c r="F1272" t="inlineStr">
        <is>
          <t>GRASP_CHECK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-4.075333631298666e-11</v>
      </c>
      <c r="L1272" s="2" t="n">
        <v>0.001758562151684967</v>
      </c>
      <c r="M1272" s="2" t="n">
        <v>-0.2246224962512514</v>
      </c>
      <c r="N1272" s="2" t="n">
        <v>0.2246293800084593</v>
      </c>
      <c r="O1272" s="2" t="n">
        <v>4.075333631298666e-11</v>
      </c>
      <c r="U1272" s="2" t="n">
        <v>-4.075326750531525e-11</v>
      </c>
      <c r="V1272" s="2" t="n">
        <v>0.001758562151696559</v>
      </c>
      <c r="W1272" s="2" t="n">
        <v>-0.224622496252717</v>
      </c>
      <c r="X1272" s="2" t="n">
        <v>0.2246293800099249</v>
      </c>
      <c r="Y1272" s="2" t="n">
        <v>4.075326750531525e-11</v>
      </c>
      <c r="AE1272" s="2" t="n">
        <v>-4.3235617232351e-11</v>
      </c>
      <c r="AF1272" s="2" t="n">
        <v>0.001758570282016253</v>
      </c>
      <c r="AG1272" s="2" t="n">
        <v>-0.2246224961848357</v>
      </c>
      <c r="AH1272" s="2" t="n">
        <v>0.2246293800056959</v>
      </c>
      <c r="AI1272" s="2" t="n">
        <v>4.3235617232351e-11</v>
      </c>
      <c r="AO1272" s="2" t="n">
        <v>-4.919240196528889e-11</v>
      </c>
      <c r="AP1272" s="2" t="n">
        <v>0.001758570285157289</v>
      </c>
      <c r="AQ1272" s="2" t="n">
        <v>-0.2246224961951307</v>
      </c>
      <c r="AR1272" s="2" t="n">
        <v>0.2246293800160151</v>
      </c>
      <c r="AS1272" s="2" t="n">
        <v>4.919240196528889e-11</v>
      </c>
      <c r="AY1272" s="2" t="n">
        <v>4.216532099260737e-11</v>
      </c>
      <c r="AZ1272" s="2" t="n">
        <v>4.231192115632992e-11</v>
      </c>
      <c r="BA1272" s="2" t="n">
        <v>4.944952945090503e-11</v>
      </c>
      <c r="BB1272" s="2" t="n">
        <v>5.047520656358828e-11</v>
      </c>
    </row>
    <row r="1273">
      <c r="A1273" s="2" t="n">
        <v>39.504</v>
      </c>
      <c r="B1273" t="inlineStr">
        <is>
          <t>ロボット・物体生成</t>
        </is>
      </c>
      <c r="C1273" t="inlineStr"/>
      <c r="D1273" t="inlineStr">
        <is>
          <t>WAITING_FOR_STATUS</t>
        </is>
      </c>
      <c r="E1273" t="inlineStr">
        <is>
          <t>いいえ</t>
        </is>
      </c>
      <c r="F1273" t="inlineStr">
        <is>
          <t>GRASP_CHECK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-4.075333631298666e-11</v>
      </c>
      <c r="L1273" s="2" t="n">
        <v>0.001758562151684967</v>
      </c>
      <c r="M1273" s="2" t="n">
        <v>-0.2246224962512514</v>
      </c>
      <c r="N1273" s="2" t="n">
        <v>0.2246293800084593</v>
      </c>
      <c r="O1273" s="2" t="n">
        <v>4.075333631298666e-11</v>
      </c>
      <c r="U1273" s="2" t="n">
        <v>-4.075326750531525e-11</v>
      </c>
      <c r="V1273" s="2" t="n">
        <v>0.001758562151696559</v>
      </c>
      <c r="W1273" s="2" t="n">
        <v>-0.224622496252717</v>
      </c>
      <c r="X1273" s="2" t="n">
        <v>0.2246293800099249</v>
      </c>
      <c r="Y1273" s="2" t="n">
        <v>4.075326750531525e-11</v>
      </c>
      <c r="AE1273" s="2" t="n">
        <v>-4.807958865627569e-11</v>
      </c>
      <c r="AF1273" s="2" t="n">
        <v>0.001758570267785661</v>
      </c>
      <c r="AG1273" s="2" t="n">
        <v>-0.2246224961630889</v>
      </c>
      <c r="AH1273" s="2" t="n">
        <v>0.2246293799838384</v>
      </c>
      <c r="AI1273" s="2" t="n">
        <v>4.807958865627569e-11</v>
      </c>
      <c r="AO1273" s="2" t="n">
        <v>-4.807947238529591e-11</v>
      </c>
      <c r="AP1273" s="2" t="n">
        <v>0.001758570267786757</v>
      </c>
      <c r="AQ1273" s="2" t="n">
        <v>-0.224622496163236</v>
      </c>
      <c r="AR1273" s="2" t="n">
        <v>0.2246293799839854</v>
      </c>
      <c r="AS1273" s="2" t="n">
        <v>4.807947238529591e-11</v>
      </c>
      <c r="AY1273" s="2" t="n">
        <v>4.20241225246453e-11</v>
      </c>
      <c r="AZ1273" s="2" t="n">
        <v>4.215605579122846e-11</v>
      </c>
      <c r="BA1273" s="2" t="n">
        <v>4.93125353714421e-11</v>
      </c>
      <c r="BB1273" s="2" t="n">
        <v>5.023563314575905e-11</v>
      </c>
    </row>
    <row r="1274">
      <c r="A1274" s="2" t="n">
        <v>39.51000000000001</v>
      </c>
      <c r="B1274" t="inlineStr">
        <is>
          <t>ロボット・物体生成</t>
        </is>
      </c>
      <c r="C1274" t="inlineStr"/>
      <c r="D1274" t="inlineStr">
        <is>
          <t>WAITING_FOR_STATUS</t>
        </is>
      </c>
      <c r="E1274" t="inlineStr">
        <is>
          <t>いいえ</t>
        </is>
      </c>
      <c r="F1274" t="inlineStr">
        <is>
          <t>GRASP_CHECK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-4.075333631298666e-11</v>
      </c>
      <c r="L1274" s="2" t="n">
        <v>0.001758562151684967</v>
      </c>
      <c r="M1274" s="2" t="n">
        <v>-0.2246224962512514</v>
      </c>
      <c r="N1274" s="2" t="n">
        <v>0.2246293800084593</v>
      </c>
      <c r="O1274" s="2" t="n">
        <v>4.075333631298666e-11</v>
      </c>
      <c r="U1274" s="2" t="n">
        <v>-4.075326750531525e-11</v>
      </c>
      <c r="V1274" s="2" t="n">
        <v>0.001758562151696559</v>
      </c>
      <c r="W1274" s="2" t="n">
        <v>-0.224622496252717</v>
      </c>
      <c r="X1274" s="2" t="n">
        <v>0.2246293800099249</v>
      </c>
      <c r="Y1274" s="2" t="n">
        <v>4.075326750531525e-11</v>
      </c>
      <c r="AE1274" s="2" t="n">
        <v>-4.904605699157632e-11</v>
      </c>
      <c r="AF1274" s="2" t="n">
        <v>0.001758570297061348</v>
      </c>
      <c r="AG1274" s="2" t="n">
        <v>-0.2246224961979483</v>
      </c>
      <c r="AH1274" s="2" t="n">
        <v>0.2246293800189258</v>
      </c>
      <c r="AI1274" s="2" t="n">
        <v>4.904605699157632e-11</v>
      </c>
      <c r="AO1274" s="2" t="n">
        <v>-4.904598479599761e-11</v>
      </c>
      <c r="AP1274" s="2" t="n">
        <v>0.001758570297060477</v>
      </c>
      <c r="AQ1274" s="2" t="n">
        <v>-0.2246224961978397</v>
      </c>
      <c r="AR1274" s="2" t="n">
        <v>0.2246293800188173</v>
      </c>
      <c r="AS1274" s="2" t="n">
        <v>4.904598479599761e-11</v>
      </c>
      <c r="AY1274" s="2" t="n">
        <v>4.189704390347943e-11</v>
      </c>
      <c r="AZ1274" s="2" t="n">
        <v>4.201577696263714e-11</v>
      </c>
      <c r="BA1274" s="2" t="n">
        <v>4.928588753345552e-11</v>
      </c>
      <c r="BB1274" s="2" t="n">
        <v>5.01166683107829e-11</v>
      </c>
    </row>
    <row r="1275">
      <c r="A1275" s="2" t="n">
        <v>39.512</v>
      </c>
      <c r="B1275" t="inlineStr">
        <is>
          <t>ロボット・物体生成</t>
        </is>
      </c>
      <c r="C1275" t="inlineStr"/>
      <c r="D1275" t="inlineStr">
        <is>
          <t>WAITING_FOR_STATUS</t>
        </is>
      </c>
      <c r="E1275" t="inlineStr">
        <is>
          <t>いいえ</t>
        </is>
      </c>
      <c r="F1275" t="inlineStr">
        <is>
          <t>GRASP_CHECK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-5.169700681314638e-11</v>
      </c>
      <c r="L1275" s="2" t="n">
        <v>0.001758562139416805</v>
      </c>
      <c r="M1275" s="2" t="n">
        <v>-0.2246224962371925</v>
      </c>
      <c r="N1275" s="2" t="n">
        <v>0.2246293799943047</v>
      </c>
      <c r="O1275" s="2" t="n">
        <v>5.169700681314638e-11</v>
      </c>
      <c r="U1275" s="2" t="n">
        <v>-5.169694654480887e-11</v>
      </c>
      <c r="V1275" s="2" t="n">
        <v>0.001758562139405442</v>
      </c>
      <c r="W1275" s="2" t="n">
        <v>-0.2246224962357655</v>
      </c>
      <c r="X1275" s="2" t="n">
        <v>0.2246293799928777</v>
      </c>
      <c r="Y1275" s="2" t="n">
        <v>5.169694654480887e-11</v>
      </c>
      <c r="AE1275" s="2" t="n">
        <v>-4.919193984418196e-11</v>
      </c>
      <c r="AF1275" s="2" t="n">
        <v>0.00175857029874349</v>
      </c>
      <c r="AG1275" s="2" t="n">
        <v>-0.2246224961951694</v>
      </c>
      <c r="AH1275" s="2" t="n">
        <v>0.2246293800161602</v>
      </c>
      <c r="AI1275" s="2" t="n">
        <v>4.919193984418196e-11</v>
      </c>
      <c r="AO1275" s="2" t="n">
        <v>-4.904598479599761e-11</v>
      </c>
      <c r="AP1275" s="2" t="n">
        <v>0.001758570297060477</v>
      </c>
      <c r="AQ1275" s="2" t="n">
        <v>-0.2246224961978397</v>
      </c>
      <c r="AR1275" s="2" t="n">
        <v>0.2246293800188173</v>
      </c>
      <c r="AS1275" s="2" t="n">
        <v>4.904598479599761e-11</v>
      </c>
      <c r="AY1275" s="2" t="n">
        <v>4.287704019444613e-11</v>
      </c>
      <c r="AZ1275" s="2" t="n">
        <v>4.298389392085431e-11</v>
      </c>
      <c r="BA1275" s="2" t="n">
        <v>4.927649276452817e-11</v>
      </c>
      <c r="BB1275" s="2" t="n">
        <v>5.000959995930437e-11</v>
      </c>
    </row>
    <row r="1276">
      <c r="A1276" s="2" t="n">
        <v>39.514</v>
      </c>
      <c r="B1276" t="inlineStr">
        <is>
          <t>ロボット・物体生成</t>
        </is>
      </c>
      <c r="C1276" t="inlineStr"/>
      <c r="D1276" t="inlineStr">
        <is>
          <t>WAITING_FOR_STATUS</t>
        </is>
      </c>
      <c r="E1276" t="inlineStr">
        <is>
          <t>いいえ</t>
        </is>
      </c>
      <c r="F1276" t="inlineStr">
        <is>
          <t>GRASP_CHECK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-5.169700681314638e-11</v>
      </c>
      <c r="L1276" s="2" t="n">
        <v>0.001758562139416805</v>
      </c>
      <c r="M1276" s="2" t="n">
        <v>-0.2246224962371925</v>
      </c>
      <c r="N1276" s="2" t="n">
        <v>0.2246293799943047</v>
      </c>
      <c r="O1276" s="2" t="n">
        <v>5.169700681314638e-11</v>
      </c>
      <c r="U1276" s="2" t="n">
        <v>-5.169694654480887e-11</v>
      </c>
      <c r="V1276" s="2" t="n">
        <v>0.001758562139405442</v>
      </c>
      <c r="W1276" s="2" t="n">
        <v>-0.2246224962357655</v>
      </c>
      <c r="X1276" s="2" t="n">
        <v>0.2246293799928777</v>
      </c>
      <c r="Y1276" s="2" t="n">
        <v>5.169694654480887e-11</v>
      </c>
      <c r="AE1276" s="2" t="n">
        <v>-4.919193984418196e-11</v>
      </c>
      <c r="AF1276" s="2" t="n">
        <v>0.00175857029874349</v>
      </c>
      <c r="AG1276" s="2" t="n">
        <v>-0.2246224961951694</v>
      </c>
      <c r="AH1276" s="2" t="n">
        <v>0.2246293800161602</v>
      </c>
      <c r="AI1276" s="2" t="n">
        <v>4.919193984418196e-11</v>
      </c>
      <c r="AO1276" s="2" t="n">
        <v>-4.324030701828389e-11</v>
      </c>
      <c r="AP1276" s="2" t="n">
        <v>0.001758570300705817</v>
      </c>
      <c r="AQ1276" s="2" t="n">
        <v>-0.224622496186116</v>
      </c>
      <c r="AR1276" s="2" t="n">
        <v>0.2246293800071225</v>
      </c>
      <c r="AS1276" s="2" t="n">
        <v>4.324030701828389e-11</v>
      </c>
      <c r="AY1276" s="2" t="n">
        <v>4.375903685631616e-11</v>
      </c>
      <c r="AZ1276" s="2" t="n">
        <v>4.385519918324977e-11</v>
      </c>
      <c r="BA1276" s="2" t="n">
        <v>4.926803747249355e-11</v>
      </c>
      <c r="BB1276" s="2" t="n">
        <v>4.933267066520233e-11</v>
      </c>
    </row>
    <row r="1277">
      <c r="A1277" s="2" t="n">
        <v>39.52</v>
      </c>
      <c r="B1277" t="inlineStr">
        <is>
          <t>ロボット・物体生成</t>
        </is>
      </c>
      <c r="C1277" t="inlineStr"/>
      <c r="D1277" t="inlineStr">
        <is>
          <t>WAITING_FOR_STATUS</t>
        </is>
      </c>
      <c r="E1277" t="inlineStr">
        <is>
          <t>いいえ</t>
        </is>
      </c>
      <c r="F1277" t="inlineStr">
        <is>
          <t>GRASP_CHECK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-5.169700681314638e-11</v>
      </c>
      <c r="L1277" s="2" t="n">
        <v>0.001758562139416805</v>
      </c>
      <c r="M1277" s="2" t="n">
        <v>-0.2246224962371925</v>
      </c>
      <c r="N1277" s="2" t="n">
        <v>0.2246293799943047</v>
      </c>
      <c r="O1277" s="2" t="n">
        <v>5.169700681314638e-11</v>
      </c>
      <c r="U1277" s="2" t="n">
        <v>-5.169694654480887e-11</v>
      </c>
      <c r="V1277" s="2" t="n">
        <v>0.001758562139405442</v>
      </c>
      <c r="W1277" s="2" t="n">
        <v>-0.2246224962357655</v>
      </c>
      <c r="X1277" s="2" t="n">
        <v>0.2246293799928777</v>
      </c>
      <c r="Y1277" s="2" t="n">
        <v>5.169694654480887e-11</v>
      </c>
      <c r="AE1277" s="2" t="n">
        <v>-4.324055532779663e-11</v>
      </c>
      <c r="AF1277" s="2" t="n">
        <v>0.001758570300694279</v>
      </c>
      <c r="AG1277" s="2" t="n">
        <v>-0.2246224961846892</v>
      </c>
      <c r="AH1277" s="2" t="n">
        <v>0.2246293800056955</v>
      </c>
      <c r="AI1277" s="2" t="n">
        <v>4.324055532779663e-11</v>
      </c>
      <c r="AO1277" s="2" t="n">
        <v>-4.919593371087486e-11</v>
      </c>
      <c r="AP1277" s="2" t="n">
        <v>0.001758570303836248</v>
      </c>
      <c r="AQ1277" s="2" t="n">
        <v>-0.2246224961949834</v>
      </c>
      <c r="AR1277" s="2" t="n">
        <v>0.224629380016014</v>
      </c>
      <c r="AS1277" s="2" t="n">
        <v>4.919593371087486e-11</v>
      </c>
      <c r="AY1277" s="2" t="n">
        <v>4.455283385199919e-11</v>
      </c>
      <c r="AZ1277" s="2" t="n">
        <v>4.463937391940568e-11</v>
      </c>
      <c r="BA1277" s="2" t="n">
        <v>4.866528925802386e-11</v>
      </c>
      <c r="BB1277" s="2" t="n">
        <v>4.931899696976959e-11</v>
      </c>
    </row>
    <row r="1278">
      <c r="A1278" s="2" t="n">
        <v>39.526</v>
      </c>
      <c r="B1278" t="inlineStr">
        <is>
          <t>ロボット・物体生成</t>
        </is>
      </c>
      <c r="C1278" t="inlineStr"/>
      <c r="D1278" t="inlineStr">
        <is>
          <t>WAITING_FOR_STATUS</t>
        </is>
      </c>
      <c r="E1278" t="inlineStr">
        <is>
          <t>いいえ</t>
        </is>
      </c>
      <c r="F1278" t="inlineStr">
        <is>
          <t>GRASP_CHECK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-5.169700681314638e-11</v>
      </c>
      <c r="L1278" s="2" t="n">
        <v>0.001758562139416805</v>
      </c>
      <c r="M1278" s="2" t="n">
        <v>-0.2246224962371925</v>
      </c>
      <c r="N1278" s="2" t="n">
        <v>0.2246293799943047</v>
      </c>
      <c r="O1278" s="2" t="n">
        <v>5.169700681314638e-11</v>
      </c>
      <c r="U1278" s="2" t="n">
        <v>-5.169694654480887e-11</v>
      </c>
      <c r="V1278" s="2" t="n">
        <v>0.001758562139405442</v>
      </c>
      <c r="W1278" s="2" t="n">
        <v>-0.2246224962357655</v>
      </c>
      <c r="X1278" s="2" t="n">
        <v>0.2246293799928777</v>
      </c>
      <c r="Y1278" s="2" t="n">
        <v>5.169694654480887e-11</v>
      </c>
      <c r="AE1278" s="2" t="n">
        <v>-4.324055532779663e-11</v>
      </c>
      <c r="AF1278" s="2" t="n">
        <v>0.001758570300694279</v>
      </c>
      <c r="AG1278" s="2" t="n">
        <v>-0.2246224961846892</v>
      </c>
      <c r="AH1278" s="2" t="n">
        <v>0.2246293800056955</v>
      </c>
      <c r="AI1278" s="2" t="n">
        <v>4.324055532779663e-11</v>
      </c>
      <c r="AO1278" s="2" t="n">
        <v>-4.324030701828389e-11</v>
      </c>
      <c r="AP1278" s="2" t="n">
        <v>0.001758570300705817</v>
      </c>
      <c r="AQ1278" s="2" t="n">
        <v>-0.224622496186116</v>
      </c>
      <c r="AR1278" s="2" t="n">
        <v>0.2246293800071225</v>
      </c>
      <c r="AS1278" s="2" t="n">
        <v>4.324030701828389e-11</v>
      </c>
      <c r="AY1278" s="2" t="n">
        <v>4.526725114811391e-11</v>
      </c>
      <c r="AZ1278" s="2" t="n">
        <v>4.5345131181946e-11</v>
      </c>
      <c r="BA1278" s="2" t="n">
        <v>4.812281586500114e-11</v>
      </c>
      <c r="BB1278" s="2" t="n">
        <v>4.871112797462102e-11</v>
      </c>
    </row>
    <row r="1279">
      <c r="A1279" s="2" t="n">
        <v>39.52800000000001</v>
      </c>
      <c r="B1279" t="inlineStr">
        <is>
          <t>ロボット・物体生成</t>
        </is>
      </c>
      <c r="C1279" t="inlineStr"/>
      <c r="D1279" t="inlineStr">
        <is>
          <t>WAITING_FOR_STATUS</t>
        </is>
      </c>
      <c r="E1279" t="inlineStr">
        <is>
          <t>いいえ</t>
        </is>
      </c>
      <c r="F1279" t="inlineStr">
        <is>
          <t>GRASP_CHECK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-5.169700681314638e-11</v>
      </c>
      <c r="L1279" s="2" t="n">
        <v>0.001758562139416805</v>
      </c>
      <c r="M1279" s="2" t="n">
        <v>-0.2246224962371925</v>
      </c>
      <c r="N1279" s="2" t="n">
        <v>0.2246293799943047</v>
      </c>
      <c r="O1279" s="2" t="n">
        <v>5.169700681314638e-11</v>
      </c>
      <c r="U1279" s="2" t="n">
        <v>-5.169694654480887e-11</v>
      </c>
      <c r="V1279" s="2" t="n">
        <v>0.001758562139405442</v>
      </c>
      <c r="W1279" s="2" t="n">
        <v>-0.2246224962357655</v>
      </c>
      <c r="X1279" s="2" t="n">
        <v>0.2246293799928777</v>
      </c>
      <c r="Y1279" s="2" t="n">
        <v>5.169694654480887e-11</v>
      </c>
      <c r="AE1279" s="2" t="n">
        <v>-7.161029782839231e-11</v>
      </c>
      <c r="AF1279" s="2" t="n">
        <v>0.001758570292804726</v>
      </c>
      <c r="AG1279" s="2" t="n">
        <v>-0.2246224961765519</v>
      </c>
      <c r="AH1279" s="2" t="n">
        <v>0.2246293799974968</v>
      </c>
      <c r="AI1279" s="2" t="n">
        <v>7.161029782839231e-11</v>
      </c>
      <c r="AO1279" s="2" t="n">
        <v>-4.324030701828389e-11</v>
      </c>
      <c r="AP1279" s="2" t="n">
        <v>0.001758570300705817</v>
      </c>
      <c r="AQ1279" s="2" t="n">
        <v>-0.224622496186116</v>
      </c>
      <c r="AR1279" s="2" t="n">
        <v>0.2246293800071225</v>
      </c>
      <c r="AS1279" s="2" t="n">
        <v>4.324030701828389e-11</v>
      </c>
      <c r="AY1279" s="2" t="n">
        <v>4.591022671461716e-11</v>
      </c>
      <c r="AZ1279" s="2" t="n">
        <v>4.598031271823228e-11</v>
      </c>
      <c r="BA1279" s="2" t="n">
        <v>5.047156406134026e-11</v>
      </c>
      <c r="BB1279" s="2" t="n">
        <v>4.81640458789873e-11</v>
      </c>
    </row>
    <row r="1280">
      <c r="A1280" s="2" t="n">
        <v>39.534</v>
      </c>
      <c r="B1280" t="inlineStr">
        <is>
          <t>ロボット・物体生成</t>
        </is>
      </c>
      <c r="C1280" t="inlineStr"/>
      <c r="D1280" t="inlineStr">
        <is>
          <t>WAITING_FOR_STATUS</t>
        </is>
      </c>
      <c r="E1280" t="inlineStr">
        <is>
          <t>いいえ</t>
        </is>
      </c>
      <c r="F1280" t="inlineStr">
        <is>
          <t>GRASP_CHECK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-3.465593985907417e-11</v>
      </c>
      <c r="L1280" s="2" t="n">
        <v>0.001758562147931143</v>
      </c>
      <c r="M1280" s="2" t="n">
        <v>-0.2246224962435781</v>
      </c>
      <c r="N1280" s="2" t="n">
        <v>0.2246293800007567</v>
      </c>
      <c r="O1280" s="2" t="n">
        <v>3.465593985907417e-11</v>
      </c>
      <c r="U1280" s="2" t="n">
        <v>-3.465587628259558e-11</v>
      </c>
      <c r="V1280" s="2" t="n">
        <v>0.001758562147955827</v>
      </c>
      <c r="W1280" s="2" t="n">
        <v>-0.2246224962466562</v>
      </c>
      <c r="X1280" s="2" t="n">
        <v>0.224629380003835</v>
      </c>
      <c r="Y1280" s="2" t="n">
        <v>3.465587628259558e-11</v>
      </c>
      <c r="AE1280" s="2" t="n">
        <v>-7.161029782839231e-11</v>
      </c>
      <c r="AF1280" s="2" t="n">
        <v>0.001758570292804726</v>
      </c>
      <c r="AG1280" s="2" t="n">
        <v>-0.2246224961765519</v>
      </c>
      <c r="AH1280" s="2" t="n">
        <v>0.2246293799974968</v>
      </c>
      <c r="AI1280" s="2" t="n">
        <v>7.161029782839231e-11</v>
      </c>
      <c r="AO1280" s="2" t="n">
        <v>-7.161028572430981e-11</v>
      </c>
      <c r="AP1280" s="2" t="n">
        <v>0.001758570292756557</v>
      </c>
      <c r="AQ1280" s="2" t="n">
        <v>-0.2246224961704802</v>
      </c>
      <c r="AR1280" s="2" t="n">
        <v>0.2246293799914249</v>
      </c>
      <c r="AS1280" s="2" t="n">
        <v>7.161028572430981e-11</v>
      </c>
      <c r="AY1280" s="2" t="n">
        <v>4.478479802906287e-11</v>
      </c>
      <c r="AZ1280" s="2" t="n">
        <v>4.484786907466861e-11</v>
      </c>
      <c r="BA1280" s="2" t="n">
        <v>5.258543743804546e-11</v>
      </c>
      <c r="BB1280" s="2" t="n">
        <v>5.050866986351955e-11</v>
      </c>
    </row>
    <row r="1281">
      <c r="A1281" s="2" t="n">
        <v>39.536</v>
      </c>
      <c r="B1281" t="inlineStr">
        <is>
          <t>ロボット・物体生成</t>
        </is>
      </c>
      <c r="C1281" t="inlineStr"/>
      <c r="D1281" t="inlineStr">
        <is>
          <t>WAITING_FOR_STATUS</t>
        </is>
      </c>
      <c r="E1281" t="inlineStr">
        <is>
          <t>いいえ</t>
        </is>
      </c>
      <c r="F1281" t="inlineStr">
        <is>
          <t>GRASP_CHECK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-3.465593985907417e-11</v>
      </c>
      <c r="L1281" s="2" t="n">
        <v>0.001758562147931143</v>
      </c>
      <c r="M1281" s="2" t="n">
        <v>-0.2246224962435781</v>
      </c>
      <c r="N1281" s="2" t="n">
        <v>0.2246293800007567</v>
      </c>
      <c r="O1281" s="2" t="n">
        <v>3.465593985907417e-11</v>
      </c>
      <c r="U1281" s="2" t="n">
        <v>-3.465587628259558e-11</v>
      </c>
      <c r="V1281" s="2" t="n">
        <v>0.001758562147955827</v>
      </c>
      <c r="W1281" s="2" t="n">
        <v>-0.2246224962466562</v>
      </c>
      <c r="X1281" s="2" t="n">
        <v>0.224629380003835</v>
      </c>
      <c r="Y1281" s="2" t="n">
        <v>3.465587628259558e-11</v>
      </c>
      <c r="AE1281" s="2" t="n">
        <v>-7.161029782839231e-11</v>
      </c>
      <c r="AF1281" s="2" t="n">
        <v>0.001758570292804726</v>
      </c>
      <c r="AG1281" s="2" t="n">
        <v>-0.2246224961765519</v>
      </c>
      <c r="AH1281" s="2" t="n">
        <v>0.2246293799974968</v>
      </c>
      <c r="AI1281" s="2" t="n">
        <v>7.161029782839231e-11</v>
      </c>
      <c r="AO1281" s="2" t="n">
        <v>-7.161028572430981e-11</v>
      </c>
      <c r="AP1281" s="2" t="n">
        <v>0.001758570292756557</v>
      </c>
      <c r="AQ1281" s="2" t="n">
        <v>-0.2246224961704802</v>
      </c>
      <c r="AR1281" s="2" t="n">
        <v>0.2246293799914249</v>
      </c>
      <c r="AS1281" s="2" t="n">
        <v>7.161028572430981e-11</v>
      </c>
      <c r="AY1281" s="2" t="n">
        <v>4.3771912212064e-11</v>
      </c>
      <c r="AZ1281" s="2" t="n">
        <v>4.382866979546131e-11</v>
      </c>
      <c r="BA1281" s="2" t="n">
        <v>5.448792347708015e-11</v>
      </c>
      <c r="BB1281" s="2" t="n">
        <v>5.261883144959858e-11</v>
      </c>
    </row>
    <row r="1282">
      <c r="A1282" s="2" t="n">
        <v>39.54</v>
      </c>
      <c r="B1282" t="inlineStr">
        <is>
          <t>ロボット・物体生成</t>
        </is>
      </c>
      <c r="C1282" t="inlineStr"/>
      <c r="D1282" t="inlineStr">
        <is>
          <t>WAITING_FOR_STATUS</t>
        </is>
      </c>
      <c r="E1282" t="inlineStr">
        <is>
          <t>いいえ</t>
        </is>
      </c>
      <c r="F1282" t="inlineStr">
        <is>
          <t>GRASP_CHECK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-3.465593985907417e-11</v>
      </c>
      <c r="L1282" s="2" t="n">
        <v>0.001758562147931143</v>
      </c>
      <c r="M1282" s="2" t="n">
        <v>-0.2246224962435781</v>
      </c>
      <c r="N1282" s="2" t="n">
        <v>0.2246293800007567</v>
      </c>
      <c r="O1282" s="2" t="n">
        <v>3.465593985907417e-11</v>
      </c>
      <c r="U1282" s="2" t="n">
        <v>-3.465587628259558e-11</v>
      </c>
      <c r="V1282" s="2" t="n">
        <v>0.001758562147955827</v>
      </c>
      <c r="W1282" s="2" t="n">
        <v>-0.2246224962466562</v>
      </c>
      <c r="X1282" s="2" t="n">
        <v>0.224629380003835</v>
      </c>
      <c r="Y1282" s="2" t="n">
        <v>3.465587628259558e-11</v>
      </c>
      <c r="AE1282" s="2" t="n">
        <v>-7.161029782839231e-11</v>
      </c>
      <c r="AF1282" s="2" t="n">
        <v>0.001758570292804726</v>
      </c>
      <c r="AG1282" s="2" t="n">
        <v>-0.2246224961765519</v>
      </c>
      <c r="AH1282" s="2" t="n">
        <v>0.2246293799974968</v>
      </c>
      <c r="AI1282" s="2" t="n">
        <v>7.161029782839231e-11</v>
      </c>
      <c r="AO1282" s="2" t="n">
        <v>-7.161028572430981e-11</v>
      </c>
      <c r="AP1282" s="2" t="n">
        <v>0.001758570292756557</v>
      </c>
      <c r="AQ1282" s="2" t="n">
        <v>-0.2246224961704802</v>
      </c>
      <c r="AR1282" s="2" t="n">
        <v>0.2246293799914249</v>
      </c>
      <c r="AS1282" s="2" t="n">
        <v>7.161028572430981e-11</v>
      </c>
      <c r="AY1282" s="2" t="n">
        <v>4.286031497676502e-11</v>
      </c>
      <c r="AZ1282" s="2" t="n">
        <v>4.291139044417474e-11</v>
      </c>
      <c r="BA1282" s="2" t="n">
        <v>5.620016091221137e-11</v>
      </c>
      <c r="BB1282" s="2" t="n">
        <v>5.45179768770697e-11</v>
      </c>
    </row>
    <row r="1283">
      <c r="A1283" s="2" t="n">
        <v>39.544</v>
      </c>
      <c r="B1283" t="inlineStr">
        <is>
          <t>ロボット・物体生成</t>
        </is>
      </c>
      <c r="C1283" t="inlineStr"/>
      <c r="D1283" t="inlineStr">
        <is>
          <t>WAITING_FOR_STATUS</t>
        </is>
      </c>
      <c r="E1283" t="inlineStr">
        <is>
          <t>いいえ</t>
        </is>
      </c>
      <c r="F1283" t="inlineStr">
        <is>
          <t>GRASP_CHECK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-3.465593985907417e-11</v>
      </c>
      <c r="L1283" s="2" t="n">
        <v>0.001758562147931143</v>
      </c>
      <c r="M1283" s="2" t="n">
        <v>-0.2246224962435781</v>
      </c>
      <c r="N1283" s="2" t="n">
        <v>0.2246293800007567</v>
      </c>
      <c r="O1283" s="2" t="n">
        <v>3.465593985907417e-11</v>
      </c>
      <c r="U1283" s="2" t="n">
        <v>-3.465587628259558e-11</v>
      </c>
      <c r="V1283" s="2" t="n">
        <v>0.001758562147955827</v>
      </c>
      <c r="W1283" s="2" t="n">
        <v>-0.2246224962466562</v>
      </c>
      <c r="X1283" s="2" t="n">
        <v>0.224629380003835</v>
      </c>
      <c r="Y1283" s="2" t="n">
        <v>3.465587628259558e-11</v>
      </c>
      <c r="AE1283" s="2" t="n">
        <v>-7.161029782839231e-11</v>
      </c>
      <c r="AF1283" s="2" t="n">
        <v>0.001758570292804726</v>
      </c>
      <c r="AG1283" s="2" t="n">
        <v>-0.2246224961765519</v>
      </c>
      <c r="AH1283" s="2" t="n">
        <v>0.2246293799974968</v>
      </c>
      <c r="AI1283" s="2" t="n">
        <v>7.161029782839231e-11</v>
      </c>
      <c r="AO1283" s="2" t="n">
        <v>-7.161028572430981e-11</v>
      </c>
      <c r="AP1283" s="2" t="n">
        <v>0.001758570292756557</v>
      </c>
      <c r="AQ1283" s="2" t="n">
        <v>-0.2246224961704802</v>
      </c>
      <c r="AR1283" s="2" t="n">
        <v>0.2246293799914249</v>
      </c>
      <c r="AS1283" s="2" t="n">
        <v>7.161028572430981e-11</v>
      </c>
      <c r="AY1283" s="2" t="n">
        <v>4.203987746499594e-11</v>
      </c>
      <c r="AZ1283" s="2" t="n">
        <v>4.208583902801683e-11</v>
      </c>
      <c r="BA1283" s="2" t="n">
        <v>5.774117460382946e-11</v>
      </c>
      <c r="BB1283" s="2" t="n">
        <v>5.622720776179371e-11</v>
      </c>
    </row>
    <row r="1284">
      <c r="A1284" s="2" t="n">
        <v>39.546</v>
      </c>
      <c r="B1284" t="inlineStr">
        <is>
          <t>ロボット・物体生成</t>
        </is>
      </c>
      <c r="C1284" t="inlineStr"/>
      <c r="D1284" t="inlineStr">
        <is>
          <t>WAITING_FOR_STATUS</t>
        </is>
      </c>
      <c r="E1284" t="inlineStr">
        <is>
          <t>いいえ</t>
        </is>
      </c>
      <c r="F1284" t="inlineStr">
        <is>
          <t>GRASP_CHECK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-3.465593985907417e-11</v>
      </c>
      <c r="L1284" s="2" t="n">
        <v>0.001758562147931143</v>
      </c>
      <c r="M1284" s="2" t="n">
        <v>-0.2246224962435781</v>
      </c>
      <c r="N1284" s="2" t="n">
        <v>0.2246293800007567</v>
      </c>
      <c r="O1284" s="2" t="n">
        <v>3.465593985907417e-11</v>
      </c>
      <c r="U1284" s="2" t="n">
        <v>-3.465587628259558e-11</v>
      </c>
      <c r="V1284" s="2" t="n">
        <v>0.001758562147955827</v>
      </c>
      <c r="W1284" s="2" t="n">
        <v>-0.2246224962466562</v>
      </c>
      <c r="X1284" s="2" t="n">
        <v>0.224629380003835</v>
      </c>
      <c r="Y1284" s="2" t="n">
        <v>3.465587628259558e-11</v>
      </c>
      <c r="AE1284" s="2" t="n">
        <v>-7.161029782839231e-11</v>
      </c>
      <c r="AF1284" s="2" t="n">
        <v>0.001758570292804726</v>
      </c>
      <c r="AG1284" s="2" t="n">
        <v>-0.2246224961765519</v>
      </c>
      <c r="AH1284" s="2" t="n">
        <v>0.2246293799974968</v>
      </c>
      <c r="AI1284" s="2" t="n">
        <v>7.161029782839231e-11</v>
      </c>
      <c r="AO1284" s="2" t="n">
        <v>-7.161028572430981e-11</v>
      </c>
      <c r="AP1284" s="2" t="n">
        <v>0.001758570292756557</v>
      </c>
      <c r="AQ1284" s="2" t="n">
        <v>-0.2246224961704802</v>
      </c>
      <c r="AR1284" s="2" t="n">
        <v>0.2246293799914249</v>
      </c>
      <c r="AS1284" s="2" t="n">
        <v>7.161028572430981e-11</v>
      </c>
      <c r="AY1284" s="2" t="n">
        <v>4.130148370440377e-11</v>
      </c>
      <c r="AZ1284" s="2" t="n">
        <v>4.134284275347471e-11</v>
      </c>
      <c r="BA1284" s="2" t="n">
        <v>5.912808692628574e-11</v>
      </c>
      <c r="BB1284" s="2" t="n">
        <v>5.776551555804532e-11</v>
      </c>
    </row>
    <row r="1285">
      <c r="A1285" s="2" t="n">
        <v>39.554</v>
      </c>
      <c r="B1285" t="inlineStr">
        <is>
          <t>ロボット・物体生成</t>
        </is>
      </c>
      <c r="C1285" t="inlineStr"/>
      <c r="D1285" t="inlineStr">
        <is>
          <t>WAITING_FOR_STATUS</t>
        </is>
      </c>
      <c r="E1285" t="inlineStr">
        <is>
          <t>いいえ</t>
        </is>
      </c>
      <c r="F1285" t="inlineStr">
        <is>
          <t>GRASP_CHECK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-4.574410808997521e-11</v>
      </c>
      <c r="L1285" s="2" t="n">
        <v>0.001758562135645356</v>
      </c>
      <c r="M1285" s="2" t="n">
        <v>-0.2246224962267562</v>
      </c>
      <c r="N1285" s="2" t="n">
        <v>0.2246293799838392</v>
      </c>
      <c r="O1285" s="2" t="n">
        <v>4.574410808997521e-11</v>
      </c>
      <c r="U1285" s="2" t="n">
        <v>-4.574404223506287e-11</v>
      </c>
      <c r="V1285" s="2" t="n">
        <v>0.001758562135646699</v>
      </c>
      <c r="W1285" s="2" t="n">
        <v>-0.2246224962269033</v>
      </c>
      <c r="X1285" s="2" t="n">
        <v>0.2246293799839863</v>
      </c>
      <c r="Y1285" s="2" t="n">
        <v>4.574404223506287e-11</v>
      </c>
      <c r="AE1285" s="2" t="n">
        <v>-4.919734463023724e-11</v>
      </c>
      <c r="AF1285" s="2" t="n">
        <v>0.00175857030893216</v>
      </c>
      <c r="AG1285" s="2" t="n">
        <v>-0.2246224961950913</v>
      </c>
      <c r="AH1285" s="2" t="n">
        <v>0.2246293800161618</v>
      </c>
      <c r="AI1285" s="2" t="n">
        <v>4.919734463023724e-11</v>
      </c>
      <c r="AO1285" s="2" t="n">
        <v>-4.919724030782395e-11</v>
      </c>
      <c r="AP1285" s="2" t="n">
        <v>0.001758570308930993</v>
      </c>
      <c r="AQ1285" s="2" t="n">
        <v>-0.2246224961949443</v>
      </c>
      <c r="AR1285" s="2" t="n">
        <v>0.2246293800160148</v>
      </c>
      <c r="AS1285" s="2" t="n">
        <v>4.919724030782395e-11</v>
      </c>
      <c r="AY1285" s="2" t="n">
        <v>4.174574614296091e-11</v>
      </c>
      <c r="AZ1285" s="2" t="n">
        <v>4.178296270163352e-11</v>
      </c>
      <c r="BA1285" s="2" t="n">
        <v>5.81350126966809e-11</v>
      </c>
      <c r="BB1285" s="2" t="n">
        <v>5.690868803302318e-11</v>
      </c>
    </row>
    <row r="1286">
      <c r="A1286" s="2" t="n">
        <v>39.558</v>
      </c>
      <c r="B1286" t="inlineStr">
        <is>
          <t>ロボット・物体生成</t>
        </is>
      </c>
      <c r="C1286" t="inlineStr"/>
      <c r="D1286" t="inlineStr">
        <is>
          <t>WAITING_FOR_STATUS</t>
        </is>
      </c>
      <c r="E1286" t="inlineStr">
        <is>
          <t>いいえ</t>
        </is>
      </c>
      <c r="F1286" t="inlineStr">
        <is>
          <t>GRASP_CHECK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-4.574410808997521e-11</v>
      </c>
      <c r="L1286" s="2" t="n">
        <v>0.001758562135645356</v>
      </c>
      <c r="M1286" s="2" t="n">
        <v>-0.2246224962267562</v>
      </c>
      <c r="N1286" s="2" t="n">
        <v>0.2246293799838392</v>
      </c>
      <c r="O1286" s="2" t="n">
        <v>4.574410808997521e-11</v>
      </c>
      <c r="U1286" s="2" t="n">
        <v>-4.574404223506287e-11</v>
      </c>
      <c r="V1286" s="2" t="n">
        <v>0.001758562135646699</v>
      </c>
      <c r="W1286" s="2" t="n">
        <v>-0.2246224962269033</v>
      </c>
      <c r="X1286" s="2" t="n">
        <v>0.2246293799839863</v>
      </c>
      <c r="Y1286" s="2" t="n">
        <v>4.574404223506287e-11</v>
      </c>
      <c r="AE1286" s="2" t="n">
        <v>-4.919734463023724e-11</v>
      </c>
      <c r="AF1286" s="2" t="n">
        <v>0.00175857030893216</v>
      </c>
      <c r="AG1286" s="2" t="n">
        <v>-0.2246224961950913</v>
      </c>
      <c r="AH1286" s="2" t="n">
        <v>0.2246293800161618</v>
      </c>
      <c r="AI1286" s="2" t="n">
        <v>4.919734463023724e-11</v>
      </c>
      <c r="AO1286" s="2" t="n">
        <v>-4.919724030782395e-11</v>
      </c>
      <c r="AP1286" s="2" t="n">
        <v>0.001758570308930993</v>
      </c>
      <c r="AQ1286" s="2" t="n">
        <v>-0.2246224961949443</v>
      </c>
      <c r="AR1286" s="2" t="n">
        <v>0.2246293800160148</v>
      </c>
      <c r="AS1286" s="2" t="n">
        <v>4.919724030782395e-11</v>
      </c>
      <c r="AY1286" s="2" t="n">
        <v>4.214558233766234e-11</v>
      </c>
      <c r="AZ1286" s="2" t="n">
        <v>4.217907065497646e-11</v>
      </c>
      <c r="BA1286" s="2" t="n">
        <v>5.724124589003653e-11</v>
      </c>
      <c r="BB1286" s="2" t="n">
        <v>5.613754326050325e-11</v>
      </c>
    </row>
    <row r="1287">
      <c r="A1287" s="2" t="n">
        <v>39.562</v>
      </c>
      <c r="B1287" t="inlineStr">
        <is>
          <t>ロボット・物体生成</t>
        </is>
      </c>
      <c r="C1287" t="inlineStr"/>
      <c r="D1287" t="inlineStr">
        <is>
          <t>WAITING_FOR_STATUS</t>
        </is>
      </c>
      <c r="E1287" t="inlineStr">
        <is>
          <t>いいえ</t>
        </is>
      </c>
      <c r="F1287" t="inlineStr">
        <is>
          <t>GRASP_CHECK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-4.574410808997521e-11</v>
      </c>
      <c r="L1287" s="2" t="n">
        <v>0.001758562135645356</v>
      </c>
      <c r="M1287" s="2" t="n">
        <v>-0.2246224962267562</v>
      </c>
      <c r="N1287" s="2" t="n">
        <v>0.2246293799838392</v>
      </c>
      <c r="O1287" s="2" t="n">
        <v>4.574410808997521e-11</v>
      </c>
      <c r="U1287" s="2" t="n">
        <v>-4.574404223506287e-11</v>
      </c>
      <c r="V1287" s="2" t="n">
        <v>0.001758562135646699</v>
      </c>
      <c r="W1287" s="2" t="n">
        <v>-0.2246224962269033</v>
      </c>
      <c r="X1287" s="2" t="n">
        <v>0.2246293799839863</v>
      </c>
      <c r="Y1287" s="2" t="n">
        <v>4.574404223506287e-11</v>
      </c>
      <c r="AE1287" s="2" t="n">
        <v>-4.919734463023724e-11</v>
      </c>
      <c r="AF1287" s="2" t="n">
        <v>0.00175857030893216</v>
      </c>
      <c r="AG1287" s="2" t="n">
        <v>-0.2246224961950913</v>
      </c>
      <c r="AH1287" s="2" t="n">
        <v>0.2246293800161618</v>
      </c>
      <c r="AI1287" s="2" t="n">
        <v>4.919734463023724e-11</v>
      </c>
      <c r="AO1287" s="2" t="n">
        <v>-4.919724030782395e-11</v>
      </c>
      <c r="AP1287" s="2" t="n">
        <v>0.001758570308930993</v>
      </c>
      <c r="AQ1287" s="2" t="n">
        <v>-0.2246224961949443</v>
      </c>
      <c r="AR1287" s="2" t="n">
        <v>0.2246293800160148</v>
      </c>
      <c r="AS1287" s="2" t="n">
        <v>4.919724030782395e-11</v>
      </c>
      <c r="AY1287" s="2" t="n">
        <v>4.250543491289363e-11</v>
      </c>
      <c r="AZ1287" s="2" t="n">
        <v>4.25355678129851e-11</v>
      </c>
      <c r="BA1287" s="2" t="n">
        <v>5.64368557640566e-11</v>
      </c>
      <c r="BB1287" s="2" t="n">
        <v>5.544351296523533e-11</v>
      </c>
    </row>
    <row r="1288">
      <c r="A1288" s="2" t="n">
        <v>39.564</v>
      </c>
      <c r="B1288" t="inlineStr">
        <is>
          <t>ロボット・物体生成</t>
        </is>
      </c>
      <c r="C1288" t="inlineStr"/>
      <c r="D1288" t="inlineStr">
        <is>
          <t>WAITING_FOR_STATUS</t>
        </is>
      </c>
      <c r="E1288" t="inlineStr">
        <is>
          <t>いいえ</t>
        </is>
      </c>
      <c r="F1288" t="inlineStr">
        <is>
          <t>GRASP_CHECK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-4.574410808997521e-11</v>
      </c>
      <c r="L1288" s="2" t="n">
        <v>0.001758562135645356</v>
      </c>
      <c r="M1288" s="2" t="n">
        <v>-0.2246224962267562</v>
      </c>
      <c r="N1288" s="2" t="n">
        <v>0.2246293799838392</v>
      </c>
      <c r="O1288" s="2" t="n">
        <v>4.574410808997521e-11</v>
      </c>
      <c r="U1288" s="2" t="n">
        <v>-4.574404223506287e-11</v>
      </c>
      <c r="V1288" s="2" t="n">
        <v>0.001758562135646699</v>
      </c>
      <c r="W1288" s="2" t="n">
        <v>-0.2246224962269033</v>
      </c>
      <c r="X1288" s="2" t="n">
        <v>0.2246293799839863</v>
      </c>
      <c r="Y1288" s="2" t="n">
        <v>4.574404223506287e-11</v>
      </c>
      <c r="AE1288" s="2" t="n">
        <v>-4.919734463023724e-11</v>
      </c>
      <c r="AF1288" s="2" t="n">
        <v>0.00175857030893216</v>
      </c>
      <c r="AG1288" s="2" t="n">
        <v>-0.2246224961950913</v>
      </c>
      <c r="AH1288" s="2" t="n">
        <v>0.2246293800161618</v>
      </c>
      <c r="AI1288" s="2" t="n">
        <v>4.919734463023724e-11</v>
      </c>
      <c r="AO1288" s="2" t="n">
        <v>-4.919724030782395e-11</v>
      </c>
      <c r="AP1288" s="2" t="n">
        <v>0.001758570308930993</v>
      </c>
      <c r="AQ1288" s="2" t="n">
        <v>-0.2246224961949443</v>
      </c>
      <c r="AR1288" s="2" t="n">
        <v>0.2246293800160148</v>
      </c>
      <c r="AS1288" s="2" t="n">
        <v>4.919724030782395e-11</v>
      </c>
      <c r="AY1288" s="2" t="n">
        <v>4.282930223060179e-11</v>
      </c>
      <c r="AZ1288" s="2" t="n">
        <v>4.285641525519288e-11</v>
      </c>
      <c r="BA1288" s="2" t="n">
        <v>5.571290465067467e-11</v>
      </c>
      <c r="BB1288" s="2" t="n">
        <v>5.481888569949419e-11</v>
      </c>
    </row>
    <row r="1289">
      <c r="A1289" s="2" t="n">
        <v>39.566</v>
      </c>
      <c r="B1289" t="inlineStr">
        <is>
          <t>ロボット・物体生成</t>
        </is>
      </c>
      <c r="C1289" t="inlineStr"/>
      <c r="D1289" t="inlineStr">
        <is>
          <t>WAITING_FOR_STATUS</t>
        </is>
      </c>
      <c r="E1289" t="inlineStr">
        <is>
          <t>いいえ</t>
        </is>
      </c>
      <c r="F1289" t="inlineStr">
        <is>
          <t>GRASP_CHECK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-4.574410808997521e-11</v>
      </c>
      <c r="L1289" s="2" t="n">
        <v>0.001758562135645356</v>
      </c>
      <c r="M1289" s="2" t="n">
        <v>-0.2246224962267562</v>
      </c>
      <c r="N1289" s="2" t="n">
        <v>0.2246293799838392</v>
      </c>
      <c r="O1289" s="2" t="n">
        <v>4.574410808997521e-11</v>
      </c>
      <c r="U1289" s="2" t="n">
        <v>-4.574404223506287e-11</v>
      </c>
      <c r="V1289" s="2" t="n">
        <v>0.001758562135646699</v>
      </c>
      <c r="W1289" s="2" t="n">
        <v>-0.2246224962269033</v>
      </c>
      <c r="X1289" s="2" t="n">
        <v>0.2246293799839863</v>
      </c>
      <c r="Y1289" s="2" t="n">
        <v>4.574404223506287e-11</v>
      </c>
      <c r="AE1289" s="2" t="n">
        <v>-4.919734463023724e-11</v>
      </c>
      <c r="AF1289" s="2" t="n">
        <v>0.00175857030893216</v>
      </c>
      <c r="AG1289" s="2" t="n">
        <v>-0.2246224961950913</v>
      </c>
      <c r="AH1289" s="2" t="n">
        <v>0.2246293800161618</v>
      </c>
      <c r="AI1289" s="2" t="n">
        <v>4.919734463023724e-11</v>
      </c>
      <c r="AO1289" s="2" t="n">
        <v>-4.919724030782395e-11</v>
      </c>
      <c r="AP1289" s="2" t="n">
        <v>0.001758570308930993</v>
      </c>
      <c r="AQ1289" s="2" t="n">
        <v>-0.2246224961949443</v>
      </c>
      <c r="AR1289" s="2" t="n">
        <v>0.2246293800160148</v>
      </c>
      <c r="AS1289" s="2" t="n">
        <v>4.919724030782395e-11</v>
      </c>
      <c r="AY1289" s="2" t="n">
        <v>4.312078281653914e-11</v>
      </c>
      <c r="AZ1289" s="2" t="n">
        <v>4.314517795317989e-11</v>
      </c>
      <c r="BA1289" s="2" t="n">
        <v>5.506134864863093e-11</v>
      </c>
      <c r="BB1289" s="2" t="n">
        <v>5.425672116032717e-11</v>
      </c>
    </row>
    <row r="1290">
      <c r="A1290" s="2" t="n">
        <v>39.568</v>
      </c>
      <c r="B1290" t="inlineStr">
        <is>
          <t>ロボット・物体生成</t>
        </is>
      </c>
      <c r="C1290" t="inlineStr"/>
      <c r="D1290" t="inlineStr">
        <is>
          <t>WAITING_FOR_STATUS</t>
        </is>
      </c>
      <c r="E1290" t="inlineStr">
        <is>
          <t>いいえ</t>
        </is>
      </c>
      <c r="F1290" t="inlineStr">
        <is>
          <t>GRASP_CHECK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-4.574410808997521e-11</v>
      </c>
      <c r="L1290" s="2" t="n">
        <v>0.001758562135645356</v>
      </c>
      <c r="M1290" s="2" t="n">
        <v>-0.2246224962267562</v>
      </c>
      <c r="N1290" s="2" t="n">
        <v>0.2246293799838392</v>
      </c>
      <c r="O1290" s="2" t="n">
        <v>4.574410808997521e-11</v>
      </c>
      <c r="U1290" s="2" t="n">
        <v>-4.574404223506287e-11</v>
      </c>
      <c r="V1290" s="2" t="n">
        <v>0.001758562135646699</v>
      </c>
      <c r="W1290" s="2" t="n">
        <v>-0.2246224962269033</v>
      </c>
      <c r="X1290" s="2" t="n">
        <v>0.2246293799839863</v>
      </c>
      <c r="Y1290" s="2" t="n">
        <v>4.574404223506287e-11</v>
      </c>
      <c r="AE1290" s="2" t="n">
        <v>-4.919734463023724e-11</v>
      </c>
      <c r="AF1290" s="2" t="n">
        <v>0.00175857030893216</v>
      </c>
      <c r="AG1290" s="2" t="n">
        <v>-0.2246224961950913</v>
      </c>
      <c r="AH1290" s="2" t="n">
        <v>0.2246293800161618</v>
      </c>
      <c r="AI1290" s="2" t="n">
        <v>4.919734463023724e-11</v>
      </c>
      <c r="AO1290" s="2" t="n">
        <v>-4.919724030782395e-11</v>
      </c>
      <c r="AP1290" s="2" t="n">
        <v>0.001758570308930993</v>
      </c>
      <c r="AQ1290" s="2" t="n">
        <v>-0.2246224961949443</v>
      </c>
      <c r="AR1290" s="2" t="n">
        <v>0.2246293800160148</v>
      </c>
      <c r="AS1290" s="2" t="n">
        <v>4.919724030782395e-11</v>
      </c>
      <c r="AY1290" s="2" t="n">
        <v>4.338311534388275e-11</v>
      </c>
      <c r="AZ1290" s="2" t="n">
        <v>4.340506438136819e-11</v>
      </c>
      <c r="BA1290" s="2" t="n">
        <v>5.447494824679157e-11</v>
      </c>
      <c r="BB1290" s="2" t="n">
        <v>5.375077307507685e-11</v>
      </c>
    </row>
    <row r="1291">
      <c r="A1291" s="2" t="n">
        <v>39.576</v>
      </c>
      <c r="B1291" t="inlineStr">
        <is>
          <t>ロボット・物体生成</t>
        </is>
      </c>
      <c r="C1291" t="inlineStr"/>
      <c r="D1291" t="inlineStr">
        <is>
          <t>WAITING_FOR_STATUS</t>
        </is>
      </c>
      <c r="E1291" t="inlineStr">
        <is>
          <t>いいえ</t>
        </is>
      </c>
      <c r="F1291" t="inlineStr">
        <is>
          <t>GRASP_CHECK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-5.184412941857853e-11</v>
      </c>
      <c r="L1291" s="2" t="n">
        <v>0.001758562141001397</v>
      </c>
      <c r="M1291" s="2" t="n">
        <v>-0.2246224962344168</v>
      </c>
      <c r="N1291" s="2" t="n">
        <v>0.2246293799915415</v>
      </c>
      <c r="O1291" s="2" t="n">
        <v>5.184412941857853e-11</v>
      </c>
      <c r="U1291" s="2" t="n">
        <v>-5.184402079997267e-11</v>
      </c>
      <c r="V1291" s="2" t="n">
        <v>0.001758562140989856</v>
      </c>
      <c r="W1291" s="2" t="n">
        <v>-0.2246224962329513</v>
      </c>
      <c r="X1291" s="2" t="n">
        <v>0.224629379990076</v>
      </c>
      <c r="Y1291" s="2" t="n">
        <v>5.184402079997267e-11</v>
      </c>
      <c r="AE1291" s="2" t="n">
        <v>-5.955332667441449e-11</v>
      </c>
      <c r="AF1291" s="2" t="n">
        <v>0.001758570286536262</v>
      </c>
      <c r="AG1291" s="2" t="n">
        <v>-0.22462249615843</v>
      </c>
      <c r="AH1291" s="2" t="n">
        <v>0.2246293799793264</v>
      </c>
      <c r="AI1291" s="2" t="n">
        <v>5.955332667441449e-11</v>
      </c>
      <c r="AO1291" s="2" t="n">
        <v>-5.955321229871529e-11</v>
      </c>
      <c r="AP1291" s="2" t="n">
        <v>0.001758570286513321</v>
      </c>
      <c r="AQ1291" s="2" t="n">
        <v>-0.224622496155545</v>
      </c>
      <c r="AR1291" s="2" t="n">
        <v>0.2246293799764413</v>
      </c>
      <c r="AS1291" s="2" t="n">
        <v>5.955321229871529e-11</v>
      </c>
      <c r="AY1291" s="2" t="n">
        <v>4.422921675135233e-11</v>
      </c>
      <c r="AZ1291" s="2" t="n">
        <v>4.424896002322864e-11</v>
      </c>
      <c r="BA1291" s="2" t="n">
        <v>5.498278608955386e-11</v>
      </c>
      <c r="BB1291" s="2" t="n">
        <v>5.43310169974407e-11</v>
      </c>
    </row>
    <row r="1292">
      <c r="A1292" s="2" t="n">
        <v>39.578</v>
      </c>
      <c r="B1292" t="inlineStr">
        <is>
          <t>ロボット・物体生成</t>
        </is>
      </c>
      <c r="C1292" t="inlineStr"/>
      <c r="D1292" t="inlineStr">
        <is>
          <t>WAITING_FOR_STATUS</t>
        </is>
      </c>
      <c r="E1292" t="inlineStr">
        <is>
          <t>いいえ</t>
        </is>
      </c>
      <c r="F1292" t="inlineStr">
        <is>
          <t>GRASP_CHECK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-5.184412941857853e-11</v>
      </c>
      <c r="L1292" s="2" t="n">
        <v>0.001758562141001397</v>
      </c>
      <c r="M1292" s="2" t="n">
        <v>-0.2246224962344168</v>
      </c>
      <c r="N1292" s="2" t="n">
        <v>0.2246293799915415</v>
      </c>
      <c r="O1292" s="2" t="n">
        <v>5.184412941857853e-11</v>
      </c>
      <c r="U1292" s="2" t="n">
        <v>-5.184402079997267e-11</v>
      </c>
      <c r="V1292" s="2" t="n">
        <v>0.001758562140989856</v>
      </c>
      <c r="W1292" s="2" t="n">
        <v>-0.2246224962329513</v>
      </c>
      <c r="X1292" s="2" t="n">
        <v>0.224629379990076</v>
      </c>
      <c r="Y1292" s="2" t="n">
        <v>5.184402079997267e-11</v>
      </c>
      <c r="AE1292" s="2" t="n">
        <v>-5.955332667441449e-11</v>
      </c>
      <c r="AF1292" s="2" t="n">
        <v>0.001758570286536262</v>
      </c>
      <c r="AG1292" s="2" t="n">
        <v>-0.22462249615843</v>
      </c>
      <c r="AH1292" s="2" t="n">
        <v>0.2246293799793264</v>
      </c>
      <c r="AI1292" s="2" t="n">
        <v>5.955332667441449e-11</v>
      </c>
      <c r="AO1292" s="2" t="n">
        <v>-5.955321229871529e-11</v>
      </c>
      <c r="AP1292" s="2" t="n">
        <v>0.001758570286513321</v>
      </c>
      <c r="AQ1292" s="2" t="n">
        <v>-0.224622496155545</v>
      </c>
      <c r="AR1292" s="2" t="n">
        <v>0.2246293799764413</v>
      </c>
      <c r="AS1292" s="2" t="n">
        <v>5.955321229871529e-11</v>
      </c>
      <c r="AY1292" s="2" t="n">
        <v>4.499070801807495e-11</v>
      </c>
      <c r="AZ1292" s="2" t="n">
        <v>4.500846610090304e-11</v>
      </c>
      <c r="BA1292" s="2" t="n">
        <v>5.543984014803993e-11</v>
      </c>
      <c r="BB1292" s="2" t="n">
        <v>5.485323652756816e-11</v>
      </c>
    </row>
    <row r="1293">
      <c r="A1293" s="2" t="n">
        <v>39.584</v>
      </c>
      <c r="B1293" t="inlineStr">
        <is>
          <t>ロボット・物体生成</t>
        </is>
      </c>
      <c r="C1293" t="inlineStr"/>
      <c r="D1293" t="inlineStr">
        <is>
          <t>WAITING_FOR_STATUS</t>
        </is>
      </c>
      <c r="E1293" t="inlineStr">
        <is>
          <t>いいえ</t>
        </is>
      </c>
      <c r="F1293" t="inlineStr">
        <is>
          <t>GRASP_CHECK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-5.184412941857853e-11</v>
      </c>
      <c r="L1293" s="2" t="n">
        <v>0.001758562141001397</v>
      </c>
      <c r="M1293" s="2" t="n">
        <v>-0.2246224962344168</v>
      </c>
      <c r="N1293" s="2" t="n">
        <v>0.2246293799915415</v>
      </c>
      <c r="O1293" s="2" t="n">
        <v>5.184412941857853e-11</v>
      </c>
      <c r="U1293" s="2" t="n">
        <v>-5.184402079997267e-11</v>
      </c>
      <c r="V1293" s="2" t="n">
        <v>0.001758562140989856</v>
      </c>
      <c r="W1293" s="2" t="n">
        <v>-0.2246224962329513</v>
      </c>
      <c r="X1293" s="2" t="n">
        <v>0.224629379990076</v>
      </c>
      <c r="Y1293" s="2" t="n">
        <v>5.184402079997267e-11</v>
      </c>
      <c r="AE1293" s="2" t="n">
        <v>-5.955332667441449e-11</v>
      </c>
      <c r="AF1293" s="2" t="n">
        <v>0.001758570286536262</v>
      </c>
      <c r="AG1293" s="2" t="n">
        <v>-0.22462249615843</v>
      </c>
      <c r="AH1293" s="2" t="n">
        <v>0.2246293799793264</v>
      </c>
      <c r="AI1293" s="2" t="n">
        <v>5.955332667441449e-11</v>
      </c>
      <c r="AO1293" s="2" t="n">
        <v>-5.955321229871529e-11</v>
      </c>
      <c r="AP1293" s="2" t="n">
        <v>0.001758570286513321</v>
      </c>
      <c r="AQ1293" s="2" t="n">
        <v>-0.224622496155545</v>
      </c>
      <c r="AR1293" s="2" t="n">
        <v>0.2246293799764413</v>
      </c>
      <c r="AS1293" s="2" t="n">
        <v>5.955321229871529e-11</v>
      </c>
      <c r="AY1293" s="2" t="n">
        <v>4.567605015812531e-11</v>
      </c>
      <c r="AZ1293" s="2" t="n">
        <v>4.569202157081e-11</v>
      </c>
      <c r="BA1293" s="2" t="n">
        <v>5.585118880067738e-11</v>
      </c>
      <c r="BB1293" s="2" t="n">
        <v>5.532323410468287e-11</v>
      </c>
    </row>
    <row r="1294">
      <c r="A1294" s="2" t="n">
        <v>39.596</v>
      </c>
      <c r="B1294" t="inlineStr">
        <is>
          <t>ロボット・物体生成</t>
        </is>
      </c>
      <c r="C1294" t="inlineStr"/>
      <c r="D1294" t="inlineStr">
        <is>
          <t>WAITING_FOR_STATUS</t>
        </is>
      </c>
      <c r="E1294" t="inlineStr">
        <is>
          <t>いいえ</t>
        </is>
      </c>
      <c r="F1294" t="inlineStr">
        <is>
          <t>GRASP_CHECK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-5.184412941857853e-11</v>
      </c>
      <c r="L1294" s="2" t="n">
        <v>0.001758562141001397</v>
      </c>
      <c r="M1294" s="2" t="n">
        <v>-0.2246224962344168</v>
      </c>
      <c r="N1294" s="2" t="n">
        <v>0.2246293799915415</v>
      </c>
      <c r="O1294" s="2" t="n">
        <v>5.184412941857853e-11</v>
      </c>
      <c r="U1294" s="2" t="n">
        <v>-5.184402079997267e-11</v>
      </c>
      <c r="V1294" s="2" t="n">
        <v>0.001758562140989856</v>
      </c>
      <c r="W1294" s="2" t="n">
        <v>-0.2246224962329513</v>
      </c>
      <c r="X1294" s="2" t="n">
        <v>0.224629379990076</v>
      </c>
      <c r="Y1294" s="2" t="n">
        <v>5.184402079997267e-11</v>
      </c>
      <c r="AE1294" s="2" t="n">
        <v>-5.955332667441449e-11</v>
      </c>
      <c r="AF1294" s="2" t="n">
        <v>0.001758570286536262</v>
      </c>
      <c r="AG1294" s="2" t="n">
        <v>-0.22462249615843</v>
      </c>
      <c r="AH1294" s="2" t="n">
        <v>0.2246293799793264</v>
      </c>
      <c r="AI1294" s="2" t="n">
        <v>5.955332667441449e-11</v>
      </c>
      <c r="AO1294" s="2" t="n">
        <v>-5.955321229871529e-11</v>
      </c>
      <c r="AP1294" s="2" t="n">
        <v>0.001758570286513321</v>
      </c>
      <c r="AQ1294" s="2" t="n">
        <v>-0.224622496155545</v>
      </c>
      <c r="AR1294" s="2" t="n">
        <v>0.2246293799764413</v>
      </c>
      <c r="AS1294" s="2" t="n">
        <v>5.955321229871529e-11</v>
      </c>
      <c r="AY1294" s="2" t="n">
        <v>4.629285808417063e-11</v>
      </c>
      <c r="AZ1294" s="2" t="n">
        <v>4.630722149372627e-11</v>
      </c>
      <c r="BA1294" s="2" t="n">
        <v>5.622140258805109e-11</v>
      </c>
      <c r="BB1294" s="2" t="n">
        <v>5.574623192408612e-11</v>
      </c>
    </row>
    <row r="1295">
      <c r="A1295" s="2" t="n">
        <v>39.604</v>
      </c>
      <c r="B1295" t="inlineStr">
        <is>
          <t>ロボット・物体生成</t>
        </is>
      </c>
      <c r="C1295" t="inlineStr"/>
      <c r="D1295" t="inlineStr">
        <is>
          <t>WAITING_FOR_STATUS</t>
        </is>
      </c>
      <c r="E1295" t="inlineStr">
        <is>
          <t>いいえ</t>
        </is>
      </c>
      <c r="F1295" t="inlineStr">
        <is>
          <t>GRASP_CHECK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-5.184412941857853e-11</v>
      </c>
      <c r="L1295" s="2" t="n">
        <v>0.001758562141001397</v>
      </c>
      <c r="M1295" s="2" t="n">
        <v>-0.2246224962344168</v>
      </c>
      <c r="N1295" s="2" t="n">
        <v>0.2246293799915415</v>
      </c>
      <c r="O1295" s="2" t="n">
        <v>5.184412941857853e-11</v>
      </c>
      <c r="U1295" s="2" t="n">
        <v>-5.184402079997267e-11</v>
      </c>
      <c r="V1295" s="2" t="n">
        <v>0.001758562140989856</v>
      </c>
      <c r="W1295" s="2" t="n">
        <v>-0.2246224962329513</v>
      </c>
      <c r="X1295" s="2" t="n">
        <v>0.224629379990076</v>
      </c>
      <c r="Y1295" s="2" t="n">
        <v>5.184402079997267e-11</v>
      </c>
      <c r="AE1295" s="2" t="n">
        <v>-5.955332667441449e-11</v>
      </c>
      <c r="AF1295" s="2" t="n">
        <v>0.001758570286536262</v>
      </c>
      <c r="AG1295" s="2" t="n">
        <v>-0.22462249615843</v>
      </c>
      <c r="AH1295" s="2" t="n">
        <v>0.2246293799793264</v>
      </c>
      <c r="AI1295" s="2" t="n">
        <v>5.955332667441449e-11</v>
      </c>
      <c r="AO1295" s="2" t="n">
        <v>-5.955321229871529e-11</v>
      </c>
      <c r="AP1295" s="2" t="n">
        <v>0.001758570286513321</v>
      </c>
      <c r="AQ1295" s="2" t="n">
        <v>-0.224622496155545</v>
      </c>
      <c r="AR1295" s="2" t="n">
        <v>0.2246293799764413</v>
      </c>
      <c r="AS1295" s="2" t="n">
        <v>5.955321229871529e-11</v>
      </c>
      <c r="AY1295" s="2" t="n">
        <v>4.684798521761142e-11</v>
      </c>
      <c r="AZ1295" s="2" t="n">
        <v>4.686090142435091e-11</v>
      </c>
      <c r="BA1295" s="2" t="n">
        <v>5.655459499668744e-11</v>
      </c>
      <c r="BB1295" s="2" t="n">
        <v>5.612692996154904e-11</v>
      </c>
    </row>
    <row r="1296">
      <c r="A1296" s="2" t="n">
        <v>39.606</v>
      </c>
      <c r="B1296" t="inlineStr">
        <is>
          <t>ロボット・物体生成</t>
        </is>
      </c>
      <c r="C1296" t="inlineStr"/>
      <c r="D1296" t="inlineStr">
        <is>
          <t>WAITING_FOR_STATUS</t>
        </is>
      </c>
      <c r="E1296" t="inlineStr">
        <is>
          <t>いいえ</t>
        </is>
      </c>
      <c r="F1296" t="inlineStr">
        <is>
          <t>GRASP_CHECK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-5.184412941857853e-11</v>
      </c>
      <c r="L1296" s="2" t="n">
        <v>0.001758562141001397</v>
      </c>
      <c r="M1296" s="2" t="n">
        <v>-0.2246224962344168</v>
      </c>
      <c r="N1296" s="2" t="n">
        <v>0.2246293799915415</v>
      </c>
      <c r="O1296" s="2" t="n">
        <v>5.184412941857853e-11</v>
      </c>
      <c r="U1296" s="2" t="n">
        <v>-5.184402079997267e-11</v>
      </c>
      <c r="V1296" s="2" t="n">
        <v>0.001758562140989856</v>
      </c>
      <c r="W1296" s="2" t="n">
        <v>-0.2246224962329513</v>
      </c>
      <c r="X1296" s="2" t="n">
        <v>0.224629379990076</v>
      </c>
      <c r="Y1296" s="2" t="n">
        <v>5.184402079997267e-11</v>
      </c>
      <c r="AE1296" s="2" t="n">
        <v>-5.418422183097672e-11</v>
      </c>
      <c r="AF1296" s="2" t="n">
        <v>0.001758570294684705</v>
      </c>
      <c r="AG1296" s="2" t="n">
        <v>-0.2246224961705818</v>
      </c>
      <c r="AH1296" s="2" t="n">
        <v>0.2246293799915416</v>
      </c>
      <c r="AI1296" s="2" t="n">
        <v>5.418422183097672e-11</v>
      </c>
      <c r="AO1296" s="2" t="n">
        <v>-5.955321229871529e-11</v>
      </c>
      <c r="AP1296" s="2" t="n">
        <v>0.001758570286513321</v>
      </c>
      <c r="AQ1296" s="2" t="n">
        <v>-0.224622496155545</v>
      </c>
      <c r="AR1296" s="2" t="n">
        <v>0.2246293799764413</v>
      </c>
      <c r="AS1296" s="2" t="n">
        <v>5.955321229871529e-11</v>
      </c>
      <c r="AY1296" s="2" t="n">
        <v>4.734759963770813e-11</v>
      </c>
      <c r="AZ1296" s="2" t="n">
        <v>4.735921336191309e-11</v>
      </c>
      <c r="BA1296" s="2" t="n">
        <v>5.631755768011636e-11</v>
      </c>
      <c r="BB1296" s="2" t="n">
        <v>5.646955819526567e-11</v>
      </c>
    </row>
    <row r="1297">
      <c r="A1297" s="2" t="n">
        <v>39.616</v>
      </c>
      <c r="B1297" t="inlineStr">
        <is>
          <t>ロボット・物体生成</t>
        </is>
      </c>
      <c r="C1297" t="inlineStr"/>
      <c r="D1297" t="inlineStr">
        <is>
          <t>WAITING_FOR_STATUS</t>
        </is>
      </c>
      <c r="E1297" t="inlineStr">
        <is>
          <t>いいえ</t>
        </is>
      </c>
      <c r="F1297" t="inlineStr">
        <is>
          <t>GRASP_CHECK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-5.184316824170003e-11</v>
      </c>
      <c r="L1297" s="2" t="n">
        <v>0.001758562141538454</v>
      </c>
      <c r="M1297" s="2" t="n">
        <v>-0.2246224962344132</v>
      </c>
      <c r="N1297" s="2" t="n">
        <v>0.2246293799915422</v>
      </c>
      <c r="O1297" s="2" t="n">
        <v>5.184316824170003e-11</v>
      </c>
      <c r="U1297" s="2" t="n">
        <v>-5.184306934989158e-11</v>
      </c>
      <c r="V1297" s="2" t="n">
        <v>0.001758562141526674</v>
      </c>
      <c r="W1297" s="2" t="n">
        <v>-0.2246224962329477</v>
      </c>
      <c r="X1297" s="2" t="n">
        <v>0.2246293799900766</v>
      </c>
      <c r="Y1297" s="2" t="n">
        <v>5.184306934989158e-11</v>
      </c>
      <c r="AE1297" s="2" t="n">
        <v>-5.418422183097672e-11</v>
      </c>
      <c r="AF1297" s="2" t="n">
        <v>0.001758570294684705</v>
      </c>
      <c r="AG1297" s="2" t="n">
        <v>-0.2246224961705818</v>
      </c>
      <c r="AH1297" s="2" t="n">
        <v>0.2246293799915416</v>
      </c>
      <c r="AI1297" s="2" t="n">
        <v>5.418422183097672e-11</v>
      </c>
      <c r="AO1297" s="2" t="n">
        <v>-5.418414727825572e-11</v>
      </c>
      <c r="AP1297" s="2" t="n">
        <v>0.001758570294673074</v>
      </c>
      <c r="AQ1297" s="2" t="n">
        <v>-0.2246224961691162</v>
      </c>
      <c r="AR1297" s="2" t="n">
        <v>0.224629379990076</v>
      </c>
      <c r="AS1297" s="2" t="n">
        <v>5.418414727825572e-11</v>
      </c>
      <c r="AY1297" s="2" t="n">
        <v>4.779715649810732e-11</v>
      </c>
      <c r="AZ1297" s="2" t="n">
        <v>4.780759896071094e-11</v>
      </c>
      <c r="BA1297" s="2" t="n">
        <v>5.61042240952024e-11</v>
      </c>
      <c r="BB1297" s="2" t="n">
        <v>5.624101710356468e-11</v>
      </c>
    </row>
    <row r="1298">
      <c r="A1298" s="2" t="n">
        <v>39.618</v>
      </c>
      <c r="B1298" t="inlineStr">
        <is>
          <t>ロボット・物体生成</t>
        </is>
      </c>
      <c r="C1298" t="inlineStr"/>
      <c r="D1298" t="inlineStr">
        <is>
          <t>WAITING_FOR_STATUS</t>
        </is>
      </c>
      <c r="E1298" t="inlineStr">
        <is>
          <t>いいえ</t>
        </is>
      </c>
      <c r="F1298" t="inlineStr">
        <is>
          <t>GRASP_CHECK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-5.184316824170003e-11</v>
      </c>
      <c r="L1298" s="2" t="n">
        <v>0.001758562141538454</v>
      </c>
      <c r="M1298" s="2" t="n">
        <v>-0.2246224962344132</v>
      </c>
      <c r="N1298" s="2" t="n">
        <v>0.2246293799915422</v>
      </c>
      <c r="O1298" s="2" t="n">
        <v>5.184316824170003e-11</v>
      </c>
      <c r="U1298" s="2" t="n">
        <v>-5.184306934989158e-11</v>
      </c>
      <c r="V1298" s="2" t="n">
        <v>0.001758562141526674</v>
      </c>
      <c r="W1298" s="2" t="n">
        <v>-0.2246224962329477</v>
      </c>
      <c r="X1298" s="2" t="n">
        <v>0.2246293799900766</v>
      </c>
      <c r="Y1298" s="2" t="n">
        <v>5.184306934989158e-11</v>
      </c>
      <c r="AE1298" s="2" t="n">
        <v>-5.418422183097672e-11</v>
      </c>
      <c r="AF1298" s="2" t="n">
        <v>0.001758570294684705</v>
      </c>
      <c r="AG1298" s="2" t="n">
        <v>-0.2246224961705818</v>
      </c>
      <c r="AH1298" s="2" t="n">
        <v>0.2246293799915416</v>
      </c>
      <c r="AI1298" s="2" t="n">
        <v>5.418422183097672e-11</v>
      </c>
      <c r="AO1298" s="2" t="n">
        <v>-5.418414727825572e-11</v>
      </c>
      <c r="AP1298" s="2" t="n">
        <v>0.001758570294673074</v>
      </c>
      <c r="AQ1298" s="2" t="n">
        <v>-0.2246224961691162</v>
      </c>
      <c r="AR1298" s="2" t="n">
        <v>0.224629379990076</v>
      </c>
      <c r="AS1298" s="2" t="n">
        <v>5.418414727825572e-11</v>
      </c>
      <c r="AY1298" s="2" t="n">
        <v>4.820175767246659e-11</v>
      </c>
      <c r="AZ1298" s="2" t="n">
        <v>4.821114599962901e-11</v>
      </c>
      <c r="BA1298" s="2" t="n">
        <v>5.591222386877984e-11</v>
      </c>
      <c r="BB1298" s="2" t="n">
        <v>5.603533012103378e-11</v>
      </c>
    </row>
    <row r="1299">
      <c r="A1299" s="2" t="n">
        <v>39.622</v>
      </c>
      <c r="B1299" t="inlineStr">
        <is>
          <t>ロボット・物体生成</t>
        </is>
      </c>
      <c r="C1299" t="inlineStr"/>
      <c r="D1299" t="inlineStr">
        <is>
          <t>WAITING_FOR_STATUS</t>
        </is>
      </c>
      <c r="E1299" t="inlineStr">
        <is>
          <t>いいえ</t>
        </is>
      </c>
      <c r="F1299" t="inlineStr">
        <is>
          <t>GRASP_CHECK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-3.465427386979631e-11</v>
      </c>
      <c r="L1299" s="2" t="n">
        <v>0.001758562150067506</v>
      </c>
      <c r="M1299" s="2" t="n">
        <v>-0.2246224962435605</v>
      </c>
      <c r="N1299" s="2" t="n">
        <v>0.2246293800007559</v>
      </c>
      <c r="O1299" s="2" t="n">
        <v>3.465427386979631e-11</v>
      </c>
      <c r="U1299" s="2" t="n">
        <v>-3.465411122327948e-11</v>
      </c>
      <c r="V1299" s="2" t="n">
        <v>0.001758562150092</v>
      </c>
      <c r="W1299" s="2" t="n">
        <v>-0.2246224962466387</v>
      </c>
      <c r="X1299" s="2" t="n">
        <v>0.2246293800038342</v>
      </c>
      <c r="Y1299" s="2" t="n">
        <v>3.465411122327948e-11</v>
      </c>
      <c r="AE1299" s="2" t="n">
        <v>-4.808556333820864e-11</v>
      </c>
      <c r="AF1299" s="2" t="n">
        <v>0.00175857029155872</v>
      </c>
      <c r="AG1299" s="2" t="n">
        <v>-0.224622496162903</v>
      </c>
      <c r="AH1299" s="2" t="n">
        <v>0.2246293799838385</v>
      </c>
      <c r="AI1299" s="2" t="n">
        <v>4.808556333820864e-11</v>
      </c>
      <c r="AO1299" s="2" t="n">
        <v>-4.808543026765818e-11</v>
      </c>
      <c r="AP1299" s="2" t="n">
        <v>0.001758570291559977</v>
      </c>
      <c r="AQ1299" s="2" t="n">
        <v>-0.22462249616305</v>
      </c>
      <c r="AR1299" s="2" t="n">
        <v>0.2246293799839856</v>
      </c>
      <c r="AS1299" s="2" t="n">
        <v>4.808543026765818e-11</v>
      </c>
      <c r="AY1299" s="2" t="n">
        <v>4.684700929219956e-11</v>
      </c>
      <c r="AZ1299" s="2" t="n">
        <v>4.685544252199406e-11</v>
      </c>
      <c r="BA1299" s="2" t="n">
        <v>5.512955781572272e-11</v>
      </c>
      <c r="BB1299" s="2" t="n">
        <v>5.524034013569622e-11</v>
      </c>
    </row>
    <row r="1300">
      <c r="A1300" s="2" t="n">
        <v>39.624</v>
      </c>
      <c r="B1300" t="inlineStr">
        <is>
          <t>ロボット・物体生成</t>
        </is>
      </c>
      <c r="C1300" t="inlineStr"/>
      <c r="D1300" t="inlineStr">
        <is>
          <t>WAITING_FOR_STATUS</t>
        </is>
      </c>
      <c r="E1300" t="inlineStr">
        <is>
          <t>いいえ</t>
        </is>
      </c>
      <c r="F1300" t="inlineStr">
        <is>
          <t>GRASP_CHECK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-3.465427386979631e-11</v>
      </c>
      <c r="L1300" s="2" t="n">
        <v>0.001758562150067506</v>
      </c>
      <c r="M1300" s="2" t="n">
        <v>-0.2246224962435605</v>
      </c>
      <c r="N1300" s="2" t="n">
        <v>0.2246293800007559</v>
      </c>
      <c r="O1300" s="2" t="n">
        <v>3.465427386979631e-11</v>
      </c>
      <c r="U1300" s="2" t="n">
        <v>-3.465411122327948e-11</v>
      </c>
      <c r="V1300" s="2" t="n">
        <v>0.001758562150092</v>
      </c>
      <c r="W1300" s="2" t="n">
        <v>-0.2246224962466387</v>
      </c>
      <c r="X1300" s="2" t="n">
        <v>0.2246293800038342</v>
      </c>
      <c r="Y1300" s="2" t="n">
        <v>3.465411122327948e-11</v>
      </c>
      <c r="AE1300" s="2" t="n">
        <v>-4.808556333820864e-11</v>
      </c>
      <c r="AF1300" s="2" t="n">
        <v>0.00175857029155872</v>
      </c>
      <c r="AG1300" s="2" t="n">
        <v>-0.224622496162903</v>
      </c>
      <c r="AH1300" s="2" t="n">
        <v>0.2246293799838385</v>
      </c>
      <c r="AI1300" s="2" t="n">
        <v>4.808556333820864e-11</v>
      </c>
      <c r="AO1300" s="2" t="n">
        <v>-4.808543026765818e-11</v>
      </c>
      <c r="AP1300" s="2" t="n">
        <v>0.001758570291559977</v>
      </c>
      <c r="AQ1300" s="2" t="n">
        <v>-0.22462249616305</v>
      </c>
      <c r="AR1300" s="2" t="n">
        <v>0.2246293799839856</v>
      </c>
      <c r="AS1300" s="2" t="n">
        <v>4.808543026765818e-11</v>
      </c>
      <c r="AY1300" s="2" t="n">
        <v>4.562773574995924e-11</v>
      </c>
      <c r="AZ1300" s="2" t="n">
        <v>4.56353093921226e-11</v>
      </c>
      <c r="BA1300" s="2" t="n">
        <v>5.44251583679713e-11</v>
      </c>
      <c r="BB1300" s="2" t="n">
        <v>5.452484914889242e-11</v>
      </c>
    </row>
    <row r="1301">
      <c r="A1301" s="2" t="n">
        <v>39.626</v>
      </c>
      <c r="B1301" t="inlineStr">
        <is>
          <t>ロボット・物体生成</t>
        </is>
      </c>
      <c r="C1301" t="inlineStr"/>
      <c r="D1301" t="inlineStr">
        <is>
          <t>WAITING_FOR_STATUS</t>
        </is>
      </c>
      <c r="E1301" t="inlineStr">
        <is>
          <t>いいえ</t>
        </is>
      </c>
      <c r="F1301" t="inlineStr">
        <is>
          <t>GRASP_CHECK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-3.465427386979631e-11</v>
      </c>
      <c r="L1301" s="2" t="n">
        <v>0.001758562150067506</v>
      </c>
      <c r="M1301" s="2" t="n">
        <v>-0.2246224962435605</v>
      </c>
      <c r="N1301" s="2" t="n">
        <v>0.2246293800007559</v>
      </c>
      <c r="O1301" s="2" t="n">
        <v>3.465427386979631e-11</v>
      </c>
      <c r="U1301" s="2" t="n">
        <v>-3.465411122327948e-11</v>
      </c>
      <c r="V1301" s="2" t="n">
        <v>0.001758562150092</v>
      </c>
      <c r="W1301" s="2" t="n">
        <v>-0.2246224962466387</v>
      </c>
      <c r="X1301" s="2" t="n">
        <v>0.2246293800038342</v>
      </c>
      <c r="Y1301" s="2" t="n">
        <v>3.465411122327948e-11</v>
      </c>
      <c r="AE1301" s="2" t="n">
        <v>-4.808556333820864e-11</v>
      </c>
      <c r="AF1301" s="2" t="n">
        <v>0.00175857029155872</v>
      </c>
      <c r="AG1301" s="2" t="n">
        <v>-0.224622496162903</v>
      </c>
      <c r="AH1301" s="2" t="n">
        <v>0.2246293799838385</v>
      </c>
      <c r="AI1301" s="2" t="n">
        <v>4.808556333820864e-11</v>
      </c>
      <c r="AO1301" s="2" t="n">
        <v>-4.808543026765818e-11</v>
      </c>
      <c r="AP1301" s="2" t="n">
        <v>0.001758570291559977</v>
      </c>
      <c r="AQ1301" s="2" t="n">
        <v>-0.22462249616305</v>
      </c>
      <c r="AR1301" s="2" t="n">
        <v>0.2246293799839856</v>
      </c>
      <c r="AS1301" s="2" t="n">
        <v>4.808543026765818e-11</v>
      </c>
      <c r="AY1301" s="2" t="n">
        <v>4.453038956194295e-11</v>
      </c>
      <c r="AZ1301" s="2" t="n">
        <v>4.453718957523829e-11</v>
      </c>
      <c r="BA1301" s="2" t="n">
        <v>5.379119886499504e-11</v>
      </c>
      <c r="BB1301" s="2" t="n">
        <v>5.3880907260769e-11</v>
      </c>
    </row>
    <row r="1302">
      <c r="A1302" s="2" t="n">
        <v>39.628</v>
      </c>
      <c r="B1302" t="inlineStr">
        <is>
          <t>ロボット・物体生成</t>
        </is>
      </c>
      <c r="C1302" t="inlineStr"/>
      <c r="D1302" t="inlineStr">
        <is>
          <t>WAITING_FOR_STATUS</t>
        </is>
      </c>
      <c r="E1302" t="inlineStr">
        <is>
          <t>いいえ</t>
        </is>
      </c>
      <c r="F1302" t="inlineStr">
        <is>
          <t>GRASP_CHECK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-3.465427386979631e-11</v>
      </c>
      <c r="L1302" s="2" t="n">
        <v>0.001758562150067506</v>
      </c>
      <c r="M1302" s="2" t="n">
        <v>-0.2246224962435605</v>
      </c>
      <c r="N1302" s="2" t="n">
        <v>0.2246293800007559</v>
      </c>
      <c r="O1302" s="2" t="n">
        <v>3.465427386979631e-11</v>
      </c>
      <c r="U1302" s="2" t="n">
        <v>-3.465411122327948e-11</v>
      </c>
      <c r="V1302" s="2" t="n">
        <v>0.001758562150092</v>
      </c>
      <c r="W1302" s="2" t="n">
        <v>-0.2246224962466387</v>
      </c>
      <c r="X1302" s="2" t="n">
        <v>0.2246293800038342</v>
      </c>
      <c r="Y1302" s="2" t="n">
        <v>3.465411122327948e-11</v>
      </c>
      <c r="AE1302" s="2" t="n">
        <v>-4.808556333820864e-11</v>
      </c>
      <c r="AF1302" s="2" t="n">
        <v>0.00175857029155872</v>
      </c>
      <c r="AG1302" s="2" t="n">
        <v>-0.224622496162903</v>
      </c>
      <c r="AH1302" s="2" t="n">
        <v>0.2246293799838385</v>
      </c>
      <c r="AI1302" s="2" t="n">
        <v>4.808556333820864e-11</v>
      </c>
      <c r="AO1302" s="2" t="n">
        <v>-4.808543026765818e-11</v>
      </c>
      <c r="AP1302" s="2" t="n">
        <v>0.001758570291559977</v>
      </c>
      <c r="AQ1302" s="2" t="n">
        <v>-0.22462249616305</v>
      </c>
      <c r="AR1302" s="2" t="n">
        <v>0.2246293799839856</v>
      </c>
      <c r="AS1302" s="2" t="n">
        <v>4.808543026765818e-11</v>
      </c>
      <c r="AY1302" s="2" t="n">
        <v>4.354277799272829e-11</v>
      </c>
      <c r="AZ1302" s="2" t="n">
        <v>4.354888174004242e-11</v>
      </c>
      <c r="BA1302" s="2" t="n">
        <v>5.32206353123164e-11</v>
      </c>
      <c r="BB1302" s="2" t="n">
        <v>5.330135956145792e-11</v>
      </c>
    </row>
    <row r="1303">
      <c r="A1303" s="2" t="n">
        <v>39.63200000000001</v>
      </c>
      <c r="B1303" t="inlineStr">
        <is>
          <t>ロボット・物体生成</t>
        </is>
      </c>
      <c r="C1303" t="inlineStr"/>
      <c r="D1303" t="inlineStr">
        <is>
          <t>WAITING_FOR_STATUS</t>
        </is>
      </c>
      <c r="E1303" t="inlineStr">
        <is>
          <t>いいえ</t>
        </is>
      </c>
      <c r="F1303" t="inlineStr">
        <is>
          <t>GRASP_CHECK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-3.465427386979631e-11</v>
      </c>
      <c r="L1303" s="2" t="n">
        <v>0.001758562150067506</v>
      </c>
      <c r="M1303" s="2" t="n">
        <v>-0.2246224962435605</v>
      </c>
      <c r="N1303" s="2" t="n">
        <v>0.2246293800007559</v>
      </c>
      <c r="O1303" s="2" t="n">
        <v>3.465427386979631e-11</v>
      </c>
      <c r="U1303" s="2" t="n">
        <v>-3.465411122327948e-11</v>
      </c>
      <c r="V1303" s="2" t="n">
        <v>0.001758562150092</v>
      </c>
      <c r="W1303" s="2" t="n">
        <v>-0.2246224962466387</v>
      </c>
      <c r="X1303" s="2" t="n">
        <v>0.2246293800038342</v>
      </c>
      <c r="Y1303" s="2" t="n">
        <v>3.465411122327948e-11</v>
      </c>
      <c r="AE1303" s="2" t="n">
        <v>-4.808556333820864e-11</v>
      </c>
      <c r="AF1303" s="2" t="n">
        <v>0.00175857029155872</v>
      </c>
      <c r="AG1303" s="2" t="n">
        <v>-0.224622496162903</v>
      </c>
      <c r="AH1303" s="2" t="n">
        <v>0.2246293799838385</v>
      </c>
      <c r="AI1303" s="2" t="n">
        <v>4.808556333820864e-11</v>
      </c>
      <c r="AO1303" s="2" t="n">
        <v>-4.808543026765818e-11</v>
      </c>
      <c r="AP1303" s="2" t="n">
        <v>0.001758570291559977</v>
      </c>
      <c r="AQ1303" s="2" t="n">
        <v>-0.22462249616305</v>
      </c>
      <c r="AR1303" s="2" t="n">
        <v>0.2246293799839856</v>
      </c>
      <c r="AS1303" s="2" t="n">
        <v>4.808543026765818e-11</v>
      </c>
      <c r="AY1303" s="2" t="n">
        <v>4.265392758043509e-11</v>
      </c>
      <c r="AZ1303" s="2" t="n">
        <v>4.265940468836612e-11</v>
      </c>
      <c r="BA1303" s="2" t="n">
        <v>5.270712811490562e-11</v>
      </c>
      <c r="BB1303" s="2" t="n">
        <v>5.277976663207795e-11</v>
      </c>
    </row>
    <row r="1304">
      <c r="A1304" s="2" t="n">
        <v>39.636</v>
      </c>
      <c r="B1304" t="inlineStr">
        <is>
          <t>ロボット・物体生成</t>
        </is>
      </c>
      <c r="C1304" t="inlineStr"/>
      <c r="D1304" t="inlineStr">
        <is>
          <t>WAITING_FOR_STATUS</t>
        </is>
      </c>
      <c r="E1304" t="inlineStr">
        <is>
          <t>いいえ</t>
        </is>
      </c>
      <c r="F1304" t="inlineStr">
        <is>
          <t>GRASP_CHECK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-3.465427386979631e-11</v>
      </c>
      <c r="L1304" s="2" t="n">
        <v>0.001758562150067506</v>
      </c>
      <c r="M1304" s="2" t="n">
        <v>-0.2246224962435605</v>
      </c>
      <c r="N1304" s="2" t="n">
        <v>0.2246293800007559</v>
      </c>
      <c r="O1304" s="2" t="n">
        <v>3.465427386979631e-11</v>
      </c>
      <c r="U1304" s="2" t="n">
        <v>-3.465411122327948e-11</v>
      </c>
      <c r="V1304" s="2" t="n">
        <v>0.001758562150092</v>
      </c>
      <c r="W1304" s="2" t="n">
        <v>-0.2246224962466387</v>
      </c>
      <c r="X1304" s="2" t="n">
        <v>0.2246293800038342</v>
      </c>
      <c r="Y1304" s="2" t="n">
        <v>3.465411122327948e-11</v>
      </c>
      <c r="AE1304" s="2" t="n">
        <v>-4.808556333820864e-11</v>
      </c>
      <c r="AF1304" s="2" t="n">
        <v>0.00175857029155872</v>
      </c>
      <c r="AG1304" s="2" t="n">
        <v>-0.224622496162903</v>
      </c>
      <c r="AH1304" s="2" t="n">
        <v>0.2246293799838385</v>
      </c>
      <c r="AI1304" s="2" t="n">
        <v>4.808556333820864e-11</v>
      </c>
      <c r="AO1304" s="2" t="n">
        <v>-4.808543026765818e-11</v>
      </c>
      <c r="AP1304" s="2" t="n">
        <v>0.001758570291559977</v>
      </c>
      <c r="AQ1304" s="2" t="n">
        <v>-0.22462249616305</v>
      </c>
      <c r="AR1304" s="2" t="n">
        <v>0.2246293799839856</v>
      </c>
      <c r="AS1304" s="2" t="n">
        <v>4.808543026765818e-11</v>
      </c>
      <c r="AY1304" s="2" t="n">
        <v>4.185396220937122e-11</v>
      </c>
      <c r="AZ1304" s="2" t="n">
        <v>4.185887534185746e-11</v>
      </c>
      <c r="BA1304" s="2" t="n">
        <v>5.224497163723593e-11</v>
      </c>
      <c r="BB1304" s="2" t="n">
        <v>5.231033299563598e-11</v>
      </c>
    </row>
    <row r="1305">
      <c r="A1305" s="2" t="n">
        <v>39.63800000000001</v>
      </c>
      <c r="B1305" t="inlineStr">
        <is>
          <t>ロボット・物体生成</t>
        </is>
      </c>
      <c r="C1305" t="inlineStr"/>
      <c r="D1305" t="inlineStr">
        <is>
          <t>WAITING_FOR_STATUS</t>
        </is>
      </c>
      <c r="E1305" t="inlineStr">
        <is>
          <t>いいえ</t>
        </is>
      </c>
      <c r="F1305" t="inlineStr">
        <is>
          <t>GRASP_CHECK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-3.465427386979631e-11</v>
      </c>
      <c r="L1305" s="2" t="n">
        <v>0.001758562150067506</v>
      </c>
      <c r="M1305" s="2" t="n">
        <v>-0.2246224962435605</v>
      </c>
      <c r="N1305" s="2" t="n">
        <v>0.2246293800007559</v>
      </c>
      <c r="O1305" s="2" t="n">
        <v>3.465427386979631e-11</v>
      </c>
      <c r="U1305" s="2" t="n">
        <v>-3.465411122327948e-11</v>
      </c>
      <c r="V1305" s="2" t="n">
        <v>0.001758562150092</v>
      </c>
      <c r="W1305" s="2" t="n">
        <v>-0.2246224962466387</v>
      </c>
      <c r="X1305" s="2" t="n">
        <v>0.2246293800038342</v>
      </c>
      <c r="Y1305" s="2" t="n">
        <v>3.465411122327948e-11</v>
      </c>
      <c r="AE1305" s="2" t="n">
        <v>-4.808556333820864e-11</v>
      </c>
      <c r="AF1305" s="2" t="n">
        <v>0.00175857029155872</v>
      </c>
      <c r="AG1305" s="2" t="n">
        <v>-0.224622496162903</v>
      </c>
      <c r="AH1305" s="2" t="n">
        <v>0.2246293799838385</v>
      </c>
      <c r="AI1305" s="2" t="n">
        <v>4.808556333820864e-11</v>
      </c>
      <c r="AO1305" s="2" t="n">
        <v>-4.808543026765818e-11</v>
      </c>
      <c r="AP1305" s="2" t="n">
        <v>0.001758570291559977</v>
      </c>
      <c r="AQ1305" s="2" t="n">
        <v>-0.22462249616305</v>
      </c>
      <c r="AR1305" s="2" t="n">
        <v>0.2246293799839856</v>
      </c>
      <c r="AS1305" s="2" t="n">
        <v>4.808543026765818e-11</v>
      </c>
      <c r="AY1305" s="2" t="n">
        <v>4.113399337541373e-11</v>
      </c>
      <c r="AZ1305" s="2" t="n">
        <v>4.113839892999967e-11</v>
      </c>
      <c r="BA1305" s="2" t="n">
        <v>5.18290308073332e-11</v>
      </c>
      <c r="BB1305" s="2" t="n">
        <v>5.18878427228382e-11</v>
      </c>
    </row>
    <row r="1306">
      <c r="A1306" s="2" t="n">
        <v>39.64</v>
      </c>
      <c r="B1306" t="inlineStr">
        <is>
          <t>ロボット・物体生成</t>
        </is>
      </c>
      <c r="C1306" t="inlineStr"/>
      <c r="D1306" t="inlineStr">
        <is>
          <t>WAITING_FOR_STATUS</t>
        </is>
      </c>
      <c r="E1306" t="inlineStr">
        <is>
          <t>いいえ</t>
        </is>
      </c>
      <c r="F1306" t="inlineStr">
        <is>
          <t>GRASP_CHECK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-3.465427386979631e-11</v>
      </c>
      <c r="L1306" s="2" t="n">
        <v>0.001758562150067506</v>
      </c>
      <c r="M1306" s="2" t="n">
        <v>-0.2246224962435605</v>
      </c>
      <c r="N1306" s="2" t="n">
        <v>0.2246293800007559</v>
      </c>
      <c r="O1306" s="2" t="n">
        <v>3.465427386979631e-11</v>
      </c>
      <c r="U1306" s="2" t="n">
        <v>-3.465411122327948e-11</v>
      </c>
      <c r="V1306" s="2" t="n">
        <v>0.001758562150092</v>
      </c>
      <c r="W1306" s="2" t="n">
        <v>-0.2246224962466387</v>
      </c>
      <c r="X1306" s="2" t="n">
        <v>0.2246293800038342</v>
      </c>
      <c r="Y1306" s="2" t="n">
        <v>3.465411122327948e-11</v>
      </c>
      <c r="AE1306" s="2" t="n">
        <v>-4.808556333820864e-11</v>
      </c>
      <c r="AF1306" s="2" t="n">
        <v>0.00175857029155872</v>
      </c>
      <c r="AG1306" s="2" t="n">
        <v>-0.224622496162903</v>
      </c>
      <c r="AH1306" s="2" t="n">
        <v>0.2246293799838385</v>
      </c>
      <c r="AI1306" s="2" t="n">
        <v>4.808556333820864e-11</v>
      </c>
      <c r="AO1306" s="2" t="n">
        <v>-4.808543026765818e-11</v>
      </c>
      <c r="AP1306" s="2" t="n">
        <v>0.001758570291559977</v>
      </c>
      <c r="AQ1306" s="2" t="n">
        <v>-0.22462249616305</v>
      </c>
      <c r="AR1306" s="2" t="n">
        <v>0.2246293799839856</v>
      </c>
      <c r="AS1306" s="2" t="n">
        <v>4.808543026765818e-11</v>
      </c>
      <c r="AY1306" s="2" t="n">
        <v>4.048602142485199e-11</v>
      </c>
      <c r="AZ1306" s="2" t="n">
        <v>4.048997015932765e-11</v>
      </c>
      <c r="BA1306" s="2" t="n">
        <v>5.145468406042075e-11</v>
      </c>
      <c r="BB1306" s="2" t="n">
        <v>5.150760147732021e-11</v>
      </c>
    </row>
    <row r="1307">
      <c r="A1307" s="2" t="n">
        <v>39.64400000000001</v>
      </c>
      <c r="B1307" t="inlineStr">
        <is>
          <t>ロボット・物体生成</t>
        </is>
      </c>
      <c r="C1307" t="inlineStr"/>
      <c r="D1307" t="inlineStr">
        <is>
          <t>WAITING_FOR_STATUS</t>
        </is>
      </c>
      <c r="E1307" t="inlineStr">
        <is>
          <t>いいえ</t>
        </is>
      </c>
      <c r="F1307" t="inlineStr">
        <is>
          <t>GRASP_CHECK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-4.574271525334631e-11</v>
      </c>
      <c r="L1307" s="2" t="n">
        <v>0.001758562137781993</v>
      </c>
      <c r="M1307" s="2" t="n">
        <v>-0.2246224962267391</v>
      </c>
      <c r="N1307" s="2" t="n">
        <v>0.2246293799838388</v>
      </c>
      <c r="O1307" s="2" t="n">
        <v>4.574271525334631e-11</v>
      </c>
      <c r="U1307" s="2" t="n">
        <v>-4.574263999027816e-11</v>
      </c>
      <c r="V1307" s="2" t="n">
        <v>0.001758562137783179</v>
      </c>
      <c r="W1307" s="2" t="n">
        <v>-0.2246224962268861</v>
      </c>
      <c r="X1307" s="2" t="n">
        <v>0.2246293799839858</v>
      </c>
      <c r="Y1307" s="2" t="n">
        <v>4.574263999027816e-11</v>
      </c>
      <c r="AE1307" s="2" t="n">
        <v>-5.515196314463512e-11</v>
      </c>
      <c r="AF1307" s="2" t="n">
        <v>0.001758570320564217</v>
      </c>
      <c r="AG1307" s="2" t="n">
        <v>-0.2246224962054666</v>
      </c>
      <c r="AH1307" s="2" t="n">
        <v>0.2246293800266279</v>
      </c>
      <c r="AI1307" s="2" t="n">
        <v>5.515196314463512e-11</v>
      </c>
      <c r="AO1307" s="2" t="n">
        <v>-5.515177339365785e-11</v>
      </c>
      <c r="AP1307" s="2" t="n">
        <v>0.001758570320550456</v>
      </c>
      <c r="AQ1307" s="2" t="n">
        <v>-0.2246224962037456</v>
      </c>
      <c r="AR1307" s="2" t="n">
        <v>0.2246293800249068</v>
      </c>
      <c r="AS1307" s="2" t="n">
        <v>5.515177339365785e-11</v>
      </c>
      <c r="AY1307" s="2" t="n">
        <v>4.101169080770142e-11</v>
      </c>
      <c r="AZ1307" s="2" t="n">
        <v>4.101523714242271e-11</v>
      </c>
      <c r="BA1307" s="2" t="n">
        <v>5.182441196884219e-11</v>
      </c>
      <c r="BB1307" s="2" t="n">
        <v>5.187201866895398e-11</v>
      </c>
    </row>
    <row r="1308">
      <c r="A1308" s="2" t="n">
        <v>39.648</v>
      </c>
      <c r="B1308" t="inlineStr">
        <is>
          <t>ロボット・物体生成</t>
        </is>
      </c>
      <c r="C1308" t="inlineStr"/>
      <c r="D1308" t="inlineStr">
        <is>
          <t>WAITING_FOR_STATUS</t>
        </is>
      </c>
      <c r="E1308" t="inlineStr">
        <is>
          <t>いいえ</t>
        </is>
      </c>
      <c r="F1308" t="inlineStr">
        <is>
          <t>GRASP_CHECK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-4.574271525334631e-11</v>
      </c>
      <c r="L1308" s="2" t="n">
        <v>0.001758562137781993</v>
      </c>
      <c r="M1308" s="2" t="n">
        <v>-0.2246224962267391</v>
      </c>
      <c r="N1308" s="2" t="n">
        <v>0.2246293799838388</v>
      </c>
      <c r="O1308" s="2" t="n">
        <v>4.574271525334631e-11</v>
      </c>
      <c r="U1308" s="2" t="n">
        <v>-4.574263999027816e-11</v>
      </c>
      <c r="V1308" s="2" t="n">
        <v>0.001758562137783179</v>
      </c>
      <c r="W1308" s="2" t="n">
        <v>-0.2246224962268861</v>
      </c>
      <c r="X1308" s="2" t="n">
        <v>0.2246293799839858</v>
      </c>
      <c r="Y1308" s="2" t="n">
        <v>4.574263999027816e-11</v>
      </c>
      <c r="AE1308" s="2" t="n">
        <v>-5.515196314463512e-11</v>
      </c>
      <c r="AF1308" s="2" t="n">
        <v>0.001758570320564217</v>
      </c>
      <c r="AG1308" s="2" t="n">
        <v>-0.2246224962054666</v>
      </c>
      <c r="AH1308" s="2" t="n">
        <v>0.2246293800266279</v>
      </c>
      <c r="AI1308" s="2" t="n">
        <v>5.515196314463512e-11</v>
      </c>
      <c r="AO1308" s="2" t="n">
        <v>-5.515177339365785e-11</v>
      </c>
      <c r="AP1308" s="2" t="n">
        <v>0.001758570320550456</v>
      </c>
      <c r="AQ1308" s="2" t="n">
        <v>-0.2246224962037456</v>
      </c>
      <c r="AR1308" s="2" t="n">
        <v>0.2246293800249068</v>
      </c>
      <c r="AS1308" s="2" t="n">
        <v>5.515177339365785e-11</v>
      </c>
      <c r="AY1308" s="2" t="n">
        <v>4.148479325226591e-11</v>
      </c>
      <c r="AZ1308" s="2" t="n">
        <v>4.148797742720825e-11</v>
      </c>
      <c r="BA1308" s="2" t="n">
        <v>5.215716708642148e-11</v>
      </c>
      <c r="BB1308" s="2" t="n">
        <v>5.219999414142436e-11</v>
      </c>
    </row>
    <row r="1309">
      <c r="A1309" s="2" t="n">
        <v>39.658</v>
      </c>
      <c r="B1309" t="inlineStr">
        <is>
          <t>ロボット・物体生成</t>
        </is>
      </c>
      <c r="C1309" t="inlineStr"/>
      <c r="D1309" t="inlineStr">
        <is>
          <t>WAITING_FOR_STATUS</t>
        </is>
      </c>
      <c r="E1309" t="inlineStr">
        <is>
          <t>いいえ</t>
        </is>
      </c>
      <c r="F1309" t="inlineStr">
        <is>
          <t>GRASP_CHECK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-4.574271525334631e-11</v>
      </c>
      <c r="L1309" s="2" t="n">
        <v>0.001758562137781993</v>
      </c>
      <c r="M1309" s="2" t="n">
        <v>-0.2246224962267391</v>
      </c>
      <c r="N1309" s="2" t="n">
        <v>0.2246293799838388</v>
      </c>
      <c r="O1309" s="2" t="n">
        <v>4.574271525334631e-11</v>
      </c>
      <c r="U1309" s="2" t="n">
        <v>-4.574263999027816e-11</v>
      </c>
      <c r="V1309" s="2" t="n">
        <v>0.001758562137783179</v>
      </c>
      <c r="W1309" s="2" t="n">
        <v>-0.2246224962268861</v>
      </c>
      <c r="X1309" s="2" t="n">
        <v>0.2246293799839858</v>
      </c>
      <c r="Y1309" s="2" t="n">
        <v>4.574263999027816e-11</v>
      </c>
      <c r="AE1309" s="2" t="n">
        <v>-5.515196314463512e-11</v>
      </c>
      <c r="AF1309" s="2" t="n">
        <v>0.001758570320564217</v>
      </c>
      <c r="AG1309" s="2" t="n">
        <v>-0.2246224962054666</v>
      </c>
      <c r="AH1309" s="2" t="n">
        <v>0.2246293800266279</v>
      </c>
      <c r="AI1309" s="2" t="n">
        <v>5.515196314463512e-11</v>
      </c>
      <c r="AO1309" s="2" t="n">
        <v>-5.515177339365785e-11</v>
      </c>
      <c r="AP1309" s="2" t="n">
        <v>0.001758570320550456</v>
      </c>
      <c r="AQ1309" s="2" t="n">
        <v>-0.2246224962037456</v>
      </c>
      <c r="AR1309" s="2" t="n">
        <v>0.2246293800249068</v>
      </c>
      <c r="AS1309" s="2" t="n">
        <v>5.515177339365785e-11</v>
      </c>
      <c r="AY1309" s="2" t="n">
        <v>4.191058545237396e-11</v>
      </c>
      <c r="AZ1309" s="2" t="n">
        <v>4.191344368351524e-11</v>
      </c>
      <c r="BA1309" s="2" t="n">
        <v>5.245664669224285e-11</v>
      </c>
      <c r="BB1309" s="2" t="n">
        <v>5.249517206664771e-11</v>
      </c>
    </row>
    <row r="1310">
      <c r="A1310" s="2" t="n">
        <v>39.664</v>
      </c>
      <c r="B1310" t="inlineStr">
        <is>
          <t>ロボット・物体生成</t>
        </is>
      </c>
      <c r="C1310" t="inlineStr"/>
      <c r="D1310" t="inlineStr">
        <is>
          <t>WAITING_FOR_STATUS</t>
        </is>
      </c>
      <c r="E1310" t="inlineStr">
        <is>
          <t>いいえ</t>
        </is>
      </c>
      <c r="F1310" t="inlineStr">
        <is>
          <t>GRASP_CHECK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-4.574271525334631e-11</v>
      </c>
      <c r="L1310" s="2" t="n">
        <v>0.001758562137781993</v>
      </c>
      <c r="M1310" s="2" t="n">
        <v>-0.2246224962267391</v>
      </c>
      <c r="N1310" s="2" t="n">
        <v>0.2246293799838388</v>
      </c>
      <c r="O1310" s="2" t="n">
        <v>4.574271525334631e-11</v>
      </c>
      <c r="U1310" s="2" t="n">
        <v>-4.574263999027816e-11</v>
      </c>
      <c r="V1310" s="2" t="n">
        <v>0.001758562137783179</v>
      </c>
      <c r="W1310" s="2" t="n">
        <v>-0.2246224962268861</v>
      </c>
      <c r="X1310" s="2" t="n">
        <v>0.2246293799839858</v>
      </c>
      <c r="Y1310" s="2" t="n">
        <v>4.574263999027816e-11</v>
      </c>
      <c r="AE1310" s="2" t="n">
        <v>-5.515196314463512e-11</v>
      </c>
      <c r="AF1310" s="2" t="n">
        <v>0.001758570320564217</v>
      </c>
      <c r="AG1310" s="2" t="n">
        <v>-0.2246224962054666</v>
      </c>
      <c r="AH1310" s="2" t="n">
        <v>0.2246293800266279</v>
      </c>
      <c r="AI1310" s="2" t="n">
        <v>5.515196314463512e-11</v>
      </c>
      <c r="AO1310" s="2" t="n">
        <v>-5.515177339365785e-11</v>
      </c>
      <c r="AP1310" s="2" t="n">
        <v>0.001758570320550456</v>
      </c>
      <c r="AQ1310" s="2" t="n">
        <v>-0.2246224962037456</v>
      </c>
      <c r="AR1310" s="2" t="n">
        <v>0.2246293800249068</v>
      </c>
      <c r="AS1310" s="2" t="n">
        <v>5.515177339365785e-11</v>
      </c>
      <c r="AY1310" s="2" t="n">
        <v>4.229379843247119e-11</v>
      </c>
      <c r="AZ1310" s="2" t="n">
        <v>4.229636331419154e-11</v>
      </c>
      <c r="BA1310" s="2" t="n">
        <v>5.272617833748208e-11</v>
      </c>
      <c r="BB1310" s="2" t="n">
        <v>5.276083219934873e-11</v>
      </c>
    </row>
    <row r="1311">
      <c r="A1311" s="2" t="n">
        <v>39.666</v>
      </c>
      <c r="B1311" t="inlineStr">
        <is>
          <t>ロボット・物体生成</t>
        </is>
      </c>
      <c r="C1311" t="inlineStr"/>
      <c r="D1311" t="inlineStr">
        <is>
          <t>WAITING_FOR_STATUS</t>
        </is>
      </c>
      <c r="E1311" t="inlineStr">
        <is>
          <t>いいえ</t>
        </is>
      </c>
      <c r="F1311" t="inlineStr">
        <is>
          <t>GRASP_CHECK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-4.685671372109085e-11</v>
      </c>
      <c r="L1311" s="2" t="n">
        <v>0.001758562160782845</v>
      </c>
      <c r="M1311" s="2" t="n">
        <v>-0.2246224962588826</v>
      </c>
      <c r="N1311" s="2" t="n">
        <v>0.2246293800161615</v>
      </c>
      <c r="O1311" s="2" t="n">
        <v>4.685671372109085e-11</v>
      </c>
      <c r="U1311" s="2" t="n">
        <v>-4.574263999027816e-11</v>
      </c>
      <c r="V1311" s="2" t="n">
        <v>0.001758562137783179</v>
      </c>
      <c r="W1311" s="2" t="n">
        <v>-0.2246224962268861</v>
      </c>
      <c r="X1311" s="2" t="n">
        <v>0.2246293799839858</v>
      </c>
      <c r="Y1311" s="2" t="n">
        <v>4.574263999027816e-11</v>
      </c>
      <c r="AE1311" s="2" t="n">
        <v>-4.919611665497715e-11</v>
      </c>
      <c r="AF1311" s="2" t="n">
        <v>0.001758570317422687</v>
      </c>
      <c r="AG1311" s="2" t="n">
        <v>-0.2246224961950247</v>
      </c>
      <c r="AH1311" s="2" t="n">
        <v>0.2246293800161617</v>
      </c>
      <c r="AI1311" s="2" t="n">
        <v>4.919611665497715e-11</v>
      </c>
      <c r="AO1311" s="2" t="n">
        <v>-5.515177339365785e-11</v>
      </c>
      <c r="AP1311" s="2" t="n">
        <v>0.001758570320550456</v>
      </c>
      <c r="AQ1311" s="2" t="n">
        <v>-0.2246224962037456</v>
      </c>
      <c r="AR1311" s="2" t="n">
        <v>0.2246293800249068</v>
      </c>
      <c r="AS1311" s="2" t="n">
        <v>5.515177339365785e-11</v>
      </c>
      <c r="AY1311" s="2" t="n">
        <v>4.275008996133316e-11</v>
      </c>
      <c r="AZ1311" s="2" t="n">
        <v>4.264099098180021e-11</v>
      </c>
      <c r="BA1311" s="2" t="n">
        <v>5.237317216923159e-11</v>
      </c>
      <c r="BB1311" s="2" t="n">
        <v>5.299992631877964e-11</v>
      </c>
    </row>
    <row r="1312">
      <c r="A1312" s="2" t="n">
        <v>39.67</v>
      </c>
      <c r="B1312" t="inlineStr">
        <is>
          <t>ロボット・物体生成</t>
        </is>
      </c>
      <c r="C1312" t="inlineStr"/>
      <c r="D1312" t="inlineStr">
        <is>
          <t>WAITING_FOR_STATUS</t>
        </is>
      </c>
      <c r="E1312" t="inlineStr">
        <is>
          <t>いいえ</t>
        </is>
      </c>
      <c r="F1312" t="inlineStr">
        <is>
          <t>GRASP_CHECK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-4.685671372109085e-11</v>
      </c>
      <c r="L1312" s="2" t="n">
        <v>0.001758562160782845</v>
      </c>
      <c r="M1312" s="2" t="n">
        <v>-0.2246224962588826</v>
      </c>
      <c r="N1312" s="2" t="n">
        <v>0.2246293800161615</v>
      </c>
      <c r="O1312" s="2" t="n">
        <v>4.685671372109085e-11</v>
      </c>
      <c r="U1312" s="2" t="n">
        <v>-4.685666145190321e-11</v>
      </c>
      <c r="V1312" s="2" t="n">
        <v>0.001758562160781739</v>
      </c>
      <c r="W1312" s="2" t="n">
        <v>-0.2246224962587355</v>
      </c>
      <c r="X1312" s="2" t="n">
        <v>0.2246293800160143</v>
      </c>
      <c r="Y1312" s="2" t="n">
        <v>4.685666145190321e-11</v>
      </c>
      <c r="AE1312" s="2" t="n">
        <v>-4.919611665497715e-11</v>
      </c>
      <c r="AF1312" s="2" t="n">
        <v>0.001758570317422687</v>
      </c>
      <c r="AG1312" s="2" t="n">
        <v>-0.2246224961950247</v>
      </c>
      <c r="AH1312" s="2" t="n">
        <v>0.2246293800161617</v>
      </c>
      <c r="AI1312" s="2" t="n">
        <v>4.919611665497715e-11</v>
      </c>
      <c r="AO1312" s="2" t="n">
        <v>-4.919601347169173e-11</v>
      </c>
      <c r="AP1312" s="2" t="n">
        <v>0.001758570317421384</v>
      </c>
      <c r="AQ1312" s="2" t="n">
        <v>-0.2246224961948776</v>
      </c>
      <c r="AR1312" s="2" t="n">
        <v>0.2246293800160147</v>
      </c>
      <c r="AS1312" s="2" t="n">
        <v>4.919601347169173e-11</v>
      </c>
      <c r="AY1312" s="2" t="n">
        <v>4.316075233730893e-11</v>
      </c>
      <c r="AZ1312" s="2" t="n">
        <v>4.306255802881051e-11</v>
      </c>
      <c r="BA1312" s="2" t="n">
        <v>5.205546661780614e-11</v>
      </c>
      <c r="BB1312" s="2" t="n">
        <v>5.261953503407085e-11</v>
      </c>
    </row>
    <row r="1313">
      <c r="A1313" s="2" t="n">
        <v>39.672</v>
      </c>
      <c r="B1313" t="inlineStr">
        <is>
          <t>ロボット・物体生成</t>
        </is>
      </c>
      <c r="C1313" t="inlineStr"/>
      <c r="D1313" t="inlineStr">
        <is>
          <t>WAITING_FOR_STATUS</t>
        </is>
      </c>
      <c r="E1313" t="inlineStr">
        <is>
          <t>いいえ</t>
        </is>
      </c>
      <c r="F1313" t="inlineStr">
        <is>
          <t>GRASP_CHECK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-4.685671372109085e-11</v>
      </c>
      <c r="L1313" s="2" t="n">
        <v>0.001758562160782845</v>
      </c>
      <c r="M1313" s="2" t="n">
        <v>-0.2246224962588826</v>
      </c>
      <c r="N1313" s="2" t="n">
        <v>0.2246293800161615</v>
      </c>
      <c r="O1313" s="2" t="n">
        <v>4.685671372109085e-11</v>
      </c>
      <c r="U1313" s="2" t="n">
        <v>-4.685666145190321e-11</v>
      </c>
      <c r="V1313" s="2" t="n">
        <v>0.001758562160781739</v>
      </c>
      <c r="W1313" s="2" t="n">
        <v>-0.2246224962587355</v>
      </c>
      <c r="X1313" s="2" t="n">
        <v>0.2246293800160143</v>
      </c>
      <c r="Y1313" s="2" t="n">
        <v>4.685666145190321e-11</v>
      </c>
      <c r="AE1313" s="2" t="n">
        <v>-4.919611665497715e-11</v>
      </c>
      <c r="AF1313" s="2" t="n">
        <v>0.001758570317422687</v>
      </c>
      <c r="AG1313" s="2" t="n">
        <v>-0.2246224961950247</v>
      </c>
      <c r="AH1313" s="2" t="n">
        <v>0.2246293800161617</v>
      </c>
      <c r="AI1313" s="2" t="n">
        <v>4.919611665497715e-11</v>
      </c>
      <c r="AO1313" s="2" t="n">
        <v>-4.919601347169173e-11</v>
      </c>
      <c r="AP1313" s="2" t="n">
        <v>0.001758570317421384</v>
      </c>
      <c r="AQ1313" s="2" t="n">
        <v>-0.2246224961948776</v>
      </c>
      <c r="AR1313" s="2" t="n">
        <v>0.2246293800160147</v>
      </c>
      <c r="AS1313" s="2" t="n">
        <v>4.919601347169173e-11</v>
      </c>
      <c r="AY1313" s="2" t="n">
        <v>4.353034847568712e-11</v>
      </c>
      <c r="AZ1313" s="2" t="n">
        <v>4.344196837111978e-11</v>
      </c>
      <c r="BA1313" s="2" t="n">
        <v>5.176953162152324e-11</v>
      </c>
      <c r="BB1313" s="2" t="n">
        <v>5.227718287783294e-11</v>
      </c>
    </row>
    <row r="1314">
      <c r="A1314" s="2" t="n">
        <v>39.674</v>
      </c>
      <c r="B1314" t="inlineStr">
        <is>
          <t>ロボット・物体生成</t>
        </is>
      </c>
      <c r="C1314" t="inlineStr"/>
      <c r="D1314" t="inlineStr">
        <is>
          <t>WAITING_FOR_STATUS</t>
        </is>
      </c>
      <c r="E1314" t="inlineStr">
        <is>
          <t>いいえ</t>
        </is>
      </c>
      <c r="F1314" t="inlineStr">
        <is>
          <t>GRASP_CHECK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-4.685671372109085e-11</v>
      </c>
      <c r="L1314" s="2" t="n">
        <v>0.001758562160782845</v>
      </c>
      <c r="M1314" s="2" t="n">
        <v>-0.2246224962588826</v>
      </c>
      <c r="N1314" s="2" t="n">
        <v>0.2246293800161615</v>
      </c>
      <c r="O1314" s="2" t="n">
        <v>4.685671372109085e-11</v>
      </c>
      <c r="U1314" s="2" t="n">
        <v>-4.685666145190321e-11</v>
      </c>
      <c r="V1314" s="2" t="n">
        <v>0.001758562160781739</v>
      </c>
      <c r="W1314" s="2" t="n">
        <v>-0.2246224962587355</v>
      </c>
      <c r="X1314" s="2" t="n">
        <v>0.2246293800160143</v>
      </c>
      <c r="Y1314" s="2" t="n">
        <v>4.685666145190321e-11</v>
      </c>
      <c r="AE1314" s="2" t="n">
        <v>-4.919611665497715e-11</v>
      </c>
      <c r="AF1314" s="2" t="n">
        <v>0.001758570317422687</v>
      </c>
      <c r="AG1314" s="2" t="n">
        <v>-0.2246224961950247</v>
      </c>
      <c r="AH1314" s="2" t="n">
        <v>0.2246293800161617</v>
      </c>
      <c r="AI1314" s="2" t="n">
        <v>4.919611665497715e-11</v>
      </c>
      <c r="AO1314" s="2" t="n">
        <v>-4.919601347169173e-11</v>
      </c>
      <c r="AP1314" s="2" t="n">
        <v>0.001758570317421384</v>
      </c>
      <c r="AQ1314" s="2" t="n">
        <v>-0.2246224961948776</v>
      </c>
      <c r="AR1314" s="2" t="n">
        <v>0.2246293800160147</v>
      </c>
      <c r="AS1314" s="2" t="n">
        <v>4.919601347169173e-11</v>
      </c>
      <c r="AY1314" s="2" t="n">
        <v>4.38629850002275e-11</v>
      </c>
      <c r="AZ1314" s="2" t="n">
        <v>4.378343767919812e-11</v>
      </c>
      <c r="BA1314" s="2" t="n">
        <v>5.151219012486863e-11</v>
      </c>
      <c r="BB1314" s="2" t="n">
        <v>5.196906593721882e-11</v>
      </c>
    </row>
    <row r="1315">
      <c r="A1315" s="2" t="n">
        <v>39.678</v>
      </c>
      <c r="B1315" t="inlineStr">
        <is>
          <t>ロボット・物体生成</t>
        </is>
      </c>
      <c r="C1315" t="inlineStr"/>
      <c r="D1315" t="inlineStr">
        <is>
          <t>WAITING_FOR_STATUS</t>
        </is>
      </c>
      <c r="E1315" t="inlineStr">
        <is>
          <t>いいえ</t>
        </is>
      </c>
      <c r="F1315" t="inlineStr">
        <is>
          <t>GRASP_CHECK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-4.685671372109085e-11</v>
      </c>
      <c r="L1315" s="2" t="n">
        <v>0.001758562160782845</v>
      </c>
      <c r="M1315" s="2" t="n">
        <v>-0.2246224962588826</v>
      </c>
      <c r="N1315" s="2" t="n">
        <v>0.2246293800161615</v>
      </c>
      <c r="O1315" s="2" t="n">
        <v>4.685671372109085e-11</v>
      </c>
      <c r="U1315" s="2" t="n">
        <v>-4.685666145190321e-11</v>
      </c>
      <c r="V1315" s="2" t="n">
        <v>0.001758562160781739</v>
      </c>
      <c r="W1315" s="2" t="n">
        <v>-0.2246224962587355</v>
      </c>
      <c r="X1315" s="2" t="n">
        <v>0.2246293800160143</v>
      </c>
      <c r="Y1315" s="2" t="n">
        <v>4.685666145190321e-11</v>
      </c>
      <c r="AE1315" s="2" t="n">
        <v>-4.919611665497715e-11</v>
      </c>
      <c r="AF1315" s="2" t="n">
        <v>0.001758570317422687</v>
      </c>
      <c r="AG1315" s="2" t="n">
        <v>-0.2246224961950247</v>
      </c>
      <c r="AH1315" s="2" t="n">
        <v>0.2246293800161617</v>
      </c>
      <c r="AI1315" s="2" t="n">
        <v>4.919611665497715e-11</v>
      </c>
      <c r="AO1315" s="2" t="n">
        <v>-4.919601347169173e-11</v>
      </c>
      <c r="AP1315" s="2" t="n">
        <v>0.001758570317421384</v>
      </c>
      <c r="AQ1315" s="2" t="n">
        <v>-0.2246224961948776</v>
      </c>
      <c r="AR1315" s="2" t="n">
        <v>0.2246293800160147</v>
      </c>
      <c r="AS1315" s="2" t="n">
        <v>4.919601347169173e-11</v>
      </c>
      <c r="AY1315" s="2" t="n">
        <v>4.416235787231383e-11</v>
      </c>
      <c r="AZ1315" s="2" t="n">
        <v>4.409076005646863e-11</v>
      </c>
      <c r="BA1315" s="2" t="n">
        <v>5.128058277787948e-11</v>
      </c>
      <c r="BB1315" s="2" t="n">
        <v>5.169176069066611e-11</v>
      </c>
    </row>
    <row r="1316">
      <c r="A1316" s="2" t="n">
        <v>39.68</v>
      </c>
      <c r="B1316" t="inlineStr">
        <is>
          <t>ロボット・物体生成</t>
        </is>
      </c>
      <c r="C1316" t="inlineStr"/>
      <c r="D1316" t="inlineStr">
        <is>
          <t>WAITING_FOR_STATUS</t>
        </is>
      </c>
      <c r="E1316" t="inlineStr">
        <is>
          <t>いいえ</t>
        </is>
      </c>
      <c r="F1316" t="inlineStr">
        <is>
          <t>GRASP_CHECK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-4.685671372109085e-11</v>
      </c>
      <c r="L1316" s="2" t="n">
        <v>0.001758562160782845</v>
      </c>
      <c r="M1316" s="2" t="n">
        <v>-0.2246224962588826</v>
      </c>
      <c r="N1316" s="2" t="n">
        <v>0.2246293800161615</v>
      </c>
      <c r="O1316" s="2" t="n">
        <v>4.685671372109085e-11</v>
      </c>
      <c r="U1316" s="2" t="n">
        <v>-4.685666145190321e-11</v>
      </c>
      <c r="V1316" s="2" t="n">
        <v>0.001758562160781739</v>
      </c>
      <c r="W1316" s="2" t="n">
        <v>-0.2246224962587355</v>
      </c>
      <c r="X1316" s="2" t="n">
        <v>0.2246293800160143</v>
      </c>
      <c r="Y1316" s="2" t="n">
        <v>4.685666145190321e-11</v>
      </c>
      <c r="AE1316" s="2" t="n">
        <v>-4.919611665497715e-11</v>
      </c>
      <c r="AF1316" s="2" t="n">
        <v>0.001758570317422687</v>
      </c>
      <c r="AG1316" s="2" t="n">
        <v>-0.2246224961950247</v>
      </c>
      <c r="AH1316" s="2" t="n">
        <v>0.2246293800161617</v>
      </c>
      <c r="AI1316" s="2" t="n">
        <v>4.919611665497715e-11</v>
      </c>
      <c r="AO1316" s="2" t="n">
        <v>-4.919601347169173e-11</v>
      </c>
      <c r="AP1316" s="2" t="n">
        <v>0.001758570317421384</v>
      </c>
      <c r="AQ1316" s="2" t="n">
        <v>-0.2246224961948776</v>
      </c>
      <c r="AR1316" s="2" t="n">
        <v>0.2246293800160147</v>
      </c>
      <c r="AS1316" s="2" t="n">
        <v>4.919601347169173e-11</v>
      </c>
      <c r="AY1316" s="2" t="n">
        <v>4.443179345719154e-11</v>
      </c>
      <c r="AZ1316" s="2" t="n">
        <v>4.436735019601208e-11</v>
      </c>
      <c r="BA1316" s="2" t="n">
        <v>5.107213616558925e-11</v>
      </c>
      <c r="BB1316" s="2" t="n">
        <v>5.144218596876867e-11</v>
      </c>
    </row>
    <row r="1317">
      <c r="A1317" s="2" t="n">
        <v>39.684</v>
      </c>
      <c r="B1317" t="inlineStr">
        <is>
          <t>ロボット・物体生成</t>
        </is>
      </c>
      <c r="C1317" t="inlineStr"/>
      <c r="D1317" t="inlineStr">
        <is>
          <t>WAITING_FOR_STATUS</t>
        </is>
      </c>
      <c r="E1317" t="inlineStr">
        <is>
          <t>いいえ</t>
        </is>
      </c>
      <c r="F1317" t="inlineStr">
        <is>
          <t>GRASP_CHECK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-3.978675577661244e-11</v>
      </c>
      <c r="L1317" s="2" t="n">
        <v>0.001758562134008884</v>
      </c>
      <c r="M1317" s="2" t="n">
        <v>-0.224622496216301</v>
      </c>
      <c r="N1317" s="2" t="n">
        <v>0.2246293799733715</v>
      </c>
      <c r="O1317" s="2" t="n">
        <v>3.978675577661244e-11</v>
      </c>
      <c r="U1317" s="2" t="n">
        <v>-3.978678589205558e-11</v>
      </c>
      <c r="V1317" s="2" t="n">
        <v>0.001758562134022637</v>
      </c>
      <c r="W1317" s="2" t="n">
        <v>-0.2246224962180221</v>
      </c>
      <c r="X1317" s="2" t="n">
        <v>0.2246293799750927</v>
      </c>
      <c r="Y1317" s="2" t="n">
        <v>3.978678589205558e-11</v>
      </c>
      <c r="AE1317" s="2" t="n">
        <v>-5.955608951255189e-11</v>
      </c>
      <c r="AF1317" s="2" t="n">
        <v>0.001758570295027061</v>
      </c>
      <c r="AG1317" s="2" t="n">
        <v>-0.2246224961583644</v>
      </c>
      <c r="AH1317" s="2" t="n">
        <v>0.2246293799793272</v>
      </c>
      <c r="AI1317" s="2" t="n">
        <v>5.955608951255189e-11</v>
      </c>
      <c r="AO1317" s="2" t="n">
        <v>-5.955596119598675e-11</v>
      </c>
      <c r="AP1317" s="2" t="n">
        <v>0.001758570295004293</v>
      </c>
      <c r="AQ1317" s="2" t="n">
        <v>-0.2246224961554793</v>
      </c>
      <c r="AR1317" s="2" t="n">
        <v>0.2246293799764421</v>
      </c>
      <c r="AS1317" s="2" t="n">
        <v>5.955596119598675e-11</v>
      </c>
      <c r="AY1317" s="2" t="n">
        <v>4.396728968913363e-11</v>
      </c>
      <c r="AZ1317" s="2" t="n">
        <v>4.390929376561643e-11</v>
      </c>
      <c r="BA1317" s="2" t="n">
        <v>5.192053150028552e-11</v>
      </c>
      <c r="BB1317" s="2" t="n">
        <v>5.225356349149048e-11</v>
      </c>
    </row>
    <row r="1318">
      <c r="A1318" s="2" t="n">
        <v>39.688</v>
      </c>
      <c r="B1318" t="inlineStr">
        <is>
          <t>ロボット・物体生成</t>
        </is>
      </c>
      <c r="C1318" t="inlineStr"/>
      <c r="D1318" t="inlineStr">
        <is>
          <t>WAITING_FOR_STATUS</t>
        </is>
      </c>
      <c r="E1318" t="inlineStr">
        <is>
          <t>いいえ</t>
        </is>
      </c>
      <c r="F1318" t="inlineStr">
        <is>
          <t>GRASP_CHECK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-3.978675577661244e-11</v>
      </c>
      <c r="L1318" s="2" t="n">
        <v>0.001758562134008884</v>
      </c>
      <c r="M1318" s="2" t="n">
        <v>-0.224622496216301</v>
      </c>
      <c r="N1318" s="2" t="n">
        <v>0.2246293799733715</v>
      </c>
      <c r="O1318" s="2" t="n">
        <v>3.978675577661244e-11</v>
      </c>
      <c r="U1318" s="2" t="n">
        <v>-3.978678589205558e-11</v>
      </c>
      <c r="V1318" s="2" t="n">
        <v>0.001758562134022637</v>
      </c>
      <c r="W1318" s="2" t="n">
        <v>-0.2246224962180221</v>
      </c>
      <c r="X1318" s="2" t="n">
        <v>0.2246293799750927</v>
      </c>
      <c r="Y1318" s="2" t="n">
        <v>3.978678589205558e-11</v>
      </c>
      <c r="AE1318" s="2" t="n">
        <v>-5.955608951255189e-11</v>
      </c>
      <c r="AF1318" s="2" t="n">
        <v>0.001758570295027061</v>
      </c>
      <c r="AG1318" s="2" t="n">
        <v>-0.2246224961583644</v>
      </c>
      <c r="AH1318" s="2" t="n">
        <v>0.2246293799793272</v>
      </c>
      <c r="AI1318" s="2" t="n">
        <v>5.955608951255189e-11</v>
      </c>
      <c r="AO1318" s="2" t="n">
        <v>-5.955596119598675e-11</v>
      </c>
      <c r="AP1318" s="2" t="n">
        <v>0.001758570295004293</v>
      </c>
      <c r="AQ1318" s="2" t="n">
        <v>-0.2246224961554793</v>
      </c>
      <c r="AR1318" s="2" t="n">
        <v>0.2246293799764421</v>
      </c>
      <c r="AS1318" s="2" t="n">
        <v>5.955596119598675e-11</v>
      </c>
      <c r="AY1318" s="2" t="n">
        <v>4.354923629788151e-11</v>
      </c>
      <c r="AZ1318" s="2" t="n">
        <v>4.349704297826035e-11</v>
      </c>
      <c r="BA1318" s="2" t="n">
        <v>5.268408730151216e-11</v>
      </c>
      <c r="BB1318" s="2" t="n">
        <v>5.298380326194011e-11</v>
      </c>
    </row>
    <row r="1319">
      <c r="A1319" s="2" t="n">
        <v>39.692</v>
      </c>
      <c r="B1319" t="inlineStr">
        <is>
          <t>ロボット・物体生成</t>
        </is>
      </c>
      <c r="C1319" t="inlineStr"/>
      <c r="D1319" t="inlineStr">
        <is>
          <t>WAITING_FOR_STATUS</t>
        </is>
      </c>
      <c r="E1319" t="inlineStr">
        <is>
          <t>いいえ</t>
        </is>
      </c>
      <c r="F1319" t="inlineStr">
        <is>
          <t>GRASP_CHECK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-3.978675577661244e-11</v>
      </c>
      <c r="L1319" s="2" t="n">
        <v>0.001758562134008884</v>
      </c>
      <c r="M1319" s="2" t="n">
        <v>-0.224622496216301</v>
      </c>
      <c r="N1319" s="2" t="n">
        <v>0.2246293799733715</v>
      </c>
      <c r="O1319" s="2" t="n">
        <v>3.978675577661244e-11</v>
      </c>
      <c r="U1319" s="2" t="n">
        <v>-3.978678589205558e-11</v>
      </c>
      <c r="V1319" s="2" t="n">
        <v>0.001758562134022637</v>
      </c>
      <c r="W1319" s="2" t="n">
        <v>-0.2246224962180221</v>
      </c>
      <c r="X1319" s="2" t="n">
        <v>0.2246293799750927</v>
      </c>
      <c r="Y1319" s="2" t="n">
        <v>3.978678589205558e-11</v>
      </c>
      <c r="AE1319" s="2" t="n">
        <v>-5.955608951255189e-11</v>
      </c>
      <c r="AF1319" s="2" t="n">
        <v>0.001758570295027061</v>
      </c>
      <c r="AG1319" s="2" t="n">
        <v>-0.2246224961583644</v>
      </c>
      <c r="AH1319" s="2" t="n">
        <v>0.2246293799793272</v>
      </c>
      <c r="AI1319" s="2" t="n">
        <v>5.955608951255189e-11</v>
      </c>
      <c r="AO1319" s="2" t="n">
        <v>-5.955596119598675e-11</v>
      </c>
      <c r="AP1319" s="2" t="n">
        <v>0.001758570295004293</v>
      </c>
      <c r="AQ1319" s="2" t="n">
        <v>-0.2246224961554793</v>
      </c>
      <c r="AR1319" s="2" t="n">
        <v>0.2246293799764421</v>
      </c>
      <c r="AS1319" s="2" t="n">
        <v>5.955596119598675e-11</v>
      </c>
      <c r="AY1319" s="2" t="n">
        <v>4.31729882457546e-11</v>
      </c>
      <c r="AZ1319" s="2" t="n">
        <v>4.312601726963988e-11</v>
      </c>
      <c r="BA1319" s="2" t="n">
        <v>5.337128752261614e-11</v>
      </c>
      <c r="BB1319" s="2" t="n">
        <v>5.364101905534478e-11</v>
      </c>
    </row>
    <row r="1320">
      <c r="A1320" s="2" t="n">
        <v>39.694</v>
      </c>
      <c r="B1320" t="inlineStr">
        <is>
          <t>ロボット・物体生成</t>
        </is>
      </c>
      <c r="C1320" t="inlineStr"/>
      <c r="D1320" t="inlineStr">
        <is>
          <t>WAITING_FOR_STATUS</t>
        </is>
      </c>
      <c r="E1320" t="inlineStr">
        <is>
          <t>いいえ</t>
        </is>
      </c>
      <c r="F1320" t="inlineStr">
        <is>
          <t>GRASP_CHECK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-3.978675577661244e-11</v>
      </c>
      <c r="L1320" s="2" t="n">
        <v>0.001758562134008884</v>
      </c>
      <c r="M1320" s="2" t="n">
        <v>-0.224622496216301</v>
      </c>
      <c r="N1320" s="2" t="n">
        <v>0.2246293799733715</v>
      </c>
      <c r="O1320" s="2" t="n">
        <v>3.978675577661244e-11</v>
      </c>
      <c r="U1320" s="2" t="n">
        <v>-3.978678589205558e-11</v>
      </c>
      <c r="V1320" s="2" t="n">
        <v>0.001758562134022637</v>
      </c>
      <c r="W1320" s="2" t="n">
        <v>-0.2246224962180221</v>
      </c>
      <c r="X1320" s="2" t="n">
        <v>0.2246293799750927</v>
      </c>
      <c r="Y1320" s="2" t="n">
        <v>3.978678589205558e-11</v>
      </c>
      <c r="AE1320" s="2" t="n">
        <v>-5.955608951255189e-11</v>
      </c>
      <c r="AF1320" s="2" t="n">
        <v>0.001758570295027061</v>
      </c>
      <c r="AG1320" s="2" t="n">
        <v>-0.2246224961583644</v>
      </c>
      <c r="AH1320" s="2" t="n">
        <v>0.2246293799793272</v>
      </c>
      <c r="AI1320" s="2" t="n">
        <v>5.955608951255189e-11</v>
      </c>
      <c r="AO1320" s="2" t="n">
        <v>-5.955596119598675e-11</v>
      </c>
      <c r="AP1320" s="2" t="n">
        <v>0.001758570295004293</v>
      </c>
      <c r="AQ1320" s="2" t="n">
        <v>-0.2246224961554793</v>
      </c>
      <c r="AR1320" s="2" t="n">
        <v>0.2246293799764421</v>
      </c>
      <c r="AS1320" s="2" t="n">
        <v>5.955596119598675e-11</v>
      </c>
      <c r="AY1320" s="2" t="n">
        <v>4.283436499884038e-11</v>
      </c>
      <c r="AZ1320" s="2" t="n">
        <v>4.279209413188145e-11</v>
      </c>
      <c r="BA1320" s="2" t="n">
        <v>5.398976772160972e-11</v>
      </c>
      <c r="BB1320" s="2" t="n">
        <v>5.423251326940897e-11</v>
      </c>
    </row>
    <row r="1321">
      <c r="A1321" s="2" t="n">
        <v>39.698</v>
      </c>
      <c r="B1321" t="inlineStr">
        <is>
          <t>ロボット・物体生成</t>
        </is>
      </c>
      <c r="C1321" t="inlineStr"/>
      <c r="D1321" t="inlineStr">
        <is>
          <t>WAITING_FOR_STATUS</t>
        </is>
      </c>
      <c r="E1321" t="inlineStr">
        <is>
          <t>いいえ</t>
        </is>
      </c>
      <c r="F1321" t="inlineStr">
        <is>
          <t>GRASP_CHECK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-5.169710416569685e-11</v>
      </c>
      <c r="L1321" s="2" t="n">
        <v>0.001758562144225212</v>
      </c>
      <c r="M1321" s="2" t="n">
        <v>-0.2246224962371569</v>
      </c>
      <c r="N1321" s="2" t="n">
        <v>0.2246293799943067</v>
      </c>
      <c r="O1321" s="2" t="n">
        <v>5.169710416569685e-11</v>
      </c>
      <c r="U1321" s="2" t="n">
        <v>-5.169692044815408e-11</v>
      </c>
      <c r="V1321" s="2" t="n">
        <v>0.001758562144213833</v>
      </c>
      <c r="W1321" s="2" t="n">
        <v>-0.2246224962357298</v>
      </c>
      <c r="X1321" s="2" t="n">
        <v>0.2246293799928796</v>
      </c>
      <c r="Y1321" s="2" t="n">
        <v>5.169692044815408e-11</v>
      </c>
      <c r="AE1321" s="2" t="n">
        <v>-6.624095229143314e-11</v>
      </c>
      <c r="AF1321" s="2" t="n">
        <v>0.00175857031283873</v>
      </c>
      <c r="AG1321" s="2" t="n">
        <v>-0.2246224961886108</v>
      </c>
      <c r="AH1321" s="2" t="n">
        <v>0.2246293800097122</v>
      </c>
      <c r="AI1321" s="2" t="n">
        <v>6.624095229143314e-11</v>
      </c>
      <c r="AO1321" s="2" t="n">
        <v>-6.624092077500588e-11</v>
      </c>
      <c r="AP1321" s="2" t="n">
        <v>0.001758570312801775</v>
      </c>
      <c r="AQ1321" s="2" t="n">
        <v>-0.2246224961839585</v>
      </c>
      <c r="AR1321" s="2" t="n">
        <v>0.2246293800050597</v>
      </c>
      <c r="AS1321" s="2" t="n">
        <v>6.624092077500588e-11</v>
      </c>
      <c r="AY1321" s="2" t="n">
        <v>4.372063891552603e-11</v>
      </c>
      <c r="AZ1321" s="2" t="n">
        <v>4.368257676350871e-11</v>
      </c>
      <c r="BA1321" s="2" t="n">
        <v>5.521488617859207e-11</v>
      </c>
      <c r="BB1321" s="2" t="n">
        <v>5.543335401996866e-11</v>
      </c>
    </row>
    <row r="1322">
      <c r="A1322" s="2" t="n">
        <v>39.698</v>
      </c>
      <c r="B1322" t="inlineStr">
        <is>
          <t>ロボット・物体生成</t>
        </is>
      </c>
      <c r="C1322" t="inlineStr"/>
      <c r="D1322" t="inlineStr">
        <is>
          <t>WAITING_FOR_STATUS</t>
        </is>
      </c>
      <c r="E1322" t="inlineStr">
        <is>
          <t>いいえ</t>
        </is>
      </c>
      <c r="F1322" t="inlineStr">
        <is>
          <t>GRASP_CHECK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-5.169710416569685e-11</v>
      </c>
      <c r="L1322" s="2" t="n">
        <v>0.001758562144225212</v>
      </c>
      <c r="M1322" s="2" t="n">
        <v>-0.2246224962371569</v>
      </c>
      <c r="N1322" s="2" t="n">
        <v>0.2246293799943067</v>
      </c>
      <c r="O1322" s="2" t="n">
        <v>5.169710416569685e-11</v>
      </c>
      <c r="U1322" s="2" t="n">
        <v>-5.169692044815408e-11</v>
      </c>
      <c r="V1322" s="2" t="n">
        <v>0.001758562144213833</v>
      </c>
      <c r="W1322" s="2" t="n">
        <v>-0.2246224962357298</v>
      </c>
      <c r="X1322" s="2" t="n">
        <v>0.2246293799928796</v>
      </c>
      <c r="Y1322" s="2" t="n">
        <v>5.169692044815408e-11</v>
      </c>
      <c r="AE1322" s="2" t="n">
        <v>-6.624095229143314e-11</v>
      </c>
      <c r="AF1322" s="2" t="n">
        <v>0.00175857031283873</v>
      </c>
      <c r="AG1322" s="2" t="n">
        <v>-0.2246224961886108</v>
      </c>
      <c r="AH1322" s="2" t="n">
        <v>0.2246293800097122</v>
      </c>
      <c r="AI1322" s="2" t="n">
        <v>6.624095229143314e-11</v>
      </c>
      <c r="AO1322" s="2" t="n">
        <v>-6.624092077500588e-11</v>
      </c>
      <c r="AP1322" s="2" t="n">
        <v>0.001758570312801775</v>
      </c>
      <c r="AQ1322" s="2" t="n">
        <v>-0.2246224961839585</v>
      </c>
      <c r="AR1322" s="2" t="n">
        <v>0.2246293800050597</v>
      </c>
      <c r="AS1322" s="2" t="n">
        <v>6.624092077500588e-11</v>
      </c>
      <c r="AY1322" s="2" t="n">
        <v>4.451828544054311e-11</v>
      </c>
      <c r="AZ1322" s="2" t="n">
        <v>4.448401113197325e-11</v>
      </c>
      <c r="BA1322" s="2" t="n">
        <v>5.631749278987617e-11</v>
      </c>
      <c r="BB1322" s="2" t="n">
        <v>5.651411069547239e-11</v>
      </c>
    </row>
    <row r="1323">
      <c r="A1323" s="2" t="n">
        <v>39.70200000000001</v>
      </c>
      <c r="B1323" t="inlineStr">
        <is>
          <t>ロボット・物体生成</t>
        </is>
      </c>
      <c r="C1323" t="inlineStr"/>
      <c r="D1323" t="inlineStr">
        <is>
          <t>WAITING_FOR_STATUS</t>
        </is>
      </c>
      <c r="E1323" t="inlineStr">
        <is>
          <t>いいえ</t>
        </is>
      </c>
      <c r="F1323" t="inlineStr">
        <is>
          <t>GRASP_CHECK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-5.169710416569685e-11</v>
      </c>
      <c r="L1323" s="2" t="n">
        <v>0.001758562144225212</v>
      </c>
      <c r="M1323" s="2" t="n">
        <v>-0.2246224962371569</v>
      </c>
      <c r="N1323" s="2" t="n">
        <v>0.2246293799943067</v>
      </c>
      <c r="O1323" s="2" t="n">
        <v>5.169710416569685e-11</v>
      </c>
      <c r="U1323" s="2" t="n">
        <v>-5.169692044815408e-11</v>
      </c>
      <c r="V1323" s="2" t="n">
        <v>0.001758562144213833</v>
      </c>
      <c r="W1323" s="2" t="n">
        <v>-0.2246224962357298</v>
      </c>
      <c r="X1323" s="2" t="n">
        <v>0.2246293799928796</v>
      </c>
      <c r="Y1323" s="2" t="n">
        <v>5.169692044815408e-11</v>
      </c>
      <c r="AE1323" s="2" t="n">
        <v>-6.624095229143314e-11</v>
      </c>
      <c r="AF1323" s="2" t="n">
        <v>0.00175857031283873</v>
      </c>
      <c r="AG1323" s="2" t="n">
        <v>-0.2246224961886108</v>
      </c>
      <c r="AH1323" s="2" t="n">
        <v>0.2246293800097122</v>
      </c>
      <c r="AI1323" s="2" t="n">
        <v>6.624095229143314e-11</v>
      </c>
      <c r="AO1323" s="2" t="n">
        <v>-6.624092077500588e-11</v>
      </c>
      <c r="AP1323" s="2" t="n">
        <v>0.001758570312801775</v>
      </c>
      <c r="AQ1323" s="2" t="n">
        <v>-0.2246224961839585</v>
      </c>
      <c r="AR1323" s="2" t="n">
        <v>0.2246293800050597</v>
      </c>
      <c r="AS1323" s="2" t="n">
        <v>6.624092077500588e-11</v>
      </c>
      <c r="AY1323" s="2" t="n">
        <v>4.523616731305849e-11</v>
      </c>
      <c r="AZ1323" s="2" t="n">
        <v>4.520530206359133e-11</v>
      </c>
      <c r="BA1323" s="2" t="n">
        <v>5.730983874003187e-11</v>
      </c>
      <c r="BB1323" s="2" t="n">
        <v>5.748679170342574e-11</v>
      </c>
    </row>
    <row r="1324">
      <c r="A1324" s="2" t="n">
        <v>39.70200000000001</v>
      </c>
      <c r="B1324" t="inlineStr">
        <is>
          <t>ロボット・物体生成</t>
        </is>
      </c>
      <c r="C1324" t="inlineStr"/>
      <c r="D1324" t="inlineStr">
        <is>
          <t>WAITING_FOR_STATUS</t>
        </is>
      </c>
      <c r="E1324" t="inlineStr">
        <is>
          <t>いいえ</t>
        </is>
      </c>
      <c r="F1324" t="inlineStr">
        <is>
          <t>GRASP_CHECK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-5.169710416569685e-11</v>
      </c>
      <c r="L1324" s="2" t="n">
        <v>0.001758562144225212</v>
      </c>
      <c r="M1324" s="2" t="n">
        <v>-0.2246224962371569</v>
      </c>
      <c r="N1324" s="2" t="n">
        <v>0.2246293799943067</v>
      </c>
      <c r="O1324" s="2" t="n">
        <v>5.169710416569685e-11</v>
      </c>
      <c r="U1324" s="2" t="n">
        <v>-5.169692044815408e-11</v>
      </c>
      <c r="V1324" s="2" t="n">
        <v>0.001758562144213833</v>
      </c>
      <c r="W1324" s="2" t="n">
        <v>-0.2246224962357298</v>
      </c>
      <c r="X1324" s="2" t="n">
        <v>0.2246293799928796</v>
      </c>
      <c r="Y1324" s="2" t="n">
        <v>5.169692044815408e-11</v>
      </c>
      <c r="AE1324" s="2" t="n">
        <v>-6.624095229143314e-11</v>
      </c>
      <c r="AF1324" s="2" t="n">
        <v>0.00175857031283873</v>
      </c>
      <c r="AG1324" s="2" t="n">
        <v>-0.2246224961886108</v>
      </c>
      <c r="AH1324" s="2" t="n">
        <v>0.2246293800097122</v>
      </c>
      <c r="AI1324" s="2" t="n">
        <v>6.624095229143314e-11</v>
      </c>
      <c r="AO1324" s="2" t="n">
        <v>-6.624092077500588e-11</v>
      </c>
      <c r="AP1324" s="2" t="n">
        <v>0.001758570312801775</v>
      </c>
      <c r="AQ1324" s="2" t="n">
        <v>-0.2246224961839585</v>
      </c>
      <c r="AR1324" s="2" t="n">
        <v>0.2246293800050597</v>
      </c>
      <c r="AS1324" s="2" t="n">
        <v>6.624092077500588e-11</v>
      </c>
      <c r="AY1324" s="2" t="n">
        <v>4.588226099832233e-11</v>
      </c>
      <c r="AZ1324" s="2" t="n">
        <v>4.585446390204761e-11</v>
      </c>
      <c r="BA1324" s="2" t="n">
        <v>5.8202950095172e-11</v>
      </c>
      <c r="BB1324" s="2" t="n">
        <v>5.836220461058376e-11</v>
      </c>
    </row>
    <row r="1325">
      <c r="A1325" s="2" t="n">
        <v>39.70800000000001</v>
      </c>
      <c r="B1325" t="inlineStr">
        <is>
          <t>ロボット・物体生成</t>
        </is>
      </c>
      <c r="C1325" t="inlineStr"/>
      <c r="D1325" t="inlineStr">
        <is>
          <t>WAITING_FOR_STATUS</t>
        </is>
      </c>
      <c r="E1325" t="inlineStr">
        <is>
          <t>いいえ</t>
        </is>
      </c>
      <c r="F1325" t="inlineStr">
        <is>
          <t>GRASP_CHECK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-5.169710416569685e-11</v>
      </c>
      <c r="L1325" s="2" t="n">
        <v>0.001758562144225212</v>
      </c>
      <c r="M1325" s="2" t="n">
        <v>-0.2246224962371569</v>
      </c>
      <c r="N1325" s="2" t="n">
        <v>0.2246293799943067</v>
      </c>
      <c r="O1325" s="2" t="n">
        <v>5.169710416569685e-11</v>
      </c>
      <c r="U1325" s="2" t="n">
        <v>-5.169692044815408e-11</v>
      </c>
      <c r="V1325" s="2" t="n">
        <v>0.001758562144213833</v>
      </c>
      <c r="W1325" s="2" t="n">
        <v>-0.2246224962357298</v>
      </c>
      <c r="X1325" s="2" t="n">
        <v>0.2246293799928796</v>
      </c>
      <c r="Y1325" s="2" t="n">
        <v>5.169692044815408e-11</v>
      </c>
      <c r="AE1325" s="2" t="n">
        <v>-6.624095229143314e-11</v>
      </c>
      <c r="AF1325" s="2" t="n">
        <v>0.00175857031283873</v>
      </c>
      <c r="AG1325" s="2" t="n">
        <v>-0.2246224961886108</v>
      </c>
      <c r="AH1325" s="2" t="n">
        <v>0.2246293800097122</v>
      </c>
      <c r="AI1325" s="2" t="n">
        <v>6.624095229143314e-11</v>
      </c>
      <c r="AO1325" s="2" t="n">
        <v>-6.624092077500588e-11</v>
      </c>
      <c r="AP1325" s="2" t="n">
        <v>0.001758570312801775</v>
      </c>
      <c r="AQ1325" s="2" t="n">
        <v>-0.2246224961839585</v>
      </c>
      <c r="AR1325" s="2" t="n">
        <v>0.2246293800050597</v>
      </c>
      <c r="AS1325" s="2" t="n">
        <v>6.624092077500588e-11</v>
      </c>
      <c r="AY1325" s="2" t="n">
        <v>4.646374531505978e-11</v>
      </c>
      <c r="AZ1325" s="2" t="n">
        <v>4.643870955665825e-11</v>
      </c>
      <c r="BA1325" s="2" t="n">
        <v>5.900675031479812e-11</v>
      </c>
      <c r="BB1325" s="2" t="n">
        <v>5.915007622702596e-11</v>
      </c>
    </row>
    <row r="1326">
      <c r="A1326" s="2" t="n">
        <v>39.71</v>
      </c>
      <c r="B1326" t="inlineStr">
        <is>
          <t>ロボット・物体生成</t>
        </is>
      </c>
      <c r="C1326" t="inlineStr"/>
      <c r="D1326" t="inlineStr">
        <is>
          <t>WAITING_FOR_STATUS</t>
        </is>
      </c>
      <c r="E1326" t="inlineStr">
        <is>
          <t>いいえ</t>
        </is>
      </c>
      <c r="F1326" t="inlineStr">
        <is>
          <t>GRASP_CHECK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-5.169710416569685e-11</v>
      </c>
      <c r="L1326" s="2" t="n">
        <v>0.001758562144225212</v>
      </c>
      <c r="M1326" s="2" t="n">
        <v>-0.2246224962371569</v>
      </c>
      <c r="N1326" s="2" t="n">
        <v>0.2246293799943067</v>
      </c>
      <c r="O1326" s="2" t="n">
        <v>5.169710416569685e-11</v>
      </c>
      <c r="U1326" s="2" t="n">
        <v>-5.169692044815408e-11</v>
      </c>
      <c r="V1326" s="2" t="n">
        <v>0.001758562144213833</v>
      </c>
      <c r="W1326" s="2" t="n">
        <v>-0.2246224962357298</v>
      </c>
      <c r="X1326" s="2" t="n">
        <v>0.2246293799928796</v>
      </c>
      <c r="Y1326" s="2" t="n">
        <v>5.169692044815408e-11</v>
      </c>
      <c r="AE1326" s="2" t="n">
        <v>-6.624095229143314e-11</v>
      </c>
      <c r="AF1326" s="2" t="n">
        <v>0.00175857031283873</v>
      </c>
      <c r="AG1326" s="2" t="n">
        <v>-0.2246224961886108</v>
      </c>
      <c r="AH1326" s="2" t="n">
        <v>0.2246293800097122</v>
      </c>
      <c r="AI1326" s="2" t="n">
        <v>6.624095229143314e-11</v>
      </c>
      <c r="AO1326" s="2" t="n">
        <v>-6.624092077500588e-11</v>
      </c>
      <c r="AP1326" s="2" t="n">
        <v>0.001758570312801775</v>
      </c>
      <c r="AQ1326" s="2" t="n">
        <v>-0.2246224961839585</v>
      </c>
      <c r="AR1326" s="2" t="n">
        <v>0.2246293800050597</v>
      </c>
      <c r="AS1326" s="2" t="n">
        <v>6.624092077500588e-11</v>
      </c>
      <c r="AY1326" s="2" t="n">
        <v>4.698708120012349e-11</v>
      </c>
      <c r="AZ1326" s="2" t="n">
        <v>4.696453064580784e-11</v>
      </c>
      <c r="BA1326" s="2" t="n">
        <v>5.973017051246162e-11</v>
      </c>
      <c r="BB1326" s="2" t="n">
        <v>5.985916068182396e-11</v>
      </c>
    </row>
    <row r="1327">
      <c r="A1327" s="2" t="n">
        <v>39.71400000000001</v>
      </c>
      <c r="B1327" t="inlineStr">
        <is>
          <t>ロボット・物体生成</t>
        </is>
      </c>
      <c r="C1327" t="inlineStr"/>
      <c r="D1327" t="inlineStr">
        <is>
          <t>WAITING_FOR_STATUS</t>
        </is>
      </c>
      <c r="E1327" t="inlineStr">
        <is>
          <t>いいえ</t>
        </is>
      </c>
      <c r="F1327" t="inlineStr">
        <is>
          <t>GRASP_CHECK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-5.169710416569685e-11</v>
      </c>
      <c r="L1327" s="2" t="n">
        <v>0.001758562144225212</v>
      </c>
      <c r="M1327" s="2" t="n">
        <v>-0.2246224962371569</v>
      </c>
      <c r="N1327" s="2" t="n">
        <v>0.2246293799943067</v>
      </c>
      <c r="O1327" s="2" t="n">
        <v>5.169710416569685e-11</v>
      </c>
      <c r="U1327" s="2" t="n">
        <v>-5.169692044815408e-11</v>
      </c>
      <c r="V1327" s="2" t="n">
        <v>0.001758562144213833</v>
      </c>
      <c r="W1327" s="2" t="n">
        <v>-0.2246224962357298</v>
      </c>
      <c r="X1327" s="2" t="n">
        <v>0.2246293799928796</v>
      </c>
      <c r="Y1327" s="2" t="n">
        <v>5.169692044815408e-11</v>
      </c>
      <c r="AE1327" s="2" t="n">
        <v>-6.624095229143314e-11</v>
      </c>
      <c r="AF1327" s="2" t="n">
        <v>0.00175857031283873</v>
      </c>
      <c r="AG1327" s="2" t="n">
        <v>-0.2246224961886108</v>
      </c>
      <c r="AH1327" s="2" t="n">
        <v>0.2246293800097122</v>
      </c>
      <c r="AI1327" s="2" t="n">
        <v>6.624095229143314e-11</v>
      </c>
      <c r="AO1327" s="2" t="n">
        <v>-6.624092077500588e-11</v>
      </c>
      <c r="AP1327" s="2" t="n">
        <v>0.001758570312801775</v>
      </c>
      <c r="AQ1327" s="2" t="n">
        <v>-0.2246224961839585</v>
      </c>
      <c r="AR1327" s="2" t="n">
        <v>0.2246293800050597</v>
      </c>
      <c r="AS1327" s="2" t="n">
        <v>6.624092077500588e-11</v>
      </c>
      <c r="AY1327" s="2" t="n">
        <v>4.745808349668083e-11</v>
      </c>
      <c r="AZ1327" s="2" t="n">
        <v>4.743776962604246e-11</v>
      </c>
      <c r="BA1327" s="2" t="n">
        <v>6.038124869035877e-11</v>
      </c>
      <c r="BB1327" s="2" t="n">
        <v>6.049733669114215e-11</v>
      </c>
    </row>
    <row r="1328">
      <c r="A1328" s="2" t="n">
        <v>39.72000000000001</v>
      </c>
      <c r="B1328" t="inlineStr">
        <is>
          <t>ロボット・物体生成</t>
        </is>
      </c>
      <c r="C1328" t="inlineStr"/>
      <c r="D1328" t="inlineStr">
        <is>
          <t>WAITING_FOR_STATUS</t>
        </is>
      </c>
      <c r="E1328" t="inlineStr">
        <is>
          <t>いいえ</t>
        </is>
      </c>
      <c r="F1328" t="inlineStr">
        <is>
          <t>GRASP_CHECK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-5.169710416569685e-11</v>
      </c>
      <c r="L1328" s="2" t="n">
        <v>0.001758562144225212</v>
      </c>
      <c r="M1328" s="2" t="n">
        <v>-0.2246224962371569</v>
      </c>
      <c r="N1328" s="2" t="n">
        <v>0.2246293799943067</v>
      </c>
      <c r="O1328" s="2" t="n">
        <v>5.169710416569685e-11</v>
      </c>
      <c r="U1328" s="2" t="n">
        <v>-5.169692044815408e-11</v>
      </c>
      <c r="V1328" s="2" t="n">
        <v>0.001758562144213833</v>
      </c>
      <c r="W1328" s="2" t="n">
        <v>-0.2246224962357298</v>
      </c>
      <c r="X1328" s="2" t="n">
        <v>0.2246293799928796</v>
      </c>
      <c r="Y1328" s="2" t="n">
        <v>5.169692044815408e-11</v>
      </c>
      <c r="AE1328" s="2" t="n">
        <v>-6.624095229143314e-11</v>
      </c>
      <c r="AF1328" s="2" t="n">
        <v>0.00175857031283873</v>
      </c>
      <c r="AG1328" s="2" t="n">
        <v>-0.2246224961886108</v>
      </c>
      <c r="AH1328" s="2" t="n">
        <v>0.2246293800097122</v>
      </c>
      <c r="AI1328" s="2" t="n">
        <v>6.624095229143314e-11</v>
      </c>
      <c r="AO1328" s="2" t="n">
        <v>-6.624092077500588e-11</v>
      </c>
      <c r="AP1328" s="2" t="n">
        <v>0.001758570312801775</v>
      </c>
      <c r="AQ1328" s="2" t="n">
        <v>-0.2246224961839585</v>
      </c>
      <c r="AR1328" s="2" t="n">
        <v>0.2246293800050597</v>
      </c>
      <c r="AS1328" s="2" t="n">
        <v>6.624092077500588e-11</v>
      </c>
      <c r="AY1328" s="2" t="n">
        <v>4.788198556358243e-11</v>
      </c>
      <c r="AZ1328" s="2" t="n">
        <v>4.786368470825362e-11</v>
      </c>
      <c r="BA1328" s="2" t="n">
        <v>6.096721905046621e-11</v>
      </c>
      <c r="BB1328" s="2" t="n">
        <v>6.107169509952852e-11</v>
      </c>
    </row>
    <row r="1329">
      <c r="A1329" s="2" t="n">
        <v>39.724</v>
      </c>
      <c r="B1329" t="inlineStr">
        <is>
          <t>ロボット・物体生成</t>
        </is>
      </c>
      <c r="C1329" t="inlineStr"/>
      <c r="D1329" t="inlineStr">
        <is>
          <t>WAITING_FOR_STATUS</t>
        </is>
      </c>
      <c r="E1329" t="inlineStr">
        <is>
          <t>いいえ</t>
        </is>
      </c>
      <c r="F1329" t="inlineStr">
        <is>
          <t>GRASP_CHECK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-3.465575184537072e-11</v>
      </c>
      <c r="L1329" s="2" t="n">
        <v>0.001758562152739012</v>
      </c>
      <c r="M1329" s="2" t="n">
        <v>-0.2246224962435395</v>
      </c>
      <c r="N1329" s="2" t="n">
        <v>0.2246293800007558</v>
      </c>
      <c r="O1329" s="2" t="n">
        <v>3.465575184537072e-11</v>
      </c>
      <c r="U1329" s="2" t="n">
        <v>-5.169692044815408e-11</v>
      </c>
      <c r="V1329" s="2" t="n">
        <v>0.001758562144213833</v>
      </c>
      <c r="W1329" s="2" t="n">
        <v>-0.2246224962357298</v>
      </c>
      <c r="X1329" s="2" t="n">
        <v>0.2246293799928796</v>
      </c>
      <c r="Y1329" s="2" t="n">
        <v>5.169692044815408e-11</v>
      </c>
      <c r="AE1329" s="2" t="n">
        <v>-3.713927883522362e-11</v>
      </c>
      <c r="AF1329" s="2" t="n">
        <v>0.001758570312852441</v>
      </c>
      <c r="AG1329" s="2" t="n">
        <v>-0.2246224961768888</v>
      </c>
      <c r="AH1329" s="2" t="n">
        <v>0.2246293799979906</v>
      </c>
      <c r="AI1329" s="2" t="n">
        <v>3.713927883522362e-11</v>
      </c>
      <c r="AO1329" s="2" t="n">
        <v>-3.713920302837065e-11</v>
      </c>
      <c r="AP1329" s="2" t="n">
        <v>0.00175857031287641</v>
      </c>
      <c r="AQ1329" s="2" t="n">
        <v>-0.2246224961799285</v>
      </c>
      <c r="AR1329" s="2" t="n">
        <v>0.2246293800010304</v>
      </c>
      <c r="AS1329" s="2" t="n">
        <v>3.713920302837065e-11</v>
      </c>
      <c r="AY1329" s="2" t="n">
        <v>4.655936219176127e-11</v>
      </c>
      <c r="AZ1329" s="2" t="n">
        <v>4.824700828224367e-11</v>
      </c>
      <c r="BA1329" s="2" t="n">
        <v>5.858442502894196e-11</v>
      </c>
      <c r="BB1329" s="2" t="n">
        <v>5.867844589241273e-11</v>
      </c>
    </row>
    <row r="1330">
      <c r="A1330" s="2" t="n">
        <v>39.728</v>
      </c>
      <c r="B1330" t="inlineStr">
        <is>
          <t>ロボット・物体生成</t>
        </is>
      </c>
      <c r="C1330" t="inlineStr"/>
      <c r="D1330" t="inlineStr">
        <is>
          <t>WAITING_FOR_STATUS</t>
        </is>
      </c>
      <c r="E1330" t="inlineStr">
        <is>
          <t>いいえ</t>
        </is>
      </c>
      <c r="F1330" t="inlineStr">
        <is>
          <t>GRASP_CHECK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-3.465575184537072e-11</v>
      </c>
      <c r="L1330" s="2" t="n">
        <v>0.001758562152739012</v>
      </c>
      <c r="M1330" s="2" t="n">
        <v>-0.2246224962435395</v>
      </c>
      <c r="N1330" s="2" t="n">
        <v>0.2246293800007558</v>
      </c>
      <c r="O1330" s="2" t="n">
        <v>3.465575184537072e-11</v>
      </c>
      <c r="U1330" s="2" t="n">
        <v>-3.465557333110896e-11</v>
      </c>
      <c r="V1330" s="2" t="n">
        <v>0.001758562152763514</v>
      </c>
      <c r="W1330" s="2" t="n">
        <v>-0.2246224962466177</v>
      </c>
      <c r="X1330" s="2" t="n">
        <v>0.2246293800038341</v>
      </c>
      <c r="Y1330" s="2" t="n">
        <v>3.465557333110896e-11</v>
      </c>
      <c r="AE1330" s="2" t="n">
        <v>-3.713927883522362e-11</v>
      </c>
      <c r="AF1330" s="2" t="n">
        <v>0.001758570312852441</v>
      </c>
      <c r="AG1330" s="2" t="n">
        <v>-0.2246224961768888</v>
      </c>
      <c r="AH1330" s="2" t="n">
        <v>0.2246293799979906</v>
      </c>
      <c r="AI1330" s="2" t="n">
        <v>3.713927883522362e-11</v>
      </c>
      <c r="AO1330" s="2" t="n">
        <v>-3.713920302837065e-11</v>
      </c>
      <c r="AP1330" s="2" t="n">
        <v>0.00175857031287641</v>
      </c>
      <c r="AQ1330" s="2" t="n">
        <v>-0.2246224961799285</v>
      </c>
      <c r="AR1330" s="2" t="n">
        <v>0.2246293800010304</v>
      </c>
      <c r="AS1330" s="2" t="n">
        <v>3.713920302837065e-11</v>
      </c>
      <c r="AY1330" s="2" t="n">
        <v>4.536900115712221e-11</v>
      </c>
      <c r="AZ1330" s="2" t="n">
        <v>4.688786478713019e-11</v>
      </c>
      <c r="BA1330" s="2" t="n">
        <v>5.643991040957013e-11</v>
      </c>
      <c r="BB1330" s="2" t="n">
        <v>5.652452160600853e-11</v>
      </c>
    </row>
    <row r="1331">
      <c r="A1331" s="2" t="n">
        <v>39.734</v>
      </c>
      <c r="B1331" t="inlineStr">
        <is>
          <t>ロボット・物体生成</t>
        </is>
      </c>
      <c r="C1331" t="inlineStr"/>
      <c r="D1331" t="inlineStr">
        <is>
          <t>WAITING_FOR_STATUS</t>
        </is>
      </c>
      <c r="E1331" t="inlineStr">
        <is>
          <t>いいえ</t>
        </is>
      </c>
      <c r="F1331" t="inlineStr">
        <is>
          <t>GRASP_CHECK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-3.465575184537072e-11</v>
      </c>
      <c r="L1331" s="2" t="n">
        <v>0.001758562152739012</v>
      </c>
      <c r="M1331" s="2" t="n">
        <v>-0.2246224962435395</v>
      </c>
      <c r="N1331" s="2" t="n">
        <v>0.2246293800007558</v>
      </c>
      <c r="O1331" s="2" t="n">
        <v>3.465575184537072e-11</v>
      </c>
      <c r="U1331" s="2" t="n">
        <v>-3.465557333110896e-11</v>
      </c>
      <c r="V1331" s="2" t="n">
        <v>0.001758562152763514</v>
      </c>
      <c r="W1331" s="2" t="n">
        <v>-0.2246224962466177</v>
      </c>
      <c r="X1331" s="2" t="n">
        <v>0.2246293800038341</v>
      </c>
      <c r="Y1331" s="2" t="n">
        <v>3.465557333110896e-11</v>
      </c>
      <c r="AE1331" s="2" t="n">
        <v>-5.41868069656774e-11</v>
      </c>
      <c r="AF1331" s="2" t="n">
        <v>0.001758570306571536</v>
      </c>
      <c r="AG1331" s="2" t="n">
        <v>-0.2246224961704885</v>
      </c>
      <c r="AH1331" s="2" t="n">
        <v>0.2246293799915414</v>
      </c>
      <c r="AI1331" s="2" t="n">
        <v>5.41868069656774e-11</v>
      </c>
      <c r="AO1331" s="2" t="n">
        <v>-3.713920302837065e-11</v>
      </c>
      <c r="AP1331" s="2" t="n">
        <v>0.00175857031287641</v>
      </c>
      <c r="AQ1331" s="2" t="n">
        <v>-0.2246224961799285</v>
      </c>
      <c r="AR1331" s="2" t="n">
        <v>0.2246293800010304</v>
      </c>
      <c r="AS1331" s="2" t="n">
        <v>3.713920302837065e-11</v>
      </c>
      <c r="AY1331" s="2" t="n">
        <v>4.429767622594707e-11</v>
      </c>
      <c r="AZ1331" s="2" t="n">
        <v>4.566463564152807e-11</v>
      </c>
      <c r="BA1331" s="2" t="n">
        <v>5.621460006518085e-11</v>
      </c>
      <c r="BB1331" s="2" t="n">
        <v>5.458598974824474e-11</v>
      </c>
    </row>
    <row r="1332">
      <c r="A1332" s="2" t="n">
        <v>39.738</v>
      </c>
      <c r="B1332" t="inlineStr">
        <is>
          <t>ロボット・物体生成</t>
        </is>
      </c>
      <c r="C1332" t="inlineStr"/>
      <c r="D1332" t="inlineStr">
        <is>
          <t>WAITING_FOR_STATUS</t>
        </is>
      </c>
      <c r="E1332" t="inlineStr">
        <is>
          <t>いいえ</t>
        </is>
      </c>
      <c r="F1332" t="inlineStr">
        <is>
          <t>GRASP_CHECK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-4.629594808716588e-11</v>
      </c>
      <c r="L1332" s="2" t="n">
        <v>0.001758562151687767</v>
      </c>
      <c r="M1332" s="2" t="n">
        <v>-0.2246224962427928</v>
      </c>
      <c r="N1332" s="2" t="n">
        <v>0.224629380000001</v>
      </c>
      <c r="O1332" s="2" t="n">
        <v>4.629594808716588e-11</v>
      </c>
      <c r="U1332" s="2" t="n">
        <v>-4.629584672220059e-11</v>
      </c>
      <c r="V1332" s="2" t="n">
        <v>0.001758562151687806</v>
      </c>
      <c r="W1332" s="2" t="n">
        <v>-0.2246224962427929</v>
      </c>
      <c r="X1332" s="2" t="n">
        <v>0.224629380000001</v>
      </c>
      <c r="Y1332" s="2" t="n">
        <v>4.629584672220059e-11</v>
      </c>
      <c r="AE1332" s="2" t="n">
        <v>-5.41868069656774e-11</v>
      </c>
      <c r="AF1332" s="2" t="n">
        <v>0.001758570306571536</v>
      </c>
      <c r="AG1332" s="2" t="n">
        <v>-0.2246224961704885</v>
      </c>
      <c r="AH1332" s="2" t="n">
        <v>0.2246293799915414</v>
      </c>
      <c r="AI1332" s="2" t="n">
        <v>5.41868069656774e-11</v>
      </c>
      <c r="AO1332" s="2" t="n">
        <v>-5.418677127062703e-11</v>
      </c>
      <c r="AP1332" s="2" t="n">
        <v>0.00175857030655998</v>
      </c>
      <c r="AQ1332" s="2" t="n">
        <v>-0.224622496169023</v>
      </c>
      <c r="AR1332" s="2" t="n">
        <v>0.2246293799900758</v>
      </c>
      <c r="AS1332" s="2" t="n">
        <v>5.418677127062703e-11</v>
      </c>
      <c r="AY1332" s="2" t="n">
        <v>4.449750341206895e-11</v>
      </c>
      <c r="AZ1332" s="2" t="n">
        <v>4.572775674959533e-11</v>
      </c>
      <c r="BA1332" s="2" t="n">
        <v>5.601182075523051e-11</v>
      </c>
      <c r="BB1332" s="2" t="n">
        <v>5.454606790048297e-11</v>
      </c>
    </row>
    <row r="1333">
      <c r="A1333" s="2" t="n">
        <v>39.744</v>
      </c>
      <c r="B1333" t="inlineStr">
        <is>
          <t>ロボット・物体生成</t>
        </is>
      </c>
      <c r="C1333" t="inlineStr"/>
      <c r="D1333" t="inlineStr">
        <is>
          <t>WAITING_FOR_STATUS</t>
        </is>
      </c>
      <c r="E1333" t="inlineStr">
        <is>
          <t>いいえ</t>
        </is>
      </c>
      <c r="F1333" t="inlineStr">
        <is>
          <t>GRASP_CHECK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-4.629594808716588e-11</v>
      </c>
      <c r="L1333" s="2" t="n">
        <v>0.001758562151687767</v>
      </c>
      <c r="M1333" s="2" t="n">
        <v>-0.2246224962427928</v>
      </c>
      <c r="N1333" s="2" t="n">
        <v>0.224629380000001</v>
      </c>
      <c r="O1333" s="2" t="n">
        <v>4.629594808716588e-11</v>
      </c>
      <c r="U1333" s="2" t="n">
        <v>-4.629584672220059e-11</v>
      </c>
      <c r="V1333" s="2" t="n">
        <v>0.001758562151687806</v>
      </c>
      <c r="W1333" s="2" t="n">
        <v>-0.2246224962427929</v>
      </c>
      <c r="X1333" s="2" t="n">
        <v>0.224629380000001</v>
      </c>
      <c r="Y1333" s="2" t="n">
        <v>4.629584672220059e-11</v>
      </c>
      <c r="AE1333" s="2" t="n">
        <v>-5.41868069656774e-11</v>
      </c>
      <c r="AF1333" s="2" t="n">
        <v>0.001758570306571536</v>
      </c>
      <c r="AG1333" s="2" t="n">
        <v>-0.2246224961704885</v>
      </c>
      <c r="AH1333" s="2" t="n">
        <v>0.2246293799915414</v>
      </c>
      <c r="AI1333" s="2" t="n">
        <v>5.41868069656774e-11</v>
      </c>
      <c r="AO1333" s="2" t="n">
        <v>-5.418677127062703e-11</v>
      </c>
      <c r="AP1333" s="2" t="n">
        <v>0.00175857030655998</v>
      </c>
      <c r="AQ1333" s="2" t="n">
        <v>-0.224622496169023</v>
      </c>
      <c r="AR1333" s="2" t="n">
        <v>0.2246293799900758</v>
      </c>
      <c r="AS1333" s="2" t="n">
        <v>5.418677127062703e-11</v>
      </c>
      <c r="AY1333" s="2" t="n">
        <v>4.467734787957865e-11</v>
      </c>
      <c r="AZ1333" s="2" t="n">
        <v>4.578456574685586e-11</v>
      </c>
      <c r="BA1333" s="2" t="n">
        <v>5.58293193762752e-11</v>
      </c>
      <c r="BB1333" s="2" t="n">
        <v>5.451013823749737e-11</v>
      </c>
    </row>
    <row r="1334">
      <c r="A1334" s="2" t="n">
        <v>39.746</v>
      </c>
      <c r="B1334" t="inlineStr">
        <is>
          <t>ロボット・物体生成</t>
        </is>
      </c>
      <c r="C1334" t="inlineStr"/>
      <c r="D1334" t="inlineStr">
        <is>
          <t>WAITING_FOR_STATUS</t>
        </is>
      </c>
      <c r="E1334" t="inlineStr">
        <is>
          <t>いいえ</t>
        </is>
      </c>
      <c r="F1334" t="inlineStr">
        <is>
          <t>GRASP_CHECK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-4.629594808716588e-11</v>
      </c>
      <c r="L1334" s="2" t="n">
        <v>0.001758562151687767</v>
      </c>
      <c r="M1334" s="2" t="n">
        <v>-0.2246224962427928</v>
      </c>
      <c r="N1334" s="2" t="n">
        <v>0.224629380000001</v>
      </c>
      <c r="O1334" s="2" t="n">
        <v>4.629594808716588e-11</v>
      </c>
      <c r="U1334" s="2" t="n">
        <v>-4.629584672220059e-11</v>
      </c>
      <c r="V1334" s="2" t="n">
        <v>0.001758562151687806</v>
      </c>
      <c r="W1334" s="2" t="n">
        <v>-0.2246224962427929</v>
      </c>
      <c r="X1334" s="2" t="n">
        <v>0.224629380000001</v>
      </c>
      <c r="Y1334" s="2" t="n">
        <v>4.629584672220059e-11</v>
      </c>
      <c r="AE1334" s="2" t="n">
        <v>-5.41868069656774e-11</v>
      </c>
      <c r="AF1334" s="2" t="n">
        <v>0.001758570306571536</v>
      </c>
      <c r="AG1334" s="2" t="n">
        <v>-0.2246224961704885</v>
      </c>
      <c r="AH1334" s="2" t="n">
        <v>0.2246293799915414</v>
      </c>
      <c r="AI1334" s="2" t="n">
        <v>5.41868069656774e-11</v>
      </c>
      <c r="AO1334" s="2" t="n">
        <v>-5.418677127062703e-11</v>
      </c>
      <c r="AP1334" s="2" t="n">
        <v>0.00175857030655998</v>
      </c>
      <c r="AQ1334" s="2" t="n">
        <v>-0.224622496169023</v>
      </c>
      <c r="AR1334" s="2" t="n">
        <v>0.2246293799900758</v>
      </c>
      <c r="AS1334" s="2" t="n">
        <v>5.418677127062703e-11</v>
      </c>
      <c r="AY1334" s="2" t="n">
        <v>4.483920790033738e-11</v>
      </c>
      <c r="AZ1334" s="2" t="n">
        <v>4.583569384439033e-11</v>
      </c>
      <c r="BA1334" s="2" t="n">
        <v>5.566506813521542e-11</v>
      </c>
      <c r="BB1334" s="2" t="n">
        <v>5.447780154081034e-11</v>
      </c>
    </row>
    <row r="1335">
      <c r="A1335" s="2" t="n">
        <v>55.128</v>
      </c>
      <c r="B1335" t="inlineStr">
        <is>
          <t>ロボット・物体生成</t>
        </is>
      </c>
      <c r="C1335" t="inlineStr"/>
      <c r="D1335" t="inlineStr">
        <is>
          <t>WAITING_FOR_STATUS</t>
        </is>
      </c>
      <c r="E1335" t="inlineStr">
        <is>
          <t>いいえ</t>
        </is>
      </c>
      <c r="F1335" t="inlineStr">
        <is>
          <t>GRASP_CHECK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-4.574428717618858e-11</v>
      </c>
      <c r="L1335" s="2" t="n">
        <v>0.001758562140987819</v>
      </c>
      <c r="M1335" s="2" t="n">
        <v>-0.2246224962267147</v>
      </c>
      <c r="N1335" s="2" t="n">
        <v>0.2246293799838396</v>
      </c>
      <c r="O1335" s="2" t="n">
        <v>4.574428717618858e-11</v>
      </c>
      <c r="U1335" s="2" t="n">
        <v>-4.574407996590697e-11</v>
      </c>
      <c r="V1335" s="2" t="n">
        <v>0.001758562140989107</v>
      </c>
      <c r="W1335" s="2" t="n">
        <v>-0.2246224962268617</v>
      </c>
      <c r="X1335" s="2" t="n">
        <v>0.2246293799839865</v>
      </c>
      <c r="Y1335" s="2" t="n">
        <v>4.574407996590697e-11</v>
      </c>
      <c r="AE1335" s="2" t="n">
        <v>-4.309736380673827e-11</v>
      </c>
      <c r="AF1335" s="2" t="n">
        <v>0.001758570321088829</v>
      </c>
      <c r="AG1335" s="2" t="n">
        <v>-0.2246224961872933</v>
      </c>
      <c r="AH1335" s="2" t="n">
        <v>0.2246293800084593</v>
      </c>
      <c r="AI1335" s="2" t="n">
        <v>4.309736380673827e-11</v>
      </c>
      <c r="AO1335" s="2" t="n">
        <v>-4.309721831741023e-11</v>
      </c>
      <c r="AP1335" s="2" t="n">
        <v>0.001758570321100308</v>
      </c>
      <c r="AQ1335" s="2" t="n">
        <v>-0.2246224961887589</v>
      </c>
      <c r="AR1335" s="2" t="n">
        <v>0.2246293800099249</v>
      </c>
      <c r="AS1335" s="2" t="n">
        <v>4.309721831741023e-11</v>
      </c>
      <c r="AY1335" s="2" t="n">
        <v>4.49297158279225e-11</v>
      </c>
      <c r="AZ1335" s="2" t="n">
        <v>4.5826532456542e-11</v>
      </c>
      <c r="BA1335" s="2" t="n">
        <v>5.440829770236771e-11</v>
      </c>
      <c r="BB1335" s="2" t="n">
        <v>5.333974321847033e-11</v>
      </c>
    </row>
    <row r="1336">
      <c r="A1336" s="2" t="n">
        <v>55.13</v>
      </c>
      <c r="B1336" t="inlineStr">
        <is>
          <t>ロボット・物体生成</t>
        </is>
      </c>
      <c r="C1336" t="inlineStr"/>
      <c r="D1336" t="inlineStr">
        <is>
          <t>WAITING_FOR_STATUS</t>
        </is>
      </c>
      <c r="E1336" t="inlineStr">
        <is>
          <t>いいえ</t>
        </is>
      </c>
      <c r="F1336" t="inlineStr">
        <is>
          <t>GRASP_CHECK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-4.574428717618858e-11</v>
      </c>
      <c r="L1336" s="2" t="n">
        <v>0.001758562140987819</v>
      </c>
      <c r="M1336" s="2" t="n">
        <v>-0.2246224962267147</v>
      </c>
      <c r="N1336" s="2" t="n">
        <v>0.2246293799838396</v>
      </c>
      <c r="O1336" s="2" t="n">
        <v>4.574428717618858e-11</v>
      </c>
      <c r="U1336" s="2" t="n">
        <v>-4.574407996590697e-11</v>
      </c>
      <c r="V1336" s="2" t="n">
        <v>0.001758562140989107</v>
      </c>
      <c r="W1336" s="2" t="n">
        <v>-0.2246224962268617</v>
      </c>
      <c r="X1336" s="2" t="n">
        <v>0.2246293799839865</v>
      </c>
      <c r="Y1336" s="2" t="n">
        <v>4.574407996590697e-11</v>
      </c>
      <c r="AE1336" s="2" t="n">
        <v>-4.309736380673827e-11</v>
      </c>
      <c r="AF1336" s="2" t="n">
        <v>0.001758570321088829</v>
      </c>
      <c r="AG1336" s="2" t="n">
        <v>-0.2246224961872933</v>
      </c>
      <c r="AH1336" s="2" t="n">
        <v>0.2246293800084593</v>
      </c>
      <c r="AI1336" s="2" t="n">
        <v>4.309736380673827e-11</v>
      </c>
      <c r="AO1336" s="2" t="n">
        <v>-4.309721831741023e-11</v>
      </c>
      <c r="AP1336" s="2" t="n">
        <v>0.001758570321100308</v>
      </c>
      <c r="AQ1336" s="2" t="n">
        <v>-0.2246224961887589</v>
      </c>
      <c r="AR1336" s="2" t="n">
        <v>0.2246293800099249</v>
      </c>
      <c r="AS1336" s="2" t="n">
        <v>4.309721831741023e-11</v>
      </c>
      <c r="AY1336" s="2" t="n">
        <v>4.501117296274911e-11</v>
      </c>
      <c r="AZ1336" s="2" t="n">
        <v>4.58182872074785e-11</v>
      </c>
      <c r="BA1336" s="2" t="n">
        <v>5.327720431280476e-11</v>
      </c>
      <c r="BB1336" s="2" t="n">
        <v>5.231549072836432e-11</v>
      </c>
    </row>
    <row r="1337">
      <c r="A1337" s="2" t="n">
        <v>55.136</v>
      </c>
      <c r="B1337" t="inlineStr">
        <is>
          <t>ロボット・物体生成</t>
        </is>
      </c>
      <c r="C1337" t="inlineStr"/>
      <c r="D1337" t="inlineStr">
        <is>
          <t>WAITING_FOR_STATUS</t>
        </is>
      </c>
      <c r="E1337" t="inlineStr">
        <is>
          <t>いいえ</t>
        </is>
      </c>
      <c r="F1337" t="inlineStr">
        <is>
          <t>GRASP_CHECK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-4.574428717618858e-11</v>
      </c>
      <c r="L1337" s="2" t="n">
        <v>0.001758562140987819</v>
      </c>
      <c r="M1337" s="2" t="n">
        <v>-0.2246224962267147</v>
      </c>
      <c r="N1337" s="2" t="n">
        <v>0.2246293799838396</v>
      </c>
      <c r="O1337" s="2" t="n">
        <v>4.574428717618858e-11</v>
      </c>
      <c r="U1337" s="2" t="n">
        <v>-4.574407996590697e-11</v>
      </c>
      <c r="V1337" s="2" t="n">
        <v>0.001758562140989107</v>
      </c>
      <c r="W1337" s="2" t="n">
        <v>-0.2246224962268617</v>
      </c>
      <c r="X1337" s="2" t="n">
        <v>0.2246293799839865</v>
      </c>
      <c r="Y1337" s="2" t="n">
        <v>4.574407996590697e-11</v>
      </c>
      <c r="AE1337" s="2" t="n">
        <v>-4.309736380673827e-11</v>
      </c>
      <c r="AF1337" s="2" t="n">
        <v>0.001758570321088829</v>
      </c>
      <c r="AG1337" s="2" t="n">
        <v>-0.2246224961872933</v>
      </c>
      <c r="AH1337" s="2" t="n">
        <v>0.2246293800084593</v>
      </c>
      <c r="AI1337" s="2" t="n">
        <v>4.309736380673827e-11</v>
      </c>
      <c r="AO1337" s="2" t="n">
        <v>-4.309721831741023e-11</v>
      </c>
      <c r="AP1337" s="2" t="n">
        <v>0.001758570321100308</v>
      </c>
      <c r="AQ1337" s="2" t="n">
        <v>-0.2246224961887589</v>
      </c>
      <c r="AR1337" s="2" t="n">
        <v>0.2246293800099249</v>
      </c>
      <c r="AS1337" s="2" t="n">
        <v>4.309721831741023e-11</v>
      </c>
      <c r="AY1337" s="2" t="n">
        <v>4.508448438409306e-11</v>
      </c>
      <c r="AZ1337" s="2" t="n">
        <v>4.581086648332135e-11</v>
      </c>
      <c r="BA1337" s="2" t="n">
        <v>5.225922026219812e-11</v>
      </c>
      <c r="BB1337" s="2" t="n">
        <v>5.139366348726891e-11</v>
      </c>
    </row>
    <row r="1338">
      <c r="A1338" s="2" t="n">
        <v>55.13800000000001</v>
      </c>
      <c r="B1338" t="inlineStr">
        <is>
          <t>ロボット・物体生成</t>
        </is>
      </c>
      <c r="C1338" t="inlineStr"/>
      <c r="D1338" t="inlineStr">
        <is>
          <t>WAITING_FOR_STATUS</t>
        </is>
      </c>
      <c r="E1338" t="inlineStr">
        <is>
          <t>いいえ</t>
        </is>
      </c>
      <c r="F1338" t="inlineStr">
        <is>
          <t>GRASP_CHECK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-5.18438259787006e-11</v>
      </c>
      <c r="L1338" s="2" t="n">
        <v>0.001758562146344127</v>
      </c>
      <c r="M1338" s="2" t="n">
        <v>-0.2246224962343755</v>
      </c>
      <c r="N1338" s="2" t="n">
        <v>0.224629379991542</v>
      </c>
      <c r="O1338" s="2" t="n">
        <v>5.18438259787006e-11</v>
      </c>
      <c r="U1338" s="2" t="n">
        <v>-4.574407996590697e-11</v>
      </c>
      <c r="V1338" s="2" t="n">
        <v>0.001758562140989107</v>
      </c>
      <c r="W1338" s="2" t="n">
        <v>-0.2246224962268617</v>
      </c>
      <c r="X1338" s="2" t="n">
        <v>0.2246293799839865</v>
      </c>
      <c r="Y1338" s="2" t="n">
        <v>4.574407996590697e-11</v>
      </c>
      <c r="AE1338" s="2" t="n">
        <v>-4.920226397052398e-11</v>
      </c>
      <c r="AF1338" s="2" t="n">
        <v>0.001758570327612049</v>
      </c>
      <c r="AG1338" s="2" t="n">
        <v>-0.2246224961949442</v>
      </c>
      <c r="AH1338" s="2" t="n">
        <v>0.224629380016161</v>
      </c>
      <c r="AI1338" s="2" t="n">
        <v>4.920226397052398e-11</v>
      </c>
      <c r="AO1338" s="2" t="n">
        <v>-4.920223763516457e-11</v>
      </c>
      <c r="AP1338" s="2" t="n">
        <v>0.001758570327610995</v>
      </c>
      <c r="AQ1338" s="2" t="n">
        <v>-0.224622496194797</v>
      </c>
      <c r="AR1338" s="2" t="n">
        <v>0.2246293800160138</v>
      </c>
      <c r="AS1338" s="2" t="n">
        <v>4.920223763516457e-11</v>
      </c>
      <c r="AY1338" s="2" t="n">
        <v>4.576041854355382e-11</v>
      </c>
      <c r="AZ1338" s="2" t="n">
        <v>4.580418783157991e-11</v>
      </c>
      <c r="BA1338" s="2" t="n">
        <v>5.19535246330307e-11</v>
      </c>
      <c r="BB1338" s="2" t="n">
        <v>5.117452090205848e-11</v>
      </c>
    </row>
    <row r="1339">
      <c r="A1339" s="2" t="n">
        <v>55.14</v>
      </c>
      <c r="B1339" t="inlineStr">
        <is>
          <t>ロボット・物体生成</t>
        </is>
      </c>
      <c r="C1339" t="inlineStr"/>
      <c r="D1339" t="inlineStr">
        <is>
          <t>WAITING_FOR_STATUS</t>
        </is>
      </c>
      <c r="E1339" t="inlineStr">
        <is>
          <t>いいえ</t>
        </is>
      </c>
      <c r="F1339" t="inlineStr">
        <is>
          <t>GRASP_CHECK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-5.18438259787006e-11</v>
      </c>
      <c r="L1339" s="2" t="n">
        <v>0.001758562146344127</v>
      </c>
      <c r="M1339" s="2" t="n">
        <v>-0.2246224962343755</v>
      </c>
      <c r="N1339" s="2" t="n">
        <v>0.224629379991542</v>
      </c>
      <c r="O1339" s="2" t="n">
        <v>5.18438259787006e-11</v>
      </c>
      <c r="U1339" s="2" t="n">
        <v>-5.184385840223424e-11</v>
      </c>
      <c r="V1339" s="2" t="n">
        <v>0.001758562146332508</v>
      </c>
      <c r="W1339" s="2" t="n">
        <v>-0.22462249623291</v>
      </c>
      <c r="X1339" s="2" t="n">
        <v>0.2246293799900765</v>
      </c>
      <c r="Y1339" s="2" t="n">
        <v>5.184385840223424e-11</v>
      </c>
      <c r="AE1339" s="2" t="n">
        <v>-4.920226397052398e-11</v>
      </c>
      <c r="AF1339" s="2" t="n">
        <v>0.001758570327612049</v>
      </c>
      <c r="AG1339" s="2" t="n">
        <v>-0.2246224961949442</v>
      </c>
      <c r="AH1339" s="2" t="n">
        <v>0.224629380016161</v>
      </c>
      <c r="AI1339" s="2" t="n">
        <v>4.920226397052398e-11</v>
      </c>
      <c r="AO1339" s="2" t="n">
        <v>-4.920223763516457e-11</v>
      </c>
      <c r="AP1339" s="2" t="n">
        <v>0.001758570327610995</v>
      </c>
      <c r="AQ1339" s="2" t="n">
        <v>-0.224622496194797</v>
      </c>
      <c r="AR1339" s="2" t="n">
        <v>0.2246293800160138</v>
      </c>
      <c r="AS1339" s="2" t="n">
        <v>4.920223763516457e-11</v>
      </c>
      <c r="AY1339" s="2" t="n">
        <v>4.636875928706849e-11</v>
      </c>
      <c r="AZ1339" s="2" t="n">
        <v>4.640815488864535e-11</v>
      </c>
      <c r="BA1339" s="2" t="n">
        <v>5.167839856678003e-11</v>
      </c>
      <c r="BB1339" s="2" t="n">
        <v>5.097729257536908e-11</v>
      </c>
    </row>
    <row r="1340">
      <c r="A1340" s="2" t="n">
        <v>55.142</v>
      </c>
      <c r="B1340" t="inlineStr">
        <is>
          <t>ロボット・物体生成</t>
        </is>
      </c>
      <c r="C1340" t="inlineStr"/>
      <c r="D1340" t="inlineStr">
        <is>
          <t>WAITING_FOR_STATUS</t>
        </is>
      </c>
      <c r="E1340" t="inlineStr">
        <is>
          <t>いいえ</t>
        </is>
      </c>
      <c r="F1340" t="inlineStr">
        <is>
          <t>GRASP_CHECK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-5.18438259787006e-11</v>
      </c>
      <c r="L1340" s="2" t="n">
        <v>0.001758562146344127</v>
      </c>
      <c r="M1340" s="2" t="n">
        <v>-0.2246224962343755</v>
      </c>
      <c r="N1340" s="2" t="n">
        <v>0.224629379991542</v>
      </c>
      <c r="O1340" s="2" t="n">
        <v>5.18438259787006e-11</v>
      </c>
      <c r="U1340" s="2" t="n">
        <v>-5.184385840223424e-11</v>
      </c>
      <c r="V1340" s="2" t="n">
        <v>0.001758562146332508</v>
      </c>
      <c r="W1340" s="2" t="n">
        <v>-0.22462249623291</v>
      </c>
      <c r="X1340" s="2" t="n">
        <v>0.2246293799900765</v>
      </c>
      <c r="Y1340" s="2" t="n">
        <v>5.184385840223424e-11</v>
      </c>
      <c r="AE1340" s="2" t="n">
        <v>-4.920226397052398e-11</v>
      </c>
      <c r="AF1340" s="2" t="n">
        <v>0.001758570327612049</v>
      </c>
      <c r="AG1340" s="2" t="n">
        <v>-0.2246224961949442</v>
      </c>
      <c r="AH1340" s="2" t="n">
        <v>0.224629380016161</v>
      </c>
      <c r="AI1340" s="2" t="n">
        <v>4.920226397052398e-11</v>
      </c>
      <c r="AO1340" s="2" t="n">
        <v>-4.920223763516457e-11</v>
      </c>
      <c r="AP1340" s="2" t="n">
        <v>0.001758570327610995</v>
      </c>
      <c r="AQ1340" s="2" t="n">
        <v>-0.224622496194797</v>
      </c>
      <c r="AR1340" s="2" t="n">
        <v>0.2246293800160138</v>
      </c>
      <c r="AS1340" s="2" t="n">
        <v>4.920223763516457e-11</v>
      </c>
      <c r="AY1340" s="2" t="n">
        <v>4.69162659562317e-11</v>
      </c>
      <c r="AZ1340" s="2" t="n">
        <v>4.695172524000424e-11</v>
      </c>
      <c r="BA1340" s="2" t="n">
        <v>5.143078510715442e-11</v>
      </c>
      <c r="BB1340" s="2" t="n">
        <v>5.079978708134863e-11</v>
      </c>
    </row>
    <row r="1341">
      <c r="A1341" s="2" t="n">
        <v>55.146</v>
      </c>
      <c r="B1341" t="inlineStr">
        <is>
          <t>ロボット・物体生成</t>
        </is>
      </c>
      <c r="C1341" t="inlineStr"/>
      <c r="D1341" t="inlineStr">
        <is>
          <t>WAITING_FOR_STATUS</t>
        </is>
      </c>
      <c r="E1341" t="inlineStr">
        <is>
          <t>いいえ</t>
        </is>
      </c>
      <c r="F1341" t="inlineStr">
        <is>
          <t>GRASP_CHECK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-5.18438259787006e-11</v>
      </c>
      <c r="L1341" s="2" t="n">
        <v>0.001758562146344127</v>
      </c>
      <c r="M1341" s="2" t="n">
        <v>-0.2246224962343755</v>
      </c>
      <c r="N1341" s="2" t="n">
        <v>0.224629379991542</v>
      </c>
      <c r="O1341" s="2" t="n">
        <v>5.18438259787006e-11</v>
      </c>
      <c r="U1341" s="2" t="n">
        <v>-5.184385840223424e-11</v>
      </c>
      <c r="V1341" s="2" t="n">
        <v>0.001758562146332508</v>
      </c>
      <c r="W1341" s="2" t="n">
        <v>-0.22462249623291</v>
      </c>
      <c r="X1341" s="2" t="n">
        <v>0.2246293799900765</v>
      </c>
      <c r="Y1341" s="2" t="n">
        <v>5.184385840223424e-11</v>
      </c>
      <c r="AE1341" s="2" t="n">
        <v>-4.920226397052398e-11</v>
      </c>
      <c r="AF1341" s="2" t="n">
        <v>0.001758570327612049</v>
      </c>
      <c r="AG1341" s="2" t="n">
        <v>-0.2246224961949442</v>
      </c>
      <c r="AH1341" s="2" t="n">
        <v>0.224629380016161</v>
      </c>
      <c r="AI1341" s="2" t="n">
        <v>4.920226397052398e-11</v>
      </c>
      <c r="AO1341" s="2" t="n">
        <v>-4.920223763516457e-11</v>
      </c>
      <c r="AP1341" s="2" t="n">
        <v>0.001758570327610995</v>
      </c>
      <c r="AQ1341" s="2" t="n">
        <v>-0.224622496194797</v>
      </c>
      <c r="AR1341" s="2" t="n">
        <v>0.2246293800160138</v>
      </c>
      <c r="AS1341" s="2" t="n">
        <v>4.920223763516457e-11</v>
      </c>
      <c r="AY1341" s="2" t="n">
        <v>4.74090219584786e-11</v>
      </c>
      <c r="AZ1341" s="2" t="n">
        <v>4.744093855622724e-11</v>
      </c>
      <c r="BA1341" s="2" t="n">
        <v>5.120793299349137e-11</v>
      </c>
      <c r="BB1341" s="2" t="n">
        <v>5.064003213673023e-11</v>
      </c>
    </row>
    <row r="1342">
      <c r="A1342" s="2" t="n">
        <v>55.15000000000001</v>
      </c>
      <c r="B1342" t="inlineStr">
        <is>
          <t>ロボット・物体生成</t>
        </is>
      </c>
      <c r="C1342" t="inlineStr"/>
      <c r="D1342" t="inlineStr">
        <is>
          <t>WAITING_FOR_STATUS</t>
        </is>
      </c>
      <c r="E1342" t="inlineStr">
        <is>
          <t>いいえ</t>
        </is>
      </c>
      <c r="F1342" t="inlineStr">
        <is>
          <t>GRASP_CHECK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-5.18438259787006e-11</v>
      </c>
      <c r="L1342" s="2" t="n">
        <v>0.001758562146344127</v>
      </c>
      <c r="M1342" s="2" t="n">
        <v>-0.2246224962343755</v>
      </c>
      <c r="N1342" s="2" t="n">
        <v>0.224629379991542</v>
      </c>
      <c r="O1342" s="2" t="n">
        <v>5.18438259787006e-11</v>
      </c>
      <c r="U1342" s="2" t="n">
        <v>-5.184385840223424e-11</v>
      </c>
      <c r="V1342" s="2" t="n">
        <v>0.001758562146332508</v>
      </c>
      <c r="W1342" s="2" t="n">
        <v>-0.22462249623291</v>
      </c>
      <c r="X1342" s="2" t="n">
        <v>0.2246293799900765</v>
      </c>
      <c r="Y1342" s="2" t="n">
        <v>5.184385840223424e-11</v>
      </c>
      <c r="AE1342" s="2" t="n">
        <v>-4.920226397052398e-11</v>
      </c>
      <c r="AF1342" s="2" t="n">
        <v>0.001758570327612049</v>
      </c>
      <c r="AG1342" s="2" t="n">
        <v>-0.2246224961949442</v>
      </c>
      <c r="AH1342" s="2" t="n">
        <v>0.224629380016161</v>
      </c>
      <c r="AI1342" s="2" t="n">
        <v>4.920226397052398e-11</v>
      </c>
      <c r="AO1342" s="2" t="n">
        <v>-4.920223763516457e-11</v>
      </c>
      <c r="AP1342" s="2" t="n">
        <v>0.001758570327610995</v>
      </c>
      <c r="AQ1342" s="2" t="n">
        <v>-0.224622496194797</v>
      </c>
      <c r="AR1342" s="2" t="n">
        <v>0.2246293800160138</v>
      </c>
      <c r="AS1342" s="2" t="n">
        <v>4.920223763516457e-11</v>
      </c>
      <c r="AY1342" s="2" t="n">
        <v>4.78525023605008e-11</v>
      </c>
      <c r="AZ1342" s="2" t="n">
        <v>4.788123054082793e-11</v>
      </c>
      <c r="BA1342" s="2" t="n">
        <v>5.100736609119463e-11</v>
      </c>
      <c r="BB1342" s="2" t="n">
        <v>5.049625268657366e-11</v>
      </c>
    </row>
    <row r="1343">
      <c r="A1343" s="2" t="n">
        <v>55.15600000000001</v>
      </c>
      <c r="B1343" t="inlineStr">
        <is>
          <t>ロボット・物体生成</t>
        </is>
      </c>
      <c r="C1343" t="inlineStr"/>
      <c r="D1343" t="inlineStr">
        <is>
          <t>WAITING_FOR_STATUS</t>
        </is>
      </c>
      <c r="E1343" t="inlineStr">
        <is>
          <t>いいえ</t>
        </is>
      </c>
      <c r="F1343" t="inlineStr">
        <is>
          <t>GRASP_CHECK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-5.18438259787006e-11</v>
      </c>
      <c r="L1343" s="2" t="n">
        <v>0.001758562146344127</v>
      </c>
      <c r="M1343" s="2" t="n">
        <v>-0.2246224962343755</v>
      </c>
      <c r="N1343" s="2" t="n">
        <v>0.224629379991542</v>
      </c>
      <c r="O1343" s="2" t="n">
        <v>5.18438259787006e-11</v>
      </c>
      <c r="U1343" s="2" t="n">
        <v>-5.184385840223424e-11</v>
      </c>
      <c r="V1343" s="2" t="n">
        <v>0.001758562146332508</v>
      </c>
      <c r="W1343" s="2" t="n">
        <v>-0.22462249623291</v>
      </c>
      <c r="X1343" s="2" t="n">
        <v>0.2246293799900765</v>
      </c>
      <c r="Y1343" s="2" t="n">
        <v>5.184385840223424e-11</v>
      </c>
      <c r="AE1343" s="2" t="n">
        <v>-4.920226397052398e-11</v>
      </c>
      <c r="AF1343" s="2" t="n">
        <v>0.001758570327612049</v>
      </c>
      <c r="AG1343" s="2" t="n">
        <v>-0.2246224961949442</v>
      </c>
      <c r="AH1343" s="2" t="n">
        <v>0.224629380016161</v>
      </c>
      <c r="AI1343" s="2" t="n">
        <v>4.920226397052398e-11</v>
      </c>
      <c r="AO1343" s="2" t="n">
        <v>-4.920223763516457e-11</v>
      </c>
      <c r="AP1343" s="2" t="n">
        <v>0.001758570327610995</v>
      </c>
      <c r="AQ1343" s="2" t="n">
        <v>-0.224622496194797</v>
      </c>
      <c r="AR1343" s="2" t="n">
        <v>0.2246293800160138</v>
      </c>
      <c r="AS1343" s="2" t="n">
        <v>4.920223763516457e-11</v>
      </c>
      <c r="AY1343" s="2" t="n">
        <v>4.825163472232078e-11</v>
      </c>
      <c r="AZ1343" s="2" t="n">
        <v>4.827749332696856e-11</v>
      </c>
      <c r="BA1343" s="2" t="n">
        <v>5.082685587912756e-11</v>
      </c>
      <c r="BB1343" s="2" t="n">
        <v>5.036685118143276e-11</v>
      </c>
    </row>
    <row r="1344">
      <c r="A1344" s="2" t="n">
        <v>55.158</v>
      </c>
      <c r="B1344" t="inlineStr">
        <is>
          <t>ロボット・物体生成</t>
        </is>
      </c>
      <c r="C1344" t="inlineStr"/>
      <c r="D1344" t="inlineStr">
        <is>
          <t>WAITING_FOR_STATUS</t>
        </is>
      </c>
      <c r="E1344" t="inlineStr">
        <is>
          <t>いいえ</t>
        </is>
      </c>
      <c r="F1344" t="inlineStr">
        <is>
          <t>GRASP_CHECK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-3.465419849714822e-11</v>
      </c>
      <c r="L1344" s="2" t="n">
        <v>0.001758562154876906</v>
      </c>
      <c r="M1344" s="2" t="n">
        <v>-0.2246224962435237</v>
      </c>
      <c r="N1344" s="2" t="n">
        <v>0.2246293800007567</v>
      </c>
      <c r="O1344" s="2" t="n">
        <v>3.465419849714822e-11</v>
      </c>
      <c r="U1344" s="2" t="n">
        <v>-5.184385840223424e-11</v>
      </c>
      <c r="V1344" s="2" t="n">
        <v>0.001758562146332508</v>
      </c>
      <c r="W1344" s="2" t="n">
        <v>-0.22462249623291</v>
      </c>
      <c r="X1344" s="2" t="n">
        <v>0.2246293799900765</v>
      </c>
      <c r="Y1344" s="2" t="n">
        <v>5.184385840223424e-11</v>
      </c>
      <c r="AE1344" s="2" t="n">
        <v>-5.515389162102775e-11</v>
      </c>
      <c r="AF1344" s="2" t="n">
        <v>0.001758570334149275</v>
      </c>
      <c r="AG1344" s="2" t="n">
        <v>-0.2246224962053603</v>
      </c>
      <c r="AH1344" s="2" t="n">
        <v>0.224629380026628</v>
      </c>
      <c r="AI1344" s="2" t="n">
        <v>5.515389162102775e-11</v>
      </c>
      <c r="AO1344" s="2" t="n">
        <v>-4.920223763516457e-11</v>
      </c>
      <c r="AP1344" s="2" t="n">
        <v>0.001758570327610995</v>
      </c>
      <c r="AQ1344" s="2" t="n">
        <v>-0.224622496194797</v>
      </c>
      <c r="AR1344" s="2" t="n">
        <v>0.2246293800160138</v>
      </c>
      <c r="AS1344" s="2" t="n">
        <v>4.920223763516457e-11</v>
      </c>
      <c r="AY1344" s="2" t="n">
        <v>4.689189109980353e-11</v>
      </c>
      <c r="AZ1344" s="2" t="n">
        <v>4.863412983449513e-11</v>
      </c>
      <c r="BA1344" s="2" t="n">
        <v>5.125955945331758e-11</v>
      </c>
      <c r="BB1344" s="2" t="n">
        <v>5.025038982680594e-11</v>
      </c>
    </row>
    <row r="1345">
      <c r="A1345" s="2" t="n">
        <v>55.16</v>
      </c>
      <c r="B1345" t="inlineStr">
        <is>
          <t>ロボット・物体生成</t>
        </is>
      </c>
      <c r="C1345" t="inlineStr"/>
      <c r="D1345" t="inlineStr">
        <is>
          <t>WAITING_FOR_STATUS</t>
        </is>
      </c>
      <c r="E1345" t="inlineStr">
        <is>
          <t>いいえ</t>
        </is>
      </c>
      <c r="F1345" t="inlineStr">
        <is>
          <t>GRASP_CHECK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-3.465419849714822e-11</v>
      </c>
      <c r="L1345" s="2" t="n">
        <v>0.001758562154876906</v>
      </c>
      <c r="M1345" s="2" t="n">
        <v>-0.2246224962435237</v>
      </c>
      <c r="N1345" s="2" t="n">
        <v>0.2246293800007567</v>
      </c>
      <c r="O1345" s="2" t="n">
        <v>3.465419849714822e-11</v>
      </c>
      <c r="U1345" s="2" t="n">
        <v>-3.465412818563767e-11</v>
      </c>
      <c r="V1345" s="2" t="n">
        <v>0.001758562154901286</v>
      </c>
      <c r="W1345" s="2" t="n">
        <v>-0.224622496246602</v>
      </c>
      <c r="X1345" s="2" t="n">
        <v>0.2246293800038351</v>
      </c>
      <c r="Y1345" s="2" t="n">
        <v>3.465412818563767e-11</v>
      </c>
      <c r="AE1345" s="2" t="n">
        <v>-5.515389162102775e-11</v>
      </c>
      <c r="AF1345" s="2" t="n">
        <v>0.001758570334149275</v>
      </c>
      <c r="AG1345" s="2" t="n">
        <v>-0.2246224962053603</v>
      </c>
      <c r="AH1345" s="2" t="n">
        <v>0.224629380026628</v>
      </c>
      <c r="AI1345" s="2" t="n">
        <v>5.515389162102775e-11</v>
      </c>
      <c r="AO1345" s="2" t="n">
        <v>-5.515384040365343e-11</v>
      </c>
      <c r="AP1345" s="2" t="n">
        <v>0.001758570334135555</v>
      </c>
      <c r="AQ1345" s="2" t="n">
        <v>-0.2246224962036393</v>
      </c>
      <c r="AR1345" s="2" t="n">
        <v>0.224629380024907</v>
      </c>
      <c r="AS1345" s="2" t="n">
        <v>5.515384040365343e-11</v>
      </c>
      <c r="AY1345" s="2" t="n">
        <v>4.5668121839538e-11</v>
      </c>
      <c r="AZ1345" s="2" t="n">
        <v>4.723612966960938e-11</v>
      </c>
      <c r="BA1345" s="2" t="n">
        <v>5.16489926700886e-11</v>
      </c>
      <c r="BB1345" s="2" t="n">
        <v>5.074073488449069e-11</v>
      </c>
    </row>
    <row r="1346">
      <c r="A1346" s="2" t="n">
        <v>55.164</v>
      </c>
      <c r="B1346" t="inlineStr">
        <is>
          <t>ロボット・物体生成</t>
        </is>
      </c>
      <c r="C1346" t="inlineStr"/>
      <c r="D1346" t="inlineStr">
        <is>
          <t>WAITING_FOR_STATUS</t>
        </is>
      </c>
      <c r="E1346" t="inlineStr">
        <is>
          <t>いいえ</t>
        </is>
      </c>
      <c r="F1346" t="inlineStr">
        <is>
          <t>GRASP_CHECK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-3.465419849714822e-11</v>
      </c>
      <c r="L1346" s="2" t="n">
        <v>0.001758562154876906</v>
      </c>
      <c r="M1346" s="2" t="n">
        <v>-0.2246224962435237</v>
      </c>
      <c r="N1346" s="2" t="n">
        <v>0.2246293800007567</v>
      </c>
      <c r="O1346" s="2" t="n">
        <v>3.465419849714822e-11</v>
      </c>
      <c r="U1346" s="2" t="n">
        <v>-3.465412818563767e-11</v>
      </c>
      <c r="V1346" s="2" t="n">
        <v>0.001758562154901286</v>
      </c>
      <c r="W1346" s="2" t="n">
        <v>-0.224622496246602</v>
      </c>
      <c r="X1346" s="2" t="n">
        <v>0.2246293800038351</v>
      </c>
      <c r="Y1346" s="2" t="n">
        <v>3.465412818563767e-11</v>
      </c>
      <c r="AE1346" s="2" t="n">
        <v>-5.515389162102775e-11</v>
      </c>
      <c r="AF1346" s="2" t="n">
        <v>0.001758570334149275</v>
      </c>
      <c r="AG1346" s="2" t="n">
        <v>-0.2246224962053603</v>
      </c>
      <c r="AH1346" s="2" t="n">
        <v>0.224629380026628</v>
      </c>
      <c r="AI1346" s="2" t="n">
        <v>5.515389162102775e-11</v>
      </c>
      <c r="AO1346" s="2" t="n">
        <v>-5.515384040365343e-11</v>
      </c>
      <c r="AP1346" s="2" t="n">
        <v>0.001758570334135555</v>
      </c>
      <c r="AQ1346" s="2" t="n">
        <v>-0.2246224962036393</v>
      </c>
      <c r="AR1346" s="2" t="n">
        <v>0.224629380024907</v>
      </c>
      <c r="AS1346" s="2" t="n">
        <v>5.515384040365343e-11</v>
      </c>
      <c r="AY1346" s="2" t="n">
        <v>4.456672950529902e-11</v>
      </c>
      <c r="AZ1346" s="2" t="n">
        <v>4.597792952121221e-11</v>
      </c>
      <c r="BA1346" s="2" t="n">
        <v>5.199948256518252e-11</v>
      </c>
      <c r="BB1346" s="2" t="n">
        <v>5.118204543640696e-11</v>
      </c>
    </row>
    <row r="1347">
      <c r="A1347" s="2" t="n">
        <v>55.16800000000001</v>
      </c>
      <c r="B1347" t="inlineStr">
        <is>
          <t>ロボット・物体生成</t>
        </is>
      </c>
      <c r="C1347" t="inlineStr"/>
      <c r="D1347" t="inlineStr">
        <is>
          <t>WAITING_FOR_STATUS</t>
        </is>
      </c>
      <c r="E1347" t="inlineStr">
        <is>
          <t>いいえ</t>
        </is>
      </c>
      <c r="F1347" t="inlineStr">
        <is>
          <t>GRASP_CHECK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-3.465419849714822e-11</v>
      </c>
      <c r="L1347" s="2" t="n">
        <v>0.001758562154876906</v>
      </c>
      <c r="M1347" s="2" t="n">
        <v>-0.2246224962435237</v>
      </c>
      <c r="N1347" s="2" t="n">
        <v>0.2246293800007567</v>
      </c>
      <c r="O1347" s="2" t="n">
        <v>3.465419849714822e-11</v>
      </c>
      <c r="U1347" s="2" t="n">
        <v>-3.465412818563767e-11</v>
      </c>
      <c r="V1347" s="2" t="n">
        <v>0.001758562154901286</v>
      </c>
      <c r="W1347" s="2" t="n">
        <v>-0.224622496246602</v>
      </c>
      <c r="X1347" s="2" t="n">
        <v>0.2246293800038351</v>
      </c>
      <c r="Y1347" s="2" t="n">
        <v>3.465412818563767e-11</v>
      </c>
      <c r="AE1347" s="2" t="n">
        <v>-5.515389162102775e-11</v>
      </c>
      <c r="AF1347" s="2" t="n">
        <v>0.001758570334149275</v>
      </c>
      <c r="AG1347" s="2" t="n">
        <v>-0.2246224962053603</v>
      </c>
      <c r="AH1347" s="2" t="n">
        <v>0.224629380026628</v>
      </c>
      <c r="AI1347" s="2" t="n">
        <v>5.515389162102775e-11</v>
      </c>
      <c r="AO1347" s="2" t="n">
        <v>-5.515384040365343e-11</v>
      </c>
      <c r="AP1347" s="2" t="n">
        <v>0.001758570334135555</v>
      </c>
      <c r="AQ1347" s="2" t="n">
        <v>-0.2246224962036393</v>
      </c>
      <c r="AR1347" s="2" t="n">
        <v>0.224629380024907</v>
      </c>
      <c r="AS1347" s="2" t="n">
        <v>5.515384040365343e-11</v>
      </c>
      <c r="AY1347" s="2" t="n">
        <v>4.357547640448394e-11</v>
      </c>
      <c r="AZ1347" s="2" t="n">
        <v>4.484554938765476e-11</v>
      </c>
      <c r="BA1347" s="2" t="n">
        <v>5.231492347076704e-11</v>
      </c>
      <c r="BB1347" s="2" t="n">
        <v>5.157922493313161e-11</v>
      </c>
    </row>
    <row r="1348">
      <c r="A1348" s="2" t="n">
        <v>55.17</v>
      </c>
      <c r="B1348" t="inlineStr">
        <is>
          <t>ロボット・物体生成</t>
        </is>
      </c>
      <c r="C1348" t="inlineStr"/>
      <c r="D1348" t="inlineStr">
        <is>
          <t>WAITING_FOR_STATUS</t>
        </is>
      </c>
      <c r="E1348" t="inlineStr">
        <is>
          <t>いいえ</t>
        </is>
      </c>
      <c r="F1348" t="inlineStr">
        <is>
          <t>GRASP_CHECK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-3.465419849714822e-11</v>
      </c>
      <c r="L1348" s="2" t="n">
        <v>0.001758562154876906</v>
      </c>
      <c r="M1348" s="2" t="n">
        <v>-0.2246224962435237</v>
      </c>
      <c r="N1348" s="2" t="n">
        <v>0.2246293800007567</v>
      </c>
      <c r="O1348" s="2" t="n">
        <v>3.465419849714822e-11</v>
      </c>
      <c r="U1348" s="2" t="n">
        <v>-3.465412818563767e-11</v>
      </c>
      <c r="V1348" s="2" t="n">
        <v>0.001758562154901286</v>
      </c>
      <c r="W1348" s="2" t="n">
        <v>-0.224622496246602</v>
      </c>
      <c r="X1348" s="2" t="n">
        <v>0.2246293800038351</v>
      </c>
      <c r="Y1348" s="2" t="n">
        <v>3.465412818563767e-11</v>
      </c>
      <c r="AE1348" s="2" t="n">
        <v>-5.515389162102775e-11</v>
      </c>
      <c r="AF1348" s="2" t="n">
        <v>0.001758570334149275</v>
      </c>
      <c r="AG1348" s="2" t="n">
        <v>-0.2246224962053603</v>
      </c>
      <c r="AH1348" s="2" t="n">
        <v>0.224629380026628</v>
      </c>
      <c r="AI1348" s="2" t="n">
        <v>5.515389162102775e-11</v>
      </c>
      <c r="AO1348" s="2" t="n">
        <v>-5.515384040365343e-11</v>
      </c>
      <c r="AP1348" s="2" t="n">
        <v>0.001758570334135555</v>
      </c>
      <c r="AQ1348" s="2" t="n">
        <v>-0.2246224962036393</v>
      </c>
      <c r="AR1348" s="2" t="n">
        <v>0.224629380024907</v>
      </c>
      <c r="AS1348" s="2" t="n">
        <v>5.515384040365343e-11</v>
      </c>
      <c r="AY1348" s="2" t="n">
        <v>4.268334861375037e-11</v>
      </c>
      <c r="AZ1348" s="2" t="n">
        <v>4.382640726745305e-11</v>
      </c>
      <c r="BA1348" s="2" t="n">
        <v>5.259882028579311e-11</v>
      </c>
      <c r="BB1348" s="2" t="n">
        <v>5.193668648018379e-11</v>
      </c>
    </row>
    <row r="1349">
      <c r="A1349" s="2" t="n">
        <v>55.172</v>
      </c>
      <c r="B1349" t="inlineStr">
        <is>
          <t>ロボット・物体生成</t>
        </is>
      </c>
      <c r="C1349" t="inlineStr"/>
      <c r="D1349" t="inlineStr">
        <is>
          <t>WAITING_FOR_STATUS</t>
        </is>
      </c>
      <c r="E1349" t="inlineStr">
        <is>
          <t>いいえ</t>
        </is>
      </c>
      <c r="F1349" t="inlineStr">
        <is>
          <t>GRASP_CHECK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-3.465419849714822e-11</v>
      </c>
      <c r="L1349" s="2" t="n">
        <v>0.001758562154876906</v>
      </c>
      <c r="M1349" s="2" t="n">
        <v>-0.2246224962435237</v>
      </c>
      <c r="N1349" s="2" t="n">
        <v>0.2246293800007567</v>
      </c>
      <c r="O1349" s="2" t="n">
        <v>3.465419849714822e-11</v>
      </c>
      <c r="U1349" s="2" t="n">
        <v>-3.465412818563767e-11</v>
      </c>
      <c r="V1349" s="2" t="n">
        <v>0.001758562154901286</v>
      </c>
      <c r="W1349" s="2" t="n">
        <v>-0.224622496246602</v>
      </c>
      <c r="X1349" s="2" t="n">
        <v>0.2246293800038351</v>
      </c>
      <c r="Y1349" s="2" t="n">
        <v>3.465412818563767e-11</v>
      </c>
      <c r="AE1349" s="2" t="n">
        <v>-4.919839803806478e-11</v>
      </c>
      <c r="AF1349" s="2" t="n">
        <v>0.00175857033100756</v>
      </c>
      <c r="AG1349" s="2" t="n">
        <v>-0.2246224961949179</v>
      </c>
      <c r="AH1349" s="2" t="n">
        <v>0.2246293800161613</v>
      </c>
      <c r="AI1349" s="2" t="n">
        <v>4.919839803806478e-11</v>
      </c>
      <c r="AO1349" s="2" t="n">
        <v>-4.919823224470272e-11</v>
      </c>
      <c r="AP1349" s="2" t="n">
        <v>0.0017585703310064</v>
      </c>
      <c r="AQ1349" s="2" t="n">
        <v>-0.2246224961947709</v>
      </c>
      <c r="AR1349" s="2" t="n">
        <v>0.2246293800160143</v>
      </c>
      <c r="AS1349" s="2" t="n">
        <v>4.919823224470272e-11</v>
      </c>
      <c r="AY1349" s="2" t="n">
        <v>4.188043360209016e-11</v>
      </c>
      <c r="AZ1349" s="2" t="n">
        <v>4.290917935927151e-11</v>
      </c>
      <c r="BA1349" s="2" t="n">
        <v>5.225877806102028e-11</v>
      </c>
      <c r="BB1349" s="2" t="n">
        <v>5.166284105663568e-11</v>
      </c>
    </row>
    <row r="1350">
      <c r="A1350" s="2" t="n">
        <v>55.17400000000001</v>
      </c>
      <c r="B1350" t="inlineStr">
        <is>
          <t>ロボット・物体生成</t>
        </is>
      </c>
      <c r="C1350" t="inlineStr"/>
      <c r="D1350" t="inlineStr">
        <is>
          <t>WAITING_FOR_STATUS</t>
        </is>
      </c>
      <c r="E1350" t="inlineStr">
        <is>
          <t>いいえ</t>
        </is>
      </c>
      <c r="F1350" t="inlineStr">
        <is>
          <t>GRASP_CHECK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-4.574235199832678e-11</v>
      </c>
      <c r="L1350" s="2" t="n">
        <v>0.001758562142589789</v>
      </c>
      <c r="M1350" s="2" t="n">
        <v>-0.2246224962267011</v>
      </c>
      <c r="N1350" s="2" t="n">
        <v>0.2246293799838385</v>
      </c>
      <c r="O1350" s="2" t="n">
        <v>4.574235199832678e-11</v>
      </c>
      <c r="U1350" s="2" t="n">
        <v>-4.574223396599203e-11</v>
      </c>
      <c r="V1350" s="2" t="n">
        <v>0.001758562142591088</v>
      </c>
      <c r="W1350" s="2" t="n">
        <v>-0.224622496226848</v>
      </c>
      <c r="X1350" s="2" t="n">
        <v>0.2246293799839854</v>
      </c>
      <c r="Y1350" s="2" t="n">
        <v>4.574223396599203e-11</v>
      </c>
      <c r="AE1350" s="2" t="n">
        <v>-4.919839803806478e-11</v>
      </c>
      <c r="AF1350" s="2" t="n">
        <v>0.00175857033100756</v>
      </c>
      <c r="AG1350" s="2" t="n">
        <v>-0.2246224961949179</v>
      </c>
      <c r="AH1350" s="2" t="n">
        <v>0.2246293800161613</v>
      </c>
      <c r="AI1350" s="2" t="n">
        <v>4.919839803806478e-11</v>
      </c>
      <c r="AO1350" s="2" t="n">
        <v>-4.919823224470272e-11</v>
      </c>
      <c r="AP1350" s="2" t="n">
        <v>0.0017585703310064</v>
      </c>
      <c r="AQ1350" s="2" t="n">
        <v>-0.2246224961947709</v>
      </c>
      <c r="AR1350" s="2" t="n">
        <v>0.2246293800160143</v>
      </c>
      <c r="AS1350" s="2" t="n">
        <v>4.919823224470272e-11</v>
      </c>
      <c r="AY1350" s="2" t="n">
        <v>4.226662544171382e-11</v>
      </c>
      <c r="AZ1350" s="2" t="n">
        <v>4.319248481994356e-11</v>
      </c>
      <c r="BA1350" s="2" t="n">
        <v>5.195274005872473e-11</v>
      </c>
      <c r="BB1350" s="2" t="n">
        <v>5.141638017544239e-11</v>
      </c>
    </row>
    <row r="1351">
      <c r="A1351" s="2" t="n">
        <v>55.176</v>
      </c>
      <c r="B1351" t="inlineStr">
        <is>
          <t>ロボット・物体生成</t>
        </is>
      </c>
      <c r="C1351" t="inlineStr"/>
      <c r="D1351" t="inlineStr">
        <is>
          <t>WAITING_FOR_STATUS</t>
        </is>
      </c>
      <c r="E1351" t="inlineStr">
        <is>
          <t>いいえ</t>
        </is>
      </c>
      <c r="F1351" t="inlineStr">
        <is>
          <t>GRASP_CHECK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-4.574235199832678e-11</v>
      </c>
      <c r="L1351" s="2" t="n">
        <v>0.001758562142589789</v>
      </c>
      <c r="M1351" s="2" t="n">
        <v>-0.2246224962267011</v>
      </c>
      <c r="N1351" s="2" t="n">
        <v>0.2246293799838385</v>
      </c>
      <c r="O1351" s="2" t="n">
        <v>4.574235199832678e-11</v>
      </c>
      <c r="U1351" s="2" t="n">
        <v>-4.574223396599203e-11</v>
      </c>
      <c r="V1351" s="2" t="n">
        <v>0.001758562142591088</v>
      </c>
      <c r="W1351" s="2" t="n">
        <v>-0.224622496226848</v>
      </c>
      <c r="X1351" s="2" t="n">
        <v>0.2246293799839854</v>
      </c>
      <c r="Y1351" s="2" t="n">
        <v>4.574223396599203e-11</v>
      </c>
      <c r="AE1351" s="2" t="n">
        <v>-4.919839803806478e-11</v>
      </c>
      <c r="AF1351" s="2" t="n">
        <v>0.00175857033100756</v>
      </c>
      <c r="AG1351" s="2" t="n">
        <v>-0.2246224961949179</v>
      </c>
      <c r="AH1351" s="2" t="n">
        <v>0.2246293800161613</v>
      </c>
      <c r="AI1351" s="2" t="n">
        <v>4.919839803806478e-11</v>
      </c>
      <c r="AO1351" s="2" t="n">
        <v>-4.919823224470272e-11</v>
      </c>
      <c r="AP1351" s="2" t="n">
        <v>0.0017585703310064</v>
      </c>
      <c r="AQ1351" s="2" t="n">
        <v>-0.2246224961947709</v>
      </c>
      <c r="AR1351" s="2" t="n">
        <v>0.2246293800160143</v>
      </c>
      <c r="AS1351" s="2" t="n">
        <v>4.919823224470272e-11</v>
      </c>
      <c r="AY1351" s="2" t="n">
        <v>4.261419809737512e-11</v>
      </c>
      <c r="AZ1351" s="2" t="n">
        <v>4.344745973454841e-11</v>
      </c>
      <c r="BA1351" s="2" t="n">
        <v>5.167730585665874e-11</v>
      </c>
      <c r="BB1351" s="2" t="n">
        <v>5.119456538236842e-11</v>
      </c>
    </row>
    <row r="1352">
      <c r="A1352" s="2" t="n">
        <v>55.182</v>
      </c>
      <c r="B1352" t="inlineStr">
        <is>
          <t>ロボット・物体生成</t>
        </is>
      </c>
      <c r="C1352" t="inlineStr"/>
      <c r="D1352" t="inlineStr">
        <is>
          <t>WAITING_FOR_STATUS</t>
        </is>
      </c>
      <c r="E1352" t="inlineStr">
        <is>
          <t>いいえ</t>
        </is>
      </c>
      <c r="F1352" t="inlineStr">
        <is>
          <t>GRASP_CHECK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-4.574235199832678e-11</v>
      </c>
      <c r="L1352" s="2" t="n">
        <v>0.001758562142589789</v>
      </c>
      <c r="M1352" s="2" t="n">
        <v>-0.2246224962267011</v>
      </c>
      <c r="N1352" s="2" t="n">
        <v>0.2246293799838385</v>
      </c>
      <c r="O1352" s="2" t="n">
        <v>4.574235199832678e-11</v>
      </c>
      <c r="U1352" s="2" t="n">
        <v>-4.574223396599203e-11</v>
      </c>
      <c r="V1352" s="2" t="n">
        <v>0.001758562142591088</v>
      </c>
      <c r="W1352" s="2" t="n">
        <v>-0.224622496226848</v>
      </c>
      <c r="X1352" s="2" t="n">
        <v>0.2246293799839854</v>
      </c>
      <c r="Y1352" s="2" t="n">
        <v>4.574223396599203e-11</v>
      </c>
      <c r="AE1352" s="2" t="n">
        <v>-4.919839803806478e-11</v>
      </c>
      <c r="AF1352" s="2" t="n">
        <v>0.00175857033100756</v>
      </c>
      <c r="AG1352" s="2" t="n">
        <v>-0.2246224961949179</v>
      </c>
      <c r="AH1352" s="2" t="n">
        <v>0.2246293800161613</v>
      </c>
      <c r="AI1352" s="2" t="n">
        <v>4.919839803806478e-11</v>
      </c>
      <c r="AO1352" s="2" t="n">
        <v>-4.919823224470272e-11</v>
      </c>
      <c r="AP1352" s="2" t="n">
        <v>0.0017585703310064</v>
      </c>
      <c r="AQ1352" s="2" t="n">
        <v>-0.2246224961947709</v>
      </c>
      <c r="AR1352" s="2" t="n">
        <v>0.2246293800160143</v>
      </c>
      <c r="AS1352" s="2" t="n">
        <v>4.919823224470272e-11</v>
      </c>
      <c r="AY1352" s="2" t="n">
        <v>4.292701348747029e-11</v>
      </c>
      <c r="AZ1352" s="2" t="n">
        <v>4.367693715769277e-11</v>
      </c>
      <c r="BA1352" s="2" t="n">
        <v>5.142941507479934e-11</v>
      </c>
      <c r="BB1352" s="2" t="n">
        <v>5.099493206860186e-11</v>
      </c>
    </row>
    <row r="1353">
      <c r="A1353" s="2" t="n">
        <v>55.184</v>
      </c>
      <c r="B1353" t="inlineStr">
        <is>
          <t>ロボット・物体生成</t>
        </is>
      </c>
      <c r="C1353" t="inlineStr"/>
      <c r="D1353" t="inlineStr">
        <is>
          <t>WAITING_FOR_STATUS</t>
        </is>
      </c>
      <c r="E1353" t="inlineStr">
        <is>
          <t>いいえ</t>
        </is>
      </c>
      <c r="F1353" t="inlineStr">
        <is>
          <t>GRASP_CHECK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-4.68566549084028e-11</v>
      </c>
      <c r="L1353" s="2" t="n">
        <v>0.00175856216559066</v>
      </c>
      <c r="M1353" s="2" t="n">
        <v>-0.2246224962588452</v>
      </c>
      <c r="N1353" s="2" t="n">
        <v>0.2246293800161616</v>
      </c>
      <c r="O1353" s="2" t="n">
        <v>4.68566549084028e-11</v>
      </c>
      <c r="U1353" s="2" t="n">
        <v>-4.685661580914528e-11</v>
      </c>
      <c r="V1353" s="2" t="n">
        <v>0.001758562165589722</v>
      </c>
      <c r="W1353" s="2" t="n">
        <v>-0.2246224962586981</v>
      </c>
      <c r="X1353" s="2" t="n">
        <v>0.2246293800160145</v>
      </c>
      <c r="Y1353" s="2" t="n">
        <v>4.685661580914528e-11</v>
      </c>
      <c r="AE1353" s="2" t="n">
        <v>-6.624445269921789e-11</v>
      </c>
      <c r="AF1353" s="2" t="n">
        <v>0.001758570324726374</v>
      </c>
      <c r="AG1353" s="2" t="n">
        <v>-0.224622496188517</v>
      </c>
      <c r="AH1353" s="2" t="n">
        <v>0.2246293800097114</v>
      </c>
      <c r="AI1353" s="2" t="n">
        <v>6.624445269921789e-11</v>
      </c>
      <c r="AO1353" s="2" t="n">
        <v>-6.624434481884418e-11</v>
      </c>
      <c r="AP1353" s="2" t="n">
        <v>0.001758570324689484</v>
      </c>
      <c r="AQ1353" s="2" t="n">
        <v>-0.2246224961838648</v>
      </c>
      <c r="AR1353" s="2" t="n">
        <v>0.2246293800050591</v>
      </c>
      <c r="AS1353" s="2" t="n">
        <v>6.624434481884418e-11</v>
      </c>
      <c r="AY1353" s="2" t="n">
        <v>4.331997762956354e-11</v>
      </c>
      <c r="AZ1353" s="2" t="n">
        <v>4.399490502283802e-11</v>
      </c>
      <c r="BA1353" s="2" t="n">
        <v>5.29109188372412e-11</v>
      </c>
      <c r="BB1353" s="2" t="n">
        <v>5.251987334362609e-11</v>
      </c>
    </row>
    <row r="1354">
      <c r="A1354" s="2" t="n">
        <v>55.186</v>
      </c>
      <c r="B1354" t="inlineStr">
        <is>
          <t>ロボット・物体生成</t>
        </is>
      </c>
      <c r="C1354" t="inlineStr"/>
      <c r="D1354" t="inlineStr">
        <is>
          <t>WAITING_FOR_STATUS</t>
        </is>
      </c>
      <c r="E1354" t="inlineStr">
        <is>
          <t>いいえ</t>
        </is>
      </c>
      <c r="F1354" t="inlineStr">
        <is>
          <t>GRASP_CHECK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-4.68566549084028e-11</v>
      </c>
      <c r="L1354" s="2" t="n">
        <v>0.00175856216559066</v>
      </c>
      <c r="M1354" s="2" t="n">
        <v>-0.2246224962588452</v>
      </c>
      <c r="N1354" s="2" t="n">
        <v>0.2246293800161616</v>
      </c>
      <c r="O1354" s="2" t="n">
        <v>4.68566549084028e-11</v>
      </c>
      <c r="U1354" s="2" t="n">
        <v>-4.685661580914528e-11</v>
      </c>
      <c r="V1354" s="2" t="n">
        <v>0.001758562165589722</v>
      </c>
      <c r="W1354" s="2" t="n">
        <v>-0.2246224962586981</v>
      </c>
      <c r="X1354" s="2" t="n">
        <v>0.2246293800160145</v>
      </c>
      <c r="Y1354" s="2" t="n">
        <v>4.685661580914528e-11</v>
      </c>
      <c r="AE1354" s="2" t="n">
        <v>-6.624445269921789e-11</v>
      </c>
      <c r="AF1354" s="2" t="n">
        <v>0.001758570324726374</v>
      </c>
      <c r="AG1354" s="2" t="n">
        <v>-0.224622496188517</v>
      </c>
      <c r="AH1354" s="2" t="n">
        <v>0.2246293800097114</v>
      </c>
      <c r="AI1354" s="2" t="n">
        <v>6.624445269921789e-11</v>
      </c>
      <c r="AO1354" s="2" t="n">
        <v>-6.624434481884418e-11</v>
      </c>
      <c r="AP1354" s="2" t="n">
        <v>0.001758570324689484</v>
      </c>
      <c r="AQ1354" s="2" t="n">
        <v>-0.2246224961838648</v>
      </c>
      <c r="AR1354" s="2" t="n">
        <v>0.2246293800050591</v>
      </c>
      <c r="AS1354" s="2" t="n">
        <v>6.624434481884418e-11</v>
      </c>
      <c r="AY1354" s="2" t="n">
        <v>4.367364535744747e-11</v>
      </c>
      <c r="AZ1354" s="2" t="n">
        <v>4.428107610146875e-11</v>
      </c>
      <c r="BA1354" s="2" t="n">
        <v>5.424427222343887e-11</v>
      </c>
      <c r="BB1354" s="2" t="n">
        <v>5.38923204911479e-11</v>
      </c>
    </row>
    <row r="1355">
      <c r="A1355" s="2" t="n">
        <v>55.192</v>
      </c>
      <c r="B1355" t="inlineStr">
        <is>
          <t>ロボット・物体生成</t>
        </is>
      </c>
      <c r="C1355" t="inlineStr"/>
      <c r="D1355" t="inlineStr">
        <is>
          <t>WAITING_FOR_STATUS</t>
        </is>
      </c>
      <c r="E1355" t="inlineStr">
        <is>
          <t>いいえ</t>
        </is>
      </c>
      <c r="F1355" t="inlineStr">
        <is>
          <t>GRASP_CHECK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-4.68566549084028e-11</v>
      </c>
      <c r="L1355" s="2" t="n">
        <v>0.00175856216559066</v>
      </c>
      <c r="M1355" s="2" t="n">
        <v>-0.2246224962588452</v>
      </c>
      <c r="N1355" s="2" t="n">
        <v>0.2246293800161616</v>
      </c>
      <c r="O1355" s="2" t="n">
        <v>4.68566549084028e-11</v>
      </c>
      <c r="U1355" s="2" t="n">
        <v>-4.685661580914528e-11</v>
      </c>
      <c r="V1355" s="2" t="n">
        <v>0.001758562165589722</v>
      </c>
      <c r="W1355" s="2" t="n">
        <v>-0.2246224962586981</v>
      </c>
      <c r="X1355" s="2" t="n">
        <v>0.2246293800160145</v>
      </c>
      <c r="Y1355" s="2" t="n">
        <v>4.685661580914528e-11</v>
      </c>
      <c r="AE1355" s="2" t="n">
        <v>-6.624445269921789e-11</v>
      </c>
      <c r="AF1355" s="2" t="n">
        <v>0.001758570324726374</v>
      </c>
      <c r="AG1355" s="2" t="n">
        <v>-0.224622496188517</v>
      </c>
      <c r="AH1355" s="2" t="n">
        <v>0.2246293800097114</v>
      </c>
      <c r="AI1355" s="2" t="n">
        <v>6.624445269921789e-11</v>
      </c>
      <c r="AO1355" s="2" t="n">
        <v>-6.624434481884418e-11</v>
      </c>
      <c r="AP1355" s="2" t="n">
        <v>0.001758570324689484</v>
      </c>
      <c r="AQ1355" s="2" t="n">
        <v>-0.2246224961838648</v>
      </c>
      <c r="AR1355" s="2" t="n">
        <v>0.2246293800050591</v>
      </c>
      <c r="AS1355" s="2" t="n">
        <v>6.624434481884418e-11</v>
      </c>
      <c r="AY1355" s="2" t="n">
        <v>4.399194631254301e-11</v>
      </c>
      <c r="AZ1355" s="2" t="n">
        <v>4.45386300722364e-11</v>
      </c>
      <c r="BA1355" s="2" t="n">
        <v>5.544429027101677e-11</v>
      </c>
      <c r="BB1355" s="2" t="n">
        <v>5.512752292391753e-11</v>
      </c>
    </row>
    <row r="1356">
      <c r="A1356" s="2" t="n">
        <v>55.194</v>
      </c>
      <c r="B1356" t="inlineStr">
        <is>
          <t>ロボット・物体生成</t>
        </is>
      </c>
      <c r="C1356" t="inlineStr"/>
      <c r="D1356" t="inlineStr">
        <is>
          <t>WAITING_FOR_STATUS</t>
        </is>
      </c>
      <c r="E1356" t="inlineStr">
        <is>
          <t>いいえ</t>
        </is>
      </c>
      <c r="F1356" t="inlineStr">
        <is>
          <t>GRASP_CHECK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-4.68566549084028e-11</v>
      </c>
      <c r="L1356" s="2" t="n">
        <v>0.00175856216559066</v>
      </c>
      <c r="M1356" s="2" t="n">
        <v>-0.2246224962588452</v>
      </c>
      <c r="N1356" s="2" t="n">
        <v>0.2246293800161616</v>
      </c>
      <c r="O1356" s="2" t="n">
        <v>4.68566549084028e-11</v>
      </c>
      <c r="U1356" s="2" t="n">
        <v>-4.685661580914528e-11</v>
      </c>
      <c r="V1356" s="2" t="n">
        <v>0.001758562165589722</v>
      </c>
      <c r="W1356" s="2" t="n">
        <v>-0.2246224962586981</v>
      </c>
      <c r="X1356" s="2" t="n">
        <v>0.2246293800160145</v>
      </c>
      <c r="Y1356" s="2" t="n">
        <v>4.685661580914528e-11</v>
      </c>
      <c r="AE1356" s="2" t="n">
        <v>-6.624445269921789e-11</v>
      </c>
      <c r="AF1356" s="2" t="n">
        <v>0.001758570324726374</v>
      </c>
      <c r="AG1356" s="2" t="n">
        <v>-0.224622496188517</v>
      </c>
      <c r="AH1356" s="2" t="n">
        <v>0.2246293800097114</v>
      </c>
      <c r="AI1356" s="2" t="n">
        <v>6.624445269921789e-11</v>
      </c>
      <c r="AO1356" s="2" t="n">
        <v>-6.624434481884418e-11</v>
      </c>
      <c r="AP1356" s="2" t="n">
        <v>0.001758570324689484</v>
      </c>
      <c r="AQ1356" s="2" t="n">
        <v>-0.2246224961838648</v>
      </c>
      <c r="AR1356" s="2" t="n">
        <v>0.2246293800050591</v>
      </c>
      <c r="AS1356" s="2" t="n">
        <v>6.624434481884418e-11</v>
      </c>
      <c r="AY1356" s="2" t="n">
        <v>4.427841717212899e-11</v>
      </c>
      <c r="AZ1356" s="2" t="n">
        <v>4.477042864592729e-11</v>
      </c>
      <c r="BA1356" s="2" t="n">
        <v>5.652430651383689e-11</v>
      </c>
      <c r="BB1356" s="2" t="n">
        <v>5.623920511341019e-11</v>
      </c>
    </row>
    <row r="1357">
      <c r="A1357" s="2" t="n">
        <v>55.19600000000001</v>
      </c>
      <c r="B1357" t="inlineStr">
        <is>
          <t>ロボット・物体生成</t>
        </is>
      </c>
      <c r="C1357" t="inlineStr"/>
      <c r="D1357" t="inlineStr">
        <is>
          <t>WAITING_FOR_STATUS</t>
        </is>
      </c>
      <c r="E1357" t="inlineStr">
        <is>
          <t>いいえ</t>
        </is>
      </c>
      <c r="F1357" t="inlineStr">
        <is>
          <t>GRASP_CHECK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-4.68566549084028e-11</v>
      </c>
      <c r="L1357" s="2" t="n">
        <v>0.00175856216559066</v>
      </c>
      <c r="M1357" s="2" t="n">
        <v>-0.2246224962588452</v>
      </c>
      <c r="N1357" s="2" t="n">
        <v>0.2246293800161616</v>
      </c>
      <c r="O1357" s="2" t="n">
        <v>4.68566549084028e-11</v>
      </c>
      <c r="U1357" s="2" t="n">
        <v>-4.685661580914528e-11</v>
      </c>
      <c r="V1357" s="2" t="n">
        <v>0.001758562165589722</v>
      </c>
      <c r="W1357" s="2" t="n">
        <v>-0.2246224962586981</v>
      </c>
      <c r="X1357" s="2" t="n">
        <v>0.2246293800160145</v>
      </c>
      <c r="Y1357" s="2" t="n">
        <v>4.685661580914528e-11</v>
      </c>
      <c r="AE1357" s="2" t="n">
        <v>-6.624445269921789e-11</v>
      </c>
      <c r="AF1357" s="2" t="n">
        <v>0.001758570324726374</v>
      </c>
      <c r="AG1357" s="2" t="n">
        <v>-0.224622496188517</v>
      </c>
      <c r="AH1357" s="2" t="n">
        <v>0.2246293800097114</v>
      </c>
      <c r="AI1357" s="2" t="n">
        <v>6.624445269921789e-11</v>
      </c>
      <c r="AO1357" s="2" t="n">
        <v>-6.624434481884418e-11</v>
      </c>
      <c r="AP1357" s="2" t="n">
        <v>0.001758570324689484</v>
      </c>
      <c r="AQ1357" s="2" t="n">
        <v>-0.2246224961838648</v>
      </c>
      <c r="AR1357" s="2" t="n">
        <v>0.2246293800050591</v>
      </c>
      <c r="AS1357" s="2" t="n">
        <v>6.624434481884418e-11</v>
      </c>
      <c r="AY1357" s="2" t="n">
        <v>4.453624094575637e-11</v>
      </c>
      <c r="AZ1357" s="2" t="n">
        <v>4.497904736224909e-11</v>
      </c>
      <c r="BA1357" s="2" t="n">
        <v>5.749632113237499e-11</v>
      </c>
      <c r="BB1357" s="2" t="n">
        <v>5.723971908395359e-11</v>
      </c>
    </row>
    <row r="1358">
      <c r="A1358" s="2" t="n">
        <v>55.204</v>
      </c>
      <c r="B1358" t="inlineStr">
        <is>
          <t>ロボット・物体生成</t>
        </is>
      </c>
      <c r="C1358" t="inlineStr"/>
      <c r="D1358" t="inlineStr">
        <is>
          <t>WAITING_FOR_STATUS</t>
        </is>
      </c>
      <c r="E1358" t="inlineStr">
        <is>
          <t>いいえ</t>
        </is>
      </c>
      <c r="F1358" t="inlineStr">
        <is>
          <t>GRASP_CHECK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-4.685621138427883e-11</v>
      </c>
      <c r="L1358" s="2" t="n">
        <v>0.001758562166125259</v>
      </c>
      <c r="M1358" s="2" t="n">
        <v>-0.2246224962588395</v>
      </c>
      <c r="N1358" s="2" t="n">
        <v>0.2246293800161602</v>
      </c>
      <c r="O1358" s="2" t="n">
        <v>4.685621138427883e-11</v>
      </c>
      <c r="U1358" s="2" t="n">
        <v>-4.685625473366144e-11</v>
      </c>
      <c r="V1358" s="2" t="n">
        <v>0.001758562166124017</v>
      </c>
      <c r="W1358" s="2" t="n">
        <v>-0.2246224962586926</v>
      </c>
      <c r="X1358" s="2" t="n">
        <v>0.2246293800160133</v>
      </c>
      <c r="Y1358" s="2" t="n">
        <v>4.685625473366144e-11</v>
      </c>
      <c r="AE1358" s="2" t="n">
        <v>-4.808922322767824e-11</v>
      </c>
      <c r="AF1358" s="2" t="n">
        <v>0.001758570311937476</v>
      </c>
      <c r="AG1358" s="2" t="n">
        <v>-0.2246224961627445</v>
      </c>
      <c r="AH1358" s="2" t="n">
        <v>0.2246293799838396</v>
      </c>
      <c r="AI1358" s="2" t="n">
        <v>4.808922322767824e-11</v>
      </c>
      <c r="AO1358" s="2" t="n">
        <v>-4.80892165148499e-11</v>
      </c>
      <c r="AP1358" s="2" t="n">
        <v>0.001758570311938593</v>
      </c>
      <c r="AQ1358" s="2" t="n">
        <v>-0.2246224961628916</v>
      </c>
      <c r="AR1358" s="2" t="n">
        <v>0.2246293799839867</v>
      </c>
      <c r="AS1358" s="2" t="n">
        <v>4.80892165148499e-11</v>
      </c>
      <c r="AY1358" s="2" t="n">
        <v>4.476823798960862e-11</v>
      </c>
      <c r="AZ1358" s="2" t="n">
        <v>4.516676809939033e-11</v>
      </c>
      <c r="BA1358" s="2" t="n">
        <v>5.655561134190532e-11</v>
      </c>
      <c r="BB1358" s="2" t="n">
        <v>5.632466882704323e-11</v>
      </c>
    </row>
    <row r="1359">
      <c r="A1359" s="2" t="n">
        <v>55.21</v>
      </c>
      <c r="B1359" t="inlineStr">
        <is>
          <t>ロボット・物体生成</t>
        </is>
      </c>
      <c r="C1359" t="inlineStr"/>
      <c r="D1359" t="inlineStr">
        <is>
          <t>WAITING_FOR_STATUS</t>
        </is>
      </c>
      <c r="E1359" t="inlineStr">
        <is>
          <t>いいえ</t>
        </is>
      </c>
      <c r="F1359" t="inlineStr">
        <is>
          <t>GRASP_CHECK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-4.685621138427883e-11</v>
      </c>
      <c r="L1359" s="2" t="n">
        <v>0.001758562166125259</v>
      </c>
      <c r="M1359" s="2" t="n">
        <v>-0.2246224962588395</v>
      </c>
      <c r="N1359" s="2" t="n">
        <v>0.2246293800161602</v>
      </c>
      <c r="O1359" s="2" t="n">
        <v>4.685621138427883e-11</v>
      </c>
      <c r="U1359" s="2" t="n">
        <v>-4.685625473366144e-11</v>
      </c>
      <c r="V1359" s="2" t="n">
        <v>0.001758562166124017</v>
      </c>
      <c r="W1359" s="2" t="n">
        <v>-0.2246224962586926</v>
      </c>
      <c r="X1359" s="2" t="n">
        <v>0.2246293800160133</v>
      </c>
      <c r="Y1359" s="2" t="n">
        <v>4.685625473366144e-11</v>
      </c>
      <c r="AE1359" s="2" t="n">
        <v>-4.808922322767824e-11</v>
      </c>
      <c r="AF1359" s="2" t="n">
        <v>0.001758570311937476</v>
      </c>
      <c r="AG1359" s="2" t="n">
        <v>-0.2246224961627445</v>
      </c>
      <c r="AH1359" s="2" t="n">
        <v>0.2246293799838396</v>
      </c>
      <c r="AI1359" s="2" t="n">
        <v>4.808922322767824e-11</v>
      </c>
      <c r="AO1359" s="2" t="n">
        <v>-4.80892165148499e-11</v>
      </c>
      <c r="AP1359" s="2" t="n">
        <v>0.001758570311938593</v>
      </c>
      <c r="AQ1359" s="2" t="n">
        <v>-0.2246224961628916</v>
      </c>
      <c r="AR1359" s="2" t="n">
        <v>0.2246293799839867</v>
      </c>
      <c r="AS1359" s="2" t="n">
        <v>4.80892165148499e-11</v>
      </c>
      <c r="AY1359" s="2" t="n">
        <v>4.497703532907564e-11</v>
      </c>
      <c r="AZ1359" s="2" t="n">
        <v>4.533571676281744e-11</v>
      </c>
      <c r="BA1359" s="2" t="n">
        <v>5.570897253048261e-11</v>
      </c>
      <c r="BB1359" s="2" t="n">
        <v>5.55011235958239e-11</v>
      </c>
    </row>
    <row r="1360">
      <c r="A1360" s="2" t="n">
        <v>55.212</v>
      </c>
      <c r="B1360" t="inlineStr">
        <is>
          <t>ロボット・物体生成</t>
        </is>
      </c>
      <c r="C1360" t="inlineStr"/>
      <c r="D1360" t="inlineStr">
        <is>
          <t>WAITING_FOR_STATUS</t>
        </is>
      </c>
      <c r="E1360" t="inlineStr">
        <is>
          <t>いいえ</t>
        </is>
      </c>
      <c r="F1360" t="inlineStr">
        <is>
          <t>GRASP_CHECK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-4.685621138427883e-11</v>
      </c>
      <c r="L1360" s="2" t="n">
        <v>0.001758562166125259</v>
      </c>
      <c r="M1360" s="2" t="n">
        <v>-0.2246224962588395</v>
      </c>
      <c r="N1360" s="2" t="n">
        <v>0.2246293800161602</v>
      </c>
      <c r="O1360" s="2" t="n">
        <v>4.685621138427883e-11</v>
      </c>
      <c r="U1360" s="2" t="n">
        <v>-4.685625473366144e-11</v>
      </c>
      <c r="V1360" s="2" t="n">
        <v>0.001758562166124017</v>
      </c>
      <c r="W1360" s="2" t="n">
        <v>-0.2246224962586926</v>
      </c>
      <c r="X1360" s="2" t="n">
        <v>0.2246293800160133</v>
      </c>
      <c r="Y1360" s="2" t="n">
        <v>4.685625473366144e-11</v>
      </c>
      <c r="AE1360" s="2" t="n">
        <v>-4.808922322767824e-11</v>
      </c>
      <c r="AF1360" s="2" t="n">
        <v>0.001758570311937476</v>
      </c>
      <c r="AG1360" s="2" t="n">
        <v>-0.2246224961627445</v>
      </c>
      <c r="AH1360" s="2" t="n">
        <v>0.2246293799838396</v>
      </c>
      <c r="AI1360" s="2" t="n">
        <v>4.808922322767824e-11</v>
      </c>
      <c r="AO1360" s="2" t="n">
        <v>-4.80892165148499e-11</v>
      </c>
      <c r="AP1360" s="2" t="n">
        <v>0.001758570311938593</v>
      </c>
      <c r="AQ1360" s="2" t="n">
        <v>-0.2246224961628916</v>
      </c>
      <c r="AR1360" s="2" t="n">
        <v>0.2246293799839867</v>
      </c>
      <c r="AS1360" s="2" t="n">
        <v>4.80892165148499e-11</v>
      </c>
      <c r="AY1360" s="2" t="n">
        <v>4.516495293459596e-11</v>
      </c>
      <c r="AZ1360" s="2" t="n">
        <v>4.548777055990184e-11</v>
      </c>
      <c r="BA1360" s="2" t="n">
        <v>5.494699760020217e-11</v>
      </c>
      <c r="BB1360" s="2" t="n">
        <v>5.47599328877265e-11</v>
      </c>
    </row>
    <row r="1361">
      <c r="A1361" s="2" t="n">
        <v>55.216</v>
      </c>
      <c r="B1361" t="inlineStr">
        <is>
          <t>ロボット・物体生成</t>
        </is>
      </c>
      <c r="C1361" t="inlineStr"/>
      <c r="D1361" t="inlineStr">
        <is>
          <t>WAITING_FOR_STATUS</t>
        </is>
      </c>
      <c r="E1361" t="inlineStr">
        <is>
          <t>いいえ</t>
        </is>
      </c>
      <c r="F1361" t="inlineStr">
        <is>
          <t>GRASP_CHECK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-4.685621138427883e-11</v>
      </c>
      <c r="L1361" s="2" t="n">
        <v>0.001758562166125259</v>
      </c>
      <c r="M1361" s="2" t="n">
        <v>-0.2246224962588395</v>
      </c>
      <c r="N1361" s="2" t="n">
        <v>0.2246293800161602</v>
      </c>
      <c r="O1361" s="2" t="n">
        <v>4.685621138427883e-11</v>
      </c>
      <c r="U1361" s="2" t="n">
        <v>-4.685625473366144e-11</v>
      </c>
      <c r="V1361" s="2" t="n">
        <v>0.001758562166124017</v>
      </c>
      <c r="W1361" s="2" t="n">
        <v>-0.2246224962586926</v>
      </c>
      <c r="X1361" s="2" t="n">
        <v>0.2246293800160133</v>
      </c>
      <c r="Y1361" s="2" t="n">
        <v>4.685625473366144e-11</v>
      </c>
      <c r="AE1361" s="2" t="n">
        <v>-4.808922322767824e-11</v>
      </c>
      <c r="AF1361" s="2" t="n">
        <v>0.001758570311937476</v>
      </c>
      <c r="AG1361" s="2" t="n">
        <v>-0.2246224961627445</v>
      </c>
      <c r="AH1361" s="2" t="n">
        <v>0.2246293799838396</v>
      </c>
      <c r="AI1361" s="2" t="n">
        <v>4.808922322767824e-11</v>
      </c>
      <c r="AO1361" s="2" t="n">
        <v>-4.80892165148499e-11</v>
      </c>
      <c r="AP1361" s="2" t="n">
        <v>0.001758570311938593</v>
      </c>
      <c r="AQ1361" s="2" t="n">
        <v>-0.2246224961628916</v>
      </c>
      <c r="AR1361" s="2" t="n">
        <v>0.2246293799839867</v>
      </c>
      <c r="AS1361" s="2" t="n">
        <v>4.80892165148499e-11</v>
      </c>
      <c r="AY1361" s="2" t="n">
        <v>4.533407877956425e-11</v>
      </c>
      <c r="AZ1361" s="2" t="n">
        <v>4.56246189772778e-11</v>
      </c>
      <c r="BA1361" s="2" t="n">
        <v>5.426122016294978e-11</v>
      </c>
      <c r="BB1361" s="2" t="n">
        <v>5.409286125043884e-11</v>
      </c>
    </row>
    <row r="1362">
      <c r="A1362" s="2" t="n">
        <v>55.22000000000001</v>
      </c>
      <c r="B1362" t="inlineStr">
        <is>
          <t>ロボット・物体生成</t>
        </is>
      </c>
      <c r="C1362" t="inlineStr"/>
      <c r="D1362" t="inlineStr">
        <is>
          <t>WAITING_FOR_STATUS</t>
        </is>
      </c>
      <c r="E1362" t="inlineStr">
        <is>
          <t>いいえ</t>
        </is>
      </c>
      <c r="F1362" t="inlineStr">
        <is>
          <t>GRASP_CHECK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-3.978661969627499e-11</v>
      </c>
      <c r="L1362" s="2" t="n">
        <v>0.001758562139351451</v>
      </c>
      <c r="M1362" s="2" t="n">
        <v>-0.2246224962162597</v>
      </c>
      <c r="N1362" s="2" t="n">
        <v>0.224629379973372</v>
      </c>
      <c r="O1362" s="2" t="n">
        <v>3.978661969627499e-11</v>
      </c>
      <c r="U1362" s="2" t="n">
        <v>-3.978659347710244e-11</v>
      </c>
      <c r="V1362" s="2" t="n">
        <v>0.001758562139365018</v>
      </c>
      <c r="W1362" s="2" t="n">
        <v>-0.2246224962179808</v>
      </c>
      <c r="X1362" s="2" t="n">
        <v>0.2246293799750932</v>
      </c>
      <c r="Y1362" s="2" t="n">
        <v>3.978659347710244e-11</v>
      </c>
      <c r="AE1362" s="2" t="n">
        <v>-4.213244957695074e-11</v>
      </c>
      <c r="AF1362" s="2" t="n">
        <v>0.00175857030879397</v>
      </c>
      <c r="AG1362" s="2" t="n">
        <v>-0.2246224961523017</v>
      </c>
      <c r="AH1362" s="2" t="n">
        <v>0.2246293799733725</v>
      </c>
      <c r="AI1362" s="2" t="n">
        <v>4.213244957695074e-11</v>
      </c>
      <c r="AO1362" s="2" t="n">
        <v>-4.21324536099825e-11</v>
      </c>
      <c r="AP1362" s="2" t="n">
        <v>0.001758570308807692</v>
      </c>
      <c r="AQ1362" s="2" t="n">
        <v>-0.2246224961540228</v>
      </c>
      <c r="AR1362" s="2" t="n">
        <v>0.2246293799750936</v>
      </c>
      <c r="AS1362" s="2" t="n">
        <v>4.21324536099825e-11</v>
      </c>
      <c r="AY1362" s="2" t="n">
        <v>4.477933287123532e-11</v>
      </c>
      <c r="AZ1362" s="2" t="n">
        <v>4.504081642726027e-11</v>
      </c>
      <c r="BA1362" s="2" t="n">
        <v>5.304834310434987e-11</v>
      </c>
      <c r="BB1362" s="2" t="n">
        <v>5.289682048639321e-11</v>
      </c>
    </row>
    <row r="1363">
      <c r="A1363" s="2" t="n">
        <v>55.228</v>
      </c>
      <c r="B1363" t="inlineStr">
        <is>
          <t>ロボット・物体生成</t>
        </is>
      </c>
      <c r="C1363" t="inlineStr"/>
      <c r="D1363" t="inlineStr">
        <is>
          <t>WAITING_FOR_STATUS</t>
        </is>
      </c>
      <c r="E1363" t="inlineStr">
        <is>
          <t>いいえ</t>
        </is>
      </c>
      <c r="F1363" t="inlineStr">
        <is>
          <t>GRASP_CHECK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-3.978661969627499e-11</v>
      </c>
      <c r="L1363" s="2" t="n">
        <v>0.001758562139351451</v>
      </c>
      <c r="M1363" s="2" t="n">
        <v>-0.2246224962162597</v>
      </c>
      <c r="N1363" s="2" t="n">
        <v>0.224629379973372</v>
      </c>
      <c r="O1363" s="2" t="n">
        <v>3.978661969627499e-11</v>
      </c>
      <c r="U1363" s="2" t="n">
        <v>-3.978659347710244e-11</v>
      </c>
      <c r="V1363" s="2" t="n">
        <v>0.001758562139365018</v>
      </c>
      <c r="W1363" s="2" t="n">
        <v>-0.2246224962179808</v>
      </c>
      <c r="X1363" s="2" t="n">
        <v>0.2246293799750932</v>
      </c>
      <c r="Y1363" s="2" t="n">
        <v>3.978659347710244e-11</v>
      </c>
      <c r="AE1363" s="2" t="n">
        <v>-4.213244957695074e-11</v>
      </c>
      <c r="AF1363" s="2" t="n">
        <v>0.00175857030879397</v>
      </c>
      <c r="AG1363" s="2" t="n">
        <v>-0.2246224961523017</v>
      </c>
      <c r="AH1363" s="2" t="n">
        <v>0.2246293799733725</v>
      </c>
      <c r="AI1363" s="2" t="n">
        <v>4.213244957695074e-11</v>
      </c>
      <c r="AO1363" s="2" t="n">
        <v>-4.21324536099825e-11</v>
      </c>
      <c r="AP1363" s="2" t="n">
        <v>0.001758570308807692</v>
      </c>
      <c r="AQ1363" s="2" t="n">
        <v>-0.2246224961540228</v>
      </c>
      <c r="AR1363" s="2" t="n">
        <v>0.2246293799750936</v>
      </c>
      <c r="AS1363" s="2" t="n">
        <v>4.21324536099825e-11</v>
      </c>
      <c r="AY1363" s="2" t="n">
        <v>4.428006155373929e-11</v>
      </c>
      <c r="AZ1363" s="2" t="n">
        <v>4.451539413224449e-11</v>
      </c>
      <c r="BA1363" s="2" t="n">
        <v>5.195675375160996e-11</v>
      </c>
      <c r="BB1363" s="2" t="n">
        <v>5.182038379875214e-11</v>
      </c>
    </row>
    <row r="1364">
      <c r="A1364" s="2" t="n">
        <v>55.23200000000001</v>
      </c>
      <c r="B1364" t="inlineStr">
        <is>
          <t>ロボット・物体生成</t>
        </is>
      </c>
      <c r="C1364" t="inlineStr"/>
      <c r="D1364" t="inlineStr">
        <is>
          <t>WAITING_FOR_STATUS</t>
        </is>
      </c>
      <c r="E1364" t="inlineStr">
        <is>
          <t>いいえ</t>
        </is>
      </c>
      <c r="F1364" t="inlineStr">
        <is>
          <t>GRASP_CHECK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-3.978661969627499e-11</v>
      </c>
      <c r="L1364" s="2" t="n">
        <v>0.001758562139351451</v>
      </c>
      <c r="M1364" s="2" t="n">
        <v>-0.2246224962162597</v>
      </c>
      <c r="N1364" s="2" t="n">
        <v>0.224629379973372</v>
      </c>
      <c r="O1364" s="2" t="n">
        <v>3.978661969627499e-11</v>
      </c>
      <c r="U1364" s="2" t="n">
        <v>-3.978659347710244e-11</v>
      </c>
      <c r="V1364" s="2" t="n">
        <v>0.001758562139365018</v>
      </c>
      <c r="W1364" s="2" t="n">
        <v>-0.2246224962179808</v>
      </c>
      <c r="X1364" s="2" t="n">
        <v>0.2246293799750932</v>
      </c>
      <c r="Y1364" s="2" t="n">
        <v>3.978659347710244e-11</v>
      </c>
      <c r="AE1364" s="2" t="n">
        <v>-4.213244957695074e-11</v>
      </c>
      <c r="AF1364" s="2" t="n">
        <v>0.00175857030879397</v>
      </c>
      <c r="AG1364" s="2" t="n">
        <v>-0.2246224961523017</v>
      </c>
      <c r="AH1364" s="2" t="n">
        <v>0.2246293799733725</v>
      </c>
      <c r="AI1364" s="2" t="n">
        <v>4.213244957695074e-11</v>
      </c>
      <c r="AO1364" s="2" t="n">
        <v>-4.21324536099825e-11</v>
      </c>
      <c r="AP1364" s="2" t="n">
        <v>0.001758570308807692</v>
      </c>
      <c r="AQ1364" s="2" t="n">
        <v>-0.2246224961540228</v>
      </c>
      <c r="AR1364" s="2" t="n">
        <v>0.2246293799750936</v>
      </c>
      <c r="AS1364" s="2" t="n">
        <v>4.21324536099825e-11</v>
      </c>
      <c r="AY1364" s="2" t="n">
        <v>4.383071736799286e-11</v>
      </c>
      <c r="AZ1364" s="2" t="n">
        <v>4.404251406673029e-11</v>
      </c>
      <c r="BA1364" s="2" t="n">
        <v>5.097432333414404e-11</v>
      </c>
      <c r="BB1364" s="2" t="n">
        <v>5.085159077987518e-11</v>
      </c>
    </row>
    <row r="1365">
      <c r="A1365" s="2" t="n">
        <v>55.234</v>
      </c>
      <c r="B1365" t="inlineStr">
        <is>
          <t>ロボット・物体生成</t>
        </is>
      </c>
      <c r="C1365" t="inlineStr"/>
      <c r="D1365" t="inlineStr">
        <is>
          <t>WAITING_FOR_STATUS</t>
        </is>
      </c>
      <c r="E1365" t="inlineStr">
        <is>
          <t>いいえ</t>
        </is>
      </c>
      <c r="F1365" t="inlineStr">
        <is>
          <t>GRASP_CHECK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-3.978661969627499e-11</v>
      </c>
      <c r="L1365" s="2" t="n">
        <v>0.001758562139351451</v>
      </c>
      <c r="M1365" s="2" t="n">
        <v>-0.2246224962162597</v>
      </c>
      <c r="N1365" s="2" t="n">
        <v>0.224629379973372</v>
      </c>
      <c r="O1365" s="2" t="n">
        <v>3.978661969627499e-11</v>
      </c>
      <c r="U1365" s="2" t="n">
        <v>-3.978659347710244e-11</v>
      </c>
      <c r="V1365" s="2" t="n">
        <v>0.001758562139365018</v>
      </c>
      <c r="W1365" s="2" t="n">
        <v>-0.2246224962179808</v>
      </c>
      <c r="X1365" s="2" t="n">
        <v>0.2246293799750932</v>
      </c>
      <c r="Y1365" s="2" t="n">
        <v>3.978659347710244e-11</v>
      </c>
      <c r="AE1365" s="2" t="n">
        <v>-4.213244957695074e-11</v>
      </c>
      <c r="AF1365" s="2" t="n">
        <v>0.00175857030879397</v>
      </c>
      <c r="AG1365" s="2" t="n">
        <v>-0.2246224961523017</v>
      </c>
      <c r="AH1365" s="2" t="n">
        <v>0.2246293799733725</v>
      </c>
      <c r="AI1365" s="2" t="n">
        <v>4.213244957695074e-11</v>
      </c>
      <c r="AO1365" s="2" t="n">
        <v>-4.21324536099825e-11</v>
      </c>
      <c r="AP1365" s="2" t="n">
        <v>0.001758570308807692</v>
      </c>
      <c r="AQ1365" s="2" t="n">
        <v>-0.2246224961540228</v>
      </c>
      <c r="AR1365" s="2" t="n">
        <v>0.2246293799750936</v>
      </c>
      <c r="AS1365" s="2" t="n">
        <v>4.21324536099825e-11</v>
      </c>
      <c r="AY1365" s="2" t="n">
        <v>4.342630760082107e-11</v>
      </c>
      <c r="AZ1365" s="2" t="n">
        <v>4.361692200776751e-11</v>
      </c>
      <c r="BA1365" s="2" t="n">
        <v>5.009013595842471e-11</v>
      </c>
      <c r="BB1365" s="2" t="n">
        <v>4.997967706288591e-11</v>
      </c>
    </row>
    <row r="1366">
      <c r="A1366" s="2" t="n">
        <v>55.236</v>
      </c>
      <c r="B1366" t="inlineStr">
        <is>
          <t>ロボット・物体生成</t>
        </is>
      </c>
      <c r="C1366" t="inlineStr"/>
      <c r="D1366" t="inlineStr">
        <is>
          <t>WAITING_FOR_STATUS</t>
        </is>
      </c>
      <c r="E1366" t="inlineStr">
        <is>
          <t>いいえ</t>
        </is>
      </c>
      <c r="F1366" t="inlineStr">
        <is>
          <t>GRASP_CHECK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-3.978661969627499e-11</v>
      </c>
      <c r="L1366" s="2" t="n">
        <v>0.001758562139351451</v>
      </c>
      <c r="M1366" s="2" t="n">
        <v>-0.2246224962162597</v>
      </c>
      <c r="N1366" s="2" t="n">
        <v>0.224629379973372</v>
      </c>
      <c r="O1366" s="2" t="n">
        <v>3.978661969627499e-11</v>
      </c>
      <c r="U1366" s="2" t="n">
        <v>-3.978659347710244e-11</v>
      </c>
      <c r="V1366" s="2" t="n">
        <v>0.001758562139365018</v>
      </c>
      <c r="W1366" s="2" t="n">
        <v>-0.2246224962179808</v>
      </c>
      <c r="X1366" s="2" t="n">
        <v>0.2246293799750932</v>
      </c>
      <c r="Y1366" s="2" t="n">
        <v>3.978659347710244e-11</v>
      </c>
      <c r="AE1366" s="2" t="n">
        <v>-4.213244957695074e-11</v>
      </c>
      <c r="AF1366" s="2" t="n">
        <v>0.00175857030879397</v>
      </c>
      <c r="AG1366" s="2" t="n">
        <v>-0.2246224961523017</v>
      </c>
      <c r="AH1366" s="2" t="n">
        <v>0.2246293799733725</v>
      </c>
      <c r="AI1366" s="2" t="n">
        <v>4.213244957695074e-11</v>
      </c>
      <c r="AO1366" s="2" t="n">
        <v>-4.21324536099825e-11</v>
      </c>
      <c r="AP1366" s="2" t="n">
        <v>0.001758570308807692</v>
      </c>
      <c r="AQ1366" s="2" t="n">
        <v>-0.2246224961540228</v>
      </c>
      <c r="AR1366" s="2" t="n">
        <v>0.2246293799750936</v>
      </c>
      <c r="AS1366" s="2" t="n">
        <v>4.21324536099825e-11</v>
      </c>
      <c r="AY1366" s="2" t="n">
        <v>4.306233881036646e-11</v>
      </c>
      <c r="AZ1366" s="2" t="n">
        <v>4.323388915470101e-11</v>
      </c>
      <c r="BA1366" s="2" t="n">
        <v>4.929436732027731e-11</v>
      </c>
      <c r="BB1366" s="2" t="n">
        <v>4.919495471759557e-11</v>
      </c>
    </row>
    <row r="1367">
      <c r="A1367" s="2" t="n">
        <v>55.23800000000001</v>
      </c>
      <c r="B1367" t="inlineStr">
        <is>
          <t>ロボット・物体生成</t>
        </is>
      </c>
      <c r="C1367" t="inlineStr"/>
      <c r="D1367" t="inlineStr">
        <is>
          <t>WAITING_FOR_STATUS</t>
        </is>
      </c>
      <c r="E1367" t="inlineStr">
        <is>
          <t>いいえ</t>
        </is>
      </c>
      <c r="F1367" t="inlineStr">
        <is>
          <t>GRASP_CHECK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-3.978661969627499e-11</v>
      </c>
      <c r="L1367" s="2" t="n">
        <v>0.001758562139351451</v>
      </c>
      <c r="M1367" s="2" t="n">
        <v>-0.2246224962162597</v>
      </c>
      <c r="N1367" s="2" t="n">
        <v>0.224629379973372</v>
      </c>
      <c r="O1367" s="2" t="n">
        <v>3.978661969627499e-11</v>
      </c>
      <c r="U1367" s="2" t="n">
        <v>-3.978659347710244e-11</v>
      </c>
      <c r="V1367" s="2" t="n">
        <v>0.001758562139365018</v>
      </c>
      <c r="W1367" s="2" t="n">
        <v>-0.2246224962179808</v>
      </c>
      <c r="X1367" s="2" t="n">
        <v>0.2246293799750932</v>
      </c>
      <c r="Y1367" s="2" t="n">
        <v>3.978659347710244e-11</v>
      </c>
      <c r="AE1367" s="2" t="n">
        <v>-4.213244957695074e-11</v>
      </c>
      <c r="AF1367" s="2" t="n">
        <v>0.00175857030879397</v>
      </c>
      <c r="AG1367" s="2" t="n">
        <v>-0.2246224961523017</v>
      </c>
      <c r="AH1367" s="2" t="n">
        <v>0.2246293799733725</v>
      </c>
      <c r="AI1367" s="2" t="n">
        <v>4.213244957695074e-11</v>
      </c>
      <c r="AO1367" s="2" t="n">
        <v>-4.21324536099825e-11</v>
      </c>
      <c r="AP1367" s="2" t="n">
        <v>0.001758570308807692</v>
      </c>
      <c r="AQ1367" s="2" t="n">
        <v>-0.2246224961540228</v>
      </c>
      <c r="AR1367" s="2" t="n">
        <v>0.2246293799750936</v>
      </c>
      <c r="AS1367" s="2" t="n">
        <v>4.21324536099825e-11</v>
      </c>
      <c r="AY1367" s="2" t="n">
        <v>4.273476689895731e-11</v>
      </c>
      <c r="AZ1367" s="2" t="n">
        <v>4.288915958694116e-11</v>
      </c>
      <c r="BA1367" s="2" t="n">
        <v>4.857817554594465e-11</v>
      </c>
      <c r="BB1367" s="2" t="n">
        <v>4.848870460683427e-11</v>
      </c>
    </row>
    <row r="1368">
      <c r="A1368" s="2" t="n">
        <v>55.24</v>
      </c>
      <c r="B1368" t="inlineStr">
        <is>
          <t>ロボット・物体生成</t>
        </is>
      </c>
      <c r="C1368" t="inlineStr"/>
      <c r="D1368" t="inlineStr">
        <is>
          <t>WAITING_FOR_STATUS</t>
        </is>
      </c>
      <c r="E1368" t="inlineStr">
        <is>
          <t>いいえ</t>
        </is>
      </c>
      <c r="F1368" t="inlineStr">
        <is>
          <t>GRASP_CHECK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-5.22270506022434e-11</v>
      </c>
      <c r="L1368" s="2" t="n">
        <v>0.001758562160743726</v>
      </c>
      <c r="M1368" s="2" t="n">
        <v>-0.2246224962466659</v>
      </c>
      <c r="N1368" s="2" t="n">
        <v>0.2246293800039448</v>
      </c>
      <c r="O1368" s="2" t="n">
        <v>5.22270506022434e-11</v>
      </c>
      <c r="U1368" s="2" t="n">
        <v>-3.978659347710244e-11</v>
      </c>
      <c r="V1368" s="2" t="n">
        <v>0.001758562139365018</v>
      </c>
      <c r="W1368" s="2" t="n">
        <v>-0.2246224962179808</v>
      </c>
      <c r="X1368" s="2" t="n">
        <v>0.2246293799750932</v>
      </c>
      <c r="Y1368" s="2" t="n">
        <v>3.978659347710244e-11</v>
      </c>
      <c r="AE1368" s="2" t="n">
        <v>-4.254757929369177e-11</v>
      </c>
      <c r="AF1368" s="2" t="n">
        <v>0.001758570321743232</v>
      </c>
      <c r="AG1368" s="2" t="n">
        <v>-0.2246224961711263</v>
      </c>
      <c r="AH1368" s="2" t="n">
        <v>0.2246293799922979</v>
      </c>
      <c r="AI1368" s="2" t="n">
        <v>4.254757929369177e-11</v>
      </c>
      <c r="AO1368" s="2" t="n">
        <v>-4.254744891831972e-11</v>
      </c>
      <c r="AP1368" s="2" t="n">
        <v>0.001758570321756248</v>
      </c>
      <c r="AQ1368" s="2" t="n">
        <v>-0.2246224961727389</v>
      </c>
      <c r="AR1368" s="2" t="n">
        <v>0.2246293799939106</v>
      </c>
      <c r="AS1368" s="2" t="n">
        <v>4.254744891831972e-11</v>
      </c>
      <c r="AY1368" s="2" t="n">
        <v>4.368399526928592e-11</v>
      </c>
      <c r="AZ1368" s="2" t="n">
        <v>4.257890297595729e-11</v>
      </c>
      <c r="BA1368" s="2" t="n">
        <v>4.797511592071936e-11</v>
      </c>
      <c r="BB1368" s="2" t="n">
        <v>4.789457903798282e-11</v>
      </c>
    </row>
    <row r="1369">
      <c r="A1369" s="2" t="n">
        <v>55.24400000000001</v>
      </c>
      <c r="B1369" t="inlineStr">
        <is>
          <t>ロボット・物体生成</t>
        </is>
      </c>
      <c r="C1369" t="inlineStr"/>
      <c r="D1369" t="inlineStr">
        <is>
          <t>WAITING_FOR_STATUS</t>
        </is>
      </c>
      <c r="E1369" t="inlineStr">
        <is>
          <t>いいえ</t>
        </is>
      </c>
      <c r="F1369" t="inlineStr">
        <is>
          <t>GRASP_CHECK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-5.22270506022434e-11</v>
      </c>
      <c r="L1369" s="2" t="n">
        <v>0.001758562160743726</v>
      </c>
      <c r="M1369" s="2" t="n">
        <v>-0.2246224962466659</v>
      </c>
      <c r="N1369" s="2" t="n">
        <v>0.2246293800039448</v>
      </c>
      <c r="O1369" s="2" t="n">
        <v>5.22270506022434e-11</v>
      </c>
      <c r="U1369" s="2" t="n">
        <v>-5.222685956090027e-11</v>
      </c>
      <c r="V1369" s="2" t="n">
        <v>0.001758562160731526</v>
      </c>
      <c r="W1369" s="2" t="n">
        <v>-0.2246224962450994</v>
      </c>
      <c r="X1369" s="2" t="n">
        <v>0.2246293800023782</v>
      </c>
      <c r="Y1369" s="2" t="n">
        <v>5.222685956090027e-11</v>
      </c>
      <c r="AE1369" s="2" t="n">
        <v>-4.254757929369177e-11</v>
      </c>
      <c r="AF1369" s="2" t="n">
        <v>0.001758570321743232</v>
      </c>
      <c r="AG1369" s="2" t="n">
        <v>-0.2246224961711263</v>
      </c>
      <c r="AH1369" s="2" t="n">
        <v>0.2246293799922979</v>
      </c>
      <c r="AI1369" s="2" t="n">
        <v>4.254757929369177e-11</v>
      </c>
      <c r="AO1369" s="2" t="n">
        <v>-4.254744891831972e-11</v>
      </c>
      <c r="AP1369" s="2" t="n">
        <v>0.001758570321756248</v>
      </c>
      <c r="AQ1369" s="2" t="n">
        <v>-0.2246224961727389</v>
      </c>
      <c r="AR1369" s="2" t="n">
        <v>0.2246293799939106</v>
      </c>
      <c r="AS1369" s="2" t="n">
        <v>4.254744891831972e-11</v>
      </c>
      <c r="AY1369" s="2" t="n">
        <v>4.453830080258167e-11</v>
      </c>
      <c r="AZ1369" s="2" t="n">
        <v>4.354369863445159e-11</v>
      </c>
      <c r="BA1369" s="2" t="n">
        <v>4.74323622580166e-11</v>
      </c>
      <c r="BB1369" s="2" t="n">
        <v>4.735986602601651e-11</v>
      </c>
    </row>
    <row r="1370">
      <c r="A1370" s="2" t="n">
        <v>55.25</v>
      </c>
      <c r="B1370" t="inlineStr">
        <is>
          <t>ロボット・物体生成</t>
        </is>
      </c>
      <c r="C1370" t="inlineStr"/>
      <c r="D1370" t="inlineStr">
        <is>
          <t>WAITING_FOR_STATUS</t>
        </is>
      </c>
      <c r="E1370" t="inlineStr">
        <is>
          <t>いいえ</t>
        </is>
      </c>
      <c r="F1370" t="inlineStr">
        <is>
          <t>GRASP_CHECK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-5.22270506022434e-11</v>
      </c>
      <c r="L1370" s="2" t="n">
        <v>0.001758562160743726</v>
      </c>
      <c r="M1370" s="2" t="n">
        <v>-0.2246224962466659</v>
      </c>
      <c r="N1370" s="2" t="n">
        <v>0.2246293800039448</v>
      </c>
      <c r="O1370" s="2" t="n">
        <v>5.22270506022434e-11</v>
      </c>
      <c r="U1370" s="2" t="n">
        <v>-5.222685956090027e-11</v>
      </c>
      <c r="V1370" s="2" t="n">
        <v>0.001758562160731526</v>
      </c>
      <c r="W1370" s="2" t="n">
        <v>-0.2246224962450994</v>
      </c>
      <c r="X1370" s="2" t="n">
        <v>0.2246293800023782</v>
      </c>
      <c r="Y1370" s="2" t="n">
        <v>5.222685956090027e-11</v>
      </c>
      <c r="AE1370" s="2" t="n">
        <v>-4.254757929369177e-11</v>
      </c>
      <c r="AF1370" s="2" t="n">
        <v>0.001758570321743232</v>
      </c>
      <c r="AG1370" s="2" t="n">
        <v>-0.2246224961711263</v>
      </c>
      <c r="AH1370" s="2" t="n">
        <v>0.2246293799922979</v>
      </c>
      <c r="AI1370" s="2" t="n">
        <v>4.254757929369177e-11</v>
      </c>
      <c r="AO1370" s="2" t="n">
        <v>-4.254744891831972e-11</v>
      </c>
      <c r="AP1370" s="2" t="n">
        <v>0.001758570321756248</v>
      </c>
      <c r="AQ1370" s="2" t="n">
        <v>-0.2246224961727389</v>
      </c>
      <c r="AR1370" s="2" t="n">
        <v>0.2246293799939106</v>
      </c>
      <c r="AS1370" s="2" t="n">
        <v>4.254744891831972e-11</v>
      </c>
      <c r="AY1370" s="2" t="n">
        <v>4.530717578254784e-11</v>
      </c>
      <c r="AZ1370" s="2" t="n">
        <v>4.441201472709645e-11</v>
      </c>
      <c r="BA1370" s="2" t="n">
        <v>4.694388396158412e-11</v>
      </c>
      <c r="BB1370" s="2" t="n">
        <v>4.687862431524683e-11</v>
      </c>
    </row>
    <row r="1371">
      <c r="A1371" s="2" t="n">
        <v>55.254</v>
      </c>
      <c r="B1371" t="inlineStr">
        <is>
          <t>ロボット・物体生成</t>
        </is>
      </c>
      <c r="C1371" t="inlineStr"/>
      <c r="D1371" t="inlineStr">
        <is>
          <t>WAITING_FOR_STATUS</t>
        </is>
      </c>
      <c r="E1371" t="inlineStr">
        <is>
          <t>いいえ</t>
        </is>
      </c>
      <c r="F1371" t="inlineStr">
        <is>
          <t>GRASP_CHECK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-5.22270506022434e-11</v>
      </c>
      <c r="L1371" s="2" t="n">
        <v>0.001758562160743726</v>
      </c>
      <c r="M1371" s="2" t="n">
        <v>-0.2246224962466659</v>
      </c>
      <c r="N1371" s="2" t="n">
        <v>0.2246293800039448</v>
      </c>
      <c r="O1371" s="2" t="n">
        <v>5.22270506022434e-11</v>
      </c>
      <c r="U1371" s="2" t="n">
        <v>-5.222685956090027e-11</v>
      </c>
      <c r="V1371" s="2" t="n">
        <v>0.001758562160731526</v>
      </c>
      <c r="W1371" s="2" t="n">
        <v>-0.2246224962450994</v>
      </c>
      <c r="X1371" s="2" t="n">
        <v>0.2246293800023782</v>
      </c>
      <c r="Y1371" s="2" t="n">
        <v>5.222685956090027e-11</v>
      </c>
      <c r="AE1371" s="2" t="n">
        <v>-4.254757929369177e-11</v>
      </c>
      <c r="AF1371" s="2" t="n">
        <v>0.001758570321743232</v>
      </c>
      <c r="AG1371" s="2" t="n">
        <v>-0.2246224961711263</v>
      </c>
      <c r="AH1371" s="2" t="n">
        <v>0.2246293799922979</v>
      </c>
      <c r="AI1371" s="2" t="n">
        <v>4.254757929369177e-11</v>
      </c>
      <c r="AO1371" s="2" t="n">
        <v>-4.254744891831972e-11</v>
      </c>
      <c r="AP1371" s="2" t="n">
        <v>0.001758570321756248</v>
      </c>
      <c r="AQ1371" s="2" t="n">
        <v>-0.2246224961727389</v>
      </c>
      <c r="AR1371" s="2" t="n">
        <v>0.2246293799939106</v>
      </c>
      <c r="AS1371" s="2" t="n">
        <v>4.254744891831972e-11</v>
      </c>
      <c r="AY1371" s="2" t="n">
        <v>4.59991632645174e-11</v>
      </c>
      <c r="AZ1371" s="2" t="n">
        <v>4.519349921047684e-11</v>
      </c>
      <c r="BA1371" s="2" t="n">
        <v>4.650425349479489e-11</v>
      </c>
      <c r="BB1371" s="2" t="n">
        <v>4.644550677555413e-11</v>
      </c>
    </row>
    <row r="1372">
      <c r="A1372" s="2" t="n">
        <v>55.26600000000001</v>
      </c>
      <c r="B1372" t="inlineStr">
        <is>
          <t>ロボット・物体生成</t>
        </is>
      </c>
      <c r="C1372" t="inlineStr"/>
      <c r="D1372" t="inlineStr">
        <is>
          <t>WAITING_FOR_STATUS</t>
        </is>
      </c>
      <c r="E1372" t="inlineStr">
        <is>
          <t>いいえ</t>
        </is>
      </c>
      <c r="F1372" t="inlineStr">
        <is>
          <t>GRASP_CHECK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-5.184099166589071e-11</v>
      </c>
      <c r="L1372" s="2" t="n">
        <v>0.001758562150084092</v>
      </c>
      <c r="M1372" s="2" t="n">
        <v>-0.2246224962343451</v>
      </c>
      <c r="N1372" s="2" t="n">
        <v>0.224629379991541</v>
      </c>
      <c r="O1372" s="2" t="n">
        <v>5.184099166589071e-11</v>
      </c>
      <c r="U1372" s="2" t="n">
        <v>-5.184091208712429e-11</v>
      </c>
      <c r="V1372" s="2" t="n">
        <v>0.001758562150072436</v>
      </c>
      <c r="W1372" s="2" t="n">
        <v>-0.2246224962328796</v>
      </c>
      <c r="X1372" s="2" t="n">
        <v>0.2246293799900753</v>
      </c>
      <c r="Y1372" s="2" t="n">
        <v>5.184091208712429e-11</v>
      </c>
      <c r="AE1372" s="2" t="n">
        <v>-4.309972312605512e-11</v>
      </c>
      <c r="AF1372" s="2" t="n">
        <v>0.001758570334673889</v>
      </c>
      <c r="AG1372" s="2" t="n">
        <v>-0.2246224961871877</v>
      </c>
      <c r="AH1372" s="2" t="n">
        <v>0.2246293800084601</v>
      </c>
      <c r="AI1372" s="2" t="n">
        <v>4.309972312605512e-11</v>
      </c>
      <c r="AO1372" s="2" t="n">
        <v>-4.309949107231791e-11</v>
      </c>
      <c r="AP1372" s="2" t="n">
        <v>0.001758570334685538</v>
      </c>
      <c r="AQ1372" s="2" t="n">
        <v>-0.2246224961886533</v>
      </c>
      <c r="AR1372" s="2" t="n">
        <v>0.2246293800099256</v>
      </c>
      <c r="AS1372" s="2" t="n">
        <v>4.309949107231791e-11</v>
      </c>
      <c r="AY1372" s="2" t="n">
        <v>4.658334610465473e-11</v>
      </c>
      <c r="AZ1372" s="2" t="n">
        <v>4.585824049814158e-11</v>
      </c>
      <c r="BA1372" s="2" t="n">
        <v>4.616380045792091e-11</v>
      </c>
      <c r="BB1372" s="2" t="n">
        <v>4.61109052052305e-11</v>
      </c>
    </row>
    <row r="1373">
      <c r="A1373" s="2" t="n">
        <v>55.27200000000001</v>
      </c>
      <c r="B1373" t="inlineStr">
        <is>
          <t>ロボット・物体生成</t>
        </is>
      </c>
      <c r="C1373" t="inlineStr"/>
      <c r="D1373" t="inlineStr">
        <is>
          <t>WAITING_FOR_STATUS</t>
        </is>
      </c>
      <c r="E1373" t="inlineStr">
        <is>
          <t>いいえ</t>
        </is>
      </c>
      <c r="F1373" t="inlineStr">
        <is>
          <t>GRASP_CHECK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-5.184099166589071e-11</v>
      </c>
      <c r="L1373" s="2" t="n">
        <v>0.001758562150084092</v>
      </c>
      <c r="M1373" s="2" t="n">
        <v>-0.2246224962343451</v>
      </c>
      <c r="N1373" s="2" t="n">
        <v>0.224629379991541</v>
      </c>
      <c r="O1373" s="2" t="n">
        <v>5.184099166589071e-11</v>
      </c>
      <c r="U1373" s="2" t="n">
        <v>-5.184091208712429e-11</v>
      </c>
      <c r="V1373" s="2" t="n">
        <v>0.001758562150072436</v>
      </c>
      <c r="W1373" s="2" t="n">
        <v>-0.2246224962328796</v>
      </c>
      <c r="X1373" s="2" t="n">
        <v>0.2246293799900753</v>
      </c>
      <c r="Y1373" s="2" t="n">
        <v>5.184091208712429e-11</v>
      </c>
      <c r="AE1373" s="2" t="n">
        <v>-4.309972312605512e-11</v>
      </c>
      <c r="AF1373" s="2" t="n">
        <v>0.001758570334673889</v>
      </c>
      <c r="AG1373" s="2" t="n">
        <v>-0.2246224961871877</v>
      </c>
      <c r="AH1373" s="2" t="n">
        <v>0.2246293800084601</v>
      </c>
      <c r="AI1373" s="2" t="n">
        <v>4.309972312605512e-11</v>
      </c>
      <c r="AO1373" s="2" t="n">
        <v>-4.309949107231791e-11</v>
      </c>
      <c r="AP1373" s="2" t="n">
        <v>0.001758570334685538</v>
      </c>
      <c r="AQ1373" s="2" t="n">
        <v>-0.2246224961886533</v>
      </c>
      <c r="AR1373" s="2" t="n">
        <v>0.2246293800099256</v>
      </c>
      <c r="AS1373" s="2" t="n">
        <v>4.309949107231791e-11</v>
      </c>
      <c r="AY1373" s="2" t="n">
        <v>4.710911066077833e-11</v>
      </c>
      <c r="AZ1373" s="2" t="n">
        <v>4.645650765703986e-11</v>
      </c>
      <c r="BA1373" s="2" t="n">
        <v>4.585739272473434e-11</v>
      </c>
      <c r="BB1373" s="2" t="n">
        <v>4.580976379193924e-11</v>
      </c>
    </row>
    <row r="1374">
      <c r="A1374" s="2" t="n">
        <v>55.276</v>
      </c>
      <c r="B1374" t="inlineStr">
        <is>
          <t>ロボット・物体生成</t>
        </is>
      </c>
      <c r="C1374" t="inlineStr"/>
      <c r="D1374" t="inlineStr">
        <is>
          <t>WAITING_FOR_STATUS</t>
        </is>
      </c>
      <c r="E1374" t="inlineStr">
        <is>
          <t>いいえ</t>
        </is>
      </c>
      <c r="F1374" t="inlineStr">
        <is>
          <t>GRASP_CHECK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-5.184099166589071e-11</v>
      </c>
      <c r="L1374" s="2" t="n">
        <v>0.001758562150084092</v>
      </c>
      <c r="M1374" s="2" t="n">
        <v>-0.2246224962343451</v>
      </c>
      <c r="N1374" s="2" t="n">
        <v>0.224629379991541</v>
      </c>
      <c r="O1374" s="2" t="n">
        <v>5.184099166589071e-11</v>
      </c>
      <c r="U1374" s="2" t="n">
        <v>-5.184091208712429e-11</v>
      </c>
      <c r="V1374" s="2" t="n">
        <v>0.001758562150072436</v>
      </c>
      <c r="W1374" s="2" t="n">
        <v>-0.2246224962328796</v>
      </c>
      <c r="X1374" s="2" t="n">
        <v>0.2246293799900753</v>
      </c>
      <c r="Y1374" s="2" t="n">
        <v>5.184091208712429e-11</v>
      </c>
      <c r="AE1374" s="2" t="n">
        <v>-4.309972312605512e-11</v>
      </c>
      <c r="AF1374" s="2" t="n">
        <v>0.001758570334673889</v>
      </c>
      <c r="AG1374" s="2" t="n">
        <v>-0.2246224961871877</v>
      </c>
      <c r="AH1374" s="2" t="n">
        <v>0.2246293800084601</v>
      </c>
      <c r="AI1374" s="2" t="n">
        <v>4.309972312605512e-11</v>
      </c>
      <c r="AO1374" s="2" t="n">
        <v>-4.309949107231791e-11</v>
      </c>
      <c r="AP1374" s="2" t="n">
        <v>0.001758570334685538</v>
      </c>
      <c r="AQ1374" s="2" t="n">
        <v>-0.2246224961886533</v>
      </c>
      <c r="AR1374" s="2" t="n">
        <v>0.2246293800099256</v>
      </c>
      <c r="AS1374" s="2" t="n">
        <v>4.309949107231791e-11</v>
      </c>
      <c r="AY1374" s="2" t="n">
        <v>4.758229876128957e-11</v>
      </c>
      <c r="AZ1374" s="2" t="n">
        <v>4.699494810004831e-11</v>
      </c>
      <c r="BA1374" s="2" t="n">
        <v>4.558162576486642e-11</v>
      </c>
      <c r="BB1374" s="2" t="n">
        <v>4.553873651997711e-11</v>
      </c>
    </row>
    <row r="1375">
      <c r="A1375" s="2" t="n">
        <v>55.27800000000001</v>
      </c>
      <c r="B1375" t="inlineStr">
        <is>
          <t>ロボット・物体生成</t>
        </is>
      </c>
      <c r="C1375" t="inlineStr"/>
      <c r="D1375" t="inlineStr">
        <is>
          <t>WAITING_FOR_STATUS</t>
        </is>
      </c>
      <c r="E1375" t="inlineStr">
        <is>
          <t>いいえ</t>
        </is>
      </c>
      <c r="F1375" t="inlineStr">
        <is>
          <t>GRASP_CHECK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-4.574553266555646e-11</v>
      </c>
      <c r="L1375" s="2" t="n">
        <v>0.001758562145795206</v>
      </c>
      <c r="M1375" s="2" t="n">
        <v>-0.2246224962266763</v>
      </c>
      <c r="N1375" s="2" t="n">
        <v>0.2246293799838388</v>
      </c>
      <c r="O1375" s="2" t="n">
        <v>4.574553266555646e-11</v>
      </c>
      <c r="U1375" s="2" t="n">
        <v>-5.184091208712429e-11</v>
      </c>
      <c r="V1375" s="2" t="n">
        <v>0.001758562150072436</v>
      </c>
      <c r="W1375" s="2" t="n">
        <v>-0.2246224962328796</v>
      </c>
      <c r="X1375" s="2" t="n">
        <v>0.2246293799900753</v>
      </c>
      <c r="Y1375" s="2" t="n">
        <v>5.184091208712429e-11</v>
      </c>
      <c r="AE1375" s="2" t="n">
        <v>-3.104556745264091e-11</v>
      </c>
      <c r="AF1375" s="2" t="n">
        <v>0.001758570326708541</v>
      </c>
      <c r="AG1375" s="2" t="n">
        <v>-0.2246224961690787</v>
      </c>
      <c r="AH1375" s="2" t="n">
        <v>0.2246293799902892</v>
      </c>
      <c r="AI1375" s="2" t="n">
        <v>3.104556745264091e-11</v>
      </c>
      <c r="AO1375" s="2" t="n">
        <v>-4.309949107231791e-11</v>
      </c>
      <c r="AP1375" s="2" t="n">
        <v>0.001758570334685538</v>
      </c>
      <c r="AQ1375" s="2" t="n">
        <v>-0.2246224961886533</v>
      </c>
      <c r="AR1375" s="2" t="n">
        <v>0.2246293800099256</v>
      </c>
      <c r="AS1375" s="2" t="n">
        <v>4.309949107231791e-11</v>
      </c>
      <c r="AY1375" s="2" t="n">
        <v>4.739862215171626e-11</v>
      </c>
      <c r="AZ1375" s="2" t="n">
        <v>4.747954449875591e-11</v>
      </c>
      <c r="BA1375" s="2" t="n">
        <v>4.412801993364386e-11</v>
      </c>
      <c r="BB1375" s="2" t="n">
        <v>4.529481197521119e-11</v>
      </c>
    </row>
    <row r="1376">
      <c r="A1376" s="2" t="n">
        <v>55.282</v>
      </c>
      <c r="B1376" t="inlineStr">
        <is>
          <t>ロボット・物体生成</t>
        </is>
      </c>
      <c r="C1376" t="inlineStr"/>
      <c r="D1376" t="inlineStr">
        <is>
          <t>WAITING_FOR_STATUS</t>
        </is>
      </c>
      <c r="E1376" t="inlineStr">
        <is>
          <t>いいえ</t>
        </is>
      </c>
      <c r="F1376" t="inlineStr">
        <is>
          <t>GRASP_CHECK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-4.574553266555646e-11</v>
      </c>
      <c r="L1376" s="2" t="n">
        <v>0.001758562145795206</v>
      </c>
      <c r="M1376" s="2" t="n">
        <v>-0.2246224962266763</v>
      </c>
      <c r="N1376" s="2" t="n">
        <v>0.2246293799838388</v>
      </c>
      <c r="O1376" s="2" t="n">
        <v>4.574553266555646e-11</v>
      </c>
      <c r="U1376" s="2" t="n">
        <v>-4.574539673348463e-11</v>
      </c>
      <c r="V1376" s="2" t="n">
        <v>0.001758562145796592</v>
      </c>
      <c r="W1376" s="2" t="n">
        <v>-0.2246224962268232</v>
      </c>
      <c r="X1376" s="2" t="n">
        <v>0.2246293799839857</v>
      </c>
      <c r="Y1376" s="2" t="n">
        <v>4.574539673348463e-11</v>
      </c>
      <c r="AE1376" s="2" t="n">
        <v>-3.104556745264091e-11</v>
      </c>
      <c r="AF1376" s="2" t="n">
        <v>0.001758570326708541</v>
      </c>
      <c r="AG1376" s="2" t="n">
        <v>-0.2246224961690787</v>
      </c>
      <c r="AH1376" s="2" t="n">
        <v>0.2246293799902892</v>
      </c>
      <c r="AI1376" s="2" t="n">
        <v>3.104556745264091e-11</v>
      </c>
      <c r="AO1376" s="2" t="n">
        <v>-3.104539294860276e-11</v>
      </c>
      <c r="AP1376" s="2" t="n">
        <v>0.001758570326745373</v>
      </c>
      <c r="AQ1376" s="2" t="n">
        <v>-0.2246224961737309</v>
      </c>
      <c r="AR1376" s="2" t="n">
        <v>0.2246293799949416</v>
      </c>
      <c r="AS1376" s="2" t="n">
        <v>3.104539294860276e-11</v>
      </c>
      <c r="AY1376" s="2" t="n">
        <v>4.723331320310028e-11</v>
      </c>
      <c r="AZ1376" s="2" t="n">
        <v>4.730612972222879e-11</v>
      </c>
      <c r="BA1376" s="2" t="n">
        <v>4.281977468554357e-11</v>
      </c>
      <c r="BB1376" s="2" t="n">
        <v>4.386987007255035e-11</v>
      </c>
    </row>
    <row r="1377">
      <c r="A1377" s="2" t="n">
        <v>55.286</v>
      </c>
      <c r="B1377" t="inlineStr">
        <is>
          <t>ロボット・物体生成</t>
        </is>
      </c>
      <c r="C1377" t="inlineStr"/>
      <c r="D1377" t="inlineStr">
        <is>
          <t>WAITING_FOR_STATUS</t>
        </is>
      </c>
      <c r="E1377" t="inlineStr">
        <is>
          <t>いいえ</t>
        </is>
      </c>
      <c r="F1377" t="inlineStr">
        <is>
          <t>GRASP_CHECK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-4.574553266555646e-11</v>
      </c>
      <c r="L1377" s="2" t="n">
        <v>0.001758562145795206</v>
      </c>
      <c r="M1377" s="2" t="n">
        <v>-0.2246224962266763</v>
      </c>
      <c r="N1377" s="2" t="n">
        <v>0.2246293799838388</v>
      </c>
      <c r="O1377" s="2" t="n">
        <v>4.574553266555646e-11</v>
      </c>
      <c r="U1377" s="2" t="n">
        <v>-4.574539673348463e-11</v>
      </c>
      <c r="V1377" s="2" t="n">
        <v>0.001758562145796592</v>
      </c>
      <c r="W1377" s="2" t="n">
        <v>-0.2246224962268232</v>
      </c>
      <c r="X1377" s="2" t="n">
        <v>0.2246293799839857</v>
      </c>
      <c r="Y1377" s="2" t="n">
        <v>4.574539673348463e-11</v>
      </c>
      <c r="AE1377" s="2" t="n">
        <v>-3.104556745264091e-11</v>
      </c>
      <c r="AF1377" s="2" t="n">
        <v>0.001758570326708541</v>
      </c>
      <c r="AG1377" s="2" t="n">
        <v>-0.2246224961690787</v>
      </c>
      <c r="AH1377" s="2" t="n">
        <v>0.2246293799902892</v>
      </c>
      <c r="AI1377" s="2" t="n">
        <v>3.104556745264091e-11</v>
      </c>
      <c r="AO1377" s="2" t="n">
        <v>-3.104539294860276e-11</v>
      </c>
      <c r="AP1377" s="2" t="n">
        <v>0.001758570326745373</v>
      </c>
      <c r="AQ1377" s="2" t="n">
        <v>-0.2246224961737309</v>
      </c>
      <c r="AR1377" s="2" t="n">
        <v>0.2246293799949416</v>
      </c>
      <c r="AS1377" s="2" t="n">
        <v>3.104539294860276e-11</v>
      </c>
      <c r="AY1377" s="2" t="n">
        <v>4.70845351493459e-11</v>
      </c>
      <c r="AZ1377" s="2" t="n">
        <v>4.715005642335437e-11</v>
      </c>
      <c r="BA1377" s="2" t="n">
        <v>4.16423539622533e-11</v>
      </c>
      <c r="BB1377" s="2" t="n">
        <v>4.258742236015559e-11</v>
      </c>
    </row>
    <row r="1378">
      <c r="A1378" s="2" t="n">
        <v>55.288</v>
      </c>
      <c r="B1378" t="inlineStr">
        <is>
          <t>ロボット・物体生成</t>
        </is>
      </c>
      <c r="C1378" t="inlineStr"/>
      <c r="D1378" t="inlineStr">
        <is>
          <t>WAITING_FOR_STATUS</t>
        </is>
      </c>
      <c r="E1378" t="inlineStr">
        <is>
          <t>いいえ</t>
        </is>
      </c>
      <c r="F1378" t="inlineStr">
        <is>
          <t>GRASP_CHECK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-4.574553266555646e-11</v>
      </c>
      <c r="L1378" s="2" t="n">
        <v>0.001758562145795206</v>
      </c>
      <c r="M1378" s="2" t="n">
        <v>-0.2246224962266763</v>
      </c>
      <c r="N1378" s="2" t="n">
        <v>0.2246293799838388</v>
      </c>
      <c r="O1378" s="2" t="n">
        <v>4.574553266555646e-11</v>
      </c>
      <c r="U1378" s="2" t="n">
        <v>-4.574539673348463e-11</v>
      </c>
      <c r="V1378" s="2" t="n">
        <v>0.001758562145796592</v>
      </c>
      <c r="W1378" s="2" t="n">
        <v>-0.2246224962268232</v>
      </c>
      <c r="X1378" s="2" t="n">
        <v>0.2246293799839857</v>
      </c>
      <c r="Y1378" s="2" t="n">
        <v>4.574539673348463e-11</v>
      </c>
      <c r="AE1378" s="2" t="n">
        <v>-3.104556745264091e-11</v>
      </c>
      <c r="AF1378" s="2" t="n">
        <v>0.001758570326708541</v>
      </c>
      <c r="AG1378" s="2" t="n">
        <v>-0.2246224961690787</v>
      </c>
      <c r="AH1378" s="2" t="n">
        <v>0.2246293799902892</v>
      </c>
      <c r="AI1378" s="2" t="n">
        <v>3.104556745264091e-11</v>
      </c>
      <c r="AO1378" s="2" t="n">
        <v>-3.104539294860276e-11</v>
      </c>
      <c r="AP1378" s="2" t="n">
        <v>0.001758570326745373</v>
      </c>
      <c r="AQ1378" s="2" t="n">
        <v>-0.2246224961737309</v>
      </c>
      <c r="AR1378" s="2" t="n">
        <v>0.2246293799949416</v>
      </c>
      <c r="AS1378" s="2" t="n">
        <v>3.104539294860276e-11</v>
      </c>
      <c r="AY1378" s="2" t="n">
        <v>4.695063490096695e-11</v>
      </c>
      <c r="AZ1378" s="2" t="n">
        <v>4.70095904543674e-11</v>
      </c>
      <c r="BA1378" s="2" t="n">
        <v>4.058267531129206e-11</v>
      </c>
      <c r="BB1378" s="2" t="n">
        <v>4.14332194190003e-11</v>
      </c>
    </row>
    <row r="1379">
      <c r="A1379" s="2" t="n">
        <v>55.29600000000001</v>
      </c>
      <c r="B1379" t="inlineStr">
        <is>
          <t>ロボット・物体生成</t>
        </is>
      </c>
      <c r="C1379" t="inlineStr"/>
      <c r="D1379" t="inlineStr">
        <is>
          <t>WAITING_FOR_STATUS</t>
        </is>
      </c>
      <c r="E1379" t="inlineStr">
        <is>
          <t>いいえ</t>
        </is>
      </c>
      <c r="F1379" t="inlineStr">
        <is>
          <t>GRASP_CHECK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-4.574553266555646e-11</v>
      </c>
      <c r="L1379" s="2" t="n">
        <v>0.001758562145795206</v>
      </c>
      <c r="M1379" s="2" t="n">
        <v>-0.2246224962266763</v>
      </c>
      <c r="N1379" s="2" t="n">
        <v>0.2246293799838388</v>
      </c>
      <c r="O1379" s="2" t="n">
        <v>4.574553266555646e-11</v>
      </c>
      <c r="U1379" s="2" t="n">
        <v>-4.574539673348463e-11</v>
      </c>
      <c r="V1379" s="2" t="n">
        <v>0.001758562145796592</v>
      </c>
      <c r="W1379" s="2" t="n">
        <v>-0.2246224962268232</v>
      </c>
      <c r="X1379" s="2" t="n">
        <v>0.2246293799839857</v>
      </c>
      <c r="Y1379" s="2" t="n">
        <v>4.574539673348463e-11</v>
      </c>
      <c r="AE1379" s="2" t="n">
        <v>-3.104556745264091e-11</v>
      </c>
      <c r="AF1379" s="2" t="n">
        <v>0.001758570326708541</v>
      </c>
      <c r="AG1379" s="2" t="n">
        <v>-0.2246224961690787</v>
      </c>
      <c r="AH1379" s="2" t="n">
        <v>0.2246293799902892</v>
      </c>
      <c r="AI1379" s="2" t="n">
        <v>3.104556745264091e-11</v>
      </c>
      <c r="AO1379" s="2" t="n">
        <v>-3.104539294860276e-11</v>
      </c>
      <c r="AP1379" s="2" t="n">
        <v>0.001758570326745373</v>
      </c>
      <c r="AQ1379" s="2" t="n">
        <v>-0.2246224961737309</v>
      </c>
      <c r="AR1379" s="2" t="n">
        <v>0.2246293799949416</v>
      </c>
      <c r="AS1379" s="2" t="n">
        <v>3.104539294860276e-11</v>
      </c>
      <c r="AY1379" s="2" t="n">
        <v>4.68301246774259e-11</v>
      </c>
      <c r="AZ1379" s="2" t="n">
        <v>4.688317108227912e-11</v>
      </c>
      <c r="BA1379" s="2" t="n">
        <v>3.962896452542695e-11</v>
      </c>
      <c r="BB1379" s="2" t="n">
        <v>4.039443677196055e-11</v>
      </c>
    </row>
    <row r="1380">
      <c r="A1380" s="2" t="n">
        <v>55.3</v>
      </c>
      <c r="B1380" t="inlineStr">
        <is>
          <t>ロボット・物体生成</t>
        </is>
      </c>
      <c r="C1380" t="inlineStr"/>
      <c r="D1380" t="inlineStr">
        <is>
          <t>WAITING_FOR_STATUS</t>
        </is>
      </c>
      <c r="E1380" t="inlineStr">
        <is>
          <t>いいえ</t>
        </is>
      </c>
      <c r="F1380" t="inlineStr">
        <is>
          <t>GRASP_CHECK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-3.538360272998804e-11</v>
      </c>
      <c r="L1380" s="2" t="n">
        <v>0.00175856217042125</v>
      </c>
      <c r="M1380" s="2" t="n">
        <v>-0.2246224962633192</v>
      </c>
      <c r="N1380" s="2" t="n">
        <v>0.2246293800206734</v>
      </c>
      <c r="O1380" s="2" t="n">
        <v>3.538360272998804e-11</v>
      </c>
      <c r="U1380" s="2" t="n">
        <v>-3.538350886636296e-11</v>
      </c>
      <c r="V1380" s="2" t="n">
        <v>0.001758562170444062</v>
      </c>
      <c r="W1380" s="2" t="n">
        <v>-0.2246224962662043</v>
      </c>
      <c r="X1380" s="2" t="n">
        <v>0.2246293800235585</v>
      </c>
      <c r="Y1380" s="2" t="n">
        <v>3.538350886636296e-11</v>
      </c>
      <c r="AE1380" s="2" t="n">
        <v>-4.213410007974279e-11</v>
      </c>
      <c r="AF1380" s="2" t="n">
        <v>0.001758570315586308</v>
      </c>
      <c r="AG1380" s="2" t="n">
        <v>-0.2246224961522488</v>
      </c>
      <c r="AH1380" s="2" t="n">
        <v>0.2246293799733728</v>
      </c>
      <c r="AI1380" s="2" t="n">
        <v>4.213410007974279e-11</v>
      </c>
      <c r="AO1380" s="2" t="n">
        <v>-4.213401036823342e-11</v>
      </c>
      <c r="AP1380" s="2" t="n">
        <v>0.001758570315599883</v>
      </c>
      <c r="AQ1380" s="2" t="n">
        <v>-0.2246224961539698</v>
      </c>
      <c r="AR1380" s="2" t="n">
        <v>0.2246293799750939</v>
      </c>
      <c r="AS1380" s="2" t="n">
        <v>4.213401036823342e-11</v>
      </c>
      <c r="AY1380" s="2" t="n">
        <v>4.568547248268212e-11</v>
      </c>
      <c r="AZ1380" s="2" t="n">
        <v>4.573320486068751e-11</v>
      </c>
      <c r="BA1380" s="2" t="n">
        <v>3.987947808085853e-11</v>
      </c>
      <c r="BB1380" s="2" t="n">
        <v>4.056839413158784e-11</v>
      </c>
    </row>
    <row r="1381">
      <c r="A1381" s="2" t="n">
        <v>55.30200000000001</v>
      </c>
      <c r="B1381" t="inlineStr">
        <is>
          <t>ロボット・物体生成</t>
        </is>
      </c>
      <c r="C1381" t="inlineStr"/>
      <c r="D1381" t="inlineStr">
        <is>
          <t>WAITING_FOR_STATUS</t>
        </is>
      </c>
      <c r="E1381" t="inlineStr">
        <is>
          <t>いいえ</t>
        </is>
      </c>
      <c r="F1381" t="inlineStr">
        <is>
          <t>GRASP_CHECK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-3.538360272998804e-11</v>
      </c>
      <c r="L1381" s="2" t="n">
        <v>0.00175856217042125</v>
      </c>
      <c r="M1381" s="2" t="n">
        <v>-0.2246224962633192</v>
      </c>
      <c r="N1381" s="2" t="n">
        <v>0.2246293800206734</v>
      </c>
      <c r="O1381" s="2" t="n">
        <v>3.538360272998804e-11</v>
      </c>
      <c r="U1381" s="2" t="n">
        <v>-3.538350886636296e-11</v>
      </c>
      <c r="V1381" s="2" t="n">
        <v>0.001758562170444062</v>
      </c>
      <c r="W1381" s="2" t="n">
        <v>-0.2246224962662043</v>
      </c>
      <c r="X1381" s="2" t="n">
        <v>0.2246293800235585</v>
      </c>
      <c r="Y1381" s="2" t="n">
        <v>3.538350886636296e-11</v>
      </c>
      <c r="AE1381" s="2" t="n">
        <v>-4.213410007974279e-11</v>
      </c>
      <c r="AF1381" s="2" t="n">
        <v>0.001758570315586308</v>
      </c>
      <c r="AG1381" s="2" t="n">
        <v>-0.2246224961522488</v>
      </c>
      <c r="AH1381" s="2" t="n">
        <v>0.2246293799733728</v>
      </c>
      <c r="AI1381" s="2" t="n">
        <v>4.213410007974279e-11</v>
      </c>
      <c r="AO1381" s="2" t="n">
        <v>-4.213401036823342e-11</v>
      </c>
      <c r="AP1381" s="2" t="n">
        <v>0.001758570315599883</v>
      </c>
      <c r="AQ1381" s="2" t="n">
        <v>-0.2246224961539698</v>
      </c>
      <c r="AR1381" s="2" t="n">
        <v>0.2246293799750939</v>
      </c>
      <c r="AS1381" s="2" t="n">
        <v>4.213401036823342e-11</v>
      </c>
      <c r="AY1381" s="2" t="n">
        <v>4.465528550741271e-11</v>
      </c>
      <c r="AZ1381" s="2" t="n">
        <v>4.469823526125505e-11</v>
      </c>
      <c r="BA1381" s="2" t="n">
        <v>4.010494028074696e-11</v>
      </c>
      <c r="BB1381" s="2" t="n">
        <v>4.07249557552524e-11</v>
      </c>
    </row>
    <row r="1382">
      <c r="A1382" s="2" t="n">
        <v>55.314</v>
      </c>
      <c r="B1382" t="inlineStr">
        <is>
          <t>ロボット・物体生成</t>
        </is>
      </c>
      <c r="C1382" t="inlineStr"/>
      <c r="D1382" t="inlineStr">
        <is>
          <t>WAITING_FOR_STATUS</t>
        </is>
      </c>
      <c r="E1382" t="inlineStr">
        <is>
          <t>いいえ</t>
        </is>
      </c>
      <c r="F1382" t="inlineStr">
        <is>
          <t>GRASP_CHECK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-3.538360272998804e-11</v>
      </c>
      <c r="L1382" s="2" t="n">
        <v>0.00175856217042125</v>
      </c>
      <c r="M1382" s="2" t="n">
        <v>-0.2246224962633192</v>
      </c>
      <c r="N1382" s="2" t="n">
        <v>0.2246293800206734</v>
      </c>
      <c r="O1382" s="2" t="n">
        <v>3.538360272998804e-11</v>
      </c>
      <c r="U1382" s="2" t="n">
        <v>-3.538350886636296e-11</v>
      </c>
      <c r="V1382" s="2" t="n">
        <v>0.001758562170444062</v>
      </c>
      <c r="W1382" s="2" t="n">
        <v>-0.2246224962662043</v>
      </c>
      <c r="X1382" s="2" t="n">
        <v>0.2246293800235585</v>
      </c>
      <c r="Y1382" s="2" t="n">
        <v>3.538350886636296e-11</v>
      </c>
      <c r="AE1382" s="2" t="n">
        <v>-4.213410007974279e-11</v>
      </c>
      <c r="AF1382" s="2" t="n">
        <v>0.001758570315586308</v>
      </c>
      <c r="AG1382" s="2" t="n">
        <v>-0.2246224961522488</v>
      </c>
      <c r="AH1382" s="2" t="n">
        <v>0.2246293799733728</v>
      </c>
      <c r="AI1382" s="2" t="n">
        <v>4.213410007974279e-11</v>
      </c>
      <c r="AO1382" s="2" t="n">
        <v>-4.213401036823342e-11</v>
      </c>
      <c r="AP1382" s="2" t="n">
        <v>0.001758570315599883</v>
      </c>
      <c r="AQ1382" s="2" t="n">
        <v>-0.2246224961539698</v>
      </c>
      <c r="AR1382" s="2" t="n">
        <v>0.2246293799750939</v>
      </c>
      <c r="AS1382" s="2" t="n">
        <v>4.213401036823342e-11</v>
      </c>
      <c r="AY1382" s="2" t="n">
        <v>4.372811722967025e-11</v>
      </c>
      <c r="AZ1382" s="2" t="n">
        <v>4.376676262176584e-11</v>
      </c>
      <c r="BA1382" s="2" t="n">
        <v>4.030785626064655e-11</v>
      </c>
      <c r="BB1382" s="2" t="n">
        <v>4.086586121655051e-11</v>
      </c>
    </row>
    <row r="1383">
      <c r="A1383" s="2" t="n">
        <v>55.32</v>
      </c>
      <c r="B1383" t="inlineStr">
        <is>
          <t>ロボット・物体生成</t>
        </is>
      </c>
      <c r="C1383" t="inlineStr"/>
      <c r="D1383" t="inlineStr">
        <is>
          <t>WAITING_FOR_STATUS</t>
        </is>
      </c>
      <c r="E1383" t="inlineStr">
        <is>
          <t>いいえ</t>
        </is>
      </c>
      <c r="F1383" t="inlineStr">
        <is>
          <t>GRASP_CHECK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-3.538360272998804e-11</v>
      </c>
      <c r="L1383" s="2" t="n">
        <v>0.00175856217042125</v>
      </c>
      <c r="M1383" s="2" t="n">
        <v>-0.2246224962633192</v>
      </c>
      <c r="N1383" s="2" t="n">
        <v>0.2246293800206734</v>
      </c>
      <c r="O1383" s="2" t="n">
        <v>3.538360272998804e-11</v>
      </c>
      <c r="U1383" s="2" t="n">
        <v>-3.538350886636296e-11</v>
      </c>
      <c r="V1383" s="2" t="n">
        <v>0.001758562170444062</v>
      </c>
      <c r="W1383" s="2" t="n">
        <v>-0.2246224962662043</v>
      </c>
      <c r="X1383" s="2" t="n">
        <v>0.2246293800235585</v>
      </c>
      <c r="Y1383" s="2" t="n">
        <v>3.538350886636296e-11</v>
      </c>
      <c r="AE1383" s="2" t="n">
        <v>-4.213410007974279e-11</v>
      </c>
      <c r="AF1383" s="2" t="n">
        <v>0.001758570315586308</v>
      </c>
      <c r="AG1383" s="2" t="n">
        <v>-0.2246224961522488</v>
      </c>
      <c r="AH1383" s="2" t="n">
        <v>0.2246293799733728</v>
      </c>
      <c r="AI1383" s="2" t="n">
        <v>4.213410007974279e-11</v>
      </c>
      <c r="AO1383" s="2" t="n">
        <v>-4.213401036823342e-11</v>
      </c>
      <c r="AP1383" s="2" t="n">
        <v>0.001758570315599883</v>
      </c>
      <c r="AQ1383" s="2" t="n">
        <v>-0.2246224961539698</v>
      </c>
      <c r="AR1383" s="2" t="n">
        <v>0.2246293799750939</v>
      </c>
      <c r="AS1383" s="2" t="n">
        <v>4.213401036823342e-11</v>
      </c>
      <c r="AY1383" s="2" t="n">
        <v>4.289366577970203e-11</v>
      </c>
      <c r="AZ1383" s="2" t="n">
        <v>4.292843724622556e-11</v>
      </c>
      <c r="BA1383" s="2" t="n">
        <v>4.049048064255617e-11</v>
      </c>
      <c r="BB1383" s="2" t="n">
        <v>4.09926761317188e-11</v>
      </c>
    </row>
    <row r="1384">
      <c r="A1384" s="2" t="n">
        <v>55.322</v>
      </c>
      <c r="B1384" t="inlineStr">
        <is>
          <t>ロボット・物体生成</t>
        </is>
      </c>
      <c r="C1384" t="inlineStr"/>
      <c r="D1384" t="inlineStr">
        <is>
          <t>WAITING_FOR_STATUS</t>
        </is>
      </c>
      <c r="E1384" t="inlineStr">
        <is>
          <t>いいえ</t>
        </is>
      </c>
      <c r="F1384" t="inlineStr">
        <is>
          <t>GRASP_CHECK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-4.089868292652753e-11</v>
      </c>
      <c r="L1384" s="2" t="n">
        <v>0.00175856216448889</v>
      </c>
      <c r="M1384" s="2" t="n">
        <v>-0.224622496248386</v>
      </c>
      <c r="N1384" s="2" t="n">
        <v>0.2246293800056941</v>
      </c>
      <c r="O1384" s="2" t="n">
        <v>4.089868292652753e-11</v>
      </c>
      <c r="U1384" s="2" t="n">
        <v>-4.089856516707106e-11</v>
      </c>
      <c r="V1384" s="2" t="n">
        <v>0.001758562164500058</v>
      </c>
      <c r="W1384" s="2" t="n">
        <v>-0.2246224962498132</v>
      </c>
      <c r="X1384" s="2" t="n">
        <v>0.2246293800071214</v>
      </c>
      <c r="Y1384" s="2" t="n">
        <v>4.089856516707106e-11</v>
      </c>
      <c r="AE1384" s="2" t="n">
        <v>-5.418903915417865e-11</v>
      </c>
      <c r="AF1384" s="2" t="n">
        <v>0.001758570326948804</v>
      </c>
      <c r="AG1384" s="2" t="n">
        <v>-0.2246224961703316</v>
      </c>
      <c r="AH1384" s="2" t="n">
        <v>0.224629379991544</v>
      </c>
      <c r="AI1384" s="2" t="n">
        <v>5.418903915417865e-11</v>
      </c>
      <c r="AO1384" s="2" t="n">
        <v>-5.418898736262923e-11</v>
      </c>
      <c r="AP1384" s="2" t="n">
        <v>0.001758570326937044</v>
      </c>
      <c r="AQ1384" s="2" t="n">
        <v>-0.2246224961688661</v>
      </c>
      <c r="AR1384" s="2" t="n">
        <v>0.2246293799900784</v>
      </c>
      <c r="AS1384" s="2" t="n">
        <v>5.418898736262923e-11</v>
      </c>
      <c r="AY1384" s="2" t="n">
        <v>4.269416749438458e-11</v>
      </c>
      <c r="AZ1384" s="2" t="n">
        <v>4.272545003831011e-11</v>
      </c>
      <c r="BA1384" s="2" t="n">
        <v>4.186033649371842e-11</v>
      </c>
      <c r="BB1384" s="2" t="n">
        <v>4.231230725480985e-11</v>
      </c>
    </row>
    <row r="1385">
      <c r="A1385" s="2" t="n">
        <v>55.32400000000001</v>
      </c>
      <c r="B1385" t="inlineStr">
        <is>
          <t>ロボット・物体生成</t>
        </is>
      </c>
      <c r="C1385" t="inlineStr"/>
      <c r="D1385" t="inlineStr">
        <is>
          <t>WAITING_FOR_STATUS</t>
        </is>
      </c>
      <c r="E1385" t="inlineStr">
        <is>
          <t>いいえ</t>
        </is>
      </c>
      <c r="F1385" t="inlineStr">
        <is>
          <t>GRASP_CHECK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-4.089868292652753e-11</v>
      </c>
      <c r="L1385" s="2" t="n">
        <v>0.00175856216448889</v>
      </c>
      <c r="M1385" s="2" t="n">
        <v>-0.224622496248386</v>
      </c>
      <c r="N1385" s="2" t="n">
        <v>0.2246293800056941</v>
      </c>
      <c r="O1385" s="2" t="n">
        <v>4.089868292652753e-11</v>
      </c>
      <c r="U1385" s="2" t="n">
        <v>-4.089856516707106e-11</v>
      </c>
      <c r="V1385" s="2" t="n">
        <v>0.001758562164500058</v>
      </c>
      <c r="W1385" s="2" t="n">
        <v>-0.2246224962498132</v>
      </c>
      <c r="X1385" s="2" t="n">
        <v>0.2246293800071214</v>
      </c>
      <c r="Y1385" s="2" t="n">
        <v>4.089856516707106e-11</v>
      </c>
      <c r="AE1385" s="2" t="n">
        <v>-5.418903915417865e-11</v>
      </c>
      <c r="AF1385" s="2" t="n">
        <v>0.001758570326948804</v>
      </c>
      <c r="AG1385" s="2" t="n">
        <v>-0.2246224961703316</v>
      </c>
      <c r="AH1385" s="2" t="n">
        <v>0.224629379991544</v>
      </c>
      <c r="AI1385" s="2" t="n">
        <v>5.418903915417865e-11</v>
      </c>
      <c r="AO1385" s="2" t="n">
        <v>-5.418898736262923e-11</v>
      </c>
      <c r="AP1385" s="2" t="n">
        <v>0.001758570326937044</v>
      </c>
      <c r="AQ1385" s="2" t="n">
        <v>-0.2246224961688661</v>
      </c>
      <c r="AR1385" s="2" t="n">
        <v>0.2246293799900784</v>
      </c>
      <c r="AS1385" s="2" t="n">
        <v>5.418898736262923e-11</v>
      </c>
      <c r="AY1385" s="2" t="n">
        <v>4.251461903759888e-11</v>
      </c>
      <c r="AZ1385" s="2" t="n">
        <v>4.25427615511862e-11</v>
      </c>
      <c r="BA1385" s="2" t="n">
        <v>4.309320675976445e-11</v>
      </c>
      <c r="BB1385" s="2" t="n">
        <v>4.349997526559179e-11</v>
      </c>
    </row>
    <row r="1386">
      <c r="A1386" s="2" t="n">
        <v>55.326</v>
      </c>
      <c r="B1386" t="inlineStr">
        <is>
          <t>ロボット・物体生成</t>
        </is>
      </c>
      <c r="C1386" t="inlineStr"/>
      <c r="D1386" t="inlineStr">
        <is>
          <t>WAITING_FOR_STATUS</t>
        </is>
      </c>
      <c r="E1386" t="inlineStr">
        <is>
          <t>いいえ</t>
        </is>
      </c>
      <c r="F1386" t="inlineStr">
        <is>
          <t>GRASP_CHECK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-4.089868292652753e-11</v>
      </c>
      <c r="L1386" s="2" t="n">
        <v>0.00175856216448889</v>
      </c>
      <c r="M1386" s="2" t="n">
        <v>-0.224622496248386</v>
      </c>
      <c r="N1386" s="2" t="n">
        <v>0.2246293800056941</v>
      </c>
      <c r="O1386" s="2" t="n">
        <v>4.089868292652753e-11</v>
      </c>
      <c r="U1386" s="2" t="n">
        <v>-4.089856516707106e-11</v>
      </c>
      <c r="V1386" s="2" t="n">
        <v>0.001758562164500058</v>
      </c>
      <c r="W1386" s="2" t="n">
        <v>-0.2246224962498132</v>
      </c>
      <c r="X1386" s="2" t="n">
        <v>0.2246293800071214</v>
      </c>
      <c r="Y1386" s="2" t="n">
        <v>4.089856516707106e-11</v>
      </c>
      <c r="AE1386" s="2" t="n">
        <v>-5.418903915417865e-11</v>
      </c>
      <c r="AF1386" s="2" t="n">
        <v>0.001758570326948804</v>
      </c>
      <c r="AG1386" s="2" t="n">
        <v>-0.2246224961703316</v>
      </c>
      <c r="AH1386" s="2" t="n">
        <v>0.224629379991544</v>
      </c>
      <c r="AI1386" s="2" t="n">
        <v>5.418903915417865e-11</v>
      </c>
      <c r="AO1386" s="2" t="n">
        <v>-5.418898736262923e-11</v>
      </c>
      <c r="AP1386" s="2" t="n">
        <v>0.001758570326937044</v>
      </c>
      <c r="AQ1386" s="2" t="n">
        <v>-0.2246224961688661</v>
      </c>
      <c r="AR1386" s="2" t="n">
        <v>0.2246293799900784</v>
      </c>
      <c r="AS1386" s="2" t="n">
        <v>5.418898736262923e-11</v>
      </c>
      <c r="AY1386" s="2" t="n">
        <v>4.235302542649175e-11</v>
      </c>
      <c r="AZ1386" s="2" t="n">
        <v>4.237834191277469e-11</v>
      </c>
      <c r="BA1386" s="2" t="n">
        <v>4.420278999920587e-11</v>
      </c>
      <c r="BB1386" s="2" t="n">
        <v>4.456887647529554e-11</v>
      </c>
    </row>
    <row r="1387">
      <c r="A1387" s="2" t="n">
        <v>55.328</v>
      </c>
      <c r="B1387" t="inlineStr">
        <is>
          <t>ロボット・物体生成</t>
        </is>
      </c>
      <c r="C1387" t="inlineStr"/>
      <c r="D1387" t="inlineStr">
        <is>
          <t>WAITING_FOR_STATUS</t>
        </is>
      </c>
      <c r="E1387" t="inlineStr">
        <is>
          <t>いいえ</t>
        </is>
      </c>
      <c r="F1387" t="inlineStr">
        <is>
          <t>GRASP_CHECK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-4.089868292652753e-11</v>
      </c>
      <c r="L1387" s="2" t="n">
        <v>0.00175856216448889</v>
      </c>
      <c r="M1387" s="2" t="n">
        <v>-0.224622496248386</v>
      </c>
      <c r="N1387" s="2" t="n">
        <v>0.2246293800056941</v>
      </c>
      <c r="O1387" s="2" t="n">
        <v>4.089868292652753e-11</v>
      </c>
      <c r="U1387" s="2" t="n">
        <v>-4.089856516707106e-11</v>
      </c>
      <c r="V1387" s="2" t="n">
        <v>0.001758562164500058</v>
      </c>
      <c r="W1387" s="2" t="n">
        <v>-0.2246224962498132</v>
      </c>
      <c r="X1387" s="2" t="n">
        <v>0.2246293800071214</v>
      </c>
      <c r="Y1387" s="2" t="n">
        <v>4.089856516707106e-11</v>
      </c>
      <c r="AE1387" s="2" t="n">
        <v>-5.418903915417865e-11</v>
      </c>
      <c r="AF1387" s="2" t="n">
        <v>0.001758570326948804</v>
      </c>
      <c r="AG1387" s="2" t="n">
        <v>-0.2246224961703316</v>
      </c>
      <c r="AH1387" s="2" t="n">
        <v>0.224629379991544</v>
      </c>
      <c r="AI1387" s="2" t="n">
        <v>5.418903915417865e-11</v>
      </c>
      <c r="AO1387" s="2" t="n">
        <v>-5.418898736262923e-11</v>
      </c>
      <c r="AP1387" s="2" t="n">
        <v>0.001758570326937044</v>
      </c>
      <c r="AQ1387" s="2" t="n">
        <v>-0.2246224961688661</v>
      </c>
      <c r="AR1387" s="2" t="n">
        <v>0.2246293799900784</v>
      </c>
      <c r="AS1387" s="2" t="n">
        <v>5.418898736262923e-11</v>
      </c>
      <c r="AY1387" s="2" t="n">
        <v>4.220759117649533e-11</v>
      </c>
      <c r="AZ1387" s="2" t="n">
        <v>4.223036423820432e-11</v>
      </c>
      <c r="BA1387" s="2" t="n">
        <v>4.520141491470315e-11</v>
      </c>
      <c r="BB1387" s="2" t="n">
        <v>4.553088756402891e-11</v>
      </c>
    </row>
    <row r="1388">
      <c r="A1388" s="2" t="n">
        <v>55.332</v>
      </c>
      <c r="B1388" t="inlineStr">
        <is>
          <t>ロボット・物体生成</t>
        </is>
      </c>
      <c r="C1388" t="inlineStr"/>
      <c r="D1388" t="inlineStr">
        <is>
          <t>WAITING_FOR_STATUS</t>
        </is>
      </c>
      <c r="E1388" t="inlineStr">
        <is>
          <t>いいえ</t>
        </is>
      </c>
      <c r="F1388" t="inlineStr">
        <is>
          <t>GRASP_CHECK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-4.574395958309458e-11</v>
      </c>
      <c r="L1388" s="2" t="n">
        <v>0.001758562147398292</v>
      </c>
      <c r="M1388" s="2" t="n">
        <v>-0.2246224962266635</v>
      </c>
      <c r="N1388" s="2" t="n">
        <v>0.2246293799838386</v>
      </c>
      <c r="O1388" s="2" t="n">
        <v>4.574395958309458e-11</v>
      </c>
      <c r="U1388" s="2" t="n">
        <v>-4.089856516707106e-11</v>
      </c>
      <c r="V1388" s="2" t="n">
        <v>0.001758562164500058</v>
      </c>
      <c r="W1388" s="2" t="n">
        <v>-0.2246224962498132</v>
      </c>
      <c r="X1388" s="2" t="n">
        <v>0.2246293800071214</v>
      </c>
      <c r="Y1388" s="2" t="n">
        <v>4.089856516707106e-11</v>
      </c>
      <c r="AE1388" s="2" t="n">
        <v>-6.624564643134884e-11</v>
      </c>
      <c r="AF1388" s="2" t="n">
        <v>0.001758570338310611</v>
      </c>
      <c r="AG1388" s="2" t="n">
        <v>-0.2246224961884102</v>
      </c>
      <c r="AH1388" s="2" t="n">
        <v>0.224629380009711</v>
      </c>
      <c r="AI1388" s="2" t="n">
        <v>6.624564643134884e-11</v>
      </c>
      <c r="AO1388" s="2" t="n">
        <v>-6.624554191936162e-11</v>
      </c>
      <c r="AP1388" s="2" t="n">
        <v>0.001758570338273499</v>
      </c>
      <c r="AQ1388" s="2" t="n">
        <v>-0.224622496183758</v>
      </c>
      <c r="AR1388" s="2" t="n">
        <v>0.2246293800050586</v>
      </c>
      <c r="AS1388" s="2" t="n">
        <v>6.624554191936162e-11</v>
      </c>
      <c r="AY1388" s="2" t="n">
        <v>4.256122801715525e-11</v>
      </c>
      <c r="AZ1388" s="2" t="n">
        <v>4.209718433109099e-11</v>
      </c>
      <c r="BA1388" s="2" t="n">
        <v>4.730583806636772e-11</v>
      </c>
      <c r="BB1388" s="2" t="n">
        <v>4.760235299956218e-11</v>
      </c>
    </row>
    <row r="1389">
      <c r="A1389" s="2" t="n">
        <v>55.33600000000001</v>
      </c>
      <c r="B1389" t="inlineStr">
        <is>
          <t>ロボット・物体生成</t>
        </is>
      </c>
      <c r="C1389" t="inlineStr"/>
      <c r="D1389" t="inlineStr">
        <is>
          <t>WAITING_FOR_STATUS</t>
        </is>
      </c>
      <c r="E1389" t="inlineStr">
        <is>
          <t>いいえ</t>
        </is>
      </c>
      <c r="F1389" t="inlineStr">
        <is>
          <t>GRASP_CHECK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-4.574395958309458e-11</v>
      </c>
      <c r="L1389" s="2" t="n">
        <v>0.001758562147398292</v>
      </c>
      <c r="M1389" s="2" t="n">
        <v>-0.2246224962266635</v>
      </c>
      <c r="N1389" s="2" t="n">
        <v>0.2246293799838386</v>
      </c>
      <c r="O1389" s="2" t="n">
        <v>4.574395958309458e-11</v>
      </c>
      <c r="U1389" s="2" t="n">
        <v>-4.574385136464853e-11</v>
      </c>
      <c r="V1389" s="2" t="n">
        <v>0.001758562147399471</v>
      </c>
      <c r="W1389" s="2" t="n">
        <v>-0.2246224962268107</v>
      </c>
      <c r="X1389" s="2" t="n">
        <v>0.2246293799839857</v>
      </c>
      <c r="Y1389" s="2" t="n">
        <v>4.574385136464853e-11</v>
      </c>
      <c r="AE1389" s="2" t="n">
        <v>-6.624564643134884e-11</v>
      </c>
      <c r="AF1389" s="2" t="n">
        <v>0.001758570338310611</v>
      </c>
      <c r="AG1389" s="2" t="n">
        <v>-0.2246224961884102</v>
      </c>
      <c r="AH1389" s="2" t="n">
        <v>0.224629380009711</v>
      </c>
      <c r="AI1389" s="2" t="n">
        <v>6.624564643134884e-11</v>
      </c>
      <c r="AO1389" s="2" t="n">
        <v>-6.624554191936162e-11</v>
      </c>
      <c r="AP1389" s="2" t="n">
        <v>0.001758570338273499</v>
      </c>
      <c r="AQ1389" s="2" t="n">
        <v>-0.224622496183758</v>
      </c>
      <c r="AR1389" s="2" t="n">
        <v>0.2246293800050586</v>
      </c>
      <c r="AS1389" s="2" t="n">
        <v>6.624554191936162e-11</v>
      </c>
      <c r="AY1389" s="2" t="n">
        <v>4.287950117374919e-11</v>
      </c>
      <c r="AZ1389" s="2" t="n">
        <v>4.246185103444675e-11</v>
      </c>
      <c r="BA1389" s="2" t="n">
        <v>4.919981890286584e-11</v>
      </c>
      <c r="BB1389" s="2" t="n">
        <v>4.946667189154212e-11</v>
      </c>
    </row>
    <row r="1390">
      <c r="A1390" s="2" t="n">
        <v>55.344</v>
      </c>
      <c r="B1390" t="inlineStr">
        <is>
          <t>ロボット・物体生成</t>
        </is>
      </c>
      <c r="C1390" t="inlineStr"/>
      <c r="D1390" t="inlineStr">
        <is>
          <t>WAITING_FOR_STATUS</t>
        </is>
      </c>
      <c r="E1390" t="inlineStr">
        <is>
          <t>いいえ</t>
        </is>
      </c>
      <c r="F1390" t="inlineStr">
        <is>
          <t>GRASP_CHECK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-4.574395958309458e-11</v>
      </c>
      <c r="L1390" s="2" t="n">
        <v>0.001758562147398292</v>
      </c>
      <c r="M1390" s="2" t="n">
        <v>-0.2246224962266635</v>
      </c>
      <c r="N1390" s="2" t="n">
        <v>0.2246293799838386</v>
      </c>
      <c r="O1390" s="2" t="n">
        <v>4.574395958309458e-11</v>
      </c>
      <c r="U1390" s="2" t="n">
        <v>-4.574385136464853e-11</v>
      </c>
      <c r="V1390" s="2" t="n">
        <v>0.001758562147399471</v>
      </c>
      <c r="W1390" s="2" t="n">
        <v>-0.2246224962268107</v>
      </c>
      <c r="X1390" s="2" t="n">
        <v>0.2246293799839857</v>
      </c>
      <c r="Y1390" s="2" t="n">
        <v>4.574385136464853e-11</v>
      </c>
      <c r="AE1390" s="2" t="n">
        <v>-6.624564643134884e-11</v>
      </c>
      <c r="AF1390" s="2" t="n">
        <v>0.001758570338310611</v>
      </c>
      <c r="AG1390" s="2" t="n">
        <v>-0.2246224961884102</v>
      </c>
      <c r="AH1390" s="2" t="n">
        <v>0.224629380009711</v>
      </c>
      <c r="AI1390" s="2" t="n">
        <v>6.624564643134884e-11</v>
      </c>
      <c r="AO1390" s="2" t="n">
        <v>-6.624554191936162e-11</v>
      </c>
      <c r="AP1390" s="2" t="n">
        <v>0.001758570338273499</v>
      </c>
      <c r="AQ1390" s="2" t="n">
        <v>-0.224622496183758</v>
      </c>
      <c r="AR1390" s="2" t="n">
        <v>0.2246293800050586</v>
      </c>
      <c r="AS1390" s="2" t="n">
        <v>6.624554191936162e-11</v>
      </c>
      <c r="AY1390" s="2" t="n">
        <v>4.316594701468373e-11</v>
      </c>
      <c r="AZ1390" s="2" t="n">
        <v>4.279005106746693e-11</v>
      </c>
      <c r="BA1390" s="2" t="n">
        <v>5.090440165571414e-11</v>
      </c>
      <c r="BB1390" s="2" t="n">
        <v>5.114455889432408e-11</v>
      </c>
    </row>
    <row r="1391">
      <c r="A1391" s="2" t="n">
        <v>55.35</v>
      </c>
      <c r="B1391" t="inlineStr">
        <is>
          <t>ロボット・物体生成</t>
        </is>
      </c>
      <c r="C1391" t="inlineStr"/>
      <c r="D1391" t="inlineStr">
        <is>
          <t>WAITING_FOR_STATUS</t>
        </is>
      </c>
      <c r="E1391" t="inlineStr">
        <is>
          <t>いいえ</t>
        </is>
      </c>
      <c r="F1391" t="inlineStr">
        <is>
          <t>GRASP_CHECK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-4.574395958309458e-11</v>
      </c>
      <c r="L1391" s="2" t="n">
        <v>0.001758562147398292</v>
      </c>
      <c r="M1391" s="2" t="n">
        <v>-0.2246224962266635</v>
      </c>
      <c r="N1391" s="2" t="n">
        <v>0.2246293799838386</v>
      </c>
      <c r="O1391" s="2" t="n">
        <v>4.574395958309458e-11</v>
      </c>
      <c r="U1391" s="2" t="n">
        <v>-4.574385136464853e-11</v>
      </c>
      <c r="V1391" s="2" t="n">
        <v>0.001758562147399471</v>
      </c>
      <c r="W1391" s="2" t="n">
        <v>-0.2246224962268107</v>
      </c>
      <c r="X1391" s="2" t="n">
        <v>0.2246293799839857</v>
      </c>
      <c r="Y1391" s="2" t="n">
        <v>4.574385136464853e-11</v>
      </c>
      <c r="AE1391" s="2" t="n">
        <v>-6.624564643134884e-11</v>
      </c>
      <c r="AF1391" s="2" t="n">
        <v>0.001758570338310611</v>
      </c>
      <c r="AG1391" s="2" t="n">
        <v>-0.2246224961884102</v>
      </c>
      <c r="AH1391" s="2" t="n">
        <v>0.224629380009711</v>
      </c>
      <c r="AI1391" s="2" t="n">
        <v>6.624564643134884e-11</v>
      </c>
      <c r="AO1391" s="2" t="n">
        <v>-6.624554191936162e-11</v>
      </c>
      <c r="AP1391" s="2" t="n">
        <v>0.001758570338273499</v>
      </c>
      <c r="AQ1391" s="2" t="n">
        <v>-0.224622496183758</v>
      </c>
      <c r="AR1391" s="2" t="n">
        <v>0.2246293800050586</v>
      </c>
      <c r="AS1391" s="2" t="n">
        <v>6.624554191936162e-11</v>
      </c>
      <c r="AY1391" s="2" t="n">
        <v>4.342374827152481e-11</v>
      </c>
      <c r="AZ1391" s="2" t="n">
        <v>4.308543109718509e-11</v>
      </c>
      <c r="BA1391" s="2" t="n">
        <v>5.243852613327761e-11</v>
      </c>
      <c r="BB1391" s="2" t="n">
        <v>5.265465719682783e-11</v>
      </c>
    </row>
    <row r="1392">
      <c r="A1392" s="2" t="n">
        <v>55.358</v>
      </c>
      <c r="B1392" t="inlineStr">
        <is>
          <t>ロボット・物体生成</t>
        </is>
      </c>
      <c r="C1392" t="inlineStr"/>
      <c r="D1392" t="inlineStr">
        <is>
          <t>WAITING_FOR_STATUS</t>
        </is>
      </c>
      <c r="E1392" t="inlineStr">
        <is>
          <t>いいえ</t>
        </is>
      </c>
      <c r="F1392" t="inlineStr">
        <is>
          <t>GRASP_CHECK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-4.574395958309458e-11</v>
      </c>
      <c r="L1392" s="2" t="n">
        <v>0.001758562147398292</v>
      </c>
      <c r="M1392" s="2" t="n">
        <v>-0.2246224962266635</v>
      </c>
      <c r="N1392" s="2" t="n">
        <v>0.2246293799838386</v>
      </c>
      <c r="O1392" s="2" t="n">
        <v>4.574395958309458e-11</v>
      </c>
      <c r="U1392" s="2" t="n">
        <v>-4.574385136464853e-11</v>
      </c>
      <c r="V1392" s="2" t="n">
        <v>0.001758562147399471</v>
      </c>
      <c r="W1392" s="2" t="n">
        <v>-0.2246224962268107</v>
      </c>
      <c r="X1392" s="2" t="n">
        <v>0.2246293799839857</v>
      </c>
      <c r="Y1392" s="2" t="n">
        <v>4.574385136464853e-11</v>
      </c>
      <c r="AE1392" s="2" t="n">
        <v>-6.624564643134884e-11</v>
      </c>
      <c r="AF1392" s="2" t="n">
        <v>0.001758570338310611</v>
      </c>
      <c r="AG1392" s="2" t="n">
        <v>-0.2246224961884102</v>
      </c>
      <c r="AH1392" s="2" t="n">
        <v>0.224629380009711</v>
      </c>
      <c r="AI1392" s="2" t="n">
        <v>6.624564643134884e-11</v>
      </c>
      <c r="AO1392" s="2" t="n">
        <v>-6.624554191936162e-11</v>
      </c>
      <c r="AP1392" s="2" t="n">
        <v>0.001758570338273499</v>
      </c>
      <c r="AQ1392" s="2" t="n">
        <v>-0.224622496183758</v>
      </c>
      <c r="AR1392" s="2" t="n">
        <v>0.2246293800050586</v>
      </c>
      <c r="AS1392" s="2" t="n">
        <v>6.624554191936162e-11</v>
      </c>
      <c r="AY1392" s="2" t="n">
        <v>4.365576940268179e-11</v>
      </c>
      <c r="AZ1392" s="2" t="n">
        <v>4.335127312393143e-11</v>
      </c>
      <c r="BA1392" s="2" t="n">
        <v>5.381923816308473e-11</v>
      </c>
      <c r="BB1392" s="2" t="n">
        <v>5.401374566908121e-11</v>
      </c>
    </row>
    <row r="1393">
      <c r="A1393" s="2" t="n">
        <v>55.37200000000001</v>
      </c>
      <c r="B1393" t="inlineStr">
        <is>
          <t>ロボット・物体生成</t>
        </is>
      </c>
      <c r="C1393" t="inlineStr"/>
      <c r="D1393" t="inlineStr">
        <is>
          <t>WAITING_FOR_STATUS</t>
        </is>
      </c>
      <c r="E1393" t="inlineStr">
        <is>
          <t>いいえ</t>
        </is>
      </c>
      <c r="F1393" t="inlineStr">
        <is>
          <t>GRASP_CHECK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-4.574395958309458e-11</v>
      </c>
      <c r="L1393" s="2" t="n">
        <v>0.001758562147398292</v>
      </c>
      <c r="M1393" s="2" t="n">
        <v>-0.2246224962266635</v>
      </c>
      <c r="N1393" s="2" t="n">
        <v>0.2246293799838386</v>
      </c>
      <c r="O1393" s="2" t="n">
        <v>4.574395958309458e-11</v>
      </c>
      <c r="U1393" s="2" t="n">
        <v>-4.574385136464853e-11</v>
      </c>
      <c r="V1393" s="2" t="n">
        <v>0.001758562147399471</v>
      </c>
      <c r="W1393" s="2" t="n">
        <v>-0.2246224962268107</v>
      </c>
      <c r="X1393" s="2" t="n">
        <v>0.2246293799839857</v>
      </c>
      <c r="Y1393" s="2" t="n">
        <v>4.574385136464853e-11</v>
      </c>
      <c r="AE1393" s="2" t="n">
        <v>-6.624564643134884e-11</v>
      </c>
      <c r="AF1393" s="2" t="n">
        <v>0.001758570338310611</v>
      </c>
      <c r="AG1393" s="2" t="n">
        <v>-0.2246224961884102</v>
      </c>
      <c r="AH1393" s="2" t="n">
        <v>0.224629380009711</v>
      </c>
      <c r="AI1393" s="2" t="n">
        <v>6.624564643134884e-11</v>
      </c>
      <c r="AO1393" s="2" t="n">
        <v>-6.624554191936162e-11</v>
      </c>
      <c r="AP1393" s="2" t="n">
        <v>0.001758570338273499</v>
      </c>
      <c r="AQ1393" s="2" t="n">
        <v>-0.224622496183758</v>
      </c>
      <c r="AR1393" s="2" t="n">
        <v>0.2246293800050586</v>
      </c>
      <c r="AS1393" s="2" t="n">
        <v>6.624554191936162e-11</v>
      </c>
      <c r="AY1393" s="2" t="n">
        <v>4.386458842072307e-11</v>
      </c>
      <c r="AZ1393" s="2" t="n">
        <v>4.359053094800315e-11</v>
      </c>
      <c r="BA1393" s="2" t="n">
        <v>5.506187898991114e-11</v>
      </c>
      <c r="BB1393" s="2" t="n">
        <v>5.523692529410925e-11</v>
      </c>
    </row>
    <row r="1394">
      <c r="A1394" s="2" t="n">
        <v>55.376</v>
      </c>
      <c r="B1394" t="inlineStr">
        <is>
          <t>ロボット・物体生成</t>
        </is>
      </c>
      <c r="C1394" t="inlineStr"/>
      <c r="D1394" t="inlineStr">
        <is>
          <t>WAITING_FOR_STATUS</t>
        </is>
      </c>
      <c r="E1394" t="inlineStr">
        <is>
          <t>いいえ</t>
        </is>
      </c>
      <c r="F1394" t="inlineStr">
        <is>
          <t>GRASP_CHECK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-4.574395958309458e-11</v>
      </c>
      <c r="L1394" s="2" t="n">
        <v>0.001758562147398292</v>
      </c>
      <c r="M1394" s="2" t="n">
        <v>-0.2246224962266635</v>
      </c>
      <c r="N1394" s="2" t="n">
        <v>0.2246293799838386</v>
      </c>
      <c r="O1394" s="2" t="n">
        <v>4.574395958309458e-11</v>
      </c>
      <c r="U1394" s="2" t="n">
        <v>-4.574385136464853e-11</v>
      </c>
      <c r="V1394" s="2" t="n">
        <v>0.001758562147399471</v>
      </c>
      <c r="W1394" s="2" t="n">
        <v>-0.2246224962268107</v>
      </c>
      <c r="X1394" s="2" t="n">
        <v>0.2246293799839857</v>
      </c>
      <c r="Y1394" s="2" t="n">
        <v>4.574385136464853e-11</v>
      </c>
      <c r="AE1394" s="2" t="n">
        <v>-6.624564643134884e-11</v>
      </c>
      <c r="AF1394" s="2" t="n">
        <v>0.001758570338310611</v>
      </c>
      <c r="AG1394" s="2" t="n">
        <v>-0.2246224961884102</v>
      </c>
      <c r="AH1394" s="2" t="n">
        <v>0.224629380009711</v>
      </c>
      <c r="AI1394" s="2" t="n">
        <v>6.624564643134884e-11</v>
      </c>
      <c r="AO1394" s="2" t="n">
        <v>-6.624554191936162e-11</v>
      </c>
      <c r="AP1394" s="2" t="n">
        <v>0.001758570338273499</v>
      </c>
      <c r="AQ1394" s="2" t="n">
        <v>-0.224622496183758</v>
      </c>
      <c r="AR1394" s="2" t="n">
        <v>0.2246293800050586</v>
      </c>
      <c r="AS1394" s="2" t="n">
        <v>6.624554191936162e-11</v>
      </c>
      <c r="AY1394" s="2" t="n">
        <v>4.405252553696023e-11</v>
      </c>
      <c r="AZ1394" s="2" t="n">
        <v>4.380586298966769e-11</v>
      </c>
      <c r="BA1394" s="2" t="n">
        <v>5.618025573405492e-11</v>
      </c>
      <c r="BB1394" s="2" t="n">
        <v>5.633778695663449e-11</v>
      </c>
    </row>
    <row r="1395">
      <c r="A1395" s="2" t="n">
        <v>55.38</v>
      </c>
      <c r="B1395" t="inlineStr">
        <is>
          <t>ロボット・物体生成</t>
        </is>
      </c>
      <c r="C1395" t="inlineStr"/>
      <c r="D1395" t="inlineStr">
        <is>
          <t>WAITING_FOR_STATUS</t>
        </is>
      </c>
      <c r="E1395" t="inlineStr">
        <is>
          <t>いいえ</t>
        </is>
      </c>
      <c r="F1395" t="inlineStr">
        <is>
          <t>GRASP_CHECK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-4.574395958309458e-11</v>
      </c>
      <c r="L1395" s="2" t="n">
        <v>0.001758562147398292</v>
      </c>
      <c r="M1395" s="2" t="n">
        <v>-0.2246224962266635</v>
      </c>
      <c r="N1395" s="2" t="n">
        <v>0.2246293799838386</v>
      </c>
      <c r="O1395" s="2" t="n">
        <v>4.574395958309458e-11</v>
      </c>
      <c r="U1395" s="2" t="n">
        <v>-4.574385136464853e-11</v>
      </c>
      <c r="V1395" s="2" t="n">
        <v>0.001758562147399471</v>
      </c>
      <c r="W1395" s="2" t="n">
        <v>-0.2246224962268107</v>
      </c>
      <c r="X1395" s="2" t="n">
        <v>0.2246293799839857</v>
      </c>
      <c r="Y1395" s="2" t="n">
        <v>4.574385136464853e-11</v>
      </c>
      <c r="AE1395" s="2" t="n">
        <v>-6.624564643134884e-11</v>
      </c>
      <c r="AF1395" s="2" t="n">
        <v>0.001758570338310611</v>
      </c>
      <c r="AG1395" s="2" t="n">
        <v>-0.2246224961884102</v>
      </c>
      <c r="AH1395" s="2" t="n">
        <v>0.224629380009711</v>
      </c>
      <c r="AI1395" s="2" t="n">
        <v>6.624564643134884e-11</v>
      </c>
      <c r="AO1395" s="2" t="n">
        <v>-6.624554191936162e-11</v>
      </c>
      <c r="AP1395" s="2" t="n">
        <v>0.001758570338273499</v>
      </c>
      <c r="AQ1395" s="2" t="n">
        <v>-0.224622496183758</v>
      </c>
      <c r="AR1395" s="2" t="n">
        <v>0.2246293800050586</v>
      </c>
      <c r="AS1395" s="2" t="n">
        <v>6.624554191936162e-11</v>
      </c>
      <c r="AY1395" s="2" t="n">
        <v>4.422166894157367e-11</v>
      </c>
      <c r="AZ1395" s="2" t="n">
        <v>4.399966182716577e-11</v>
      </c>
      <c r="BA1395" s="2" t="n">
        <v>5.718679480378431e-11</v>
      </c>
      <c r="BB1395" s="2" t="n">
        <v>5.732856245290721e-11</v>
      </c>
    </row>
    <row r="1396">
      <c r="A1396" s="2" t="n">
        <v>55.38200000000001</v>
      </c>
      <c r="B1396" t="inlineStr">
        <is>
          <t>ロボット・物体生成</t>
        </is>
      </c>
      <c r="C1396" t="inlineStr"/>
      <c r="D1396" t="inlineStr">
        <is>
          <t>WAITING_FOR_STATUS</t>
        </is>
      </c>
      <c r="E1396" t="inlineStr">
        <is>
          <t>いいえ</t>
        </is>
      </c>
      <c r="F1396" t="inlineStr">
        <is>
          <t>GRASP_CHECK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-4.574395958309458e-11</v>
      </c>
      <c r="L1396" s="2" t="n">
        <v>0.001758562147398292</v>
      </c>
      <c r="M1396" s="2" t="n">
        <v>-0.2246224962266635</v>
      </c>
      <c r="N1396" s="2" t="n">
        <v>0.2246293799838386</v>
      </c>
      <c r="O1396" s="2" t="n">
        <v>4.574395958309458e-11</v>
      </c>
      <c r="U1396" s="2" t="n">
        <v>-4.574385136464853e-11</v>
      </c>
      <c r="V1396" s="2" t="n">
        <v>0.001758562147399471</v>
      </c>
      <c r="W1396" s="2" t="n">
        <v>-0.2246224962268107</v>
      </c>
      <c r="X1396" s="2" t="n">
        <v>0.2246293799839857</v>
      </c>
      <c r="Y1396" s="2" t="n">
        <v>4.574385136464853e-11</v>
      </c>
      <c r="AE1396" s="2" t="n">
        <v>-6.624564643134884e-11</v>
      </c>
      <c r="AF1396" s="2" t="n">
        <v>0.001758570338310611</v>
      </c>
      <c r="AG1396" s="2" t="n">
        <v>-0.2246224961884102</v>
      </c>
      <c r="AH1396" s="2" t="n">
        <v>0.224629380009711</v>
      </c>
      <c r="AI1396" s="2" t="n">
        <v>6.624564643134884e-11</v>
      </c>
      <c r="AO1396" s="2" t="n">
        <v>-6.624554191936162e-11</v>
      </c>
      <c r="AP1396" s="2" t="n">
        <v>0.001758570338273499</v>
      </c>
      <c r="AQ1396" s="2" t="n">
        <v>-0.224622496183758</v>
      </c>
      <c r="AR1396" s="2" t="n">
        <v>0.2246293800050586</v>
      </c>
      <c r="AS1396" s="2" t="n">
        <v>6.624554191936162e-11</v>
      </c>
      <c r="AY1396" s="2" t="n">
        <v>4.437389800572576e-11</v>
      </c>
      <c r="AZ1396" s="2" t="n">
        <v>4.417408078091405e-11</v>
      </c>
      <c r="BA1396" s="2" t="n">
        <v>5.809267996654076e-11</v>
      </c>
      <c r="BB1396" s="2" t="n">
        <v>5.822026039955265e-11</v>
      </c>
    </row>
    <row r="1397">
      <c r="A1397" s="2" t="n">
        <v>55.386</v>
      </c>
      <c r="B1397" t="inlineStr">
        <is>
          <t>ロボット・物体生成</t>
        </is>
      </c>
      <c r="C1397" t="inlineStr"/>
      <c r="D1397" t="inlineStr">
        <is>
          <t>WAITING_FOR_STATUS</t>
        </is>
      </c>
      <c r="E1397" t="inlineStr">
        <is>
          <t>いいえ</t>
        </is>
      </c>
      <c r="F1397" t="inlineStr">
        <is>
          <t>GRASP_CHECK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-4.574395958309458e-11</v>
      </c>
      <c r="L1397" s="2" t="n">
        <v>0.001758562147398292</v>
      </c>
      <c r="M1397" s="2" t="n">
        <v>-0.2246224962266635</v>
      </c>
      <c r="N1397" s="2" t="n">
        <v>0.2246293799838386</v>
      </c>
      <c r="O1397" s="2" t="n">
        <v>4.574395958309458e-11</v>
      </c>
      <c r="U1397" s="2" t="n">
        <v>-4.574385136464853e-11</v>
      </c>
      <c r="V1397" s="2" t="n">
        <v>0.001758562147399471</v>
      </c>
      <c r="W1397" s="2" t="n">
        <v>-0.2246224962268107</v>
      </c>
      <c r="X1397" s="2" t="n">
        <v>0.2246293799839857</v>
      </c>
      <c r="Y1397" s="2" t="n">
        <v>4.574385136464853e-11</v>
      </c>
      <c r="AE1397" s="2" t="n">
        <v>-6.624564643134884e-11</v>
      </c>
      <c r="AF1397" s="2" t="n">
        <v>0.001758570338310611</v>
      </c>
      <c r="AG1397" s="2" t="n">
        <v>-0.2246224961884102</v>
      </c>
      <c r="AH1397" s="2" t="n">
        <v>0.224629380009711</v>
      </c>
      <c r="AI1397" s="2" t="n">
        <v>6.624564643134884e-11</v>
      </c>
      <c r="AO1397" s="2" t="n">
        <v>-6.624554191936162e-11</v>
      </c>
      <c r="AP1397" s="2" t="n">
        <v>0.001758570338273499</v>
      </c>
      <c r="AQ1397" s="2" t="n">
        <v>-0.224622496183758</v>
      </c>
      <c r="AR1397" s="2" t="n">
        <v>0.2246293800050586</v>
      </c>
      <c r="AS1397" s="2" t="n">
        <v>6.624554191936162e-11</v>
      </c>
      <c r="AY1397" s="2" t="n">
        <v>4.451090416346264e-11</v>
      </c>
      <c r="AZ1397" s="2" t="n">
        <v>4.433105783928749e-11</v>
      </c>
      <c r="BA1397" s="2" t="n">
        <v>5.890797661302158e-11</v>
      </c>
      <c r="BB1397" s="2" t="n">
        <v>5.902278855153354e-11</v>
      </c>
    </row>
    <row r="1398">
      <c r="A1398" s="2" t="n">
        <v>55.39</v>
      </c>
      <c r="B1398" t="inlineStr">
        <is>
          <t>ロボット・物体生成</t>
        </is>
      </c>
      <c r="C1398" t="inlineStr"/>
      <c r="D1398" t="inlineStr">
        <is>
          <t>WAITING_FOR_STATUS</t>
        </is>
      </c>
      <c r="E1398" t="inlineStr">
        <is>
          <t>いいえ</t>
        </is>
      </c>
      <c r="F1398" t="inlineStr">
        <is>
          <t>GRASP_CHECK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-4.574395958309458e-11</v>
      </c>
      <c r="L1398" s="2" t="n">
        <v>0.001758562147398292</v>
      </c>
      <c r="M1398" s="2" t="n">
        <v>-0.2246224962266635</v>
      </c>
      <c r="N1398" s="2" t="n">
        <v>0.2246293799838386</v>
      </c>
      <c r="O1398" s="2" t="n">
        <v>4.574395958309458e-11</v>
      </c>
      <c r="U1398" s="2" t="n">
        <v>-4.574385136464853e-11</v>
      </c>
      <c r="V1398" s="2" t="n">
        <v>0.001758562147399471</v>
      </c>
      <c r="W1398" s="2" t="n">
        <v>-0.2246224962268107</v>
      </c>
      <c r="X1398" s="2" t="n">
        <v>0.2246293799839857</v>
      </c>
      <c r="Y1398" s="2" t="n">
        <v>4.574385136464853e-11</v>
      </c>
      <c r="AE1398" s="2" t="n">
        <v>-6.624564643134884e-11</v>
      </c>
      <c r="AF1398" s="2" t="n">
        <v>0.001758570338310611</v>
      </c>
      <c r="AG1398" s="2" t="n">
        <v>-0.2246224961884102</v>
      </c>
      <c r="AH1398" s="2" t="n">
        <v>0.224629380009711</v>
      </c>
      <c r="AI1398" s="2" t="n">
        <v>6.624564643134884e-11</v>
      </c>
      <c r="AO1398" s="2" t="n">
        <v>-6.624554191936162e-11</v>
      </c>
      <c r="AP1398" s="2" t="n">
        <v>0.001758570338273499</v>
      </c>
      <c r="AQ1398" s="2" t="n">
        <v>-0.224622496183758</v>
      </c>
      <c r="AR1398" s="2" t="n">
        <v>0.2246293800050586</v>
      </c>
      <c r="AS1398" s="2" t="n">
        <v>6.624554191936162e-11</v>
      </c>
      <c r="AY1398" s="2" t="n">
        <v>4.463420970542584e-11</v>
      </c>
      <c r="AZ1398" s="2" t="n">
        <v>4.44723371918236e-11</v>
      </c>
      <c r="BA1398" s="2" t="n">
        <v>5.96417435948543e-11</v>
      </c>
      <c r="BB1398" s="2" t="n">
        <v>5.974506388831636e-11</v>
      </c>
    </row>
    <row r="1399">
      <c r="A1399" s="2" t="n">
        <v>55.398</v>
      </c>
      <c r="B1399" t="inlineStr">
        <is>
          <t>ロボット・物体生成</t>
        </is>
      </c>
      <c r="C1399" t="inlineStr"/>
      <c r="D1399" t="inlineStr">
        <is>
          <t>WAITING_FOR_STATUS</t>
        </is>
      </c>
      <c r="E1399" t="inlineStr">
        <is>
          <t>いいえ</t>
        </is>
      </c>
      <c r="F1399" t="inlineStr">
        <is>
          <t>GRASP_CHECK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-4.574395958309458e-11</v>
      </c>
      <c r="L1399" s="2" t="n">
        <v>0.001758562147398292</v>
      </c>
      <c r="M1399" s="2" t="n">
        <v>-0.2246224962266635</v>
      </c>
      <c r="N1399" s="2" t="n">
        <v>0.2246293799838386</v>
      </c>
      <c r="O1399" s="2" t="n">
        <v>4.574395958309458e-11</v>
      </c>
      <c r="U1399" s="2" t="n">
        <v>-4.574385136464853e-11</v>
      </c>
      <c r="V1399" s="2" t="n">
        <v>0.001758562147399471</v>
      </c>
      <c r="W1399" s="2" t="n">
        <v>-0.2246224962268107</v>
      </c>
      <c r="X1399" s="2" t="n">
        <v>0.2246293799839857</v>
      </c>
      <c r="Y1399" s="2" t="n">
        <v>4.574385136464853e-11</v>
      </c>
      <c r="AE1399" s="2" t="n">
        <v>-6.624564643134884e-11</v>
      </c>
      <c r="AF1399" s="2" t="n">
        <v>0.001758570338310611</v>
      </c>
      <c r="AG1399" s="2" t="n">
        <v>-0.2246224961884102</v>
      </c>
      <c r="AH1399" s="2" t="n">
        <v>0.224629380009711</v>
      </c>
      <c r="AI1399" s="2" t="n">
        <v>6.624564643134884e-11</v>
      </c>
      <c r="AO1399" s="2" t="n">
        <v>-6.624554191936162e-11</v>
      </c>
      <c r="AP1399" s="2" t="n">
        <v>0.001758570338273499</v>
      </c>
      <c r="AQ1399" s="2" t="n">
        <v>-0.224622496183758</v>
      </c>
      <c r="AR1399" s="2" t="n">
        <v>0.2246293800050586</v>
      </c>
      <c r="AS1399" s="2" t="n">
        <v>6.624554191936162e-11</v>
      </c>
      <c r="AY1399" s="2" t="n">
        <v>4.474518469319271e-11</v>
      </c>
      <c r="AZ1399" s="2" t="n">
        <v>4.459948860910609e-11</v>
      </c>
      <c r="BA1399" s="2" t="n">
        <v>6.030213387850376e-11</v>
      </c>
      <c r="BB1399" s="2" t="n">
        <v>6.039511169142088e-11</v>
      </c>
    </row>
    <row r="1400">
      <c r="A1400" s="2" t="n">
        <v>55.40600000000001</v>
      </c>
      <c r="B1400" t="inlineStr">
        <is>
          <t>ロボット・物体生成</t>
        </is>
      </c>
      <c r="C1400" t="inlineStr"/>
      <c r="D1400" t="inlineStr">
        <is>
          <t>WAITING_FOR_STATUS</t>
        </is>
      </c>
      <c r="E1400" t="inlineStr">
        <is>
          <t>いいえ</t>
        </is>
      </c>
      <c r="F1400" t="inlineStr">
        <is>
          <t>GRASP_CHECK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-4.574395958309458e-11</v>
      </c>
      <c r="L1400" s="2" t="n">
        <v>0.001758562147398292</v>
      </c>
      <c r="M1400" s="2" t="n">
        <v>-0.2246224962266635</v>
      </c>
      <c r="N1400" s="2" t="n">
        <v>0.2246293799838386</v>
      </c>
      <c r="O1400" s="2" t="n">
        <v>4.574395958309458e-11</v>
      </c>
      <c r="U1400" s="2" t="n">
        <v>-4.574385136464853e-11</v>
      </c>
      <c r="V1400" s="2" t="n">
        <v>0.001758562147399471</v>
      </c>
      <c r="W1400" s="2" t="n">
        <v>-0.2246224962268107</v>
      </c>
      <c r="X1400" s="2" t="n">
        <v>0.2246293799839857</v>
      </c>
      <c r="Y1400" s="2" t="n">
        <v>4.574385136464853e-11</v>
      </c>
      <c r="AE1400" s="2" t="n">
        <v>-6.624564643134884e-11</v>
      </c>
      <c r="AF1400" s="2" t="n">
        <v>0.001758570338310611</v>
      </c>
      <c r="AG1400" s="2" t="n">
        <v>-0.2246224961884102</v>
      </c>
      <c r="AH1400" s="2" t="n">
        <v>0.224629380009711</v>
      </c>
      <c r="AI1400" s="2" t="n">
        <v>6.624564643134884e-11</v>
      </c>
      <c r="AO1400" s="2" t="n">
        <v>-6.624554191936162e-11</v>
      </c>
      <c r="AP1400" s="2" t="n">
        <v>0.001758570338273499</v>
      </c>
      <c r="AQ1400" s="2" t="n">
        <v>-0.224622496183758</v>
      </c>
      <c r="AR1400" s="2" t="n">
        <v>0.2246293800050586</v>
      </c>
      <c r="AS1400" s="2" t="n">
        <v>6.624554191936162e-11</v>
      </c>
      <c r="AY1400" s="2" t="n">
        <v>4.48450621821829e-11</v>
      </c>
      <c r="AZ1400" s="2" t="n">
        <v>4.471392488466034e-11</v>
      </c>
      <c r="BA1400" s="2" t="n">
        <v>6.089648513378827e-11</v>
      </c>
      <c r="BB1400" s="2" t="n">
        <v>6.098015471421495e-11</v>
      </c>
    </row>
    <row r="1401">
      <c r="A1401" s="2" t="n">
        <v>55.408</v>
      </c>
      <c r="B1401" t="inlineStr">
        <is>
          <t>ロボット・物体生成</t>
        </is>
      </c>
      <c r="C1401" t="inlineStr"/>
      <c r="D1401" t="inlineStr">
        <is>
          <t>WAITING_FOR_STATUS</t>
        </is>
      </c>
      <c r="E1401" t="inlineStr">
        <is>
          <t>いいえ</t>
        </is>
      </c>
      <c r="F1401" t="inlineStr">
        <is>
          <t>GRASP_CHECK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-4.574395958309458e-11</v>
      </c>
      <c r="L1401" s="2" t="n">
        <v>0.001758562147398292</v>
      </c>
      <c r="M1401" s="2" t="n">
        <v>-0.2246224962266635</v>
      </c>
      <c r="N1401" s="2" t="n">
        <v>0.2246293799838386</v>
      </c>
      <c r="O1401" s="2" t="n">
        <v>4.574395958309458e-11</v>
      </c>
      <c r="U1401" s="2" t="n">
        <v>-4.574385136464853e-11</v>
      </c>
      <c r="V1401" s="2" t="n">
        <v>0.001758562147399471</v>
      </c>
      <c r="W1401" s="2" t="n">
        <v>-0.2246224962268107</v>
      </c>
      <c r="X1401" s="2" t="n">
        <v>0.2246293799839857</v>
      </c>
      <c r="Y1401" s="2" t="n">
        <v>4.574385136464853e-11</v>
      </c>
      <c r="AE1401" s="2" t="n">
        <v>-6.624564643134884e-11</v>
      </c>
      <c r="AF1401" s="2" t="n">
        <v>0.001758570338310611</v>
      </c>
      <c r="AG1401" s="2" t="n">
        <v>-0.2246224961884102</v>
      </c>
      <c r="AH1401" s="2" t="n">
        <v>0.224629380009711</v>
      </c>
      <c r="AI1401" s="2" t="n">
        <v>6.624564643134884e-11</v>
      </c>
      <c r="AO1401" s="2" t="n">
        <v>-6.624554191936162e-11</v>
      </c>
      <c r="AP1401" s="2" t="n">
        <v>0.001758570338273499</v>
      </c>
      <c r="AQ1401" s="2" t="n">
        <v>-0.224622496183758</v>
      </c>
      <c r="AR1401" s="2" t="n">
        <v>0.2246293800050586</v>
      </c>
      <c r="AS1401" s="2" t="n">
        <v>6.624554191936162e-11</v>
      </c>
      <c r="AY1401" s="2" t="n">
        <v>4.493495192227407e-11</v>
      </c>
      <c r="AZ1401" s="2" t="n">
        <v>4.481691753265916e-11</v>
      </c>
      <c r="BA1401" s="2" t="n">
        <v>6.143140126354432e-11</v>
      </c>
      <c r="BB1401" s="2" t="n">
        <v>6.150669343472962e-11</v>
      </c>
    </row>
    <row r="1402">
      <c r="A1402" s="2" t="n">
        <v>55.41200000000001</v>
      </c>
      <c r="B1402" t="inlineStr">
        <is>
          <t>ロボット・物体生成</t>
        </is>
      </c>
      <c r="C1402" t="inlineStr"/>
      <c r="D1402" t="inlineStr">
        <is>
          <t>WAITING_FOR_STATUS</t>
        </is>
      </c>
      <c r="E1402" t="inlineStr">
        <is>
          <t>いいえ</t>
        </is>
      </c>
      <c r="F1402" t="inlineStr">
        <is>
          <t>GRASP_CHECK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-4.574395958309458e-11</v>
      </c>
      <c r="L1402" s="2" t="n">
        <v>0.001758562147398292</v>
      </c>
      <c r="M1402" s="2" t="n">
        <v>-0.2246224962266635</v>
      </c>
      <c r="N1402" s="2" t="n">
        <v>0.2246293799838386</v>
      </c>
      <c r="O1402" s="2" t="n">
        <v>4.574395958309458e-11</v>
      </c>
      <c r="U1402" s="2" t="n">
        <v>-4.574385136464853e-11</v>
      </c>
      <c r="V1402" s="2" t="n">
        <v>0.001758562147399471</v>
      </c>
      <c r="W1402" s="2" t="n">
        <v>-0.2246224962268107</v>
      </c>
      <c r="X1402" s="2" t="n">
        <v>0.2246293799839857</v>
      </c>
      <c r="Y1402" s="2" t="n">
        <v>4.574385136464853e-11</v>
      </c>
      <c r="AE1402" s="2" t="n">
        <v>-6.624564643134884e-11</v>
      </c>
      <c r="AF1402" s="2" t="n">
        <v>0.001758570338310611</v>
      </c>
      <c r="AG1402" s="2" t="n">
        <v>-0.2246224961884102</v>
      </c>
      <c r="AH1402" s="2" t="n">
        <v>0.224629380009711</v>
      </c>
      <c r="AI1402" s="2" t="n">
        <v>6.624564643134884e-11</v>
      </c>
      <c r="AO1402" s="2" t="n">
        <v>-6.624554191936162e-11</v>
      </c>
      <c r="AP1402" s="2" t="n">
        <v>0.001758570338273499</v>
      </c>
      <c r="AQ1402" s="2" t="n">
        <v>-0.224622496183758</v>
      </c>
      <c r="AR1402" s="2" t="n">
        <v>0.2246293800050586</v>
      </c>
      <c r="AS1402" s="2" t="n">
        <v>6.624554191936162e-11</v>
      </c>
      <c r="AY1402" s="2" t="n">
        <v>4.501585268835612e-11</v>
      </c>
      <c r="AZ1402" s="2" t="n">
        <v>4.49096109158581e-11</v>
      </c>
      <c r="BA1402" s="2" t="n">
        <v>6.191282578032478e-11</v>
      </c>
      <c r="BB1402" s="2" t="n">
        <v>6.198057828319282e-11</v>
      </c>
    </row>
    <row r="1403">
      <c r="A1403" s="2" t="n">
        <v>55.416</v>
      </c>
      <c r="B1403" t="inlineStr">
        <is>
          <t>ロボット・物体生成</t>
        </is>
      </c>
      <c r="C1403" t="inlineStr"/>
      <c r="D1403" t="inlineStr">
        <is>
          <t>WAITING_FOR_STATUS</t>
        </is>
      </c>
      <c r="E1403" t="inlineStr">
        <is>
          <t>いいえ</t>
        </is>
      </c>
      <c r="F1403" t="inlineStr">
        <is>
          <t>GRASP_CHECK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-3.47958645782416e-11</v>
      </c>
      <c r="L1403" s="2" t="n">
        <v>0.001758562160735072</v>
      </c>
      <c r="M1403" s="2" t="n">
        <v>-0.2246224962407127</v>
      </c>
      <c r="N1403" s="2" t="n">
        <v>0.2246293799979917</v>
      </c>
      <c r="O1403" s="2" t="n">
        <v>3.47958645782416e-11</v>
      </c>
      <c r="U1403" s="2" t="n">
        <v>-3.479564777632466e-11</v>
      </c>
      <c r="V1403" s="2" t="n">
        <v>0.001758562160758921</v>
      </c>
      <c r="W1403" s="2" t="n">
        <v>-0.2246224962437523</v>
      </c>
      <c r="X1403" s="2" t="n">
        <v>0.2246293800010314</v>
      </c>
      <c r="Y1403" s="2" t="n">
        <v>3.479564777632466e-11</v>
      </c>
      <c r="AE1403" s="2" t="n">
        <v>-6.070286365177583e-11</v>
      </c>
      <c r="AF1403" s="2" t="n">
        <v>0.001758570346417893</v>
      </c>
      <c r="AG1403" s="2" t="n">
        <v>-0.2246224961968065</v>
      </c>
      <c r="AH1403" s="2" t="n">
        <v>0.2246293800181705</v>
      </c>
      <c r="AI1403" s="2" t="n">
        <v>6.070286365177583e-11</v>
      </c>
      <c r="AO1403" s="2" t="n">
        <v>-6.070289594050742e-11</v>
      </c>
      <c r="AP1403" s="2" t="n">
        <v>0.001758570346392559</v>
      </c>
      <c r="AQ1403" s="2" t="n">
        <v>-0.2246224961936199</v>
      </c>
      <c r="AR1403" s="2" t="n">
        <v>0.2246293800149838</v>
      </c>
      <c r="AS1403" s="2" t="n">
        <v>6.070289594050742e-11</v>
      </c>
      <c r="AY1403" s="2" t="n">
        <v>4.399385387734467e-11</v>
      </c>
      <c r="AZ1403" s="2" t="n">
        <v>4.389821460190476e-11</v>
      </c>
      <c r="BA1403" s="2" t="n">
        <v>6.179182956746988e-11</v>
      </c>
      <c r="BB1403" s="2" t="n">
        <v>6.185281004892427e-11</v>
      </c>
    </row>
    <row r="1404">
      <c r="A1404" s="2" t="n">
        <v>55.41800000000001</v>
      </c>
      <c r="B1404" t="inlineStr">
        <is>
          <t>ロボット・物体生成</t>
        </is>
      </c>
      <c r="C1404" t="inlineStr"/>
      <c r="D1404" t="inlineStr">
        <is>
          <t>WAITING_FOR_STATUS</t>
        </is>
      </c>
      <c r="E1404" t="inlineStr">
        <is>
          <t>いいえ</t>
        </is>
      </c>
      <c r="F1404" t="inlineStr">
        <is>
          <t>GRASP_CHECK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-3.47958645782416e-11</v>
      </c>
      <c r="L1404" s="2" t="n">
        <v>0.001758562160735072</v>
      </c>
      <c r="M1404" s="2" t="n">
        <v>-0.2246224962407127</v>
      </c>
      <c r="N1404" s="2" t="n">
        <v>0.2246293799979917</v>
      </c>
      <c r="O1404" s="2" t="n">
        <v>3.47958645782416e-11</v>
      </c>
      <c r="U1404" s="2" t="n">
        <v>-3.479564777632466e-11</v>
      </c>
      <c r="V1404" s="2" t="n">
        <v>0.001758562160758921</v>
      </c>
      <c r="W1404" s="2" t="n">
        <v>-0.2246224962437523</v>
      </c>
      <c r="X1404" s="2" t="n">
        <v>0.2246293800010314</v>
      </c>
      <c r="Y1404" s="2" t="n">
        <v>3.479564777632466e-11</v>
      </c>
      <c r="AE1404" s="2" t="n">
        <v>-6.070286365177583e-11</v>
      </c>
      <c r="AF1404" s="2" t="n">
        <v>0.001758570346417893</v>
      </c>
      <c r="AG1404" s="2" t="n">
        <v>-0.2246224961968065</v>
      </c>
      <c r="AH1404" s="2" t="n">
        <v>0.2246293800181705</v>
      </c>
      <c r="AI1404" s="2" t="n">
        <v>6.070286365177583e-11</v>
      </c>
      <c r="AO1404" s="2" t="n">
        <v>-6.070289594050742e-11</v>
      </c>
      <c r="AP1404" s="2" t="n">
        <v>0.001758570346392559</v>
      </c>
      <c r="AQ1404" s="2" t="n">
        <v>-0.2246224961936199</v>
      </c>
      <c r="AR1404" s="2" t="n">
        <v>0.2246293800149838</v>
      </c>
      <c r="AS1404" s="2" t="n">
        <v>6.070289594050742e-11</v>
      </c>
      <c r="AY1404" s="2" t="n">
        <v>4.307405494743437e-11</v>
      </c>
      <c r="AZ1404" s="2" t="n">
        <v>4.298795791934675e-11</v>
      </c>
      <c r="BA1404" s="2" t="n">
        <v>6.168293297590047e-11</v>
      </c>
      <c r="BB1404" s="2" t="n">
        <v>6.173781863808259e-11</v>
      </c>
    </row>
    <row r="1405">
      <c r="A1405" s="2" t="n">
        <v>55.42</v>
      </c>
      <c r="B1405" t="inlineStr">
        <is>
          <t>ロボット・物体生成</t>
        </is>
      </c>
      <c r="C1405" t="inlineStr"/>
      <c r="D1405" t="inlineStr">
        <is>
          <t>WAITING_FOR_STATUS</t>
        </is>
      </c>
      <c r="E1405" t="inlineStr">
        <is>
          <t>いいえ</t>
        </is>
      </c>
      <c r="F1405" t="inlineStr">
        <is>
          <t>GRASP_CHECK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-3.47958645782416e-11</v>
      </c>
      <c r="L1405" s="2" t="n">
        <v>0.001758562160735072</v>
      </c>
      <c r="M1405" s="2" t="n">
        <v>-0.2246224962407127</v>
      </c>
      <c r="N1405" s="2" t="n">
        <v>0.2246293799979917</v>
      </c>
      <c r="O1405" s="2" t="n">
        <v>3.47958645782416e-11</v>
      </c>
      <c r="U1405" s="2" t="n">
        <v>-3.479564777632466e-11</v>
      </c>
      <c r="V1405" s="2" t="n">
        <v>0.001758562160758921</v>
      </c>
      <c r="W1405" s="2" t="n">
        <v>-0.2246224962437523</v>
      </c>
      <c r="X1405" s="2" t="n">
        <v>0.2246293800010314</v>
      </c>
      <c r="Y1405" s="2" t="n">
        <v>3.479564777632466e-11</v>
      </c>
      <c r="AE1405" s="2" t="n">
        <v>-6.070286365177583e-11</v>
      </c>
      <c r="AF1405" s="2" t="n">
        <v>0.001758570346417893</v>
      </c>
      <c r="AG1405" s="2" t="n">
        <v>-0.2246224961968065</v>
      </c>
      <c r="AH1405" s="2" t="n">
        <v>0.2246293800181705</v>
      </c>
      <c r="AI1405" s="2" t="n">
        <v>6.070286365177583e-11</v>
      </c>
      <c r="AO1405" s="2" t="n">
        <v>-6.070289594050742e-11</v>
      </c>
      <c r="AP1405" s="2" t="n">
        <v>0.001758570346392559</v>
      </c>
      <c r="AQ1405" s="2" t="n">
        <v>-0.2246224961936199</v>
      </c>
      <c r="AR1405" s="2" t="n">
        <v>0.2246293800149838</v>
      </c>
      <c r="AS1405" s="2" t="n">
        <v>6.070289594050742e-11</v>
      </c>
      <c r="AY1405" s="2" t="n">
        <v>4.224623591051509e-11</v>
      </c>
      <c r="AZ1405" s="2" t="n">
        <v>4.216872690504454e-11</v>
      </c>
      <c r="BA1405" s="2" t="n">
        <v>6.158492604348801e-11</v>
      </c>
      <c r="BB1405" s="2" t="n">
        <v>6.163432636832508e-11</v>
      </c>
    </row>
    <row r="1406">
      <c r="A1406" s="2" t="n">
        <v>55.428</v>
      </c>
      <c r="B1406" t="inlineStr">
        <is>
          <t>ロボット・物体生成</t>
        </is>
      </c>
      <c r="C1406" t="inlineStr"/>
      <c r="D1406" t="inlineStr">
        <is>
          <t>WAITING_FOR_STATUS</t>
        </is>
      </c>
      <c r="E1406" t="inlineStr">
        <is>
          <t>いいえ</t>
        </is>
      </c>
      <c r="F1406" t="inlineStr">
        <is>
          <t>GRASP_CHECK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-3.47958645782416e-11</v>
      </c>
      <c r="L1406" s="2" t="n">
        <v>0.001758562160735072</v>
      </c>
      <c r="M1406" s="2" t="n">
        <v>-0.2246224962407127</v>
      </c>
      <c r="N1406" s="2" t="n">
        <v>0.2246293799979917</v>
      </c>
      <c r="O1406" s="2" t="n">
        <v>3.47958645782416e-11</v>
      </c>
      <c r="U1406" s="2" t="n">
        <v>-3.479564777632466e-11</v>
      </c>
      <c r="V1406" s="2" t="n">
        <v>0.001758562160758921</v>
      </c>
      <c r="W1406" s="2" t="n">
        <v>-0.2246224962437523</v>
      </c>
      <c r="X1406" s="2" t="n">
        <v>0.2246293800010314</v>
      </c>
      <c r="Y1406" s="2" t="n">
        <v>3.479564777632466e-11</v>
      </c>
      <c r="AE1406" s="2" t="n">
        <v>-6.070286365177583e-11</v>
      </c>
      <c r="AF1406" s="2" t="n">
        <v>0.001758570346417893</v>
      </c>
      <c r="AG1406" s="2" t="n">
        <v>-0.2246224961968065</v>
      </c>
      <c r="AH1406" s="2" t="n">
        <v>0.2246293800181705</v>
      </c>
      <c r="AI1406" s="2" t="n">
        <v>6.070286365177583e-11</v>
      </c>
      <c r="AO1406" s="2" t="n">
        <v>-6.070289594050742e-11</v>
      </c>
      <c r="AP1406" s="2" t="n">
        <v>0.001758570346392559</v>
      </c>
      <c r="AQ1406" s="2" t="n">
        <v>-0.2246224961936199</v>
      </c>
      <c r="AR1406" s="2" t="n">
        <v>0.2246293800149838</v>
      </c>
      <c r="AS1406" s="2" t="n">
        <v>6.070289594050742e-11</v>
      </c>
      <c r="AY1406" s="2" t="n">
        <v>4.150119877728775e-11</v>
      </c>
      <c r="AZ1406" s="2" t="n">
        <v>4.143141899217256e-11</v>
      </c>
      <c r="BA1406" s="2" t="n">
        <v>6.149671980431679e-11</v>
      </c>
      <c r="BB1406" s="2" t="n">
        <v>6.154118332554332e-11</v>
      </c>
    </row>
    <row r="1407">
      <c r="A1407" s="2" t="n">
        <v>55.434</v>
      </c>
      <c r="B1407" t="inlineStr">
        <is>
          <t>ロボット・物体生成</t>
        </is>
      </c>
      <c r="C1407" t="inlineStr"/>
      <c r="D1407" t="inlineStr">
        <is>
          <t>WAITING_FOR_STATUS</t>
        </is>
      </c>
      <c r="E1407" t="inlineStr">
        <is>
          <t>いいえ</t>
        </is>
      </c>
      <c r="F1407" t="inlineStr">
        <is>
          <t>GRASP_CHECK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-3.47958645782416e-11</v>
      </c>
      <c r="L1407" s="2" t="n">
        <v>0.001758562160735072</v>
      </c>
      <c r="M1407" s="2" t="n">
        <v>-0.2246224962407127</v>
      </c>
      <c r="N1407" s="2" t="n">
        <v>0.2246293799979917</v>
      </c>
      <c r="O1407" s="2" t="n">
        <v>3.47958645782416e-11</v>
      </c>
      <c r="U1407" s="2" t="n">
        <v>-3.479564777632466e-11</v>
      </c>
      <c r="V1407" s="2" t="n">
        <v>0.001758562160758921</v>
      </c>
      <c r="W1407" s="2" t="n">
        <v>-0.2246224962437523</v>
      </c>
      <c r="X1407" s="2" t="n">
        <v>0.2246293800010314</v>
      </c>
      <c r="Y1407" s="2" t="n">
        <v>3.479564777632466e-11</v>
      </c>
      <c r="AE1407" s="2" t="n">
        <v>-6.070286365177583e-11</v>
      </c>
      <c r="AF1407" s="2" t="n">
        <v>0.001758570346417893</v>
      </c>
      <c r="AG1407" s="2" t="n">
        <v>-0.2246224961968065</v>
      </c>
      <c r="AH1407" s="2" t="n">
        <v>0.2246293800181705</v>
      </c>
      <c r="AI1407" s="2" t="n">
        <v>6.070286365177583e-11</v>
      </c>
      <c r="AO1407" s="2" t="n">
        <v>-6.070289594050742e-11</v>
      </c>
      <c r="AP1407" s="2" t="n">
        <v>0.001758570346392559</v>
      </c>
      <c r="AQ1407" s="2" t="n">
        <v>-0.2246224961936199</v>
      </c>
      <c r="AR1407" s="2" t="n">
        <v>0.2246293800149838</v>
      </c>
      <c r="AS1407" s="2" t="n">
        <v>6.070289594050742e-11</v>
      </c>
      <c r="AY1407" s="2" t="n">
        <v>4.083066535738314e-11</v>
      </c>
      <c r="AZ1407" s="2" t="n">
        <v>4.076784187058777e-11</v>
      </c>
      <c r="BA1407" s="2" t="n">
        <v>6.141733418906269e-11</v>
      </c>
      <c r="BB1407" s="2" t="n">
        <v>6.145735458703974e-11</v>
      </c>
    </row>
    <row r="1408">
      <c r="A1408" s="2" t="n">
        <v>55.436</v>
      </c>
      <c r="B1408" t="inlineStr">
        <is>
          <t>ロボット・物体生成</t>
        </is>
      </c>
      <c r="C1408" t="inlineStr"/>
      <c r="D1408" t="inlineStr">
        <is>
          <t>WAITING_FOR_STATUS</t>
        </is>
      </c>
      <c r="E1408" t="inlineStr">
        <is>
          <t>いいえ</t>
        </is>
      </c>
      <c r="F1408" t="inlineStr">
        <is>
          <t>GRASP_CHECK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-4.574201611801709e-11</v>
      </c>
      <c r="L1408" s="2" t="n">
        <v>0.0017585621484668</v>
      </c>
      <c r="M1408" s="2" t="n">
        <v>-0.2246224962266575</v>
      </c>
      <c r="N1408" s="2" t="n">
        <v>0.2246293799838409</v>
      </c>
      <c r="O1408" s="2" t="n">
        <v>4.574201611801709e-11</v>
      </c>
      <c r="U1408" s="2" t="n">
        <v>-3.479564777632466e-11</v>
      </c>
      <c r="V1408" s="2" t="n">
        <v>0.001758562160758921</v>
      </c>
      <c r="W1408" s="2" t="n">
        <v>-0.2246224962437523</v>
      </c>
      <c r="X1408" s="2" t="n">
        <v>0.2246293800010314</v>
      </c>
      <c r="Y1408" s="2" t="n">
        <v>3.479564777632466e-11</v>
      </c>
      <c r="AE1408" s="2" t="n">
        <v>-4.92051614287635e-11</v>
      </c>
      <c r="AF1408" s="2" t="n">
        <v>0.001758570349686818</v>
      </c>
      <c r="AG1408" s="2" t="n">
        <v>-0.2246224961947723</v>
      </c>
      <c r="AH1408" s="2" t="n">
        <v>0.2246293800161619</v>
      </c>
      <c r="AI1408" s="2" t="n">
        <v>4.92051614287635e-11</v>
      </c>
      <c r="AO1408" s="2" t="n">
        <v>-6.070289594050742e-11</v>
      </c>
      <c r="AP1408" s="2" t="n">
        <v>0.001758570346392559</v>
      </c>
      <c r="AQ1408" s="2" t="n">
        <v>-0.2246224961936199</v>
      </c>
      <c r="AR1408" s="2" t="n">
        <v>0.2246293800149838</v>
      </c>
      <c r="AS1408" s="2" t="n">
        <v>6.070289594050742e-11</v>
      </c>
      <c r="AY1408" s="2" t="n">
        <v>4.132180043344653e-11</v>
      </c>
      <c r="AZ1408" s="2" t="n">
        <v>4.017062246116146e-11</v>
      </c>
      <c r="BA1408" s="2" t="n">
        <v>6.019611691303277e-11</v>
      </c>
      <c r="BB1408" s="2" t="n">
        <v>6.138190872238651e-11</v>
      </c>
    </row>
    <row r="1409">
      <c r="A1409" s="2" t="n">
        <v>55.438</v>
      </c>
      <c r="B1409" t="inlineStr">
        <is>
          <t>ロボット・物体生成</t>
        </is>
      </c>
      <c r="C1409" t="inlineStr"/>
      <c r="D1409" t="inlineStr">
        <is>
          <t>WAITING_FOR_STATUS</t>
        </is>
      </c>
      <c r="E1409" t="inlineStr">
        <is>
          <t>いいえ</t>
        </is>
      </c>
      <c r="F1409" t="inlineStr">
        <is>
          <t>GRASP_CHECK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-4.574201611801709e-11</v>
      </c>
      <c r="L1409" s="2" t="n">
        <v>0.0017585621484668</v>
      </c>
      <c r="M1409" s="2" t="n">
        <v>-0.2246224962266575</v>
      </c>
      <c r="N1409" s="2" t="n">
        <v>0.2246293799838409</v>
      </c>
      <c r="O1409" s="2" t="n">
        <v>4.574201611801709e-11</v>
      </c>
      <c r="U1409" s="2" t="n">
        <v>-4.574190555809e-11</v>
      </c>
      <c r="V1409" s="2" t="n">
        <v>0.001758562148468301</v>
      </c>
      <c r="W1409" s="2" t="n">
        <v>-0.2246224962268044</v>
      </c>
      <c r="X1409" s="2" t="n">
        <v>0.2246293799839878</v>
      </c>
      <c r="Y1409" s="2" t="n">
        <v>4.574190555809e-11</v>
      </c>
      <c r="AE1409" s="2" t="n">
        <v>-4.92051614287635e-11</v>
      </c>
      <c r="AF1409" s="2" t="n">
        <v>0.001758570349686818</v>
      </c>
      <c r="AG1409" s="2" t="n">
        <v>-0.2246224961947723</v>
      </c>
      <c r="AH1409" s="2" t="n">
        <v>0.2246293800161619</v>
      </c>
      <c r="AI1409" s="2" t="n">
        <v>4.92051614287635e-11</v>
      </c>
      <c r="AO1409" s="2" t="n">
        <v>-4.920508500339367e-11</v>
      </c>
      <c r="AP1409" s="2" t="n">
        <v>0.001758570349685792</v>
      </c>
      <c r="AQ1409" s="2" t="n">
        <v>-0.2246224961946252</v>
      </c>
      <c r="AR1409" s="2" t="n">
        <v>0.2246293800160148</v>
      </c>
      <c r="AS1409" s="2" t="n">
        <v>4.920508500339367e-11</v>
      </c>
      <c r="AY1409" s="2" t="n">
        <v>4.176382200190358e-11</v>
      </c>
      <c r="AZ1409" s="2" t="n">
        <v>4.072775077085431e-11</v>
      </c>
      <c r="BA1409" s="2" t="n">
        <v>5.909702136460585e-11</v>
      </c>
      <c r="BB1409" s="2" t="n">
        <v>6.016422635048723e-11</v>
      </c>
    </row>
    <row r="1410">
      <c r="A1410" s="2" t="n">
        <v>55.442</v>
      </c>
      <c r="B1410" t="inlineStr">
        <is>
          <t>ロボット・物体生成</t>
        </is>
      </c>
      <c r="C1410" t="inlineStr"/>
      <c r="D1410" t="inlineStr">
        <is>
          <t>WAITING_FOR_STATUS</t>
        </is>
      </c>
      <c r="E1410" t="inlineStr">
        <is>
          <t>いいえ</t>
        </is>
      </c>
      <c r="F1410" t="inlineStr">
        <is>
          <t>GRASP_CHECK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-4.574201611801709e-11</v>
      </c>
      <c r="L1410" s="2" t="n">
        <v>0.0017585621484668</v>
      </c>
      <c r="M1410" s="2" t="n">
        <v>-0.2246224962266575</v>
      </c>
      <c r="N1410" s="2" t="n">
        <v>0.2246293799838409</v>
      </c>
      <c r="O1410" s="2" t="n">
        <v>4.574201611801709e-11</v>
      </c>
      <c r="U1410" s="2" t="n">
        <v>-4.574190555809e-11</v>
      </c>
      <c r="V1410" s="2" t="n">
        <v>0.001758562148468301</v>
      </c>
      <c r="W1410" s="2" t="n">
        <v>-0.2246224962268044</v>
      </c>
      <c r="X1410" s="2" t="n">
        <v>0.2246293799839878</v>
      </c>
      <c r="Y1410" s="2" t="n">
        <v>4.574190555809e-11</v>
      </c>
      <c r="AE1410" s="2" t="n">
        <v>-4.92051614287635e-11</v>
      </c>
      <c r="AF1410" s="2" t="n">
        <v>0.001758570349686818</v>
      </c>
      <c r="AG1410" s="2" t="n">
        <v>-0.2246224961947723</v>
      </c>
      <c r="AH1410" s="2" t="n">
        <v>0.2246293800161619</v>
      </c>
      <c r="AI1410" s="2" t="n">
        <v>4.92051614287635e-11</v>
      </c>
      <c r="AO1410" s="2" t="n">
        <v>-4.920508500339367e-11</v>
      </c>
      <c r="AP1410" s="2" t="n">
        <v>0.001758570349685792</v>
      </c>
      <c r="AQ1410" s="2" t="n">
        <v>-0.2246224961946252</v>
      </c>
      <c r="AR1410" s="2" t="n">
        <v>0.2246293800160148</v>
      </c>
      <c r="AS1410" s="2" t="n">
        <v>4.920508500339367e-11</v>
      </c>
      <c r="AY1410" s="2" t="n">
        <v>4.216164141351493e-11</v>
      </c>
      <c r="AZ1410" s="2" t="n">
        <v>4.122916624957788e-11</v>
      </c>
      <c r="BA1410" s="2" t="n">
        <v>5.810783537102161e-11</v>
      </c>
      <c r="BB1410" s="2" t="n">
        <v>5.906831221577787e-11</v>
      </c>
    </row>
    <row r="1411">
      <c r="A1411" s="2" t="n">
        <v>55.444</v>
      </c>
      <c r="B1411" t="inlineStr">
        <is>
          <t>ロボット・物体生成</t>
        </is>
      </c>
      <c r="C1411" t="inlineStr"/>
      <c r="D1411" t="inlineStr">
        <is>
          <t>WAITING_FOR_STATUS</t>
        </is>
      </c>
      <c r="E1411" t="inlineStr">
        <is>
          <t>いいえ</t>
        </is>
      </c>
      <c r="F1411" t="inlineStr">
        <is>
          <t>GRASP_CHECK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-4.574201611801709e-11</v>
      </c>
      <c r="L1411" s="2" t="n">
        <v>0.0017585621484668</v>
      </c>
      <c r="M1411" s="2" t="n">
        <v>-0.2246224962266575</v>
      </c>
      <c r="N1411" s="2" t="n">
        <v>0.2246293799838409</v>
      </c>
      <c r="O1411" s="2" t="n">
        <v>4.574201611801709e-11</v>
      </c>
      <c r="U1411" s="2" t="n">
        <v>-4.574190555809e-11</v>
      </c>
      <c r="V1411" s="2" t="n">
        <v>0.001758562148468301</v>
      </c>
      <c r="W1411" s="2" t="n">
        <v>-0.2246224962268044</v>
      </c>
      <c r="X1411" s="2" t="n">
        <v>0.2246293799839878</v>
      </c>
      <c r="Y1411" s="2" t="n">
        <v>4.574190555809e-11</v>
      </c>
      <c r="AE1411" s="2" t="n">
        <v>-4.92051614287635e-11</v>
      </c>
      <c r="AF1411" s="2" t="n">
        <v>0.001758570349686818</v>
      </c>
      <c r="AG1411" s="2" t="n">
        <v>-0.2246224961947723</v>
      </c>
      <c r="AH1411" s="2" t="n">
        <v>0.2246293800161619</v>
      </c>
      <c r="AI1411" s="2" t="n">
        <v>4.92051614287635e-11</v>
      </c>
      <c r="AO1411" s="2" t="n">
        <v>-4.920508500339367e-11</v>
      </c>
      <c r="AP1411" s="2" t="n">
        <v>0.001758570349685792</v>
      </c>
      <c r="AQ1411" s="2" t="n">
        <v>-0.2246224961946252</v>
      </c>
      <c r="AR1411" s="2" t="n">
        <v>0.2246293800160148</v>
      </c>
      <c r="AS1411" s="2" t="n">
        <v>4.920508500339367e-11</v>
      </c>
      <c r="AY1411" s="2" t="n">
        <v>4.251967888396515e-11</v>
      </c>
      <c r="AZ1411" s="2" t="n">
        <v>4.168044018042909e-11</v>
      </c>
      <c r="BA1411" s="2" t="n">
        <v>5.72175679767958e-11</v>
      </c>
      <c r="BB1411" s="2" t="n">
        <v>5.808198949453945e-11</v>
      </c>
    </row>
    <row r="1412">
      <c r="A1412" s="2" t="n">
        <v>55.44600000000001</v>
      </c>
      <c r="B1412" t="inlineStr">
        <is>
          <t>ロボット・物体生成</t>
        </is>
      </c>
      <c r="C1412" t="inlineStr"/>
      <c r="D1412" t="inlineStr">
        <is>
          <t>WAITING_FOR_STATUS</t>
        </is>
      </c>
      <c r="E1412" t="inlineStr">
        <is>
          <t>いいえ</t>
        </is>
      </c>
      <c r="F1412" t="inlineStr">
        <is>
          <t>GRASP_CHECK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-4.574201611801709e-11</v>
      </c>
      <c r="L1412" s="2" t="n">
        <v>0.0017585621484668</v>
      </c>
      <c r="M1412" s="2" t="n">
        <v>-0.2246224962266575</v>
      </c>
      <c r="N1412" s="2" t="n">
        <v>0.2246293799838409</v>
      </c>
      <c r="O1412" s="2" t="n">
        <v>4.574201611801709e-11</v>
      </c>
      <c r="U1412" s="2" t="n">
        <v>-4.574190555809e-11</v>
      </c>
      <c r="V1412" s="2" t="n">
        <v>0.001758562148468301</v>
      </c>
      <c r="W1412" s="2" t="n">
        <v>-0.2246224962268044</v>
      </c>
      <c r="X1412" s="2" t="n">
        <v>0.2246293799839878</v>
      </c>
      <c r="Y1412" s="2" t="n">
        <v>4.574190555809e-11</v>
      </c>
      <c r="AE1412" s="2" t="n">
        <v>-4.92051614287635e-11</v>
      </c>
      <c r="AF1412" s="2" t="n">
        <v>0.001758570349686818</v>
      </c>
      <c r="AG1412" s="2" t="n">
        <v>-0.2246224961947723</v>
      </c>
      <c r="AH1412" s="2" t="n">
        <v>0.2246293800161619</v>
      </c>
      <c r="AI1412" s="2" t="n">
        <v>4.92051614287635e-11</v>
      </c>
      <c r="AO1412" s="2" t="n">
        <v>-4.920508500339367e-11</v>
      </c>
      <c r="AP1412" s="2" t="n">
        <v>0.001758570349685792</v>
      </c>
      <c r="AQ1412" s="2" t="n">
        <v>-0.2246224961946252</v>
      </c>
      <c r="AR1412" s="2" t="n">
        <v>0.2246293800160148</v>
      </c>
      <c r="AS1412" s="2" t="n">
        <v>4.920508500339367e-11</v>
      </c>
      <c r="AY1412" s="2" t="n">
        <v>4.284191260737034e-11</v>
      </c>
      <c r="AZ1412" s="2" t="n">
        <v>4.208658671819518e-11</v>
      </c>
      <c r="BA1412" s="2" t="n">
        <v>5.641632732199257e-11</v>
      </c>
      <c r="BB1412" s="2" t="n">
        <v>5.719429904542487e-11</v>
      </c>
    </row>
    <row r="1413">
      <c r="A1413" s="2" t="n">
        <v>55.45</v>
      </c>
      <c r="B1413" t="inlineStr">
        <is>
          <t>ロボット・物体生成</t>
        </is>
      </c>
      <c r="C1413" t="inlineStr"/>
      <c r="D1413" t="inlineStr">
        <is>
          <t>WAITING_FOR_STATUS</t>
        </is>
      </c>
      <c r="E1413" t="inlineStr">
        <is>
          <t>いいえ</t>
        </is>
      </c>
      <c r="F1413" t="inlineStr">
        <is>
          <t>GRASP_CHECK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-4.574201611801709e-11</v>
      </c>
      <c r="L1413" s="2" t="n">
        <v>0.0017585621484668</v>
      </c>
      <c r="M1413" s="2" t="n">
        <v>-0.2246224962266575</v>
      </c>
      <c r="N1413" s="2" t="n">
        <v>0.2246293799838409</v>
      </c>
      <c r="O1413" s="2" t="n">
        <v>4.574201611801709e-11</v>
      </c>
      <c r="U1413" s="2" t="n">
        <v>-4.574190555809e-11</v>
      </c>
      <c r="V1413" s="2" t="n">
        <v>0.001758562148468301</v>
      </c>
      <c r="W1413" s="2" t="n">
        <v>-0.2246224962268044</v>
      </c>
      <c r="X1413" s="2" t="n">
        <v>0.2246293799839878</v>
      </c>
      <c r="Y1413" s="2" t="n">
        <v>4.574190555809e-11</v>
      </c>
      <c r="AE1413" s="2" t="n">
        <v>-4.92051614287635e-11</v>
      </c>
      <c r="AF1413" s="2" t="n">
        <v>0.001758570349686818</v>
      </c>
      <c r="AG1413" s="2" t="n">
        <v>-0.2246224961947723</v>
      </c>
      <c r="AH1413" s="2" t="n">
        <v>0.2246293800161619</v>
      </c>
      <c r="AI1413" s="2" t="n">
        <v>4.92051614287635e-11</v>
      </c>
      <c r="AO1413" s="2" t="n">
        <v>-4.920508500339367e-11</v>
      </c>
      <c r="AP1413" s="2" t="n">
        <v>0.001758570349685792</v>
      </c>
      <c r="AQ1413" s="2" t="n">
        <v>-0.2246224961946252</v>
      </c>
      <c r="AR1413" s="2" t="n">
        <v>0.2246293800160148</v>
      </c>
      <c r="AS1413" s="2" t="n">
        <v>4.920508500339367e-11</v>
      </c>
      <c r="AY1413" s="2" t="n">
        <v>4.313192295843502e-11</v>
      </c>
      <c r="AZ1413" s="2" t="n">
        <v>4.245211860218466e-11</v>
      </c>
      <c r="BA1413" s="2" t="n">
        <v>5.569521073266967e-11</v>
      </c>
      <c r="BB1413" s="2" t="n">
        <v>5.639537764122176e-11</v>
      </c>
    </row>
    <row r="1414">
      <c r="A1414" s="2" t="n">
        <v>55.46400000000001</v>
      </c>
      <c r="B1414" t="inlineStr">
        <is>
          <t>ロボット・物体生成</t>
        </is>
      </c>
      <c r="C1414" t="inlineStr"/>
      <c r="D1414" t="inlineStr">
        <is>
          <t>WAITING_FOR_STATUS</t>
        </is>
      </c>
      <c r="E1414" t="inlineStr">
        <is>
          <t>いいえ</t>
        </is>
      </c>
      <c r="F1414" t="inlineStr">
        <is>
          <t>GRASP_CHECK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-5.184307664266699e-11</v>
      </c>
      <c r="L1414" s="2" t="n">
        <v>0.001758562153824072</v>
      </c>
      <c r="M1414" s="2" t="n">
        <v>-0.2246224962343171</v>
      </c>
      <c r="N1414" s="2" t="n">
        <v>0.2246293799915422</v>
      </c>
      <c r="O1414" s="2" t="n">
        <v>5.184307664266699e-11</v>
      </c>
      <c r="U1414" s="2" t="n">
        <v>-5.184308727800034e-11</v>
      </c>
      <c r="V1414" s="2" t="n">
        <v>0.00175856215381253</v>
      </c>
      <c r="W1414" s="2" t="n">
        <v>-0.2246224962328515</v>
      </c>
      <c r="X1414" s="2" t="n">
        <v>0.2246293799900766</v>
      </c>
      <c r="Y1414" s="2" t="n">
        <v>5.184308727800034e-11</v>
      </c>
      <c r="AE1414" s="2" t="n">
        <v>-4.32494365715504e-11</v>
      </c>
      <c r="AF1414" s="2" t="n">
        <v>0.001758570346543992</v>
      </c>
      <c r="AG1414" s="2" t="n">
        <v>-0.2246224961843302</v>
      </c>
      <c r="AH1414" s="2" t="n">
        <v>0.2246293800056956</v>
      </c>
      <c r="AI1414" s="2" t="n">
        <v>4.32494365715504e-11</v>
      </c>
      <c r="AO1414" s="2" t="n">
        <v>-4.32492753246185e-11</v>
      </c>
      <c r="AP1414" s="2" t="n">
        <v>0.001758570346555383</v>
      </c>
      <c r="AQ1414" s="2" t="n">
        <v>-0.2246224961857572</v>
      </c>
      <c r="AR1414" s="2" t="n">
        <v>0.2246293800071227</v>
      </c>
      <c r="AS1414" s="2" t="n">
        <v>4.32492753246185e-11</v>
      </c>
      <c r="AY1414" s="2" t="n">
        <v>4.400303832685821e-11</v>
      </c>
      <c r="AZ1414" s="2" t="n">
        <v>4.339121546976623e-11</v>
      </c>
      <c r="BA1414" s="2" t="n">
        <v>5.445063331655774e-11</v>
      </c>
      <c r="BB1414" s="2" t="n">
        <v>5.508076740956143e-11</v>
      </c>
    </row>
    <row r="1415">
      <c r="A1415" s="2" t="n">
        <v>55.466</v>
      </c>
      <c r="B1415" t="inlineStr">
        <is>
          <t>ロボット・物体生成</t>
        </is>
      </c>
      <c r="C1415" t="inlineStr"/>
      <c r="D1415" t="inlineStr">
        <is>
          <t>WAITING_FOR_STATUS</t>
        </is>
      </c>
      <c r="E1415" t="inlineStr">
        <is>
          <t>いいえ</t>
        </is>
      </c>
      <c r="F1415" t="inlineStr">
        <is>
          <t>GRASP_CHECK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-5.184307664266699e-11</v>
      </c>
      <c r="L1415" s="2" t="n">
        <v>0.001758562153824072</v>
      </c>
      <c r="M1415" s="2" t="n">
        <v>-0.2246224962343171</v>
      </c>
      <c r="N1415" s="2" t="n">
        <v>0.2246293799915422</v>
      </c>
      <c r="O1415" s="2" t="n">
        <v>5.184307664266699e-11</v>
      </c>
      <c r="U1415" s="2" t="n">
        <v>-5.184308727800034e-11</v>
      </c>
      <c r="V1415" s="2" t="n">
        <v>0.00175856215381253</v>
      </c>
      <c r="W1415" s="2" t="n">
        <v>-0.2246224962328515</v>
      </c>
      <c r="X1415" s="2" t="n">
        <v>0.2246293799900766</v>
      </c>
      <c r="Y1415" s="2" t="n">
        <v>5.184308727800034e-11</v>
      </c>
      <c r="AE1415" s="2" t="n">
        <v>-4.32494365715504e-11</v>
      </c>
      <c r="AF1415" s="2" t="n">
        <v>0.001758570346543992</v>
      </c>
      <c r="AG1415" s="2" t="n">
        <v>-0.2246224961843302</v>
      </c>
      <c r="AH1415" s="2" t="n">
        <v>0.2246293800056956</v>
      </c>
      <c r="AI1415" s="2" t="n">
        <v>4.32494365715504e-11</v>
      </c>
      <c r="AO1415" s="2" t="n">
        <v>-4.32492753246185e-11</v>
      </c>
      <c r="AP1415" s="2" t="n">
        <v>0.001758570346555383</v>
      </c>
      <c r="AQ1415" s="2" t="n">
        <v>-0.2246224961857572</v>
      </c>
      <c r="AR1415" s="2" t="n">
        <v>0.2246293800071227</v>
      </c>
      <c r="AS1415" s="2" t="n">
        <v>4.32492753246185e-11</v>
      </c>
      <c r="AY1415" s="2" t="n">
        <v>4.478704215843909e-11</v>
      </c>
      <c r="AZ1415" s="2" t="n">
        <v>4.423640265058964e-11</v>
      </c>
      <c r="BA1415" s="2" t="n">
        <v>5.333051364205701e-11</v>
      </c>
      <c r="BB1415" s="2" t="n">
        <v>5.389761820106714e-11</v>
      </c>
    </row>
    <row r="1416">
      <c r="A1416" s="2" t="n">
        <v>55.47000000000001</v>
      </c>
      <c r="B1416" t="inlineStr">
        <is>
          <t>ロボット・物体生成</t>
        </is>
      </c>
      <c r="C1416" t="inlineStr"/>
      <c r="D1416" t="inlineStr">
        <is>
          <t>WAITING_FOR_STATUS</t>
        </is>
      </c>
      <c r="E1416" t="inlineStr">
        <is>
          <t>いいえ</t>
        </is>
      </c>
      <c r="F1416" t="inlineStr">
        <is>
          <t>GRASP_CHECK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-5.184307664266699e-11</v>
      </c>
      <c r="L1416" s="2" t="n">
        <v>0.001758562153824072</v>
      </c>
      <c r="M1416" s="2" t="n">
        <v>-0.2246224962343171</v>
      </c>
      <c r="N1416" s="2" t="n">
        <v>0.2246293799915422</v>
      </c>
      <c r="O1416" s="2" t="n">
        <v>5.184307664266699e-11</v>
      </c>
      <c r="U1416" s="2" t="n">
        <v>-5.184308727800034e-11</v>
      </c>
      <c r="V1416" s="2" t="n">
        <v>0.00175856215381253</v>
      </c>
      <c r="W1416" s="2" t="n">
        <v>-0.2246224962328515</v>
      </c>
      <c r="X1416" s="2" t="n">
        <v>0.2246293799900766</v>
      </c>
      <c r="Y1416" s="2" t="n">
        <v>5.184308727800034e-11</v>
      </c>
      <c r="AE1416" s="2" t="n">
        <v>-4.32494365715504e-11</v>
      </c>
      <c r="AF1416" s="2" t="n">
        <v>0.001758570346543992</v>
      </c>
      <c r="AG1416" s="2" t="n">
        <v>-0.2246224961843302</v>
      </c>
      <c r="AH1416" s="2" t="n">
        <v>0.2246293800056956</v>
      </c>
      <c r="AI1416" s="2" t="n">
        <v>4.32494365715504e-11</v>
      </c>
      <c r="AO1416" s="2" t="n">
        <v>-4.32492753246185e-11</v>
      </c>
      <c r="AP1416" s="2" t="n">
        <v>0.001758570346555383</v>
      </c>
      <c r="AQ1416" s="2" t="n">
        <v>-0.2246224961857572</v>
      </c>
      <c r="AR1416" s="2" t="n">
        <v>0.2246293800071227</v>
      </c>
      <c r="AS1416" s="2" t="n">
        <v>4.32492753246185e-11</v>
      </c>
      <c r="AY1416" s="2" t="n">
        <v>4.549264560686188e-11</v>
      </c>
      <c r="AZ1416" s="2" t="n">
        <v>4.499707111333071e-11</v>
      </c>
      <c r="BA1416" s="2" t="n">
        <v>5.232240593500636e-11</v>
      </c>
      <c r="BB1416" s="2" t="n">
        <v>5.283278391342229e-11</v>
      </c>
    </row>
    <row r="1417">
      <c r="A1417" s="2" t="n">
        <v>55.472</v>
      </c>
      <c r="B1417" t="inlineStr">
        <is>
          <t>ロボット・物体生成</t>
        </is>
      </c>
      <c r="C1417" t="inlineStr"/>
      <c r="D1417" t="inlineStr">
        <is>
          <t>WAITING_FOR_STATUS</t>
        </is>
      </c>
      <c r="E1417" t="inlineStr">
        <is>
          <t>いいえ</t>
        </is>
      </c>
      <c r="F1417" t="inlineStr">
        <is>
          <t>GRASP_CHECK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-5.184307664266699e-11</v>
      </c>
      <c r="L1417" s="2" t="n">
        <v>0.001758562153824072</v>
      </c>
      <c r="M1417" s="2" t="n">
        <v>-0.2246224962343171</v>
      </c>
      <c r="N1417" s="2" t="n">
        <v>0.2246293799915422</v>
      </c>
      <c r="O1417" s="2" t="n">
        <v>5.184307664266699e-11</v>
      </c>
      <c r="U1417" s="2" t="n">
        <v>-5.184308727800034e-11</v>
      </c>
      <c r="V1417" s="2" t="n">
        <v>0.00175856215381253</v>
      </c>
      <c r="W1417" s="2" t="n">
        <v>-0.2246224962328515</v>
      </c>
      <c r="X1417" s="2" t="n">
        <v>0.2246293799900766</v>
      </c>
      <c r="Y1417" s="2" t="n">
        <v>5.184308727800034e-11</v>
      </c>
      <c r="AE1417" s="2" t="n">
        <v>-4.32494365715504e-11</v>
      </c>
      <c r="AF1417" s="2" t="n">
        <v>0.001758570346543992</v>
      </c>
      <c r="AG1417" s="2" t="n">
        <v>-0.2246224961843302</v>
      </c>
      <c r="AH1417" s="2" t="n">
        <v>0.2246293800056956</v>
      </c>
      <c r="AI1417" s="2" t="n">
        <v>4.32494365715504e-11</v>
      </c>
      <c r="AO1417" s="2" t="n">
        <v>-4.32492753246185e-11</v>
      </c>
      <c r="AP1417" s="2" t="n">
        <v>0.001758570346555383</v>
      </c>
      <c r="AQ1417" s="2" t="n">
        <v>-0.2246224961857572</v>
      </c>
      <c r="AR1417" s="2" t="n">
        <v>0.2246293800071227</v>
      </c>
      <c r="AS1417" s="2" t="n">
        <v>4.32492753246185e-11</v>
      </c>
      <c r="AY1417" s="2" t="n">
        <v>4.612768871044239e-11</v>
      </c>
      <c r="AZ1417" s="2" t="n">
        <v>4.568167272979767e-11</v>
      </c>
      <c r="BA1417" s="2" t="n">
        <v>5.141510899866076e-11</v>
      </c>
      <c r="BB1417" s="2" t="n">
        <v>5.187443305454191e-11</v>
      </c>
    </row>
    <row r="1418">
      <c r="A1418" s="2" t="n">
        <v>55.48</v>
      </c>
      <c r="B1418" t="inlineStr">
        <is>
          <t>ロボット・物体生成</t>
        </is>
      </c>
      <c r="C1418" t="inlineStr"/>
      <c r="D1418" t="inlineStr">
        <is>
          <t>WAITING_FOR_STATUS</t>
        </is>
      </c>
      <c r="E1418" t="inlineStr">
        <is>
          <t>いいえ</t>
        </is>
      </c>
      <c r="F1418" t="inlineStr">
        <is>
          <t>GRASP_CHECK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-5.184307664266699e-11</v>
      </c>
      <c r="L1418" s="2" t="n">
        <v>0.001758562153824072</v>
      </c>
      <c r="M1418" s="2" t="n">
        <v>-0.2246224962343171</v>
      </c>
      <c r="N1418" s="2" t="n">
        <v>0.2246293799915422</v>
      </c>
      <c r="O1418" s="2" t="n">
        <v>5.184307664266699e-11</v>
      </c>
      <c r="U1418" s="2" t="n">
        <v>-5.184308727800034e-11</v>
      </c>
      <c r="V1418" s="2" t="n">
        <v>0.00175856215381253</v>
      </c>
      <c r="W1418" s="2" t="n">
        <v>-0.2246224962328515</v>
      </c>
      <c r="X1418" s="2" t="n">
        <v>0.2246293799900766</v>
      </c>
      <c r="Y1418" s="2" t="n">
        <v>5.184308727800034e-11</v>
      </c>
      <c r="AE1418" s="2" t="n">
        <v>-4.32494365715504e-11</v>
      </c>
      <c r="AF1418" s="2" t="n">
        <v>0.001758570346543992</v>
      </c>
      <c r="AG1418" s="2" t="n">
        <v>-0.2246224961843302</v>
      </c>
      <c r="AH1418" s="2" t="n">
        <v>0.2246293800056956</v>
      </c>
      <c r="AI1418" s="2" t="n">
        <v>4.32494365715504e-11</v>
      </c>
      <c r="AO1418" s="2" t="n">
        <v>-4.32492753246185e-11</v>
      </c>
      <c r="AP1418" s="2" t="n">
        <v>0.001758570346555383</v>
      </c>
      <c r="AQ1418" s="2" t="n">
        <v>-0.2246224961857572</v>
      </c>
      <c r="AR1418" s="2" t="n">
        <v>0.2246293800071227</v>
      </c>
      <c r="AS1418" s="2" t="n">
        <v>4.32492753246185e-11</v>
      </c>
      <c r="AY1418" s="2" t="n">
        <v>4.669922750366486e-11</v>
      </c>
      <c r="AZ1418" s="2" t="n">
        <v>4.629781418461794e-11</v>
      </c>
      <c r="BA1418" s="2" t="n">
        <v>5.059854175594973e-11</v>
      </c>
      <c r="BB1418" s="2" t="n">
        <v>5.101191728154957e-11</v>
      </c>
    </row>
    <row r="1419">
      <c r="A1419" s="2" t="n">
        <v>55.486</v>
      </c>
      <c r="B1419" t="inlineStr">
        <is>
          <t>ロボット・物体生成</t>
        </is>
      </c>
      <c r="C1419" t="inlineStr"/>
      <c r="D1419" t="inlineStr">
        <is>
          <t>WAITING_FOR_STATUS</t>
        </is>
      </c>
      <c r="E1419" t="inlineStr">
        <is>
          <t>いいえ</t>
        </is>
      </c>
      <c r="F1419" t="inlineStr">
        <is>
          <t>GRASP_CHECK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-5.184412055742904e-11</v>
      </c>
      <c r="L1419" s="2" t="n">
        <v>0.001758562154357508</v>
      </c>
      <c r="M1419" s="2" t="n">
        <v>-0.2246224962343119</v>
      </c>
      <c r="N1419" s="2" t="n">
        <v>0.2246293799915412</v>
      </c>
      <c r="O1419" s="2" t="n">
        <v>5.184412055742904e-11</v>
      </c>
      <c r="U1419" s="2" t="n">
        <v>-5.184308727800034e-11</v>
      </c>
      <c r="V1419" s="2" t="n">
        <v>0.00175856215381253</v>
      </c>
      <c r="W1419" s="2" t="n">
        <v>-0.2246224962328515</v>
      </c>
      <c r="X1419" s="2" t="n">
        <v>0.2246293799900766</v>
      </c>
      <c r="Y1419" s="2" t="n">
        <v>5.184308727800034e-11</v>
      </c>
      <c r="AE1419" s="2" t="n">
        <v>-6.624808571739824e-11</v>
      </c>
      <c r="AF1419" s="2" t="n">
        <v>0.001758570345103743</v>
      </c>
      <c r="AG1419" s="2" t="n">
        <v>-0.2246224961883562</v>
      </c>
      <c r="AH1419" s="2" t="n">
        <v>0.2246293800097102</v>
      </c>
      <c r="AI1419" s="2" t="n">
        <v>6.624808571739824e-11</v>
      </c>
      <c r="AO1419" s="2" t="n">
        <v>-6.624802193245269e-11</v>
      </c>
      <c r="AP1419" s="2" t="n">
        <v>0.001758570345066855</v>
      </c>
      <c r="AQ1419" s="2" t="n">
        <v>-0.224622496183704</v>
      </c>
      <c r="AR1419" s="2" t="n">
        <v>0.2246293800050578</v>
      </c>
      <c r="AS1419" s="2" t="n">
        <v>6.624802193245269e-11</v>
      </c>
      <c r="AY1419" s="2" t="n">
        <v>4.721371680904128e-11</v>
      </c>
      <c r="AZ1419" s="2" t="n">
        <v>4.685234149395618e-11</v>
      </c>
      <c r="BA1419" s="2" t="n">
        <v>5.216349615209458e-11</v>
      </c>
      <c r="BB1419" s="2" t="n">
        <v>5.253552774663989e-11</v>
      </c>
    </row>
    <row r="1420">
      <c r="A1420" s="2" t="n">
        <v>55.5</v>
      </c>
      <c r="B1420" t="inlineStr">
        <is>
          <t>ロボット・物体生成</t>
        </is>
      </c>
      <c r="C1420" t="inlineStr"/>
      <c r="D1420" t="inlineStr">
        <is>
          <t>WAITING_FOR_STATUS</t>
        </is>
      </c>
      <c r="E1420" t="inlineStr">
        <is>
          <t>いいえ</t>
        </is>
      </c>
      <c r="F1420" t="inlineStr">
        <is>
          <t>GRASP_CHECK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-5.184412055742904e-11</v>
      </c>
      <c r="L1420" s="2" t="n">
        <v>0.001758562154357508</v>
      </c>
      <c r="M1420" s="2" t="n">
        <v>-0.2246224962343119</v>
      </c>
      <c r="N1420" s="2" t="n">
        <v>0.2246293799915412</v>
      </c>
      <c r="O1420" s="2" t="n">
        <v>5.184412055742904e-11</v>
      </c>
      <c r="U1420" s="2" t="n">
        <v>-5.184402963166207e-11</v>
      </c>
      <c r="V1420" s="2" t="n">
        <v>0.001758562154345923</v>
      </c>
      <c r="W1420" s="2" t="n">
        <v>-0.2246224962328464</v>
      </c>
      <c r="X1420" s="2" t="n">
        <v>0.2246293799900757</v>
      </c>
      <c r="Y1420" s="2" t="n">
        <v>5.184402963166207e-11</v>
      </c>
      <c r="AE1420" s="2" t="n">
        <v>-6.624808571739824e-11</v>
      </c>
      <c r="AF1420" s="2" t="n">
        <v>0.001758570345103743</v>
      </c>
      <c r="AG1420" s="2" t="n">
        <v>-0.2246224961883562</v>
      </c>
      <c r="AH1420" s="2" t="n">
        <v>0.2246293800097102</v>
      </c>
      <c r="AI1420" s="2" t="n">
        <v>6.624808571739824e-11</v>
      </c>
      <c r="AO1420" s="2" t="n">
        <v>-6.624802193245269e-11</v>
      </c>
      <c r="AP1420" s="2" t="n">
        <v>0.001758570345066855</v>
      </c>
      <c r="AQ1420" s="2" t="n">
        <v>-0.224622496183704</v>
      </c>
      <c r="AR1420" s="2" t="n">
        <v>0.2246293800050578</v>
      </c>
      <c r="AS1420" s="2" t="n">
        <v>6.624802193245269e-11</v>
      </c>
      <c r="AY1420" s="2" t="n">
        <v>4.767675718388005e-11</v>
      </c>
      <c r="AZ1420" s="2" t="n">
        <v>4.735151030772677e-11</v>
      </c>
      <c r="BA1420" s="2" t="n">
        <v>5.357195510862494e-11</v>
      </c>
      <c r="BB1420" s="2" t="n">
        <v>5.390677716522117e-11</v>
      </c>
    </row>
    <row r="1421">
      <c r="A1421" s="2" t="n">
        <v>55.504</v>
      </c>
      <c r="B1421" t="inlineStr">
        <is>
          <t>ロボット・物体生成</t>
        </is>
      </c>
      <c r="C1421" t="inlineStr"/>
      <c r="D1421" t="inlineStr">
        <is>
          <t>WAITING_FOR_STATUS</t>
        </is>
      </c>
      <c r="E1421" t="inlineStr">
        <is>
          <t>いいえ</t>
        </is>
      </c>
      <c r="F1421" t="inlineStr">
        <is>
          <t>GRASP_CHECK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-5.184412055742904e-11</v>
      </c>
      <c r="L1421" s="2" t="n">
        <v>0.001758562154357508</v>
      </c>
      <c r="M1421" s="2" t="n">
        <v>-0.2246224962343119</v>
      </c>
      <c r="N1421" s="2" t="n">
        <v>0.2246293799915412</v>
      </c>
      <c r="O1421" s="2" t="n">
        <v>5.184412055742904e-11</v>
      </c>
      <c r="U1421" s="2" t="n">
        <v>-5.184402963166207e-11</v>
      </c>
      <c r="V1421" s="2" t="n">
        <v>0.001758562154345923</v>
      </c>
      <c r="W1421" s="2" t="n">
        <v>-0.2246224962328464</v>
      </c>
      <c r="X1421" s="2" t="n">
        <v>0.2246293799900757</v>
      </c>
      <c r="Y1421" s="2" t="n">
        <v>5.184402963166207e-11</v>
      </c>
      <c r="AE1421" s="2" t="n">
        <v>-6.624808571739824e-11</v>
      </c>
      <c r="AF1421" s="2" t="n">
        <v>0.001758570345103743</v>
      </c>
      <c r="AG1421" s="2" t="n">
        <v>-0.2246224961883562</v>
      </c>
      <c r="AH1421" s="2" t="n">
        <v>0.2246293800097102</v>
      </c>
      <c r="AI1421" s="2" t="n">
        <v>6.624808571739824e-11</v>
      </c>
      <c r="AO1421" s="2" t="n">
        <v>-6.624802193245269e-11</v>
      </c>
      <c r="AP1421" s="2" t="n">
        <v>0.001758570345066855</v>
      </c>
      <c r="AQ1421" s="2" t="n">
        <v>-0.224622496183704</v>
      </c>
      <c r="AR1421" s="2" t="n">
        <v>0.2246293800050578</v>
      </c>
      <c r="AS1421" s="2" t="n">
        <v>6.624802193245269e-11</v>
      </c>
      <c r="AY1421" s="2" t="n">
        <v>4.809349352123495e-11</v>
      </c>
      <c r="AZ1421" s="2" t="n">
        <v>4.78007622401203e-11</v>
      </c>
      <c r="BA1421" s="2" t="n">
        <v>5.483956816950228e-11</v>
      </c>
      <c r="BB1421" s="2" t="n">
        <v>5.514090164194432e-11</v>
      </c>
    </row>
    <row r="1422">
      <c r="A1422" s="2" t="n">
        <v>55.506</v>
      </c>
      <c r="B1422" t="inlineStr">
        <is>
          <t>ロボット・物体生成</t>
        </is>
      </c>
      <c r="C1422" t="inlineStr"/>
      <c r="D1422" t="inlineStr">
        <is>
          <t>WAITING_FOR_STATUS</t>
        </is>
      </c>
      <c r="E1422" t="inlineStr">
        <is>
          <t>いいえ</t>
        </is>
      </c>
      <c r="F1422" t="inlineStr">
        <is>
          <t>GRASP_CHECK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-5.184412055742904e-11</v>
      </c>
      <c r="L1422" s="2" t="n">
        <v>0.001758562154357508</v>
      </c>
      <c r="M1422" s="2" t="n">
        <v>-0.2246224962343119</v>
      </c>
      <c r="N1422" s="2" t="n">
        <v>0.2246293799915412</v>
      </c>
      <c r="O1422" s="2" t="n">
        <v>5.184412055742904e-11</v>
      </c>
      <c r="U1422" s="2" t="n">
        <v>-5.184402963166207e-11</v>
      </c>
      <c r="V1422" s="2" t="n">
        <v>0.001758562154345923</v>
      </c>
      <c r="W1422" s="2" t="n">
        <v>-0.2246224962328464</v>
      </c>
      <c r="X1422" s="2" t="n">
        <v>0.2246293799900757</v>
      </c>
      <c r="Y1422" s="2" t="n">
        <v>5.184402963166207e-11</v>
      </c>
      <c r="AE1422" s="2" t="n">
        <v>-6.624808571739824e-11</v>
      </c>
      <c r="AF1422" s="2" t="n">
        <v>0.001758570345103743</v>
      </c>
      <c r="AG1422" s="2" t="n">
        <v>-0.2246224961883562</v>
      </c>
      <c r="AH1422" s="2" t="n">
        <v>0.2246293800097102</v>
      </c>
      <c r="AI1422" s="2" t="n">
        <v>6.624808571739824e-11</v>
      </c>
      <c r="AO1422" s="2" t="n">
        <v>-6.624802193245269e-11</v>
      </c>
      <c r="AP1422" s="2" t="n">
        <v>0.001758570345066855</v>
      </c>
      <c r="AQ1422" s="2" t="n">
        <v>-0.224622496183704</v>
      </c>
      <c r="AR1422" s="2" t="n">
        <v>0.2246293800050578</v>
      </c>
      <c r="AS1422" s="2" t="n">
        <v>6.624802193245269e-11</v>
      </c>
      <c r="AY1422" s="2" t="n">
        <v>4.846855622485436e-11</v>
      </c>
      <c r="AZ1422" s="2" t="n">
        <v>4.820508897927448e-11</v>
      </c>
      <c r="BA1422" s="2" t="n">
        <v>5.598041992429187e-11</v>
      </c>
      <c r="BB1422" s="2" t="n">
        <v>5.625161367099515e-11</v>
      </c>
    </row>
    <row r="1423">
      <c r="A1423" s="2" t="n">
        <v>55.51000000000001</v>
      </c>
      <c r="B1423" t="inlineStr">
        <is>
          <t>ロボット・物体生成</t>
        </is>
      </c>
      <c r="C1423" t="inlineStr"/>
      <c r="D1423" t="inlineStr">
        <is>
          <t>WAITING_FOR_STATUS</t>
        </is>
      </c>
      <c r="E1423" t="inlineStr">
        <is>
          <t>いいえ</t>
        </is>
      </c>
      <c r="F1423" t="inlineStr">
        <is>
          <t>GRASP_CHECK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-4.685637706327909e-11</v>
      </c>
      <c r="L1423" s="2" t="n">
        <v>0.001758562172535738</v>
      </c>
      <c r="M1423" s="2" t="n">
        <v>-0.2246224962587904</v>
      </c>
      <c r="N1423" s="2" t="n">
        <v>0.2246293800161613</v>
      </c>
      <c r="O1423" s="2" t="n">
        <v>4.685637706327909e-11</v>
      </c>
      <c r="U1423" s="2" t="n">
        <v>-4.685626555335065e-11</v>
      </c>
      <c r="V1423" s="2" t="n">
        <v>0.001758562172534769</v>
      </c>
      <c r="W1423" s="2" t="n">
        <v>-0.2246224962586433</v>
      </c>
      <c r="X1423" s="2" t="n">
        <v>0.2246293800160142</v>
      </c>
      <c r="Y1423" s="2" t="n">
        <v>4.685626555335065e-11</v>
      </c>
      <c r="AE1423" s="2" t="n">
        <v>-4.80920450910586e-11</v>
      </c>
      <c r="AF1423" s="2" t="n">
        <v>0.001758570332314299</v>
      </c>
      <c r="AG1423" s="2" t="n">
        <v>-0.2246224961625839</v>
      </c>
      <c r="AH1423" s="2" t="n">
        <v>0.2246293799838385</v>
      </c>
      <c r="AI1423" s="2" t="n">
        <v>4.80920450910586e-11</v>
      </c>
      <c r="AO1423" s="2" t="n">
        <v>-4.809185691432517e-11</v>
      </c>
      <c r="AP1423" s="2" t="n">
        <v>0.001758570332315509</v>
      </c>
      <c r="AQ1423" s="2" t="n">
        <v>-0.2246224961627309</v>
      </c>
      <c r="AR1423" s="2" t="n">
        <v>0.2246293799839855</v>
      </c>
      <c r="AS1423" s="2" t="n">
        <v>4.809185691432517e-11</v>
      </c>
      <c r="AY1423" s="2" t="n">
        <v>4.830733830869683e-11</v>
      </c>
      <c r="AZ1423" s="2" t="n">
        <v>4.80702066366821e-11</v>
      </c>
      <c r="BA1423" s="2" t="n">
        <v>5.519158244096854e-11</v>
      </c>
      <c r="BB1423" s="2" t="n">
        <v>5.543563799532816e-11</v>
      </c>
    </row>
    <row r="1424">
      <c r="A1424" s="2" t="n">
        <v>55.512</v>
      </c>
      <c r="B1424" t="inlineStr">
        <is>
          <t>ロボット・物体生成</t>
        </is>
      </c>
      <c r="C1424" t="inlineStr"/>
      <c r="D1424" t="inlineStr">
        <is>
          <t>WAITING_FOR_STATUS</t>
        </is>
      </c>
      <c r="E1424" t="inlineStr">
        <is>
          <t>いいえ</t>
        </is>
      </c>
      <c r="F1424" t="inlineStr">
        <is>
          <t>GRASP_CHECK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-4.685637706327909e-11</v>
      </c>
      <c r="L1424" s="2" t="n">
        <v>0.001758562172535738</v>
      </c>
      <c r="M1424" s="2" t="n">
        <v>-0.2246224962587904</v>
      </c>
      <c r="N1424" s="2" t="n">
        <v>0.2246293800161613</v>
      </c>
      <c r="O1424" s="2" t="n">
        <v>4.685637706327909e-11</v>
      </c>
      <c r="U1424" s="2" t="n">
        <v>-4.685626555335065e-11</v>
      </c>
      <c r="V1424" s="2" t="n">
        <v>0.001758562172534769</v>
      </c>
      <c r="W1424" s="2" t="n">
        <v>-0.2246224962586433</v>
      </c>
      <c r="X1424" s="2" t="n">
        <v>0.2246293800160142</v>
      </c>
      <c r="Y1424" s="2" t="n">
        <v>4.685626555335065e-11</v>
      </c>
      <c r="AE1424" s="2" t="n">
        <v>-4.80920450910586e-11</v>
      </c>
      <c r="AF1424" s="2" t="n">
        <v>0.001758570332314299</v>
      </c>
      <c r="AG1424" s="2" t="n">
        <v>-0.2246224961625839</v>
      </c>
      <c r="AH1424" s="2" t="n">
        <v>0.2246293799838385</v>
      </c>
      <c r="AI1424" s="2" t="n">
        <v>4.80920450910586e-11</v>
      </c>
      <c r="AO1424" s="2" t="n">
        <v>-4.809185691432517e-11</v>
      </c>
      <c r="AP1424" s="2" t="n">
        <v>0.001758570332315509</v>
      </c>
      <c r="AQ1424" s="2" t="n">
        <v>-0.2246224961627309</v>
      </c>
      <c r="AR1424" s="2" t="n">
        <v>0.2246293799839855</v>
      </c>
      <c r="AS1424" s="2" t="n">
        <v>4.809185691432517e-11</v>
      </c>
      <c r="AY1424" s="2" t="n">
        <v>4.816224218415506e-11</v>
      </c>
      <c r="AZ1424" s="2" t="n">
        <v>4.794881252834896e-11</v>
      </c>
      <c r="BA1424" s="2" t="n">
        <v>5.448162870597755e-11</v>
      </c>
      <c r="BB1424" s="2" t="n">
        <v>5.470125988722786e-11</v>
      </c>
    </row>
    <row r="1425">
      <c r="A1425" s="2" t="n">
        <v>55.514</v>
      </c>
      <c r="B1425" t="inlineStr">
        <is>
          <t>ロボット・物体生成</t>
        </is>
      </c>
      <c r="C1425" t="inlineStr"/>
      <c r="D1425" t="inlineStr">
        <is>
          <t>WAITING_FOR_STATUS</t>
        </is>
      </c>
      <c r="E1425" t="inlineStr">
        <is>
          <t>いいえ</t>
        </is>
      </c>
      <c r="F1425" t="inlineStr">
        <is>
          <t>GRASP_CHECK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-4.685637706327909e-11</v>
      </c>
      <c r="L1425" s="2" t="n">
        <v>0.001758562172535738</v>
      </c>
      <c r="M1425" s="2" t="n">
        <v>-0.2246224962587904</v>
      </c>
      <c r="N1425" s="2" t="n">
        <v>0.2246293800161613</v>
      </c>
      <c r="O1425" s="2" t="n">
        <v>4.685637706327909e-11</v>
      </c>
      <c r="U1425" s="2" t="n">
        <v>-4.685626555335065e-11</v>
      </c>
      <c r="V1425" s="2" t="n">
        <v>0.001758562172534769</v>
      </c>
      <c r="W1425" s="2" t="n">
        <v>-0.2246224962586433</v>
      </c>
      <c r="X1425" s="2" t="n">
        <v>0.2246293800160142</v>
      </c>
      <c r="Y1425" s="2" t="n">
        <v>4.685626555335065e-11</v>
      </c>
      <c r="AE1425" s="2" t="n">
        <v>-4.80920450910586e-11</v>
      </c>
      <c r="AF1425" s="2" t="n">
        <v>0.001758570332314299</v>
      </c>
      <c r="AG1425" s="2" t="n">
        <v>-0.2246224961625839</v>
      </c>
      <c r="AH1425" s="2" t="n">
        <v>0.2246293799838385</v>
      </c>
      <c r="AI1425" s="2" t="n">
        <v>4.80920450910586e-11</v>
      </c>
      <c r="AO1425" s="2" t="n">
        <v>-4.809185691432517e-11</v>
      </c>
      <c r="AP1425" s="2" t="n">
        <v>0.001758570332315509</v>
      </c>
      <c r="AQ1425" s="2" t="n">
        <v>-0.2246224961627309</v>
      </c>
      <c r="AR1425" s="2" t="n">
        <v>0.2246293799839855</v>
      </c>
      <c r="AS1425" s="2" t="n">
        <v>4.809185691432517e-11</v>
      </c>
      <c r="AY1425" s="2" t="n">
        <v>4.803165567206747e-11</v>
      </c>
      <c r="AZ1425" s="2" t="n">
        <v>4.783955783084913e-11</v>
      </c>
      <c r="BA1425" s="2" t="n">
        <v>5.384267034448566e-11</v>
      </c>
      <c r="BB1425" s="2" t="n">
        <v>5.40403195899376e-11</v>
      </c>
    </row>
    <row r="1426">
      <c r="A1426" s="2" t="n">
        <v>55.51600000000001</v>
      </c>
      <c r="B1426" t="inlineStr">
        <is>
          <t>ロボット・物体生成</t>
        </is>
      </c>
      <c r="C1426" t="inlineStr"/>
      <c r="D1426" t="inlineStr">
        <is>
          <t>WAITING_FOR_STATUS</t>
        </is>
      </c>
      <c r="E1426" t="inlineStr">
        <is>
          <t>いいえ</t>
        </is>
      </c>
      <c r="F1426" t="inlineStr">
        <is>
          <t>GRASP_CHECK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-4.685637706327909e-11</v>
      </c>
      <c r="L1426" s="2" t="n">
        <v>0.001758562172535738</v>
      </c>
      <c r="M1426" s="2" t="n">
        <v>-0.2246224962587904</v>
      </c>
      <c r="N1426" s="2" t="n">
        <v>0.2246293800161613</v>
      </c>
      <c r="O1426" s="2" t="n">
        <v>4.685637706327909e-11</v>
      </c>
      <c r="U1426" s="2" t="n">
        <v>-4.685626555335065e-11</v>
      </c>
      <c r="V1426" s="2" t="n">
        <v>0.001758562172534769</v>
      </c>
      <c r="W1426" s="2" t="n">
        <v>-0.2246224962586433</v>
      </c>
      <c r="X1426" s="2" t="n">
        <v>0.2246293800160142</v>
      </c>
      <c r="Y1426" s="2" t="n">
        <v>4.685626555335065e-11</v>
      </c>
      <c r="AE1426" s="2" t="n">
        <v>-4.80920450910586e-11</v>
      </c>
      <c r="AF1426" s="2" t="n">
        <v>0.001758570332314299</v>
      </c>
      <c r="AG1426" s="2" t="n">
        <v>-0.2246224961625839</v>
      </c>
      <c r="AH1426" s="2" t="n">
        <v>0.2246293799838385</v>
      </c>
      <c r="AI1426" s="2" t="n">
        <v>4.80920450910586e-11</v>
      </c>
      <c r="AO1426" s="2" t="n">
        <v>-4.809185691432517e-11</v>
      </c>
      <c r="AP1426" s="2" t="n">
        <v>0.001758570332315509</v>
      </c>
      <c r="AQ1426" s="2" t="n">
        <v>-0.2246224961627309</v>
      </c>
      <c r="AR1426" s="2" t="n">
        <v>0.2246293799839855</v>
      </c>
      <c r="AS1426" s="2" t="n">
        <v>4.809185691432517e-11</v>
      </c>
      <c r="AY1426" s="2" t="n">
        <v>4.791412781118863e-11</v>
      </c>
      <c r="AZ1426" s="2" t="n">
        <v>4.774122860309928e-11</v>
      </c>
      <c r="BA1426" s="2" t="n">
        <v>5.326760781914295e-11</v>
      </c>
      <c r="BB1426" s="2" t="n">
        <v>5.344547332237636e-11</v>
      </c>
    </row>
    <row r="1427">
      <c r="A1427" s="2" t="n">
        <v>55.52</v>
      </c>
      <c r="B1427" t="inlineStr">
        <is>
          <t>ロボット・物体生成</t>
        </is>
      </c>
      <c r="C1427" t="inlineStr"/>
      <c r="D1427" t="inlineStr">
        <is>
          <t>WAITING_FOR_STATUS</t>
        </is>
      </c>
      <c r="E1427" t="inlineStr">
        <is>
          <t>いいえ</t>
        </is>
      </c>
      <c r="F1427" t="inlineStr">
        <is>
          <t>GRASP_CHECK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-4.685637706327909e-11</v>
      </c>
      <c r="L1427" s="2" t="n">
        <v>0.001758562172535738</v>
      </c>
      <c r="M1427" s="2" t="n">
        <v>-0.2246224962587904</v>
      </c>
      <c r="N1427" s="2" t="n">
        <v>0.2246293800161613</v>
      </c>
      <c r="O1427" s="2" t="n">
        <v>4.685637706327909e-11</v>
      </c>
      <c r="U1427" s="2" t="n">
        <v>-4.685626555335065e-11</v>
      </c>
      <c r="V1427" s="2" t="n">
        <v>0.001758562172534769</v>
      </c>
      <c r="W1427" s="2" t="n">
        <v>-0.2246224962586433</v>
      </c>
      <c r="X1427" s="2" t="n">
        <v>0.2246293800160142</v>
      </c>
      <c r="Y1427" s="2" t="n">
        <v>4.685626555335065e-11</v>
      </c>
      <c r="AE1427" s="2" t="n">
        <v>-4.80920450910586e-11</v>
      </c>
      <c r="AF1427" s="2" t="n">
        <v>0.001758570332314299</v>
      </c>
      <c r="AG1427" s="2" t="n">
        <v>-0.2246224961625839</v>
      </c>
      <c r="AH1427" s="2" t="n">
        <v>0.2246293799838385</v>
      </c>
      <c r="AI1427" s="2" t="n">
        <v>4.80920450910586e-11</v>
      </c>
      <c r="AO1427" s="2" t="n">
        <v>-4.809185691432517e-11</v>
      </c>
      <c r="AP1427" s="2" t="n">
        <v>0.001758570332315509</v>
      </c>
      <c r="AQ1427" s="2" t="n">
        <v>-0.2246224961627309</v>
      </c>
      <c r="AR1427" s="2" t="n">
        <v>0.2246293799839855</v>
      </c>
      <c r="AS1427" s="2" t="n">
        <v>4.809185691432517e-11</v>
      </c>
      <c r="AY1427" s="2" t="n">
        <v>4.780835273639768e-11</v>
      </c>
      <c r="AZ1427" s="2" t="n">
        <v>4.765273229812442e-11</v>
      </c>
      <c r="BA1427" s="2" t="n">
        <v>5.275005154633451e-11</v>
      </c>
      <c r="BB1427" s="2" t="n">
        <v>5.291011168157124e-11</v>
      </c>
    </row>
    <row r="1428">
      <c r="A1428" s="2" t="n">
        <v>55.52800000000001</v>
      </c>
      <c r="B1428" t="inlineStr">
        <is>
          <t>ロボット・物体生成</t>
        </is>
      </c>
      <c r="C1428" t="inlineStr"/>
      <c r="D1428" t="inlineStr">
        <is>
          <t>WAITING_FOR_STATUS</t>
        </is>
      </c>
      <c r="E1428" t="inlineStr">
        <is>
          <t>いいえ</t>
        </is>
      </c>
      <c r="F1428" t="inlineStr">
        <is>
          <t>GRASP_CHECK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-4.685637706327909e-11</v>
      </c>
      <c r="L1428" s="2" t="n">
        <v>0.001758562172535738</v>
      </c>
      <c r="M1428" s="2" t="n">
        <v>-0.2246224962587904</v>
      </c>
      <c r="N1428" s="2" t="n">
        <v>0.2246293800161613</v>
      </c>
      <c r="O1428" s="2" t="n">
        <v>4.685637706327909e-11</v>
      </c>
      <c r="U1428" s="2" t="n">
        <v>-4.685626555335065e-11</v>
      </c>
      <c r="V1428" s="2" t="n">
        <v>0.001758562172534769</v>
      </c>
      <c r="W1428" s="2" t="n">
        <v>-0.2246224962586433</v>
      </c>
      <c r="X1428" s="2" t="n">
        <v>0.2246293800160142</v>
      </c>
      <c r="Y1428" s="2" t="n">
        <v>4.685626555335065e-11</v>
      </c>
      <c r="AE1428" s="2" t="n">
        <v>-4.80920450910586e-11</v>
      </c>
      <c r="AF1428" s="2" t="n">
        <v>0.001758570332314299</v>
      </c>
      <c r="AG1428" s="2" t="n">
        <v>-0.2246224961625839</v>
      </c>
      <c r="AH1428" s="2" t="n">
        <v>0.2246293799838385</v>
      </c>
      <c r="AI1428" s="2" t="n">
        <v>4.80920450910586e-11</v>
      </c>
      <c r="AO1428" s="2" t="n">
        <v>-4.809185691432517e-11</v>
      </c>
      <c r="AP1428" s="2" t="n">
        <v>0.001758570332315509</v>
      </c>
      <c r="AQ1428" s="2" t="n">
        <v>-0.2246224961627309</v>
      </c>
      <c r="AR1428" s="2" t="n">
        <v>0.2246293799839855</v>
      </c>
      <c r="AS1428" s="2" t="n">
        <v>4.809185691432517e-11</v>
      </c>
      <c r="AY1428" s="2" t="n">
        <v>4.771315516908582e-11</v>
      </c>
      <c r="AZ1428" s="2" t="n">
        <v>4.757308562364705e-11</v>
      </c>
      <c r="BA1428" s="2" t="n">
        <v>5.228425090080692e-11</v>
      </c>
      <c r="BB1428" s="2" t="n">
        <v>5.242828620484664e-11</v>
      </c>
    </row>
    <row r="1429">
      <c r="A1429" s="2" t="n">
        <v>55.53400000000001</v>
      </c>
      <c r="B1429" t="inlineStr">
        <is>
          <t>ロボット・物体生成</t>
        </is>
      </c>
      <c r="C1429" t="inlineStr"/>
      <c r="D1429" t="inlineStr">
        <is>
          <t>WAITING_FOR_STATUS</t>
        </is>
      </c>
      <c r="E1429" t="inlineStr">
        <is>
          <t>いいえ</t>
        </is>
      </c>
      <c r="F1429" t="inlineStr">
        <is>
          <t>GRASP_CHECK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-4.685637706327909e-11</v>
      </c>
      <c r="L1429" s="2" t="n">
        <v>0.001758562172535738</v>
      </c>
      <c r="M1429" s="2" t="n">
        <v>-0.2246224962587904</v>
      </c>
      <c r="N1429" s="2" t="n">
        <v>0.2246293800161613</v>
      </c>
      <c r="O1429" s="2" t="n">
        <v>4.685637706327909e-11</v>
      </c>
      <c r="U1429" s="2" t="n">
        <v>-4.685626555335065e-11</v>
      </c>
      <c r="V1429" s="2" t="n">
        <v>0.001758562172534769</v>
      </c>
      <c r="W1429" s="2" t="n">
        <v>-0.2246224962586433</v>
      </c>
      <c r="X1429" s="2" t="n">
        <v>0.2246293800160142</v>
      </c>
      <c r="Y1429" s="2" t="n">
        <v>4.685626555335065e-11</v>
      </c>
      <c r="AE1429" s="2" t="n">
        <v>-5.40472382558574e-11</v>
      </c>
      <c r="AF1429" s="2" t="n">
        <v>0.001758570338853346</v>
      </c>
      <c r="AG1429" s="2" t="n">
        <v>-0.2246224961730001</v>
      </c>
      <c r="AH1429" s="2" t="n">
        <v>0.2246293799943056</v>
      </c>
      <c r="AI1429" s="2" t="n">
        <v>5.40472382558574e-11</v>
      </c>
      <c r="AO1429" s="2" t="n">
        <v>-5.404715463122657e-11</v>
      </c>
      <c r="AP1429" s="2" t="n">
        <v>0.001758570338842058</v>
      </c>
      <c r="AQ1429" s="2" t="n">
        <v>-0.224622496171573</v>
      </c>
      <c r="AR1429" s="2" t="n">
        <v>0.2246293799928785</v>
      </c>
      <c r="AS1429" s="2" t="n">
        <v>5.404715463122657e-11</v>
      </c>
      <c r="AY1429" s="2" t="n">
        <v>4.762747735850515e-11</v>
      </c>
      <c r="AZ1429" s="2" t="n">
        <v>4.750140361661741e-11</v>
      </c>
      <c r="BA1429" s="2" t="n">
        <v>5.246054963631197e-11</v>
      </c>
      <c r="BB1429" s="2" t="n">
        <v>5.259017304748464e-11</v>
      </c>
    </row>
    <row r="1430">
      <c r="A1430" s="2" t="n">
        <v>55.536</v>
      </c>
      <c r="B1430" t="inlineStr">
        <is>
          <t>ロボット・物体生成</t>
        </is>
      </c>
      <c r="C1430" t="inlineStr"/>
      <c r="D1430" t="inlineStr">
        <is>
          <t>WAITING_FOR_STATUS</t>
        </is>
      </c>
      <c r="E1430" t="inlineStr">
        <is>
          <t>いいえ</t>
        </is>
      </c>
      <c r="F1430" t="inlineStr">
        <is>
          <t>GRASP_CHECK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-5.184145258078367e-11</v>
      </c>
      <c r="L1430" s="2" t="n">
        <v>0.001758562155425951</v>
      </c>
      <c r="M1430" s="2" t="n">
        <v>-0.2246224962343041</v>
      </c>
      <c r="N1430" s="2" t="n">
        <v>0.2246293799915418</v>
      </c>
      <c r="O1430" s="2" t="n">
        <v>5.184145258078367e-11</v>
      </c>
      <c r="U1430" s="2" t="n">
        <v>-5.184129853464865e-11</v>
      </c>
      <c r="V1430" s="2" t="n">
        <v>0.001758562155414199</v>
      </c>
      <c r="W1430" s="2" t="n">
        <v>-0.2246224962328387</v>
      </c>
      <c r="X1430" s="2" t="n">
        <v>0.2246293799900763</v>
      </c>
      <c r="Y1430" s="2" t="n">
        <v>5.184129853464865e-11</v>
      </c>
      <c r="AE1430" s="2" t="n">
        <v>-5.40472382558574e-11</v>
      </c>
      <c r="AF1430" s="2" t="n">
        <v>0.001758570338853346</v>
      </c>
      <c r="AG1430" s="2" t="n">
        <v>-0.2246224961730001</v>
      </c>
      <c r="AH1430" s="2" t="n">
        <v>0.2246293799943056</v>
      </c>
      <c r="AI1430" s="2" t="n">
        <v>5.40472382558574e-11</v>
      </c>
      <c r="AO1430" s="2" t="n">
        <v>-5.404715463122657e-11</v>
      </c>
      <c r="AP1430" s="2" t="n">
        <v>0.001758570338842058</v>
      </c>
      <c r="AQ1430" s="2" t="n">
        <v>-0.224622496171573</v>
      </c>
      <c r="AR1430" s="2" t="n">
        <v>0.2246293799928785</v>
      </c>
      <c r="AS1430" s="2" t="n">
        <v>5.404715463122657e-11</v>
      </c>
      <c r="AY1430" s="2" t="n">
        <v>4.8048874880733e-11</v>
      </c>
      <c r="AZ1430" s="2" t="n">
        <v>4.793539310842053e-11</v>
      </c>
      <c r="BA1430" s="2" t="n">
        <v>5.261921849826651e-11</v>
      </c>
      <c r="BB1430" s="2" t="n">
        <v>5.273587120585883e-11</v>
      </c>
    </row>
    <row r="1431">
      <c r="A1431" s="2" t="n">
        <v>55.54000000000001</v>
      </c>
      <c r="B1431" t="inlineStr">
        <is>
          <t>ロボット・物体生成</t>
        </is>
      </c>
      <c r="C1431" t="inlineStr"/>
      <c r="D1431" t="inlineStr">
        <is>
          <t>WAITING_FOR_STATUS</t>
        </is>
      </c>
      <c r="E1431" t="inlineStr">
        <is>
          <t>いいえ</t>
        </is>
      </c>
      <c r="F1431" t="inlineStr">
        <is>
          <t>GRASP_CHECK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-5.184145258078367e-11</v>
      </c>
      <c r="L1431" s="2" t="n">
        <v>0.001758562155425951</v>
      </c>
      <c r="M1431" s="2" t="n">
        <v>-0.2246224962343041</v>
      </c>
      <c r="N1431" s="2" t="n">
        <v>0.2246293799915418</v>
      </c>
      <c r="O1431" s="2" t="n">
        <v>5.184145258078367e-11</v>
      </c>
      <c r="U1431" s="2" t="n">
        <v>-5.184129853464865e-11</v>
      </c>
      <c r="V1431" s="2" t="n">
        <v>0.001758562155414199</v>
      </c>
      <c r="W1431" s="2" t="n">
        <v>-0.2246224962328387</v>
      </c>
      <c r="X1431" s="2" t="n">
        <v>0.2246293799900763</v>
      </c>
      <c r="Y1431" s="2" t="n">
        <v>5.184129853464865e-11</v>
      </c>
      <c r="AE1431" s="2" t="n">
        <v>-5.40472382558574e-11</v>
      </c>
      <c r="AF1431" s="2" t="n">
        <v>0.001758570338853346</v>
      </c>
      <c r="AG1431" s="2" t="n">
        <v>-0.2246224961730001</v>
      </c>
      <c r="AH1431" s="2" t="n">
        <v>0.2246293799943056</v>
      </c>
      <c r="AI1431" s="2" t="n">
        <v>5.40472382558574e-11</v>
      </c>
      <c r="AO1431" s="2" t="n">
        <v>-5.404715463122657e-11</v>
      </c>
      <c r="AP1431" s="2" t="n">
        <v>0.001758570338842058</v>
      </c>
      <c r="AQ1431" s="2" t="n">
        <v>-0.224622496171573</v>
      </c>
      <c r="AR1431" s="2" t="n">
        <v>0.2246293799928785</v>
      </c>
      <c r="AS1431" s="2" t="n">
        <v>5.404715463122657e-11</v>
      </c>
      <c r="AY1431" s="2" t="n">
        <v>4.842813265073807e-11</v>
      </c>
      <c r="AZ1431" s="2" t="n">
        <v>4.832598365104334e-11</v>
      </c>
      <c r="BA1431" s="2" t="n">
        <v>5.27620204740256e-11</v>
      </c>
      <c r="BB1431" s="2" t="n">
        <v>5.286699954839561e-11</v>
      </c>
    </row>
    <row r="1432">
      <c r="A1432" s="2" t="n">
        <v>55.55</v>
      </c>
      <c r="B1432" t="inlineStr">
        <is>
          <t>ロボット・物体生成</t>
        </is>
      </c>
      <c r="C1432" t="inlineStr"/>
      <c r="D1432" t="inlineStr">
        <is>
          <t>WAITING_FOR_STATUS</t>
        </is>
      </c>
      <c r="E1432" t="inlineStr">
        <is>
          <t>いいえ</t>
        </is>
      </c>
      <c r="F1432" t="inlineStr">
        <is>
          <t>GRASP_CHECK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-5.184145258078367e-11</v>
      </c>
      <c r="L1432" s="2" t="n">
        <v>0.001758562155425951</v>
      </c>
      <c r="M1432" s="2" t="n">
        <v>-0.2246224962343041</v>
      </c>
      <c r="N1432" s="2" t="n">
        <v>0.2246293799915418</v>
      </c>
      <c r="O1432" s="2" t="n">
        <v>5.184145258078367e-11</v>
      </c>
      <c r="U1432" s="2" t="n">
        <v>-5.184129853464865e-11</v>
      </c>
      <c r="V1432" s="2" t="n">
        <v>0.001758562155414199</v>
      </c>
      <c r="W1432" s="2" t="n">
        <v>-0.2246224962328387</v>
      </c>
      <c r="X1432" s="2" t="n">
        <v>0.2246293799900763</v>
      </c>
      <c r="Y1432" s="2" t="n">
        <v>5.184129853464865e-11</v>
      </c>
      <c r="AE1432" s="2" t="n">
        <v>-5.40472382558574e-11</v>
      </c>
      <c r="AF1432" s="2" t="n">
        <v>0.001758570338853346</v>
      </c>
      <c r="AG1432" s="2" t="n">
        <v>-0.2246224961730001</v>
      </c>
      <c r="AH1432" s="2" t="n">
        <v>0.2246293799943056</v>
      </c>
      <c r="AI1432" s="2" t="n">
        <v>5.40472382558574e-11</v>
      </c>
      <c r="AO1432" s="2" t="n">
        <v>-5.404715463122657e-11</v>
      </c>
      <c r="AP1432" s="2" t="n">
        <v>0.001758570338842058</v>
      </c>
      <c r="AQ1432" s="2" t="n">
        <v>-0.224622496171573</v>
      </c>
      <c r="AR1432" s="2" t="n">
        <v>0.2246293799928785</v>
      </c>
      <c r="AS1432" s="2" t="n">
        <v>5.404715463122657e-11</v>
      </c>
      <c r="AY1432" s="2" t="n">
        <v>4.876946464374263e-11</v>
      </c>
      <c r="AZ1432" s="2" t="n">
        <v>4.867751513940388e-11</v>
      </c>
      <c r="BA1432" s="2" t="n">
        <v>5.289054225220878e-11</v>
      </c>
      <c r="BB1432" s="2" t="n">
        <v>5.298501505667871e-11</v>
      </c>
    </row>
    <row r="1433">
      <c r="A1433" s="2" t="n">
        <v>55.55200000000001</v>
      </c>
      <c r="B1433" t="inlineStr">
        <is>
          <t>ロボット・物体生成</t>
        </is>
      </c>
      <c r="C1433" t="inlineStr"/>
      <c r="D1433" t="inlineStr">
        <is>
          <t>WAITING_FOR_STATUS</t>
        </is>
      </c>
      <c r="E1433" t="inlineStr">
        <is>
          <t>いいえ</t>
        </is>
      </c>
      <c r="F1433" t="inlineStr">
        <is>
          <t>GRASP_CHECK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-5.184145258078367e-11</v>
      </c>
      <c r="L1433" s="2" t="n">
        <v>0.001758562155425951</v>
      </c>
      <c r="M1433" s="2" t="n">
        <v>-0.2246224962343041</v>
      </c>
      <c r="N1433" s="2" t="n">
        <v>0.2246293799915418</v>
      </c>
      <c r="O1433" s="2" t="n">
        <v>5.184145258078367e-11</v>
      </c>
      <c r="U1433" s="2" t="n">
        <v>-5.184129853464865e-11</v>
      </c>
      <c r="V1433" s="2" t="n">
        <v>0.001758562155414199</v>
      </c>
      <c r="W1433" s="2" t="n">
        <v>-0.2246224962328387</v>
      </c>
      <c r="X1433" s="2" t="n">
        <v>0.2246293799900763</v>
      </c>
      <c r="Y1433" s="2" t="n">
        <v>5.184129853464865e-11</v>
      </c>
      <c r="AE1433" s="2" t="n">
        <v>-4.255146966738323e-11</v>
      </c>
      <c r="AF1433" s="2" t="n">
        <v>0.001758570342120304</v>
      </c>
      <c r="AG1433" s="2" t="n">
        <v>-0.2246224961709665</v>
      </c>
      <c r="AH1433" s="2" t="n">
        <v>0.2246293799922976</v>
      </c>
      <c r="AI1433" s="2" t="n">
        <v>4.255146966738323e-11</v>
      </c>
      <c r="AO1433" s="2" t="n">
        <v>-5.404715463122657e-11</v>
      </c>
      <c r="AP1433" s="2" t="n">
        <v>0.001758570338842058</v>
      </c>
      <c r="AQ1433" s="2" t="n">
        <v>-0.224622496171573</v>
      </c>
      <c r="AR1433" s="2" t="n">
        <v>0.2246293799928785</v>
      </c>
      <c r="AS1433" s="2" t="n">
        <v>5.404715463122657e-11</v>
      </c>
      <c r="AY1433" s="2" t="n">
        <v>4.907666343744673e-11</v>
      </c>
      <c r="AZ1433" s="2" t="n">
        <v>4.899389347892835e-11</v>
      </c>
      <c r="BA1433" s="2" t="n">
        <v>5.185663499372622e-11</v>
      </c>
      <c r="BB1433" s="2" t="n">
        <v>5.30912290141335e-11</v>
      </c>
    </row>
    <row r="1434">
      <c r="A1434" s="2" t="n">
        <v>55.554</v>
      </c>
      <c r="B1434" t="inlineStr">
        <is>
          <t>ロボット・物体生成</t>
        </is>
      </c>
      <c r="C1434" t="inlineStr"/>
      <c r="D1434" t="inlineStr">
        <is>
          <t>WAITING_FOR_STATUS</t>
        </is>
      </c>
      <c r="E1434" t="inlineStr">
        <is>
          <t>いいえ</t>
        </is>
      </c>
      <c r="F1434" t="inlineStr">
        <is>
          <t>GRASP_CHECK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-5.18438907749721e-11</v>
      </c>
      <c r="L1434" s="2" t="n">
        <v>0.001758562155959973</v>
      </c>
      <c r="M1434" s="2" t="n">
        <v>-0.224622496234299</v>
      </c>
      <c r="N1434" s="2" t="n">
        <v>0.2246293799915408</v>
      </c>
      <c r="O1434" s="2" t="n">
        <v>5.18438907749721e-11</v>
      </c>
      <c r="U1434" s="2" t="n">
        <v>-5.184379426852029e-11</v>
      </c>
      <c r="V1434" s="2" t="n">
        <v>0.001758562155948525</v>
      </c>
      <c r="W1434" s="2" t="n">
        <v>-0.2246224962328334</v>
      </c>
      <c r="X1434" s="2" t="n">
        <v>0.2246293799900752</v>
      </c>
      <c r="Y1434" s="2" t="n">
        <v>5.184379426852029e-11</v>
      </c>
      <c r="AE1434" s="2" t="n">
        <v>-4.255146966738323e-11</v>
      </c>
      <c r="AF1434" s="2" t="n">
        <v>0.001758570342120304</v>
      </c>
      <c r="AG1434" s="2" t="n">
        <v>-0.2246224961709665</v>
      </c>
      <c r="AH1434" s="2" t="n">
        <v>0.2246293799922976</v>
      </c>
      <c r="AI1434" s="2" t="n">
        <v>4.255146966738323e-11</v>
      </c>
      <c r="AO1434" s="2" t="n">
        <v>-4.255146068761102e-11</v>
      </c>
      <c r="AP1434" s="2" t="n">
        <v>0.001758570342133276</v>
      </c>
      <c r="AQ1434" s="2" t="n">
        <v>-0.224622496172579</v>
      </c>
      <c r="AR1434" s="2" t="n">
        <v>0.2246293799939102</v>
      </c>
      <c r="AS1434" s="2" t="n">
        <v>4.255146068761102e-11</v>
      </c>
      <c r="AY1434" s="2" t="n">
        <v>4.935338617119927e-11</v>
      </c>
      <c r="AZ1434" s="2" t="n">
        <v>4.927888355788755e-11</v>
      </c>
      <c r="BA1434" s="2" t="n">
        <v>5.092611846109192e-11</v>
      </c>
      <c r="BB1434" s="2" t="n">
        <v>5.203725218148126e-11</v>
      </c>
    </row>
    <row r="1435">
      <c r="A1435" s="2" t="n">
        <v>55.556</v>
      </c>
      <c r="B1435" t="inlineStr">
        <is>
          <t>ロボット・物体生成</t>
        </is>
      </c>
      <c r="C1435" t="inlineStr"/>
      <c r="D1435" t="inlineStr">
        <is>
          <t>WAITING_FOR_STATUS</t>
        </is>
      </c>
      <c r="E1435" t="inlineStr">
        <is>
          <t>いいえ</t>
        </is>
      </c>
      <c r="F1435" t="inlineStr">
        <is>
          <t>GRASP_CHECK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-5.18438907749721e-11</v>
      </c>
      <c r="L1435" s="2" t="n">
        <v>0.001758562155959973</v>
      </c>
      <c r="M1435" s="2" t="n">
        <v>-0.224622496234299</v>
      </c>
      <c r="N1435" s="2" t="n">
        <v>0.2246293799915408</v>
      </c>
      <c r="O1435" s="2" t="n">
        <v>5.18438907749721e-11</v>
      </c>
      <c r="U1435" s="2" t="n">
        <v>-5.184379426852029e-11</v>
      </c>
      <c r="V1435" s="2" t="n">
        <v>0.001758562155948525</v>
      </c>
      <c r="W1435" s="2" t="n">
        <v>-0.2246224962328334</v>
      </c>
      <c r="X1435" s="2" t="n">
        <v>0.2246293799900752</v>
      </c>
      <c r="Y1435" s="2" t="n">
        <v>5.184379426852029e-11</v>
      </c>
      <c r="AE1435" s="2" t="n">
        <v>-4.255146966738323e-11</v>
      </c>
      <c r="AF1435" s="2" t="n">
        <v>0.001758570342120304</v>
      </c>
      <c r="AG1435" s="2" t="n">
        <v>-0.2246224961709665</v>
      </c>
      <c r="AH1435" s="2" t="n">
        <v>0.2246293799922976</v>
      </c>
      <c r="AI1435" s="2" t="n">
        <v>4.255146966738323e-11</v>
      </c>
      <c r="AO1435" s="2" t="n">
        <v>-4.255146068761102e-11</v>
      </c>
      <c r="AP1435" s="2" t="n">
        <v>0.001758570342133276</v>
      </c>
      <c r="AQ1435" s="2" t="n">
        <v>-0.224622496172579</v>
      </c>
      <c r="AR1435" s="2" t="n">
        <v>0.2246293799939102</v>
      </c>
      <c r="AS1435" s="2" t="n">
        <v>4.255146068761102e-11</v>
      </c>
      <c r="AY1435" s="2" t="n">
        <v>4.960243663157655e-11</v>
      </c>
      <c r="AZ1435" s="2" t="n">
        <v>4.953537462895083e-11</v>
      </c>
      <c r="BA1435" s="2" t="n">
        <v>5.008865358172105e-11</v>
      </c>
      <c r="BB1435" s="2" t="n">
        <v>5.108867303209424e-11</v>
      </c>
    </row>
    <row r="1436">
      <c r="A1436" s="2" t="n">
        <v>55.57400000000001</v>
      </c>
      <c r="B1436" t="inlineStr">
        <is>
          <t>ロボット・物体生成</t>
        </is>
      </c>
      <c r="C1436" t="inlineStr"/>
      <c r="D1436" t="inlineStr">
        <is>
          <t>WAITING_FOR_STATUS</t>
        </is>
      </c>
      <c r="E1436" t="inlineStr">
        <is>
          <t>いいえ</t>
        </is>
      </c>
      <c r="F1436" t="inlineStr">
        <is>
          <t>GRASP_CHECK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-5.18438907749721e-11</v>
      </c>
      <c r="L1436" s="2" t="n">
        <v>0.001758562155959973</v>
      </c>
      <c r="M1436" s="2" t="n">
        <v>-0.224622496234299</v>
      </c>
      <c r="N1436" s="2" t="n">
        <v>0.2246293799915408</v>
      </c>
      <c r="O1436" s="2" t="n">
        <v>5.18438907749721e-11</v>
      </c>
      <c r="U1436" s="2" t="n">
        <v>-5.184379426852029e-11</v>
      </c>
      <c r="V1436" s="2" t="n">
        <v>0.001758562155948525</v>
      </c>
      <c r="W1436" s="2" t="n">
        <v>-0.2246224962328334</v>
      </c>
      <c r="X1436" s="2" t="n">
        <v>0.2246293799900752</v>
      </c>
      <c r="Y1436" s="2" t="n">
        <v>5.184379426852029e-11</v>
      </c>
      <c r="AE1436" s="2" t="n">
        <v>-4.255146966738323e-11</v>
      </c>
      <c r="AF1436" s="2" t="n">
        <v>0.001758570342120304</v>
      </c>
      <c r="AG1436" s="2" t="n">
        <v>-0.2246224961709665</v>
      </c>
      <c r="AH1436" s="2" t="n">
        <v>0.2246293799922976</v>
      </c>
      <c r="AI1436" s="2" t="n">
        <v>4.255146966738323e-11</v>
      </c>
      <c r="AO1436" s="2" t="n">
        <v>-4.255146068761102e-11</v>
      </c>
      <c r="AP1436" s="2" t="n">
        <v>0.001758570342133276</v>
      </c>
      <c r="AQ1436" s="2" t="n">
        <v>-0.224622496172579</v>
      </c>
      <c r="AR1436" s="2" t="n">
        <v>0.2246293799939102</v>
      </c>
      <c r="AS1436" s="2" t="n">
        <v>4.255146068761102e-11</v>
      </c>
      <c r="AY1436" s="2" t="n">
        <v>4.982658204591611e-11</v>
      </c>
      <c r="AZ1436" s="2" t="n">
        <v>4.976621659290777e-11</v>
      </c>
      <c r="BA1436" s="2" t="n">
        <v>4.933493519028727e-11</v>
      </c>
      <c r="BB1436" s="2" t="n">
        <v>5.023495179764592e-11</v>
      </c>
    </row>
    <row r="1437">
      <c r="A1437" s="2" t="n">
        <v>55.576</v>
      </c>
      <c r="B1437" t="inlineStr">
        <is>
          <t>ロボット・物体生成</t>
        </is>
      </c>
      <c r="C1437" t="inlineStr"/>
      <c r="D1437" t="inlineStr">
        <is>
          <t>WAITING_FOR_STATUS</t>
        </is>
      </c>
      <c r="E1437" t="inlineStr">
        <is>
          <t>いいえ</t>
        </is>
      </c>
      <c r="F1437" t="inlineStr">
        <is>
          <t>GRASP_CHECK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-4.075315344436193e-11</v>
      </c>
      <c r="L1437" s="2" t="n">
        <v>0.001758562169314433</v>
      </c>
      <c r="M1437" s="2" t="n">
        <v>-0.2246224962511126</v>
      </c>
      <c r="N1437" s="2" t="n">
        <v>0.2246293800084584</v>
      </c>
      <c r="O1437" s="2" t="n">
        <v>4.075315344436193e-11</v>
      </c>
      <c r="U1437" s="2" t="n">
        <v>-4.075301588443577e-11</v>
      </c>
      <c r="V1437" s="2" t="n">
        <v>0.00175856216932601</v>
      </c>
      <c r="W1437" s="2" t="n">
        <v>-0.2246224962525782</v>
      </c>
      <c r="X1437" s="2" t="n">
        <v>0.2246293800099241</v>
      </c>
      <c r="Y1437" s="2" t="n">
        <v>4.075301588443577e-11</v>
      </c>
      <c r="AE1437" s="2" t="n">
        <v>-3.714828873934772e-11</v>
      </c>
      <c r="AF1437" s="2" t="n">
        <v>0.001758570350210107</v>
      </c>
      <c r="AG1437" s="2" t="n">
        <v>-0.2246224961765981</v>
      </c>
      <c r="AH1437" s="2" t="n">
        <v>0.2246293799979924</v>
      </c>
      <c r="AI1437" s="2" t="n">
        <v>3.714828873934772e-11</v>
      </c>
      <c r="AO1437" s="2" t="n">
        <v>-3.714813397460243e-11</v>
      </c>
      <c r="AP1437" s="2" t="n">
        <v>0.001758570350233991</v>
      </c>
      <c r="AQ1437" s="2" t="n">
        <v>-0.2246224961796379</v>
      </c>
      <c r="AR1437" s="2" t="n">
        <v>0.2246293800010322</v>
      </c>
      <c r="AS1437" s="2" t="n">
        <v>3.714813397460243e-11</v>
      </c>
      <c r="AY1437" s="2" t="n">
        <v>4.891923918576069e-11</v>
      </c>
      <c r="AZ1437" s="2" t="n">
        <v>4.886489652206058e-11</v>
      </c>
      <c r="BA1437" s="2" t="n">
        <v>4.811627054519332e-11</v>
      </c>
      <c r="BB1437" s="2" t="n">
        <v>4.892627001534157e-11</v>
      </c>
    </row>
    <row r="1438">
      <c r="A1438" s="2" t="n">
        <v>55.58000000000001</v>
      </c>
      <c r="B1438" t="inlineStr">
        <is>
          <t>ロボット・物体生成</t>
        </is>
      </c>
      <c r="C1438" t="inlineStr"/>
      <c r="D1438" t="inlineStr">
        <is>
          <t>WAITING_FOR_STATUS</t>
        </is>
      </c>
      <c r="E1438" t="inlineStr">
        <is>
          <t>いいえ</t>
        </is>
      </c>
      <c r="F1438" t="inlineStr">
        <is>
          <t>GRASP_CHECK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-4.075315344436193e-11</v>
      </c>
      <c r="L1438" s="2" t="n">
        <v>0.001758562169314433</v>
      </c>
      <c r="M1438" s="2" t="n">
        <v>-0.2246224962511126</v>
      </c>
      <c r="N1438" s="2" t="n">
        <v>0.2246293800084584</v>
      </c>
      <c r="O1438" s="2" t="n">
        <v>4.075315344436193e-11</v>
      </c>
      <c r="U1438" s="2" t="n">
        <v>-4.075301588443577e-11</v>
      </c>
      <c r="V1438" s="2" t="n">
        <v>0.00175856216932601</v>
      </c>
      <c r="W1438" s="2" t="n">
        <v>-0.2246224962525782</v>
      </c>
      <c r="X1438" s="2" t="n">
        <v>0.2246293800099241</v>
      </c>
      <c r="Y1438" s="2" t="n">
        <v>4.075301588443577e-11</v>
      </c>
      <c r="AE1438" s="2" t="n">
        <v>-3.714828873934772e-11</v>
      </c>
      <c r="AF1438" s="2" t="n">
        <v>0.001758570350210107</v>
      </c>
      <c r="AG1438" s="2" t="n">
        <v>-0.2246224961765981</v>
      </c>
      <c r="AH1438" s="2" t="n">
        <v>0.2246293799979924</v>
      </c>
      <c r="AI1438" s="2" t="n">
        <v>3.714828873934772e-11</v>
      </c>
      <c r="AO1438" s="2" t="n">
        <v>-3.714813397460243e-11</v>
      </c>
      <c r="AP1438" s="2" t="n">
        <v>0.001758570350233991</v>
      </c>
      <c r="AQ1438" s="2" t="n">
        <v>-0.2246224961796379</v>
      </c>
      <c r="AR1438" s="2" t="n">
        <v>0.2246293800010322</v>
      </c>
      <c r="AS1438" s="2" t="n">
        <v>3.714813397460243e-11</v>
      </c>
      <c r="AY1438" s="2" t="n">
        <v>4.810263061162082e-11</v>
      </c>
      <c r="AZ1438" s="2" t="n">
        <v>4.80537084582981e-11</v>
      </c>
      <c r="BA1438" s="2" t="n">
        <v>4.701947236460876e-11</v>
      </c>
      <c r="BB1438" s="2" t="n">
        <v>4.774845641126766e-11</v>
      </c>
    </row>
    <row r="1439">
      <c r="A1439" s="2" t="n">
        <v>55.588</v>
      </c>
      <c r="B1439" t="inlineStr">
        <is>
          <t>ロボット・物体生成</t>
        </is>
      </c>
      <c r="C1439" t="inlineStr"/>
      <c r="D1439" t="inlineStr">
        <is>
          <t>WAITING_FOR_STATUS</t>
        </is>
      </c>
      <c r="E1439" t="inlineStr">
        <is>
          <t>いいえ</t>
        </is>
      </c>
      <c r="F1439" t="inlineStr">
        <is>
          <t>GRASP_CHECK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-4.075315344436193e-11</v>
      </c>
      <c r="L1439" s="2" t="n">
        <v>0.001758562169314433</v>
      </c>
      <c r="M1439" s="2" t="n">
        <v>-0.2246224962511126</v>
      </c>
      <c r="N1439" s="2" t="n">
        <v>0.2246293800084584</v>
      </c>
      <c r="O1439" s="2" t="n">
        <v>4.075315344436193e-11</v>
      </c>
      <c r="U1439" s="2" t="n">
        <v>-4.075301588443577e-11</v>
      </c>
      <c r="V1439" s="2" t="n">
        <v>0.00175856216932601</v>
      </c>
      <c r="W1439" s="2" t="n">
        <v>-0.2246224962525782</v>
      </c>
      <c r="X1439" s="2" t="n">
        <v>0.2246293800099241</v>
      </c>
      <c r="Y1439" s="2" t="n">
        <v>4.075301588443577e-11</v>
      </c>
      <c r="AE1439" s="2" t="n">
        <v>-3.714828873934772e-11</v>
      </c>
      <c r="AF1439" s="2" t="n">
        <v>0.001758570350210107</v>
      </c>
      <c r="AG1439" s="2" t="n">
        <v>-0.2246224961765981</v>
      </c>
      <c r="AH1439" s="2" t="n">
        <v>0.2246293799979924</v>
      </c>
      <c r="AI1439" s="2" t="n">
        <v>3.714828873934772e-11</v>
      </c>
      <c r="AO1439" s="2" t="n">
        <v>-3.714813397460243e-11</v>
      </c>
      <c r="AP1439" s="2" t="n">
        <v>0.001758570350233991</v>
      </c>
      <c r="AQ1439" s="2" t="n">
        <v>-0.2246224961796379</v>
      </c>
      <c r="AR1439" s="2" t="n">
        <v>0.2246293800010322</v>
      </c>
      <c r="AS1439" s="2" t="n">
        <v>3.714813397460243e-11</v>
      </c>
      <c r="AY1439" s="2" t="n">
        <v>4.736768289489493e-11</v>
      </c>
      <c r="AZ1439" s="2" t="n">
        <v>4.732363920091187e-11</v>
      </c>
      <c r="BA1439" s="2" t="n">
        <v>4.603235400208266e-11</v>
      </c>
      <c r="BB1439" s="2" t="n">
        <v>4.668842416760114e-11</v>
      </c>
    </row>
    <row r="1440">
      <c r="A1440" s="2" t="n">
        <v>55.59200000000001</v>
      </c>
      <c r="B1440" t="inlineStr">
        <is>
          <t>ロボット・物体生成</t>
        </is>
      </c>
      <c r="C1440" t="inlineStr"/>
      <c r="D1440" t="inlineStr">
        <is>
          <t>WAITING_FOR_STATUS</t>
        </is>
      </c>
      <c r="E1440" t="inlineStr">
        <is>
          <t>いいえ</t>
        </is>
      </c>
      <c r="F1440" t="inlineStr">
        <is>
          <t>GRASP_CHECK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-4.075315344436193e-11</v>
      </c>
      <c r="L1440" s="2" t="n">
        <v>0.001758562169314433</v>
      </c>
      <c r="M1440" s="2" t="n">
        <v>-0.2246224962511126</v>
      </c>
      <c r="N1440" s="2" t="n">
        <v>0.2246293800084584</v>
      </c>
      <c r="O1440" s="2" t="n">
        <v>4.075315344436193e-11</v>
      </c>
      <c r="U1440" s="2" t="n">
        <v>-4.075301588443577e-11</v>
      </c>
      <c r="V1440" s="2" t="n">
        <v>0.00175856216932601</v>
      </c>
      <c r="W1440" s="2" t="n">
        <v>-0.2246224962525782</v>
      </c>
      <c r="X1440" s="2" t="n">
        <v>0.2246293800099241</v>
      </c>
      <c r="Y1440" s="2" t="n">
        <v>4.075301588443577e-11</v>
      </c>
      <c r="AE1440" s="2" t="n">
        <v>-3.714828873934772e-11</v>
      </c>
      <c r="AF1440" s="2" t="n">
        <v>0.001758570350210107</v>
      </c>
      <c r="AG1440" s="2" t="n">
        <v>-0.2246224961765981</v>
      </c>
      <c r="AH1440" s="2" t="n">
        <v>0.2246293799979924</v>
      </c>
      <c r="AI1440" s="2" t="n">
        <v>3.714828873934772e-11</v>
      </c>
      <c r="AO1440" s="2" t="n">
        <v>-3.714813397460243e-11</v>
      </c>
      <c r="AP1440" s="2" t="n">
        <v>0.001758570350233991</v>
      </c>
      <c r="AQ1440" s="2" t="n">
        <v>-0.2246224961796379</v>
      </c>
      <c r="AR1440" s="2" t="n">
        <v>0.2246293800010322</v>
      </c>
      <c r="AS1440" s="2" t="n">
        <v>3.714813397460243e-11</v>
      </c>
      <c r="AY1440" s="2" t="n">
        <v>4.670622994984163e-11</v>
      </c>
      <c r="AZ1440" s="2" t="n">
        <v>4.666657686926426e-11</v>
      </c>
      <c r="BA1440" s="2" t="n">
        <v>4.514394747580917e-11</v>
      </c>
      <c r="BB1440" s="2" t="n">
        <v>4.573439514830127e-11</v>
      </c>
    </row>
    <row r="1441">
      <c r="A1441" s="2" t="n">
        <v>55.59800000000001</v>
      </c>
      <c r="B1441" t="inlineStr">
        <is>
          <t>ロボット・物体生成</t>
        </is>
      </c>
      <c r="C1441" t="inlineStr"/>
      <c r="D1441" t="inlineStr">
        <is>
          <t>WAITING_FOR_STATUS</t>
        </is>
      </c>
      <c r="E1441" t="inlineStr">
        <is>
          <t>いいえ</t>
        </is>
      </c>
      <c r="F1441" t="inlineStr">
        <is>
          <t>GRASP_CHECK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-4.075315344436193e-11</v>
      </c>
      <c r="L1441" s="2" t="n">
        <v>0.001758562169314433</v>
      </c>
      <c r="M1441" s="2" t="n">
        <v>-0.2246224962511126</v>
      </c>
      <c r="N1441" s="2" t="n">
        <v>0.2246293800084584</v>
      </c>
      <c r="O1441" s="2" t="n">
        <v>4.075315344436193e-11</v>
      </c>
      <c r="U1441" s="2" t="n">
        <v>-4.075301588443577e-11</v>
      </c>
      <c r="V1441" s="2" t="n">
        <v>0.00175856216932601</v>
      </c>
      <c r="W1441" s="2" t="n">
        <v>-0.2246224962525782</v>
      </c>
      <c r="X1441" s="2" t="n">
        <v>0.2246293800099241</v>
      </c>
      <c r="Y1441" s="2" t="n">
        <v>4.075301588443577e-11</v>
      </c>
      <c r="AE1441" s="2" t="n">
        <v>-5.51601121436181e-11</v>
      </c>
      <c r="AF1441" s="2" t="n">
        <v>0.001758570366413925</v>
      </c>
      <c r="AG1441" s="2" t="n">
        <v>-0.2246224962051076</v>
      </c>
      <c r="AH1441" s="2" t="n">
        <v>0.2246293800266279</v>
      </c>
      <c r="AI1441" s="2" t="n">
        <v>5.51601121436181e-11</v>
      </c>
      <c r="AO1441" s="2" t="n">
        <v>-5.515997163460173e-11</v>
      </c>
      <c r="AP1441" s="2" t="n">
        <v>0.001758570366400201</v>
      </c>
      <c r="AQ1441" s="2" t="n">
        <v>-0.2246224962033866</v>
      </c>
      <c r="AR1441" s="2" t="n">
        <v>0.2246293800249068</v>
      </c>
      <c r="AS1441" s="2" t="n">
        <v>5.515997163460173e-11</v>
      </c>
      <c r="AY1441" s="2" t="n">
        <v>4.611092229929366e-11</v>
      </c>
      <c r="AZ1441" s="2" t="n">
        <v>4.607522077078141e-11</v>
      </c>
      <c r="BA1441" s="2" t="n">
        <v>4.614556394259007e-11</v>
      </c>
      <c r="BB1441" s="2" t="n">
        <v>4.667695279693132e-11</v>
      </c>
    </row>
    <row r="1442">
      <c r="A1442" s="2" t="n">
        <v>55.6</v>
      </c>
      <c r="B1442" t="inlineStr">
        <is>
          <t>ロボット・物体生成</t>
        </is>
      </c>
      <c r="C1442" t="inlineStr"/>
      <c r="D1442" t="inlineStr">
        <is>
          <t>WAITING_FOR_STATUS</t>
        </is>
      </c>
      <c r="E1442" t="inlineStr">
        <is>
          <t>いいえ</t>
        </is>
      </c>
      <c r="F1442" t="inlineStr">
        <is>
          <t>GRASP_CHECK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-4.57421717382105e-11</v>
      </c>
      <c r="L1442" s="2" t="n">
        <v>0.001758562152206515</v>
      </c>
      <c r="M1442" s="2" t="n">
        <v>-0.2246224962266267</v>
      </c>
      <c r="N1442" s="2" t="n">
        <v>0.2246293799838393</v>
      </c>
      <c r="O1442" s="2" t="n">
        <v>4.57421717382105e-11</v>
      </c>
      <c r="U1442" s="2" t="n">
        <v>-4.574219504692074e-11</v>
      </c>
      <c r="V1442" s="2" t="n">
        <v>0.001758562152207511</v>
      </c>
      <c r="W1442" s="2" t="n">
        <v>-0.2246224962267738</v>
      </c>
      <c r="X1442" s="2" t="n">
        <v>0.2246293799839865</v>
      </c>
      <c r="Y1442" s="2" t="n">
        <v>4.574219504692074e-11</v>
      </c>
      <c r="AE1442" s="2" t="n">
        <v>-5.51601121436181e-11</v>
      </c>
      <c r="AF1442" s="2" t="n">
        <v>0.001758570366413925</v>
      </c>
      <c r="AG1442" s="2" t="n">
        <v>-0.2246224962051076</v>
      </c>
      <c r="AH1442" s="2" t="n">
        <v>0.2246293800266279</v>
      </c>
      <c r="AI1442" s="2" t="n">
        <v>5.51601121436181e-11</v>
      </c>
      <c r="AO1442" s="2" t="n">
        <v>-5.515997163460173e-11</v>
      </c>
      <c r="AP1442" s="2" t="n">
        <v>0.001758570366400201</v>
      </c>
      <c r="AQ1442" s="2" t="n">
        <v>-0.2246224962033866</v>
      </c>
      <c r="AR1442" s="2" t="n">
        <v>0.2246293800249068</v>
      </c>
      <c r="AS1442" s="2" t="n">
        <v>5.515997163460173e-11</v>
      </c>
      <c r="AY1442" s="2" t="n">
        <v>4.607404724318534e-11</v>
      </c>
      <c r="AZ1442" s="2" t="n">
        <v>4.604191819839535e-11</v>
      </c>
      <c r="BA1442" s="2" t="n">
        <v>4.704701876269287e-11</v>
      </c>
      <c r="BB1442" s="2" t="n">
        <v>4.752525468069837e-11</v>
      </c>
    </row>
    <row r="1443">
      <c r="A1443" s="2" t="n">
        <v>55.606</v>
      </c>
      <c r="B1443" t="inlineStr">
        <is>
          <t>ロボット・物体生成</t>
        </is>
      </c>
      <c r="C1443" t="inlineStr"/>
      <c r="D1443" t="inlineStr">
        <is>
          <t>WAITING_FOR_STATUS</t>
        </is>
      </c>
      <c r="E1443" t="inlineStr">
        <is>
          <t>いいえ</t>
        </is>
      </c>
      <c r="F1443" t="inlineStr">
        <is>
          <t>GRASP_CHECK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-4.57421717382105e-11</v>
      </c>
      <c r="L1443" s="2" t="n">
        <v>0.001758562152206515</v>
      </c>
      <c r="M1443" s="2" t="n">
        <v>-0.2246224962266267</v>
      </c>
      <c r="N1443" s="2" t="n">
        <v>0.2246293799838393</v>
      </c>
      <c r="O1443" s="2" t="n">
        <v>4.57421717382105e-11</v>
      </c>
      <c r="U1443" s="2" t="n">
        <v>-4.574219504692074e-11</v>
      </c>
      <c r="V1443" s="2" t="n">
        <v>0.001758562152207511</v>
      </c>
      <c r="W1443" s="2" t="n">
        <v>-0.2246224962267738</v>
      </c>
      <c r="X1443" s="2" t="n">
        <v>0.2246293799839865</v>
      </c>
      <c r="Y1443" s="2" t="n">
        <v>4.574219504692074e-11</v>
      </c>
      <c r="AE1443" s="2" t="n">
        <v>-5.51601121436181e-11</v>
      </c>
      <c r="AF1443" s="2" t="n">
        <v>0.001758570366413925</v>
      </c>
      <c r="AG1443" s="2" t="n">
        <v>-0.2246224962051076</v>
      </c>
      <c r="AH1443" s="2" t="n">
        <v>0.2246293800266279</v>
      </c>
      <c r="AI1443" s="2" t="n">
        <v>5.51601121436181e-11</v>
      </c>
      <c r="AO1443" s="2" t="n">
        <v>-5.515997163460173e-11</v>
      </c>
      <c r="AP1443" s="2" t="n">
        <v>0.001758570366400201</v>
      </c>
      <c r="AQ1443" s="2" t="n">
        <v>-0.2246224962033866</v>
      </c>
      <c r="AR1443" s="2" t="n">
        <v>0.2246293800249068</v>
      </c>
      <c r="AS1443" s="2" t="n">
        <v>5.515997163460173e-11</v>
      </c>
      <c r="AY1443" s="2" t="n">
        <v>4.604085969268786e-11</v>
      </c>
      <c r="AZ1443" s="2" t="n">
        <v>4.601194588324789e-11</v>
      </c>
      <c r="BA1443" s="2" t="n">
        <v>4.785832810078539e-11</v>
      </c>
      <c r="BB1443" s="2" t="n">
        <v>4.828872637608871e-11</v>
      </c>
    </row>
    <row r="1444">
      <c r="A1444" s="2" t="n">
        <v>55.612</v>
      </c>
      <c r="B1444" t="inlineStr">
        <is>
          <t>ロボット・物体生成</t>
        </is>
      </c>
      <c r="C1444" t="inlineStr"/>
      <c r="D1444" t="inlineStr">
        <is>
          <t>WAITING_FOR_STATUS</t>
        </is>
      </c>
      <c r="E1444" t="inlineStr">
        <is>
          <t>いいえ</t>
        </is>
      </c>
      <c r="F1444" t="inlineStr">
        <is>
          <t>GRASP_CHECK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-4.57421717382105e-11</v>
      </c>
      <c r="L1444" s="2" t="n">
        <v>0.001758562152206515</v>
      </c>
      <c r="M1444" s="2" t="n">
        <v>-0.2246224962266267</v>
      </c>
      <c r="N1444" s="2" t="n">
        <v>0.2246293799838393</v>
      </c>
      <c r="O1444" s="2" t="n">
        <v>4.57421717382105e-11</v>
      </c>
      <c r="U1444" s="2" t="n">
        <v>-4.574219504692074e-11</v>
      </c>
      <c r="V1444" s="2" t="n">
        <v>0.001758562152207511</v>
      </c>
      <c r="W1444" s="2" t="n">
        <v>-0.2246224962267738</v>
      </c>
      <c r="X1444" s="2" t="n">
        <v>0.2246293799839865</v>
      </c>
      <c r="Y1444" s="2" t="n">
        <v>4.574219504692074e-11</v>
      </c>
      <c r="AE1444" s="2" t="n">
        <v>-5.51601121436181e-11</v>
      </c>
      <c r="AF1444" s="2" t="n">
        <v>0.001758570366413925</v>
      </c>
      <c r="AG1444" s="2" t="n">
        <v>-0.2246224962051076</v>
      </c>
      <c r="AH1444" s="2" t="n">
        <v>0.2246293800266279</v>
      </c>
      <c r="AI1444" s="2" t="n">
        <v>5.51601121436181e-11</v>
      </c>
      <c r="AO1444" s="2" t="n">
        <v>-5.515997163460173e-11</v>
      </c>
      <c r="AP1444" s="2" t="n">
        <v>0.001758570366400201</v>
      </c>
      <c r="AQ1444" s="2" t="n">
        <v>-0.2246224962033866</v>
      </c>
      <c r="AR1444" s="2" t="n">
        <v>0.2246293800249068</v>
      </c>
      <c r="AS1444" s="2" t="n">
        <v>5.515997163460173e-11</v>
      </c>
      <c r="AY1444" s="2" t="n">
        <v>4.601099089724013e-11</v>
      </c>
      <c r="AZ1444" s="2" t="n">
        <v>4.598497079961519e-11</v>
      </c>
      <c r="BA1444" s="2" t="n">
        <v>4.858850650506866e-11</v>
      </c>
      <c r="BB1444" s="2" t="n">
        <v>4.897585090194001e-11</v>
      </c>
    </row>
    <row r="1445">
      <c r="A1445" s="2" t="n">
        <v>55.614</v>
      </c>
      <c r="B1445" t="inlineStr">
        <is>
          <t>ロボット・物体生成</t>
        </is>
      </c>
      <c r="C1445" t="inlineStr"/>
      <c r="D1445" t="inlineStr">
        <is>
          <t>WAITING_FOR_STATUS</t>
        </is>
      </c>
      <c r="E1445" t="inlineStr">
        <is>
          <t>いいえ</t>
        </is>
      </c>
      <c r="F1445" t="inlineStr">
        <is>
          <t>GRASP_CHECK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-4.57421717382105e-11</v>
      </c>
      <c r="L1445" s="2" t="n">
        <v>0.001758562152206515</v>
      </c>
      <c r="M1445" s="2" t="n">
        <v>-0.2246224962266267</v>
      </c>
      <c r="N1445" s="2" t="n">
        <v>0.2246293799838393</v>
      </c>
      <c r="O1445" s="2" t="n">
        <v>4.57421717382105e-11</v>
      </c>
      <c r="U1445" s="2" t="n">
        <v>-4.574219504692074e-11</v>
      </c>
      <c r="V1445" s="2" t="n">
        <v>0.001758562152207511</v>
      </c>
      <c r="W1445" s="2" t="n">
        <v>-0.2246224962267738</v>
      </c>
      <c r="X1445" s="2" t="n">
        <v>0.2246293799839865</v>
      </c>
      <c r="Y1445" s="2" t="n">
        <v>4.574219504692074e-11</v>
      </c>
      <c r="AE1445" s="2" t="n">
        <v>-5.51601121436181e-11</v>
      </c>
      <c r="AF1445" s="2" t="n">
        <v>0.001758570366413925</v>
      </c>
      <c r="AG1445" s="2" t="n">
        <v>-0.2246224962051076</v>
      </c>
      <c r="AH1445" s="2" t="n">
        <v>0.2246293800266279</v>
      </c>
      <c r="AI1445" s="2" t="n">
        <v>5.51601121436181e-11</v>
      </c>
      <c r="AO1445" s="2" t="n">
        <v>-5.515997163460173e-11</v>
      </c>
      <c r="AP1445" s="2" t="n">
        <v>0.001758570366400201</v>
      </c>
      <c r="AQ1445" s="2" t="n">
        <v>-0.2246224962033866</v>
      </c>
      <c r="AR1445" s="2" t="n">
        <v>0.2246293800249068</v>
      </c>
      <c r="AS1445" s="2" t="n">
        <v>5.515997163460173e-11</v>
      </c>
      <c r="AY1445" s="2" t="n">
        <v>4.598410898133717e-11</v>
      </c>
      <c r="AZ1445" s="2" t="n">
        <v>4.596069322434575e-11</v>
      </c>
      <c r="BA1445" s="2" t="n">
        <v>4.924566706892361e-11</v>
      </c>
      <c r="BB1445" s="2" t="n">
        <v>4.959426297520618e-11</v>
      </c>
    </row>
    <row r="1446">
      <c r="A1446" s="2" t="n">
        <v>55.62</v>
      </c>
      <c r="B1446" t="inlineStr">
        <is>
          <t>ロボット・物体生成</t>
        </is>
      </c>
      <c r="C1446" t="inlineStr"/>
      <c r="D1446" t="inlineStr">
        <is>
          <t>WAITING_FOR_STATUS</t>
        </is>
      </c>
      <c r="E1446" t="inlineStr">
        <is>
          <t>いいえ</t>
        </is>
      </c>
      <c r="F1446" t="inlineStr">
        <is>
          <t>GRASP_CHECK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-4.57421717382105e-11</v>
      </c>
      <c r="L1446" s="2" t="n">
        <v>0.001758562152206515</v>
      </c>
      <c r="M1446" s="2" t="n">
        <v>-0.2246224962266267</v>
      </c>
      <c r="N1446" s="2" t="n">
        <v>0.2246293799838393</v>
      </c>
      <c r="O1446" s="2" t="n">
        <v>4.57421717382105e-11</v>
      </c>
      <c r="U1446" s="2" t="n">
        <v>-4.574219504692074e-11</v>
      </c>
      <c r="V1446" s="2" t="n">
        <v>0.001758562152207511</v>
      </c>
      <c r="W1446" s="2" t="n">
        <v>-0.2246224962267738</v>
      </c>
      <c r="X1446" s="2" t="n">
        <v>0.2246293799839865</v>
      </c>
      <c r="Y1446" s="2" t="n">
        <v>4.574219504692074e-11</v>
      </c>
      <c r="AE1446" s="2" t="n">
        <v>-5.51601121436181e-11</v>
      </c>
      <c r="AF1446" s="2" t="n">
        <v>0.001758570366413925</v>
      </c>
      <c r="AG1446" s="2" t="n">
        <v>-0.2246224962051076</v>
      </c>
      <c r="AH1446" s="2" t="n">
        <v>0.2246293800266279</v>
      </c>
      <c r="AI1446" s="2" t="n">
        <v>5.51601121436181e-11</v>
      </c>
      <c r="AO1446" s="2" t="n">
        <v>-5.515997163460173e-11</v>
      </c>
      <c r="AP1446" s="2" t="n">
        <v>0.001758570366400201</v>
      </c>
      <c r="AQ1446" s="2" t="n">
        <v>-0.2246224962033866</v>
      </c>
      <c r="AR1446" s="2" t="n">
        <v>0.2246293800249068</v>
      </c>
      <c r="AS1446" s="2" t="n">
        <v>5.515997163460173e-11</v>
      </c>
      <c r="AY1446" s="2" t="n">
        <v>4.595991525702451e-11</v>
      </c>
      <c r="AZ1446" s="2" t="n">
        <v>4.593884340660325e-11</v>
      </c>
      <c r="BA1446" s="2" t="n">
        <v>4.983711157639306e-11</v>
      </c>
      <c r="BB1446" s="2" t="n">
        <v>5.015083384114574e-11</v>
      </c>
    </row>
    <row r="1447">
      <c r="A1447" s="2" t="n">
        <v>55.62200000000001</v>
      </c>
      <c r="B1447" t="inlineStr">
        <is>
          <t>ロボット・物体生成</t>
        </is>
      </c>
      <c r="C1447" t="inlineStr"/>
      <c r="D1447" t="inlineStr">
        <is>
          <t>WAITING_FOR_STATUS</t>
        </is>
      </c>
      <c r="E1447" t="inlineStr">
        <is>
          <t>いいえ</t>
        </is>
      </c>
      <c r="F1447" t="inlineStr">
        <is>
          <t>GRASP_CHECK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-4.574250173920631e-11</v>
      </c>
      <c r="L1447" s="2" t="n">
        <v>0.001758562152740652</v>
      </c>
      <c r="M1447" s="2" t="n">
        <v>-0.2246224962266238</v>
      </c>
      <c r="N1447" s="2" t="n">
        <v>0.2246293799838406</v>
      </c>
      <c r="O1447" s="2" t="n">
        <v>4.574250173920631e-11</v>
      </c>
      <c r="U1447" s="2" t="n">
        <v>-4.574243892413707e-11</v>
      </c>
      <c r="V1447" s="2" t="n">
        <v>0.001758562152741827</v>
      </c>
      <c r="W1447" s="2" t="n">
        <v>-0.2246224962267708</v>
      </c>
      <c r="X1447" s="2" t="n">
        <v>0.2246293799839876</v>
      </c>
      <c r="Y1447" s="2" t="n">
        <v>4.574243892413707e-11</v>
      </c>
      <c r="AE1447" s="2" t="n">
        <v>-4.920481151795084e-11</v>
      </c>
      <c r="AF1447" s="2" t="n">
        <v>0.001758570363272084</v>
      </c>
      <c r="AG1447" s="2" t="n">
        <v>-0.2246224961946651</v>
      </c>
      <c r="AH1447" s="2" t="n">
        <v>0.2246293800161611</v>
      </c>
      <c r="AI1447" s="2" t="n">
        <v>4.920481151795084e-11</v>
      </c>
      <c r="AO1447" s="2" t="n">
        <v>-4.920469026441219e-11</v>
      </c>
      <c r="AP1447" s="2" t="n">
        <v>0.001758570363270977</v>
      </c>
      <c r="AQ1447" s="2" t="n">
        <v>-0.224622496194518</v>
      </c>
      <c r="AR1447" s="2" t="n">
        <v>0.224629380016014</v>
      </c>
      <c r="AS1447" s="2" t="n">
        <v>4.920469026441219e-11</v>
      </c>
      <c r="AY1447" s="2" t="n">
        <v>4.593817390524268e-11</v>
      </c>
      <c r="AZ1447" s="2" t="n">
        <v>4.591920295835663e-11</v>
      </c>
      <c r="BA1447" s="2" t="n">
        <v>4.977388157054883e-11</v>
      </c>
      <c r="BB1447" s="2" t="n">
        <v>5.005621948347239e-11</v>
      </c>
    </row>
    <row r="1448">
      <c r="A1448" s="2" t="n">
        <v>55.648</v>
      </c>
      <c r="B1448" t="inlineStr">
        <is>
          <t>ロボット・物体生成</t>
        </is>
      </c>
      <c r="C1448" t="inlineStr"/>
      <c r="D1448" t="inlineStr">
        <is>
          <t>WAITING_FOR_STATUS</t>
        </is>
      </c>
      <c r="E1448" t="inlineStr">
        <is>
          <t>いいえ</t>
        </is>
      </c>
      <c r="F1448" t="inlineStr">
        <is>
          <t>GRASP_CHECK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-3.479752262295793e-11</v>
      </c>
      <c r="L1448" s="2" t="n">
        <v>0.00175856216607598</v>
      </c>
      <c r="M1448" s="2" t="n">
        <v>-0.2246224962406703</v>
      </c>
      <c r="N1448" s="2" t="n">
        <v>0.2246293799979911</v>
      </c>
      <c r="O1448" s="2" t="n">
        <v>3.479752262295793e-11</v>
      </c>
      <c r="U1448" s="2" t="n">
        <v>-3.479759106310895e-11</v>
      </c>
      <c r="V1448" s="2" t="n">
        <v>0.001758562166099982</v>
      </c>
      <c r="W1448" s="2" t="n">
        <v>-0.2246224962437098</v>
      </c>
      <c r="X1448" s="2" t="n">
        <v>0.2246293800010307</v>
      </c>
      <c r="Y1448" s="2" t="n">
        <v>3.479759106310895e-11</v>
      </c>
      <c r="AE1448" s="2" t="n">
        <v>-6.624954533979065e-11</v>
      </c>
      <c r="AF1448" s="2" t="n">
        <v>0.001758570356990234</v>
      </c>
      <c r="AG1448" s="2" t="n">
        <v>-0.2246224961882635</v>
      </c>
      <c r="AH1448" s="2" t="n">
        <v>0.2246293800097106</v>
      </c>
      <c r="AI1448" s="2" t="n">
        <v>6.624954533979065e-11</v>
      </c>
      <c r="AO1448" s="2" t="n">
        <v>-4.920469026441219e-11</v>
      </c>
      <c r="AP1448" s="2" t="n">
        <v>0.001758570363270977</v>
      </c>
      <c r="AQ1448" s="2" t="n">
        <v>-0.224622496194518</v>
      </c>
      <c r="AR1448" s="2" t="n">
        <v>0.224629380016014</v>
      </c>
      <c r="AS1448" s="2" t="n">
        <v>4.920469026441219e-11</v>
      </c>
      <c r="AY1448" s="2" t="n">
        <v>4.482410877701421e-11</v>
      </c>
      <c r="AZ1448" s="2" t="n">
        <v>4.480704176883186e-11</v>
      </c>
      <c r="BA1448" s="2" t="n">
        <v>5.142144794747302e-11</v>
      </c>
      <c r="BB1448" s="2" t="n">
        <v>4.997106656156637e-11</v>
      </c>
    </row>
    <row r="1449">
      <c r="A1449" s="2" t="n">
        <v>55.65000000000001</v>
      </c>
      <c r="B1449" t="inlineStr">
        <is>
          <t>ロボット・物体生成</t>
        </is>
      </c>
      <c r="C1449" t="inlineStr"/>
      <c r="D1449" t="inlineStr">
        <is>
          <t>WAITING_FOR_STATUS</t>
        </is>
      </c>
      <c r="E1449" t="inlineStr">
        <is>
          <t>いいえ</t>
        </is>
      </c>
      <c r="F1449" t="inlineStr">
        <is>
          <t>GRASP_CHECK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-3.479752262295793e-11</v>
      </c>
      <c r="L1449" s="2" t="n">
        <v>0.00175856216607598</v>
      </c>
      <c r="M1449" s="2" t="n">
        <v>-0.2246224962406703</v>
      </c>
      <c r="N1449" s="2" t="n">
        <v>0.2246293799979911</v>
      </c>
      <c r="O1449" s="2" t="n">
        <v>3.479752262295793e-11</v>
      </c>
      <c r="U1449" s="2" t="n">
        <v>-3.479759106310895e-11</v>
      </c>
      <c r="V1449" s="2" t="n">
        <v>0.001758562166099982</v>
      </c>
      <c r="W1449" s="2" t="n">
        <v>-0.2246224962437098</v>
      </c>
      <c r="X1449" s="2" t="n">
        <v>0.2246293800010307</v>
      </c>
      <c r="Y1449" s="2" t="n">
        <v>3.479759106310895e-11</v>
      </c>
      <c r="AE1449" s="2" t="n">
        <v>-6.624954533979065e-11</v>
      </c>
      <c r="AF1449" s="2" t="n">
        <v>0.001758570356990234</v>
      </c>
      <c r="AG1449" s="2" t="n">
        <v>-0.2246224961882635</v>
      </c>
      <c r="AH1449" s="2" t="n">
        <v>0.2246293800097106</v>
      </c>
      <c r="AI1449" s="2" t="n">
        <v>6.624954533979065e-11</v>
      </c>
      <c r="AO1449" s="2" t="n">
        <v>-6.624937328404393e-11</v>
      </c>
      <c r="AP1449" s="2" t="n">
        <v>0.001758570356953221</v>
      </c>
      <c r="AQ1449" s="2" t="n">
        <v>-0.2246224961836113</v>
      </c>
      <c r="AR1449" s="2" t="n">
        <v>0.2246293800050582</v>
      </c>
      <c r="AS1449" s="2" t="n">
        <v>6.624937328404393e-11</v>
      </c>
      <c r="AY1449" s="2" t="n">
        <v>4.382145016160859e-11</v>
      </c>
      <c r="AZ1449" s="2" t="n">
        <v>4.380609669825957e-11</v>
      </c>
      <c r="BA1449" s="2" t="n">
        <v>5.290425768670479e-11</v>
      </c>
      <c r="BB1449" s="2" t="n">
        <v>5.159889723381413e-11</v>
      </c>
    </row>
    <row r="1450">
      <c r="A1450" s="2" t="n">
        <v>55.664</v>
      </c>
      <c r="B1450" t="inlineStr">
        <is>
          <t>ロボット・物体生成</t>
        </is>
      </c>
      <c r="C1450" t="inlineStr"/>
      <c r="D1450" t="inlineStr">
        <is>
          <t>WAITING_FOR_STATUS</t>
        </is>
      </c>
      <c r="E1450" t="inlineStr">
        <is>
          <t>いいえ</t>
        </is>
      </c>
      <c r="F1450" t="inlineStr">
        <is>
          <t>GRASP_CHECK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-3.479752262295793e-11</v>
      </c>
      <c r="L1450" s="2" t="n">
        <v>0.00175856216607598</v>
      </c>
      <c r="M1450" s="2" t="n">
        <v>-0.2246224962406703</v>
      </c>
      <c r="N1450" s="2" t="n">
        <v>0.2246293799979911</v>
      </c>
      <c r="O1450" s="2" t="n">
        <v>3.479752262295793e-11</v>
      </c>
      <c r="U1450" s="2" t="n">
        <v>-3.479759106310895e-11</v>
      </c>
      <c r="V1450" s="2" t="n">
        <v>0.001758562166099982</v>
      </c>
      <c r="W1450" s="2" t="n">
        <v>-0.2246224962437098</v>
      </c>
      <c r="X1450" s="2" t="n">
        <v>0.2246293800010307</v>
      </c>
      <c r="Y1450" s="2" t="n">
        <v>3.479759106310895e-11</v>
      </c>
      <c r="AE1450" s="2" t="n">
        <v>-6.624954533979065e-11</v>
      </c>
      <c r="AF1450" s="2" t="n">
        <v>0.001758570356990234</v>
      </c>
      <c r="AG1450" s="2" t="n">
        <v>-0.2246224961882635</v>
      </c>
      <c r="AH1450" s="2" t="n">
        <v>0.2246293800097106</v>
      </c>
      <c r="AI1450" s="2" t="n">
        <v>6.624954533979065e-11</v>
      </c>
      <c r="AO1450" s="2" t="n">
        <v>-6.624937328404393e-11</v>
      </c>
      <c r="AP1450" s="2" t="n">
        <v>0.001758570356953221</v>
      </c>
      <c r="AQ1450" s="2" t="n">
        <v>-0.2246224961836113</v>
      </c>
      <c r="AR1450" s="2" t="n">
        <v>0.2246293800050582</v>
      </c>
      <c r="AS1450" s="2" t="n">
        <v>6.624937328404393e-11</v>
      </c>
      <c r="AY1450" s="2" t="n">
        <v>4.291905740774353e-11</v>
      </c>
      <c r="AZ1450" s="2" t="n">
        <v>4.290524613474451e-11</v>
      </c>
      <c r="BA1450" s="2" t="n">
        <v>5.423878645201338e-11</v>
      </c>
      <c r="BB1450" s="2" t="n">
        <v>5.306394483883711e-11</v>
      </c>
    </row>
    <row r="1451">
      <c r="A1451" s="2" t="n">
        <v>55.666</v>
      </c>
      <c r="B1451" t="inlineStr">
        <is>
          <t>ロボット・物体生成</t>
        </is>
      </c>
      <c r="C1451" t="inlineStr"/>
      <c r="D1451" t="inlineStr">
        <is>
          <t>WAITING_FOR_STATUS</t>
        </is>
      </c>
      <c r="E1451" t="inlineStr">
        <is>
          <t>いいえ</t>
        </is>
      </c>
      <c r="F1451" t="inlineStr">
        <is>
          <t>GRASP_CHECK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-3.479752262295793e-11</v>
      </c>
      <c r="L1451" s="2" t="n">
        <v>0.00175856216607598</v>
      </c>
      <c r="M1451" s="2" t="n">
        <v>-0.2246224962406703</v>
      </c>
      <c r="N1451" s="2" t="n">
        <v>0.2246293799979911</v>
      </c>
      <c r="O1451" s="2" t="n">
        <v>3.479752262295793e-11</v>
      </c>
      <c r="U1451" s="2" t="n">
        <v>-3.479759106310895e-11</v>
      </c>
      <c r="V1451" s="2" t="n">
        <v>0.001758562166099982</v>
      </c>
      <c r="W1451" s="2" t="n">
        <v>-0.2246224962437098</v>
      </c>
      <c r="X1451" s="2" t="n">
        <v>0.2246293800010307</v>
      </c>
      <c r="Y1451" s="2" t="n">
        <v>3.479759106310895e-11</v>
      </c>
      <c r="AE1451" s="2" t="n">
        <v>-6.624954533979065e-11</v>
      </c>
      <c r="AF1451" s="2" t="n">
        <v>0.001758570356990234</v>
      </c>
      <c r="AG1451" s="2" t="n">
        <v>-0.2246224961882635</v>
      </c>
      <c r="AH1451" s="2" t="n">
        <v>0.2246293800097106</v>
      </c>
      <c r="AI1451" s="2" t="n">
        <v>6.624954533979065e-11</v>
      </c>
      <c r="AO1451" s="2" t="n">
        <v>-6.624937328404393e-11</v>
      </c>
      <c r="AP1451" s="2" t="n">
        <v>0.001758570356953221</v>
      </c>
      <c r="AQ1451" s="2" t="n">
        <v>-0.2246224961836113</v>
      </c>
      <c r="AR1451" s="2" t="n">
        <v>0.2246293800050582</v>
      </c>
      <c r="AS1451" s="2" t="n">
        <v>6.624937328404393e-11</v>
      </c>
      <c r="AY1451" s="2" t="n">
        <v>4.210690392926497e-11</v>
      </c>
      <c r="AZ1451" s="2" t="n">
        <v>4.209448062758096e-11</v>
      </c>
      <c r="BA1451" s="2" t="n">
        <v>5.543986234079111e-11</v>
      </c>
      <c r="BB1451" s="2" t="n">
        <v>5.438248768335779e-11</v>
      </c>
    </row>
    <row r="1452">
      <c r="A1452" s="2" t="n">
        <v>55.66800000000001</v>
      </c>
      <c r="B1452" t="inlineStr">
        <is>
          <t>ロボット・物体生成</t>
        </is>
      </c>
      <c r="C1452" t="inlineStr"/>
      <c r="D1452" t="inlineStr">
        <is>
          <t>WAITING_FOR_STATUS</t>
        </is>
      </c>
      <c r="E1452" t="inlineStr">
        <is>
          <t>いいえ</t>
        </is>
      </c>
      <c r="F1452" t="inlineStr">
        <is>
          <t>GRASP_CHECK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-3.479752262295793e-11</v>
      </c>
      <c r="L1452" s="2" t="n">
        <v>0.00175856216607598</v>
      </c>
      <c r="M1452" s="2" t="n">
        <v>-0.2246224962406703</v>
      </c>
      <c r="N1452" s="2" t="n">
        <v>0.2246293799979911</v>
      </c>
      <c r="O1452" s="2" t="n">
        <v>3.479752262295793e-11</v>
      </c>
      <c r="U1452" s="2" t="n">
        <v>-3.479759106310895e-11</v>
      </c>
      <c r="V1452" s="2" t="n">
        <v>0.001758562166099982</v>
      </c>
      <c r="W1452" s="2" t="n">
        <v>-0.2246224962437098</v>
      </c>
      <c r="X1452" s="2" t="n">
        <v>0.2246293800010307</v>
      </c>
      <c r="Y1452" s="2" t="n">
        <v>3.479759106310895e-11</v>
      </c>
      <c r="AE1452" s="2" t="n">
        <v>-6.624954533979065e-11</v>
      </c>
      <c r="AF1452" s="2" t="n">
        <v>0.001758570356990234</v>
      </c>
      <c r="AG1452" s="2" t="n">
        <v>-0.2246224961882635</v>
      </c>
      <c r="AH1452" s="2" t="n">
        <v>0.2246293800097106</v>
      </c>
      <c r="AI1452" s="2" t="n">
        <v>6.624954533979065e-11</v>
      </c>
      <c r="AO1452" s="2" t="n">
        <v>-6.624937328404393e-11</v>
      </c>
      <c r="AP1452" s="2" t="n">
        <v>0.001758570356953221</v>
      </c>
      <c r="AQ1452" s="2" t="n">
        <v>-0.2246224961836113</v>
      </c>
      <c r="AR1452" s="2" t="n">
        <v>0.2246293800050582</v>
      </c>
      <c r="AS1452" s="2" t="n">
        <v>6.624937328404393e-11</v>
      </c>
      <c r="AY1452" s="2" t="n">
        <v>4.137596579863427e-11</v>
      </c>
      <c r="AZ1452" s="2" t="n">
        <v>4.136479167113376e-11</v>
      </c>
      <c r="BA1452" s="2" t="n">
        <v>5.652083064069106e-11</v>
      </c>
      <c r="BB1452" s="2" t="n">
        <v>5.556917624342641e-11</v>
      </c>
    </row>
    <row r="1453">
      <c r="A1453" s="2" t="n">
        <v>55.67</v>
      </c>
      <c r="B1453" t="inlineStr">
        <is>
          <t>ロボット・物体生成</t>
        </is>
      </c>
      <c r="C1453" t="inlineStr"/>
      <c r="D1453" t="inlineStr">
        <is>
          <t>WAITING_FOR_STATUS</t>
        </is>
      </c>
      <c r="E1453" t="inlineStr">
        <is>
          <t>いいえ</t>
        </is>
      </c>
      <c r="F1453" t="inlineStr">
        <is>
          <t>GRASP_CHECK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-3.479752262295793e-11</v>
      </c>
      <c r="L1453" s="2" t="n">
        <v>0.00175856216607598</v>
      </c>
      <c r="M1453" s="2" t="n">
        <v>-0.2246224962406703</v>
      </c>
      <c r="N1453" s="2" t="n">
        <v>0.2246293799979911</v>
      </c>
      <c r="O1453" s="2" t="n">
        <v>3.479752262295793e-11</v>
      </c>
      <c r="U1453" s="2" t="n">
        <v>-3.479759106310895e-11</v>
      </c>
      <c r="V1453" s="2" t="n">
        <v>0.001758562166099982</v>
      </c>
      <c r="W1453" s="2" t="n">
        <v>-0.2246224962437098</v>
      </c>
      <c r="X1453" s="2" t="n">
        <v>0.2246293800010307</v>
      </c>
      <c r="Y1453" s="2" t="n">
        <v>3.479759106310895e-11</v>
      </c>
      <c r="AE1453" s="2" t="n">
        <v>-6.624954533979065e-11</v>
      </c>
      <c r="AF1453" s="2" t="n">
        <v>0.001758570356990234</v>
      </c>
      <c r="AG1453" s="2" t="n">
        <v>-0.2246224961882635</v>
      </c>
      <c r="AH1453" s="2" t="n">
        <v>0.2246293800097106</v>
      </c>
      <c r="AI1453" s="2" t="n">
        <v>6.624954533979065e-11</v>
      </c>
      <c r="AO1453" s="2" t="n">
        <v>-6.624937328404393e-11</v>
      </c>
      <c r="AP1453" s="2" t="n">
        <v>0.001758570356953221</v>
      </c>
      <c r="AQ1453" s="2" t="n">
        <v>-0.2246224961836113</v>
      </c>
      <c r="AR1453" s="2" t="n">
        <v>0.2246293800050582</v>
      </c>
      <c r="AS1453" s="2" t="n">
        <v>6.624937328404393e-11</v>
      </c>
      <c r="AY1453" s="2" t="n">
        <v>4.071812148106664e-11</v>
      </c>
      <c r="AZ1453" s="2" t="n">
        <v>4.070807161033128e-11</v>
      </c>
      <c r="BA1453" s="2" t="n">
        <v>5.749370211060102e-11</v>
      </c>
      <c r="BB1453" s="2" t="n">
        <v>5.663719594748817e-11</v>
      </c>
    </row>
    <row r="1454">
      <c r="A1454" s="2" t="n">
        <v>55.67400000000001</v>
      </c>
      <c r="B1454" t="inlineStr">
        <is>
          <t>ロボット・物体生成</t>
        </is>
      </c>
      <c r="C1454" t="inlineStr"/>
      <c r="D1454" t="inlineStr">
        <is>
          <t>WAITING_FOR_STATUS</t>
        </is>
      </c>
      <c r="E1454" t="inlineStr">
        <is>
          <t>いいえ</t>
        </is>
      </c>
      <c r="F1454" t="inlineStr">
        <is>
          <t>GRASP_CHECK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-4.037220176371041e-11</v>
      </c>
      <c r="L1454" s="2" t="n">
        <v>0.001758562160257893</v>
      </c>
      <c r="M1454" s="2" t="n">
        <v>-0.2246224962387775</v>
      </c>
      <c r="N1454" s="2" t="n">
        <v>0.2246293799960528</v>
      </c>
      <c r="O1454" s="2" t="n">
        <v>4.037220176371041e-11</v>
      </c>
      <c r="U1454" s="2" t="n">
        <v>-4.037210519138749e-11</v>
      </c>
      <c r="V1454" s="2" t="n">
        <v>0.00175856216027029</v>
      </c>
      <c r="W1454" s="2" t="n">
        <v>-0.2246224962403441</v>
      </c>
      <c r="X1454" s="2" t="n">
        <v>0.2246293799976194</v>
      </c>
      <c r="Y1454" s="2" t="n">
        <v>4.037210519138749e-11</v>
      </c>
      <c r="AE1454" s="2" t="n">
        <v>-6.029777890686678e-11</v>
      </c>
      <c r="AF1454" s="2" t="n">
        <v>0.001758570353848738</v>
      </c>
      <c r="AG1454" s="2" t="n">
        <v>-0.2246224961778212</v>
      </c>
      <c r="AH1454" s="2" t="n">
        <v>0.2246293799992439</v>
      </c>
      <c r="AI1454" s="2" t="n">
        <v>6.029777890686678e-11</v>
      </c>
      <c r="AO1454" s="2" t="n">
        <v>-6.029766394349374e-11</v>
      </c>
      <c r="AP1454" s="2" t="n">
        <v>0.001758570353824579</v>
      </c>
      <c r="AQ1454" s="2" t="n">
        <v>-0.224622496174743</v>
      </c>
      <c r="AR1454" s="2" t="n">
        <v>0.2246293799961657</v>
      </c>
      <c r="AS1454" s="2" t="n">
        <v>6.029766394349374e-11</v>
      </c>
      <c r="AY1454" s="2" t="n">
        <v>4.068352950933102e-11</v>
      </c>
      <c r="AZ1454" s="2" t="n">
        <v>4.06744749684369e-11</v>
      </c>
      <c r="BA1454" s="2" t="n">
        <v>5.77741097902276e-11</v>
      </c>
      <c r="BB1454" s="2" t="n">
        <v>5.700324274708872e-11</v>
      </c>
    </row>
    <row r="1455">
      <c r="A1455" s="2" t="n">
        <v>55.678</v>
      </c>
      <c r="B1455" t="inlineStr">
        <is>
          <t>ロボット・物体生成</t>
        </is>
      </c>
      <c r="C1455" t="inlineStr"/>
      <c r="D1455" t="inlineStr">
        <is>
          <t>WAITING_FOR_STATUS</t>
        </is>
      </c>
      <c r="E1455" t="inlineStr">
        <is>
          <t>いいえ</t>
        </is>
      </c>
      <c r="F1455" t="inlineStr">
        <is>
          <t>GRASP_CHECK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-4.037220176371041e-11</v>
      </c>
      <c r="L1455" s="2" t="n">
        <v>0.001758562160257893</v>
      </c>
      <c r="M1455" s="2" t="n">
        <v>-0.2246224962387775</v>
      </c>
      <c r="N1455" s="2" t="n">
        <v>0.2246293799960528</v>
      </c>
      <c r="O1455" s="2" t="n">
        <v>4.037220176371041e-11</v>
      </c>
      <c r="U1455" s="2" t="n">
        <v>-4.037210519138749e-11</v>
      </c>
      <c r="V1455" s="2" t="n">
        <v>0.00175856216027029</v>
      </c>
      <c r="W1455" s="2" t="n">
        <v>-0.2246224962403441</v>
      </c>
      <c r="X1455" s="2" t="n">
        <v>0.2246293799976194</v>
      </c>
      <c r="Y1455" s="2" t="n">
        <v>4.037210519138749e-11</v>
      </c>
      <c r="AE1455" s="2" t="n">
        <v>-6.029777890686678e-11</v>
      </c>
      <c r="AF1455" s="2" t="n">
        <v>0.001758570353848738</v>
      </c>
      <c r="AG1455" s="2" t="n">
        <v>-0.2246224961778212</v>
      </c>
      <c r="AH1455" s="2" t="n">
        <v>0.2246293799992439</v>
      </c>
      <c r="AI1455" s="2" t="n">
        <v>6.029777890686678e-11</v>
      </c>
      <c r="AO1455" s="2" t="n">
        <v>-6.029766394349374e-11</v>
      </c>
      <c r="AP1455" s="2" t="n">
        <v>0.001758570353824579</v>
      </c>
      <c r="AQ1455" s="2" t="n">
        <v>-0.224622496174743</v>
      </c>
      <c r="AR1455" s="2" t="n">
        <v>0.2246293799961657</v>
      </c>
      <c r="AS1455" s="2" t="n">
        <v>6.029766394349374e-11</v>
      </c>
      <c r="AY1455" s="2" t="n">
        <v>4.065239673476896e-11</v>
      </c>
      <c r="AZ1455" s="2" t="n">
        <v>4.064423799073196e-11</v>
      </c>
      <c r="BA1455" s="2" t="n">
        <v>5.802647670189151e-11</v>
      </c>
      <c r="BB1455" s="2" t="n">
        <v>5.733268486672923e-11</v>
      </c>
    </row>
    <row r="1456">
      <c r="A1456" s="2" t="n">
        <v>55.682</v>
      </c>
      <c r="B1456" t="inlineStr">
        <is>
          <t>ロボット・物体生成</t>
        </is>
      </c>
      <c r="C1456" t="inlineStr"/>
      <c r="D1456" t="inlineStr">
        <is>
          <t>WAITING_FOR_STATUS</t>
        </is>
      </c>
      <c r="E1456" t="inlineStr">
        <is>
          <t>いいえ</t>
        </is>
      </c>
      <c r="F1456" t="inlineStr">
        <is>
          <t>GRASP_CHECK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-4.037220176371041e-11</v>
      </c>
      <c r="L1456" s="2" t="n">
        <v>0.001758562160257893</v>
      </c>
      <c r="M1456" s="2" t="n">
        <v>-0.2246224962387775</v>
      </c>
      <c r="N1456" s="2" t="n">
        <v>0.2246293799960528</v>
      </c>
      <c r="O1456" s="2" t="n">
        <v>4.037220176371041e-11</v>
      </c>
      <c r="U1456" s="2" t="n">
        <v>-4.037210519138749e-11</v>
      </c>
      <c r="V1456" s="2" t="n">
        <v>0.00175856216027029</v>
      </c>
      <c r="W1456" s="2" t="n">
        <v>-0.2246224962403441</v>
      </c>
      <c r="X1456" s="2" t="n">
        <v>0.2246293799976194</v>
      </c>
      <c r="Y1456" s="2" t="n">
        <v>4.037210519138749e-11</v>
      </c>
      <c r="AE1456" s="2" t="n">
        <v>-6.029777890686678e-11</v>
      </c>
      <c r="AF1456" s="2" t="n">
        <v>0.001758570353848738</v>
      </c>
      <c r="AG1456" s="2" t="n">
        <v>-0.2246224961778212</v>
      </c>
      <c r="AH1456" s="2" t="n">
        <v>0.2246293799992439</v>
      </c>
      <c r="AI1456" s="2" t="n">
        <v>6.029777890686678e-11</v>
      </c>
      <c r="AO1456" s="2" t="n">
        <v>-6.029766394349374e-11</v>
      </c>
      <c r="AP1456" s="2" t="n">
        <v>0.001758570353824579</v>
      </c>
      <c r="AQ1456" s="2" t="n">
        <v>-0.224622496174743</v>
      </c>
      <c r="AR1456" s="2" t="n">
        <v>0.2246293799961657</v>
      </c>
      <c r="AS1456" s="2" t="n">
        <v>6.029766394349374e-11</v>
      </c>
      <c r="AY1456" s="2" t="n">
        <v>4.062437723766311e-11</v>
      </c>
      <c r="AZ1456" s="2" t="n">
        <v>4.061702471079752e-11</v>
      </c>
      <c r="BA1456" s="2" t="n">
        <v>5.825360692238904e-11</v>
      </c>
      <c r="BB1456" s="2" t="n">
        <v>5.762918277440567e-11</v>
      </c>
    </row>
    <row r="1457">
      <c r="A1457" s="2" t="n">
        <v>55.686</v>
      </c>
      <c r="B1457" t="inlineStr">
        <is>
          <t>ロボット・物体生成</t>
        </is>
      </c>
      <c r="C1457" t="inlineStr"/>
      <c r="D1457" t="inlineStr">
        <is>
          <t>WAITING_FOR_STATUS</t>
        </is>
      </c>
      <c r="E1457" t="inlineStr">
        <is>
          <t>いいえ</t>
        </is>
      </c>
      <c r="F1457" t="inlineStr">
        <is>
          <t>GRASP_CHECK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-4.037220176371041e-11</v>
      </c>
      <c r="L1457" s="2" t="n">
        <v>0.001758562160257893</v>
      </c>
      <c r="M1457" s="2" t="n">
        <v>-0.2246224962387775</v>
      </c>
      <c r="N1457" s="2" t="n">
        <v>0.2246293799960528</v>
      </c>
      <c r="O1457" s="2" t="n">
        <v>4.037220176371041e-11</v>
      </c>
      <c r="U1457" s="2" t="n">
        <v>-4.037210519138749e-11</v>
      </c>
      <c r="V1457" s="2" t="n">
        <v>0.00175856216027029</v>
      </c>
      <c r="W1457" s="2" t="n">
        <v>-0.2246224962403441</v>
      </c>
      <c r="X1457" s="2" t="n">
        <v>0.2246293799976194</v>
      </c>
      <c r="Y1457" s="2" t="n">
        <v>4.037210519138749e-11</v>
      </c>
      <c r="AE1457" s="2" t="n">
        <v>-6.029777890686678e-11</v>
      </c>
      <c r="AF1457" s="2" t="n">
        <v>0.001758570353848738</v>
      </c>
      <c r="AG1457" s="2" t="n">
        <v>-0.2246224961778212</v>
      </c>
      <c r="AH1457" s="2" t="n">
        <v>0.2246293799992439</v>
      </c>
      <c r="AI1457" s="2" t="n">
        <v>6.029777890686678e-11</v>
      </c>
      <c r="AO1457" s="2" t="n">
        <v>-6.029766394349374e-11</v>
      </c>
      <c r="AP1457" s="2" t="n">
        <v>0.001758570353824579</v>
      </c>
      <c r="AQ1457" s="2" t="n">
        <v>-0.224622496174743</v>
      </c>
      <c r="AR1457" s="2" t="n">
        <v>0.2246293799961657</v>
      </c>
      <c r="AS1457" s="2" t="n">
        <v>6.029766394349374e-11</v>
      </c>
      <c r="AY1457" s="2" t="n">
        <v>4.059915969026784e-11</v>
      </c>
      <c r="AZ1457" s="2" t="n">
        <v>4.059253275885652e-11</v>
      </c>
      <c r="BA1457" s="2" t="n">
        <v>5.845802412083681e-11</v>
      </c>
      <c r="BB1457" s="2" t="n">
        <v>5.789603089131448e-11</v>
      </c>
    </row>
    <row r="1458">
      <c r="A1458" s="2" t="n">
        <v>55.688</v>
      </c>
      <c r="B1458" t="inlineStr">
        <is>
          <t>ロボット・物体生成</t>
        </is>
      </c>
      <c r="C1458" t="inlineStr"/>
      <c r="D1458" t="inlineStr">
        <is>
          <t>WAITING_FOR_STATUS</t>
        </is>
      </c>
      <c r="E1458" t="inlineStr">
        <is>
          <t>いいえ</t>
        </is>
      </c>
      <c r="F1458" t="inlineStr">
        <is>
          <t>GRASP_CHECK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-3.978707429671806e-11</v>
      </c>
      <c r="L1458" s="2" t="n">
        <v>0.001758562149502425</v>
      </c>
      <c r="M1458" s="2" t="n">
        <v>-0.2246224962161804</v>
      </c>
      <c r="N1458" s="2" t="n">
        <v>0.2246293799733722</v>
      </c>
      <c r="O1458" s="2" t="n">
        <v>3.978707429671806e-11</v>
      </c>
      <c r="U1458" s="2" t="n">
        <v>-3.978692214749355e-11</v>
      </c>
      <c r="V1458" s="2" t="n">
        <v>0.001758562149515977</v>
      </c>
      <c r="W1458" s="2" t="n">
        <v>-0.2246224962179014</v>
      </c>
      <c r="X1458" s="2" t="n">
        <v>0.2246293799750932</v>
      </c>
      <c r="Y1458" s="2" t="n">
        <v>3.978692214749355e-11</v>
      </c>
      <c r="AE1458" s="2" t="n">
        <v>-4.21388245983694e-11</v>
      </c>
      <c r="AF1458" s="2" t="n">
        <v>0.001758570341058338</v>
      </c>
      <c r="AG1458" s="2" t="n">
        <v>-0.2246224961520464</v>
      </c>
      <c r="AH1458" s="2" t="n">
        <v>0.2246293799733698</v>
      </c>
      <c r="AI1458" s="2" t="n">
        <v>4.21388245983694e-11</v>
      </c>
      <c r="AO1458" s="2" t="n">
        <v>-4.213869538001076e-11</v>
      </c>
      <c r="AP1458" s="2" t="n">
        <v>0.001758570341071834</v>
      </c>
      <c r="AQ1458" s="2" t="n">
        <v>-0.2246224961537675</v>
      </c>
      <c r="AR1458" s="2" t="n">
        <v>0.224629379975091</v>
      </c>
      <c r="AS1458" s="2" t="n">
        <v>4.213869538001076e-11</v>
      </c>
      <c r="AY1458" s="2" t="n">
        <v>4.051795115091286e-11</v>
      </c>
      <c r="AZ1458" s="2" t="n">
        <v>4.051197169772023e-11</v>
      </c>
      <c r="BA1458" s="2" t="n">
        <v>5.682610416859008e-11</v>
      </c>
      <c r="BB1458" s="2" t="n">
        <v>5.632029734018411e-11</v>
      </c>
    </row>
    <row r="1459">
      <c r="A1459" s="2" t="n">
        <v>55.69</v>
      </c>
      <c r="B1459" t="inlineStr">
        <is>
          <t>ロボット・物体生成</t>
        </is>
      </c>
      <c r="C1459" t="inlineStr"/>
      <c r="D1459" t="inlineStr">
        <is>
          <t>WAITING_FOR_STATUS</t>
        </is>
      </c>
      <c r="E1459" t="inlineStr">
        <is>
          <t>いいえ</t>
        </is>
      </c>
      <c r="F1459" t="inlineStr">
        <is>
          <t>GRASP_CHECK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-3.978707429671806e-11</v>
      </c>
      <c r="L1459" s="2" t="n">
        <v>0.001758562149502425</v>
      </c>
      <c r="M1459" s="2" t="n">
        <v>-0.2246224962161804</v>
      </c>
      <c r="N1459" s="2" t="n">
        <v>0.2246293799733722</v>
      </c>
      <c r="O1459" s="2" t="n">
        <v>3.978707429671806e-11</v>
      </c>
      <c r="U1459" s="2" t="n">
        <v>-3.978692214749355e-11</v>
      </c>
      <c r="V1459" s="2" t="n">
        <v>0.001758562149515977</v>
      </c>
      <c r="W1459" s="2" t="n">
        <v>-0.2246224962179014</v>
      </c>
      <c r="X1459" s="2" t="n">
        <v>0.2246293799750932</v>
      </c>
      <c r="Y1459" s="2" t="n">
        <v>3.978692214749355e-11</v>
      </c>
      <c r="AE1459" s="2" t="n">
        <v>-4.21388245983694e-11</v>
      </c>
      <c r="AF1459" s="2" t="n">
        <v>0.001758570341058338</v>
      </c>
      <c r="AG1459" s="2" t="n">
        <v>-0.2246224961520464</v>
      </c>
      <c r="AH1459" s="2" t="n">
        <v>0.2246293799733698</v>
      </c>
      <c r="AI1459" s="2" t="n">
        <v>4.21388245983694e-11</v>
      </c>
      <c r="AO1459" s="2" t="n">
        <v>-4.213869538001076e-11</v>
      </c>
      <c r="AP1459" s="2" t="n">
        <v>0.001758570341071834</v>
      </c>
      <c r="AQ1459" s="2" t="n">
        <v>-0.2246224961537675</v>
      </c>
      <c r="AR1459" s="2" t="n">
        <v>0.224629379975091</v>
      </c>
      <c r="AS1459" s="2" t="n">
        <v>4.213869538001076e-11</v>
      </c>
      <c r="AY1459" s="2" t="n">
        <v>4.044486346549338e-11</v>
      </c>
      <c r="AZ1459" s="2" t="n">
        <v>4.043946674269756e-11</v>
      </c>
      <c r="BA1459" s="2" t="n">
        <v>5.535737621156801e-11</v>
      </c>
      <c r="BB1459" s="2" t="n">
        <v>5.490213714416677e-11</v>
      </c>
    </row>
    <row r="1460">
      <c r="A1460" s="2" t="n">
        <v>55.694</v>
      </c>
      <c r="B1460" t="inlineStr">
        <is>
          <t>ロボット・物体生成</t>
        </is>
      </c>
      <c r="C1460" t="inlineStr"/>
      <c r="D1460" t="inlineStr">
        <is>
          <t>WAITING_FOR_STATUS</t>
        </is>
      </c>
      <c r="E1460" t="inlineStr">
        <is>
          <t>いいえ</t>
        </is>
      </c>
      <c r="F1460" t="inlineStr">
        <is>
          <t>GRASP_CHECK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-3.978707429671806e-11</v>
      </c>
      <c r="L1460" s="2" t="n">
        <v>0.001758562149502425</v>
      </c>
      <c r="M1460" s="2" t="n">
        <v>-0.2246224962161804</v>
      </c>
      <c r="N1460" s="2" t="n">
        <v>0.2246293799733722</v>
      </c>
      <c r="O1460" s="2" t="n">
        <v>3.978707429671806e-11</v>
      </c>
      <c r="U1460" s="2" t="n">
        <v>-3.978692214749355e-11</v>
      </c>
      <c r="V1460" s="2" t="n">
        <v>0.001758562149515977</v>
      </c>
      <c r="W1460" s="2" t="n">
        <v>-0.2246224962179014</v>
      </c>
      <c r="X1460" s="2" t="n">
        <v>0.2246293799750932</v>
      </c>
      <c r="Y1460" s="2" t="n">
        <v>3.978692214749355e-11</v>
      </c>
      <c r="AE1460" s="2" t="n">
        <v>-4.21388245983694e-11</v>
      </c>
      <c r="AF1460" s="2" t="n">
        <v>0.001758570341058338</v>
      </c>
      <c r="AG1460" s="2" t="n">
        <v>-0.2246224961520464</v>
      </c>
      <c r="AH1460" s="2" t="n">
        <v>0.2246293799733698</v>
      </c>
      <c r="AI1460" s="2" t="n">
        <v>4.21388245983694e-11</v>
      </c>
      <c r="AO1460" s="2" t="n">
        <v>-4.213869538001076e-11</v>
      </c>
      <c r="AP1460" s="2" t="n">
        <v>0.001758570341071834</v>
      </c>
      <c r="AQ1460" s="2" t="n">
        <v>-0.2246224961537675</v>
      </c>
      <c r="AR1460" s="2" t="n">
        <v>0.224629379975091</v>
      </c>
      <c r="AS1460" s="2" t="n">
        <v>4.213869538001076e-11</v>
      </c>
      <c r="AY1460" s="2" t="n">
        <v>4.037908454861585e-11</v>
      </c>
      <c r="AZ1460" s="2" t="n">
        <v>4.037421228317717e-11</v>
      </c>
      <c r="BA1460" s="2" t="n">
        <v>5.403552105024815e-11</v>
      </c>
      <c r="BB1460" s="2" t="n">
        <v>5.362579296775118e-11</v>
      </c>
    </row>
    <row r="1461">
      <c r="A1461" s="2" t="n">
        <v>55.698</v>
      </c>
      <c r="B1461" t="inlineStr">
        <is>
          <t>ロボット・物体生成</t>
        </is>
      </c>
      <c r="C1461" t="inlineStr"/>
      <c r="D1461" t="inlineStr">
        <is>
          <t>WAITING_FOR_STATUS</t>
        </is>
      </c>
      <c r="E1461" t="inlineStr">
        <is>
          <t>いいえ</t>
        </is>
      </c>
      <c r="F1461" t="inlineStr">
        <is>
          <t>GRASP_CHECK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-3.978707429671806e-11</v>
      </c>
      <c r="L1461" s="2" t="n">
        <v>0.001758562149502425</v>
      </c>
      <c r="M1461" s="2" t="n">
        <v>-0.2246224962161804</v>
      </c>
      <c r="N1461" s="2" t="n">
        <v>0.2246293799733722</v>
      </c>
      <c r="O1461" s="2" t="n">
        <v>3.978707429671806e-11</v>
      </c>
      <c r="U1461" s="2" t="n">
        <v>-3.978692214749355e-11</v>
      </c>
      <c r="V1461" s="2" t="n">
        <v>0.001758562149515977</v>
      </c>
      <c r="W1461" s="2" t="n">
        <v>-0.2246224962179014</v>
      </c>
      <c r="X1461" s="2" t="n">
        <v>0.2246293799750932</v>
      </c>
      <c r="Y1461" s="2" t="n">
        <v>3.978692214749355e-11</v>
      </c>
      <c r="AE1461" s="2" t="n">
        <v>-4.21388245983694e-11</v>
      </c>
      <c r="AF1461" s="2" t="n">
        <v>0.001758570341058338</v>
      </c>
      <c r="AG1461" s="2" t="n">
        <v>-0.2246224961520464</v>
      </c>
      <c r="AH1461" s="2" t="n">
        <v>0.2246293799733698</v>
      </c>
      <c r="AI1461" s="2" t="n">
        <v>4.21388245983694e-11</v>
      </c>
      <c r="AO1461" s="2" t="n">
        <v>-4.213869538001076e-11</v>
      </c>
      <c r="AP1461" s="2" t="n">
        <v>0.001758570341071834</v>
      </c>
      <c r="AQ1461" s="2" t="n">
        <v>-0.2246224961537675</v>
      </c>
      <c r="AR1461" s="2" t="n">
        <v>0.224629379975091</v>
      </c>
      <c r="AS1461" s="2" t="n">
        <v>4.213869538001076e-11</v>
      </c>
      <c r="AY1461" s="2" t="n">
        <v>4.031988352342607e-11</v>
      </c>
      <c r="AZ1461" s="2" t="n">
        <v>4.031548326960881e-11</v>
      </c>
      <c r="BA1461" s="2" t="n">
        <v>5.284585140506028e-11</v>
      </c>
      <c r="BB1461" s="2" t="n">
        <v>5.247708320897714e-11</v>
      </c>
    </row>
    <row r="1462">
      <c r="A1462" s="2" t="n">
        <v>55.706</v>
      </c>
      <c r="B1462" t="inlineStr">
        <is>
          <t>ロボット・物体生成</t>
        </is>
      </c>
      <c r="C1462" t="inlineStr"/>
      <c r="D1462" t="inlineStr">
        <is>
          <t>WAITING_FOR_STATUS</t>
        </is>
      </c>
      <c r="E1462" t="inlineStr">
        <is>
          <t>いいえ</t>
        </is>
      </c>
      <c r="F1462" t="inlineStr">
        <is>
          <t>GRASP_CHECK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-2.332855261771242e-11</v>
      </c>
      <c r="L1462" s="2" t="n">
        <v>0.001758562169305777</v>
      </c>
      <c r="M1462" s="2" t="n">
        <v>-0.224622496245158</v>
      </c>
      <c r="N1462" s="2" t="n">
        <v>0.224629380002504</v>
      </c>
      <c r="O1462" s="2" t="n">
        <v>2.332855261771242e-11</v>
      </c>
      <c r="U1462" s="2" t="n">
        <v>-3.978692214749355e-11</v>
      </c>
      <c r="V1462" s="2" t="n">
        <v>0.001758562149515977</v>
      </c>
      <c r="W1462" s="2" t="n">
        <v>-0.2246224962179014</v>
      </c>
      <c r="X1462" s="2" t="n">
        <v>0.2246293799750932</v>
      </c>
      <c r="Y1462" s="2" t="n">
        <v>3.978692214749355e-11</v>
      </c>
      <c r="AE1462" s="2" t="n">
        <v>-4.862358311176608e-11</v>
      </c>
      <c r="AF1462" s="2" t="n">
        <v>0.001758570358773567</v>
      </c>
      <c r="AG1462" s="2" t="n">
        <v>-0.224622496172018</v>
      </c>
      <c r="AH1462" s="2" t="n">
        <v>0.2246293799934795</v>
      </c>
      <c r="AI1462" s="2" t="n">
        <v>4.862358311176608e-11</v>
      </c>
      <c r="AO1462" s="2" t="n">
        <v>-4.213869538001076e-11</v>
      </c>
      <c r="AP1462" s="2" t="n">
        <v>0.001758570341071834</v>
      </c>
      <c r="AQ1462" s="2" t="n">
        <v>-0.2246224961537675</v>
      </c>
      <c r="AR1462" s="2" t="n">
        <v>0.224629379975091</v>
      </c>
      <c r="AS1462" s="2" t="n">
        <v>4.213869538001076e-11</v>
      </c>
      <c r="AY1462" s="2" t="n">
        <v>3.862075043285471e-11</v>
      </c>
      <c r="AZ1462" s="2" t="n">
        <v>4.026262715739728e-11</v>
      </c>
      <c r="BA1462" s="2" t="n">
        <v>5.242362457573087e-11</v>
      </c>
      <c r="BB1462" s="2" t="n">
        <v>5.14432444260805e-11</v>
      </c>
    </row>
    <row r="1463">
      <c r="A1463" s="2" t="n">
        <v>55.71400000000001</v>
      </c>
      <c r="B1463" t="inlineStr">
        <is>
          <t>ロボット・物体生成</t>
        </is>
      </c>
      <c r="C1463" t="inlineStr"/>
      <c r="D1463" t="inlineStr">
        <is>
          <t>WAITING_FOR_STATUS</t>
        </is>
      </c>
      <c r="E1463" t="inlineStr">
        <is>
          <t>いいえ</t>
        </is>
      </c>
      <c r="F1463" t="inlineStr">
        <is>
          <t>GRASP_CHECK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-2.332855261771242e-11</v>
      </c>
      <c r="L1463" s="2" t="n">
        <v>0.001758562169305777</v>
      </c>
      <c r="M1463" s="2" t="n">
        <v>-0.224622496245158</v>
      </c>
      <c r="N1463" s="2" t="n">
        <v>0.224629380002504</v>
      </c>
      <c r="O1463" s="2" t="n">
        <v>2.332855261771242e-11</v>
      </c>
      <c r="U1463" s="2" t="n">
        <v>-2.332841632685488e-11</v>
      </c>
      <c r="V1463" s="2" t="n">
        <v>0.001758562169353877</v>
      </c>
      <c r="W1463" s="2" t="n">
        <v>-0.2246224962512296</v>
      </c>
      <c r="X1463" s="2" t="n">
        <v>0.2246293800085758</v>
      </c>
      <c r="Y1463" s="2" t="n">
        <v>2.332841632685488e-11</v>
      </c>
      <c r="AE1463" s="2" t="n">
        <v>-4.862358311176608e-11</v>
      </c>
      <c r="AF1463" s="2" t="n">
        <v>0.001758570358773567</v>
      </c>
      <c r="AG1463" s="2" t="n">
        <v>-0.224622496172018</v>
      </c>
      <c r="AH1463" s="2" t="n">
        <v>0.2246293799934795</v>
      </c>
      <c r="AI1463" s="2" t="n">
        <v>4.862358311176608e-11</v>
      </c>
      <c r="AO1463" s="2" t="n">
        <v>-4.86234674290329e-11</v>
      </c>
      <c r="AP1463" s="2" t="n">
        <v>0.001758570358773715</v>
      </c>
      <c r="AQ1463" s="2" t="n">
        <v>-0.2246224961720257</v>
      </c>
      <c r="AR1463" s="2" t="n">
        <v>0.2246293799934871</v>
      </c>
      <c r="AS1463" s="2" t="n">
        <v>4.86234674290329e-11</v>
      </c>
      <c r="AY1463" s="2" t="n">
        <v>3.709153065134049e-11</v>
      </c>
      <c r="AZ1463" s="2" t="n">
        <v>3.856920607434304e-11</v>
      </c>
      <c r="BA1463" s="2" t="n">
        <v>5.204362042933439e-11</v>
      </c>
      <c r="BB1463" s="2" t="n">
        <v>5.116126672637574e-11</v>
      </c>
    </row>
    <row r="1464">
      <c r="A1464" s="2" t="n">
        <v>55.716</v>
      </c>
      <c r="B1464" t="inlineStr">
        <is>
          <t>ロボット・物体生成</t>
        </is>
      </c>
      <c r="C1464" t="inlineStr"/>
      <c r="D1464" t="inlineStr">
        <is>
          <t>WAITING_FOR_STATUS</t>
        </is>
      </c>
      <c r="E1464" t="inlineStr">
        <is>
          <t>いいえ</t>
        </is>
      </c>
      <c r="F1464" t="inlineStr">
        <is>
          <t>GRASP_CHECK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-4.629726103438375e-11</v>
      </c>
      <c r="L1464" s="2" t="n">
        <v>0.001758562166646007</v>
      </c>
      <c r="M1464" s="2" t="n">
        <v>-0.2246224962426744</v>
      </c>
      <c r="N1464" s="2" t="n">
        <v>0.2246293799999997</v>
      </c>
      <c r="O1464" s="2" t="n">
        <v>4.629726103438375e-11</v>
      </c>
      <c r="U1464" s="2" t="n">
        <v>-4.629723633615923e-11</v>
      </c>
      <c r="V1464" s="2" t="n">
        <v>0.001758562166645918</v>
      </c>
      <c r="W1464" s="2" t="n">
        <v>-0.2246224962426744</v>
      </c>
      <c r="X1464" s="2" t="n">
        <v>0.2246293799999997</v>
      </c>
      <c r="Y1464" s="2" t="n">
        <v>4.629723633615923e-11</v>
      </c>
      <c r="AE1464" s="2" t="n">
        <v>-4.920955904175185e-11</v>
      </c>
      <c r="AF1464" s="2" t="n">
        <v>0.001758570371762836</v>
      </c>
      <c r="AG1464" s="2" t="n">
        <v>-0.2246224961945995</v>
      </c>
      <c r="AH1464" s="2" t="n">
        <v>0.224629380016162</v>
      </c>
      <c r="AI1464" s="2" t="n">
        <v>4.920955904175185e-11</v>
      </c>
      <c r="AO1464" s="2" t="n">
        <v>-4.92094267788232e-11</v>
      </c>
      <c r="AP1464" s="2" t="n">
        <v>0.001758570371761735</v>
      </c>
      <c r="AQ1464" s="2" t="n">
        <v>-0.2246224961944525</v>
      </c>
      <c r="AR1464" s="2" t="n">
        <v>0.2246293800160149</v>
      </c>
      <c r="AS1464" s="2" t="n">
        <v>4.92094267788232e-11</v>
      </c>
      <c r="AY1464" s="2" t="n">
        <v>3.801210368964482e-11</v>
      </c>
      <c r="AZ1464" s="2" t="n">
        <v>3.934200910052466e-11</v>
      </c>
      <c r="BA1464" s="2" t="n">
        <v>5.176021429057613e-11</v>
      </c>
      <c r="BB1464" s="2" t="n">
        <v>5.096608273162049e-11</v>
      </c>
    </row>
    <row r="1465">
      <c r="A1465" s="2" t="n">
        <v>55.718</v>
      </c>
      <c r="B1465" t="inlineStr">
        <is>
          <t>ロボット・物体生成</t>
        </is>
      </c>
      <c r="C1465" t="inlineStr"/>
      <c r="D1465" t="inlineStr">
        <is>
          <t>WAITING_FOR_STATUS</t>
        </is>
      </c>
      <c r="E1465" t="inlineStr">
        <is>
          <t>いいえ</t>
        </is>
      </c>
      <c r="F1465" t="inlineStr">
        <is>
          <t>GRASP_CHECK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-4.629726103438375e-11</v>
      </c>
      <c r="L1465" s="2" t="n">
        <v>0.001758562166646007</v>
      </c>
      <c r="M1465" s="2" t="n">
        <v>-0.2246224962426744</v>
      </c>
      <c r="N1465" s="2" t="n">
        <v>0.2246293799999997</v>
      </c>
      <c r="O1465" s="2" t="n">
        <v>4.629726103438375e-11</v>
      </c>
      <c r="U1465" s="2" t="n">
        <v>-4.629723633615923e-11</v>
      </c>
      <c r="V1465" s="2" t="n">
        <v>0.001758562166645918</v>
      </c>
      <c r="W1465" s="2" t="n">
        <v>-0.2246224962426744</v>
      </c>
      <c r="X1465" s="2" t="n">
        <v>0.2246293799999997</v>
      </c>
      <c r="Y1465" s="2" t="n">
        <v>4.629723633615923e-11</v>
      </c>
      <c r="AE1465" s="2" t="n">
        <v>-4.920955904175185e-11</v>
      </c>
      <c r="AF1465" s="2" t="n">
        <v>0.001758570371762836</v>
      </c>
      <c r="AG1465" s="2" t="n">
        <v>-0.2246224961945995</v>
      </c>
      <c r="AH1465" s="2" t="n">
        <v>0.224629380016162</v>
      </c>
      <c r="AI1465" s="2" t="n">
        <v>4.920955904175185e-11</v>
      </c>
      <c r="AO1465" s="2" t="n">
        <v>-4.92094267788232e-11</v>
      </c>
      <c r="AP1465" s="2" t="n">
        <v>0.001758570371761735</v>
      </c>
      <c r="AQ1465" s="2" t="n">
        <v>-0.2246224961944525</v>
      </c>
      <c r="AR1465" s="2" t="n">
        <v>0.2246293800160149</v>
      </c>
      <c r="AS1465" s="2" t="n">
        <v>4.92094267788232e-11</v>
      </c>
      <c r="AY1465" s="2" t="n">
        <v>3.884061942411871e-11</v>
      </c>
      <c r="AZ1465" s="2" t="n">
        <v>4.003753182408812e-11</v>
      </c>
      <c r="BA1465" s="2" t="n">
        <v>5.150514876569371e-11</v>
      </c>
      <c r="BB1465" s="2" t="n">
        <v>5.079041713634076e-11</v>
      </c>
    </row>
    <row r="1466">
      <c r="A1466" s="2" t="n">
        <v>55.722</v>
      </c>
      <c r="B1466" t="inlineStr">
        <is>
          <t>ロボット・物体生成</t>
        </is>
      </c>
      <c r="C1466" t="inlineStr"/>
      <c r="D1466" t="inlineStr">
        <is>
          <t>WAITING_FOR_STATUS</t>
        </is>
      </c>
      <c r="E1466" t="inlineStr">
        <is>
          <t>いいえ</t>
        </is>
      </c>
      <c r="F1466" t="inlineStr">
        <is>
          <t>GRASP_CHECK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-4.629726103438375e-11</v>
      </c>
      <c r="L1466" s="2" t="n">
        <v>0.001758562166646007</v>
      </c>
      <c r="M1466" s="2" t="n">
        <v>-0.2246224962426744</v>
      </c>
      <c r="N1466" s="2" t="n">
        <v>0.2246293799999997</v>
      </c>
      <c r="O1466" s="2" t="n">
        <v>4.629726103438375e-11</v>
      </c>
      <c r="U1466" s="2" t="n">
        <v>-4.629723633615923e-11</v>
      </c>
      <c r="V1466" s="2" t="n">
        <v>0.001758562166645918</v>
      </c>
      <c r="W1466" s="2" t="n">
        <v>-0.2246224962426744</v>
      </c>
      <c r="X1466" s="2" t="n">
        <v>0.2246293799999997</v>
      </c>
      <c r="Y1466" s="2" t="n">
        <v>4.629723633615923e-11</v>
      </c>
      <c r="AE1466" s="2" t="n">
        <v>-4.920955904175185e-11</v>
      </c>
      <c r="AF1466" s="2" t="n">
        <v>0.001758570371762836</v>
      </c>
      <c r="AG1466" s="2" t="n">
        <v>-0.2246224961945995</v>
      </c>
      <c r="AH1466" s="2" t="n">
        <v>0.224629380016162</v>
      </c>
      <c r="AI1466" s="2" t="n">
        <v>4.920955904175185e-11</v>
      </c>
      <c r="AO1466" s="2" t="n">
        <v>-4.92094267788232e-11</v>
      </c>
      <c r="AP1466" s="2" t="n">
        <v>0.001758570371761735</v>
      </c>
      <c r="AQ1466" s="2" t="n">
        <v>-0.2246224961944525</v>
      </c>
      <c r="AR1466" s="2" t="n">
        <v>0.2246293800160149</v>
      </c>
      <c r="AS1466" s="2" t="n">
        <v>4.92094267788232e-11</v>
      </c>
      <c r="AY1466" s="2" t="n">
        <v>3.958628358514522e-11</v>
      </c>
      <c r="AZ1466" s="2" t="n">
        <v>4.066350227529524e-11</v>
      </c>
      <c r="BA1466" s="2" t="n">
        <v>5.127558979329952e-11</v>
      </c>
      <c r="BB1466" s="2" t="n">
        <v>5.063231810058901e-11</v>
      </c>
    </row>
    <row r="1467">
      <c r="A1467" s="2" t="n">
        <v>55.724</v>
      </c>
      <c r="B1467" t="inlineStr">
        <is>
          <t>ロボット・物体生成</t>
        </is>
      </c>
      <c r="C1467" t="inlineStr"/>
      <c r="D1467" t="inlineStr">
        <is>
          <t>WAITING_FOR_STATUS</t>
        </is>
      </c>
      <c r="E1467" t="inlineStr">
        <is>
          <t>いいえ</t>
        </is>
      </c>
      <c r="F1467" t="inlineStr">
        <is>
          <t>GRASP_CHECK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-4.629726103438375e-11</v>
      </c>
      <c r="L1467" s="2" t="n">
        <v>0.001758562166646007</v>
      </c>
      <c r="M1467" s="2" t="n">
        <v>-0.2246224962426744</v>
      </c>
      <c r="N1467" s="2" t="n">
        <v>0.2246293799999997</v>
      </c>
      <c r="O1467" s="2" t="n">
        <v>4.629726103438375e-11</v>
      </c>
      <c r="U1467" s="2" t="n">
        <v>-4.629723633615923e-11</v>
      </c>
      <c r="V1467" s="2" t="n">
        <v>0.001758562166645918</v>
      </c>
      <c r="W1467" s="2" t="n">
        <v>-0.2246224962426744</v>
      </c>
      <c r="X1467" s="2" t="n">
        <v>0.2246293799999997</v>
      </c>
      <c r="Y1467" s="2" t="n">
        <v>4.629723633615923e-11</v>
      </c>
      <c r="AE1467" s="2" t="n">
        <v>-4.920955904175185e-11</v>
      </c>
      <c r="AF1467" s="2" t="n">
        <v>0.001758570371762836</v>
      </c>
      <c r="AG1467" s="2" t="n">
        <v>-0.2246224961945995</v>
      </c>
      <c r="AH1467" s="2" t="n">
        <v>0.224629380016162</v>
      </c>
      <c r="AI1467" s="2" t="n">
        <v>4.920955904175185e-11</v>
      </c>
      <c r="AO1467" s="2" t="n">
        <v>-4.92094267788232e-11</v>
      </c>
      <c r="AP1467" s="2" t="n">
        <v>0.001758570371761735</v>
      </c>
      <c r="AQ1467" s="2" t="n">
        <v>-0.2246224961944525</v>
      </c>
      <c r="AR1467" s="2" t="n">
        <v>0.2246293800160149</v>
      </c>
      <c r="AS1467" s="2" t="n">
        <v>4.92094267788232e-11</v>
      </c>
      <c r="AY1467" s="2" t="n">
        <v>4.025738133006908e-11</v>
      </c>
      <c r="AZ1467" s="2" t="n">
        <v>4.122687568138164e-11</v>
      </c>
      <c r="BA1467" s="2" t="n">
        <v>5.106898671814476e-11</v>
      </c>
      <c r="BB1467" s="2" t="n">
        <v>5.049002896841242e-11</v>
      </c>
    </row>
    <row r="1468">
      <c r="A1468" s="2" t="n">
        <v>55.728</v>
      </c>
      <c r="B1468" t="inlineStr">
        <is>
          <t>ロボット・物体生成</t>
        </is>
      </c>
      <c r="C1468" t="inlineStr"/>
      <c r="D1468" t="inlineStr">
        <is>
          <t>WAITING_FOR_STATUS</t>
        </is>
      </c>
      <c r="E1468" t="inlineStr">
        <is>
          <t>いいえ</t>
        </is>
      </c>
      <c r="F1468" t="inlineStr">
        <is>
          <t>GRASP_CHECK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-4.629726103438375e-11</v>
      </c>
      <c r="L1468" s="2" t="n">
        <v>0.001758562166646007</v>
      </c>
      <c r="M1468" s="2" t="n">
        <v>-0.2246224962426744</v>
      </c>
      <c r="N1468" s="2" t="n">
        <v>0.2246293799999997</v>
      </c>
      <c r="O1468" s="2" t="n">
        <v>4.629726103438375e-11</v>
      </c>
      <c r="U1468" s="2" t="n">
        <v>-4.629723633615923e-11</v>
      </c>
      <c r="V1468" s="2" t="n">
        <v>0.001758562166645918</v>
      </c>
      <c r="W1468" s="2" t="n">
        <v>-0.2246224962426744</v>
      </c>
      <c r="X1468" s="2" t="n">
        <v>0.2246293799999997</v>
      </c>
      <c r="Y1468" s="2" t="n">
        <v>4.629723633615923e-11</v>
      </c>
      <c r="AE1468" s="2" t="n">
        <v>-4.920955904175185e-11</v>
      </c>
      <c r="AF1468" s="2" t="n">
        <v>0.001758570371762836</v>
      </c>
      <c r="AG1468" s="2" t="n">
        <v>-0.2246224961945995</v>
      </c>
      <c r="AH1468" s="2" t="n">
        <v>0.224629380016162</v>
      </c>
      <c r="AI1468" s="2" t="n">
        <v>4.920955904175185e-11</v>
      </c>
      <c r="AO1468" s="2" t="n">
        <v>-4.92094267788232e-11</v>
      </c>
      <c r="AP1468" s="2" t="n">
        <v>0.001758570371761735</v>
      </c>
      <c r="AQ1468" s="2" t="n">
        <v>-0.2246224961944525</v>
      </c>
      <c r="AR1468" s="2" t="n">
        <v>0.2246293800160149</v>
      </c>
      <c r="AS1468" s="2" t="n">
        <v>4.92094267788232e-11</v>
      </c>
      <c r="AY1468" s="2" t="n">
        <v>4.086136930050055e-11</v>
      </c>
      <c r="AZ1468" s="2" t="n">
        <v>4.17339117468594e-11</v>
      </c>
      <c r="BA1468" s="2" t="n">
        <v>5.088304395050548e-11</v>
      </c>
      <c r="BB1468" s="2" t="n">
        <v>5.03619687494535e-11</v>
      </c>
    </row>
    <row r="1469">
      <c r="A1469" s="2" t="n">
        <v>55.734</v>
      </c>
      <c r="B1469" t="inlineStr">
        <is>
          <t>ロボット・物体生成</t>
        </is>
      </c>
      <c r="C1469" t="inlineStr"/>
      <c r="D1469" t="inlineStr">
        <is>
          <t>WAITING_FOR_STATUS</t>
        </is>
      </c>
      <c r="E1469" t="inlineStr">
        <is>
          <t>いいえ</t>
        </is>
      </c>
      <c r="F1469" t="inlineStr">
        <is>
          <t>GRASP_CHECK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-4.629726103438375e-11</v>
      </c>
      <c r="L1469" s="2" t="n">
        <v>0.001758562166646007</v>
      </c>
      <c r="M1469" s="2" t="n">
        <v>-0.2246224962426744</v>
      </c>
      <c r="N1469" s="2" t="n">
        <v>0.2246293799999997</v>
      </c>
      <c r="O1469" s="2" t="n">
        <v>4.629726103438375e-11</v>
      </c>
      <c r="U1469" s="2" t="n">
        <v>-4.629723633615923e-11</v>
      </c>
      <c r="V1469" s="2" t="n">
        <v>0.001758562166645918</v>
      </c>
      <c r="W1469" s="2" t="n">
        <v>-0.2246224962426744</v>
      </c>
      <c r="X1469" s="2" t="n">
        <v>0.2246293799999997</v>
      </c>
      <c r="Y1469" s="2" t="n">
        <v>4.629723633615923e-11</v>
      </c>
      <c r="AE1469" s="2" t="n">
        <v>-4.920955904175185e-11</v>
      </c>
      <c r="AF1469" s="2" t="n">
        <v>0.001758570371762836</v>
      </c>
      <c r="AG1469" s="2" t="n">
        <v>-0.2246224961945995</v>
      </c>
      <c r="AH1469" s="2" t="n">
        <v>0.224629380016162</v>
      </c>
      <c r="AI1469" s="2" t="n">
        <v>4.920955904175185e-11</v>
      </c>
      <c r="AO1469" s="2" t="n">
        <v>-4.92094267788232e-11</v>
      </c>
      <c r="AP1469" s="2" t="n">
        <v>0.001758570371761735</v>
      </c>
      <c r="AQ1469" s="2" t="n">
        <v>-0.2246224961944525</v>
      </c>
      <c r="AR1469" s="2" t="n">
        <v>0.2246293800160149</v>
      </c>
      <c r="AS1469" s="2" t="n">
        <v>4.92094267788232e-11</v>
      </c>
      <c r="AY1469" s="2" t="n">
        <v>4.140495847388887e-11</v>
      </c>
      <c r="AZ1469" s="2" t="n">
        <v>4.219024420578939e-11</v>
      </c>
      <c r="BA1469" s="2" t="n">
        <v>5.071569545963012e-11</v>
      </c>
      <c r="BB1469" s="2" t="n">
        <v>5.024671455239047e-11</v>
      </c>
    </row>
    <row r="1470">
      <c r="A1470" s="2" t="n">
        <v>55.73800000000001</v>
      </c>
      <c r="B1470" t="inlineStr">
        <is>
          <t>ロボット・物体生成</t>
        </is>
      </c>
      <c r="C1470" t="inlineStr"/>
      <c r="D1470" t="inlineStr">
        <is>
          <t>WAITING_FOR_STATUS</t>
        </is>
      </c>
      <c r="E1470" t="inlineStr">
        <is>
          <t>いいえ</t>
        </is>
      </c>
      <c r="F1470" t="inlineStr">
        <is>
          <t>GRASP_CHECK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-4.629726103438375e-11</v>
      </c>
      <c r="L1470" s="2" t="n">
        <v>0.001758562166646007</v>
      </c>
      <c r="M1470" s="2" t="n">
        <v>-0.2246224962426744</v>
      </c>
      <c r="N1470" s="2" t="n">
        <v>0.2246293799999997</v>
      </c>
      <c r="O1470" s="2" t="n">
        <v>4.629726103438375e-11</v>
      </c>
      <c r="U1470" s="2" t="n">
        <v>-4.629723633615923e-11</v>
      </c>
      <c r="V1470" s="2" t="n">
        <v>0.001758562166645918</v>
      </c>
      <c r="W1470" s="2" t="n">
        <v>-0.2246224962426744</v>
      </c>
      <c r="X1470" s="2" t="n">
        <v>0.2246293799999997</v>
      </c>
      <c r="Y1470" s="2" t="n">
        <v>4.629723633615923e-11</v>
      </c>
      <c r="AE1470" s="2" t="n">
        <v>-4.920955904175185e-11</v>
      </c>
      <c r="AF1470" s="2" t="n">
        <v>0.001758570371762836</v>
      </c>
      <c r="AG1470" s="2" t="n">
        <v>-0.2246224961945995</v>
      </c>
      <c r="AH1470" s="2" t="n">
        <v>0.224629380016162</v>
      </c>
      <c r="AI1470" s="2" t="n">
        <v>4.920955904175185e-11</v>
      </c>
      <c r="AO1470" s="2" t="n">
        <v>-4.92094267788232e-11</v>
      </c>
      <c r="AP1470" s="2" t="n">
        <v>0.001758570371761735</v>
      </c>
      <c r="AQ1470" s="2" t="n">
        <v>-0.2246224961944525</v>
      </c>
      <c r="AR1470" s="2" t="n">
        <v>0.2246293800160149</v>
      </c>
      <c r="AS1470" s="2" t="n">
        <v>4.92094267788232e-11</v>
      </c>
      <c r="AY1470" s="2" t="n">
        <v>4.189418872993836e-11</v>
      </c>
      <c r="AZ1470" s="2" t="n">
        <v>4.260094341882637e-11</v>
      </c>
      <c r="BA1470" s="2" t="n">
        <v>5.05650818178423e-11</v>
      </c>
      <c r="BB1470" s="2" t="n">
        <v>5.014298577503375e-11</v>
      </c>
    </row>
    <row r="1471">
      <c r="A1471" s="2" t="n">
        <v>55.742</v>
      </c>
      <c r="B1471" t="inlineStr">
        <is>
          <t>ロボット・物体生成</t>
        </is>
      </c>
      <c r="C1471" t="inlineStr"/>
      <c r="D1471" t="inlineStr">
        <is>
          <t>WAITING_FOR_STATUS</t>
        </is>
      </c>
      <c r="E1471" t="inlineStr">
        <is>
          <t>いいえ</t>
        </is>
      </c>
      <c r="F1471" t="inlineStr">
        <is>
          <t>GRASP_CHECK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-4.629726103438375e-11</v>
      </c>
      <c r="L1471" s="2" t="n">
        <v>0.001758562166646007</v>
      </c>
      <c r="M1471" s="2" t="n">
        <v>-0.2246224962426744</v>
      </c>
      <c r="N1471" s="2" t="n">
        <v>0.2246293799999997</v>
      </c>
      <c r="O1471" s="2" t="n">
        <v>4.629726103438375e-11</v>
      </c>
      <c r="U1471" s="2" t="n">
        <v>-4.629723633615923e-11</v>
      </c>
      <c r="V1471" s="2" t="n">
        <v>0.001758562166645918</v>
      </c>
      <c r="W1471" s="2" t="n">
        <v>-0.2246224962426744</v>
      </c>
      <c r="X1471" s="2" t="n">
        <v>0.2246293799999997</v>
      </c>
      <c r="Y1471" s="2" t="n">
        <v>4.629723633615923e-11</v>
      </c>
      <c r="AE1471" s="2" t="n">
        <v>-4.920955904175185e-11</v>
      </c>
      <c r="AF1471" s="2" t="n">
        <v>0.001758570371762836</v>
      </c>
      <c r="AG1471" s="2" t="n">
        <v>-0.2246224961945995</v>
      </c>
      <c r="AH1471" s="2" t="n">
        <v>0.224629380016162</v>
      </c>
      <c r="AI1471" s="2" t="n">
        <v>4.920955904175185e-11</v>
      </c>
      <c r="AO1471" s="2" t="n">
        <v>-4.92094267788232e-11</v>
      </c>
      <c r="AP1471" s="2" t="n">
        <v>0.001758570371761735</v>
      </c>
      <c r="AQ1471" s="2" t="n">
        <v>-0.2246224961944525</v>
      </c>
      <c r="AR1471" s="2" t="n">
        <v>0.2246293800160149</v>
      </c>
      <c r="AS1471" s="2" t="n">
        <v>4.92094267788232e-11</v>
      </c>
      <c r="AY1471" s="2" t="n">
        <v>4.23344959603829e-11</v>
      </c>
      <c r="AZ1471" s="2" t="n">
        <v>4.297057271055966e-11</v>
      </c>
      <c r="BA1471" s="2" t="n">
        <v>5.042952954023325e-11</v>
      </c>
      <c r="BB1471" s="2" t="n">
        <v>5.00496298754127e-11</v>
      </c>
    </row>
    <row r="1472">
      <c r="A1472" s="2" t="n">
        <v>55.746</v>
      </c>
      <c r="B1472" t="inlineStr">
        <is>
          <t>ロボット・物体生成</t>
        </is>
      </c>
      <c r="C1472" t="inlineStr"/>
      <c r="D1472" t="inlineStr">
        <is>
          <t>WAITING_FOR_STATUS</t>
        </is>
      </c>
      <c r="E1472" t="inlineStr">
        <is>
          <t>いいえ</t>
        </is>
      </c>
      <c r="F1472" t="inlineStr">
        <is>
          <t>GRASP_CHECK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-4.629726103438375e-11</v>
      </c>
      <c r="L1472" s="2" t="n">
        <v>0.001758562166646007</v>
      </c>
      <c r="M1472" s="2" t="n">
        <v>-0.2246224962426744</v>
      </c>
      <c r="N1472" s="2" t="n">
        <v>0.2246293799999997</v>
      </c>
      <c r="O1472" s="2" t="n">
        <v>4.629726103438375e-11</v>
      </c>
      <c r="U1472" s="2" t="n">
        <v>-4.629723633615923e-11</v>
      </c>
      <c r="V1472" s="2" t="n">
        <v>0.001758562166645918</v>
      </c>
      <c r="W1472" s="2" t="n">
        <v>-0.2246224962426744</v>
      </c>
      <c r="X1472" s="2" t="n">
        <v>0.2246293799999997</v>
      </c>
      <c r="Y1472" s="2" t="n">
        <v>4.629723633615923e-11</v>
      </c>
      <c r="AE1472" s="2" t="n">
        <v>-4.920955904175185e-11</v>
      </c>
      <c r="AF1472" s="2" t="n">
        <v>0.001758570371762836</v>
      </c>
      <c r="AG1472" s="2" t="n">
        <v>-0.2246224961945995</v>
      </c>
      <c r="AH1472" s="2" t="n">
        <v>0.224629380016162</v>
      </c>
      <c r="AI1472" s="2" t="n">
        <v>4.920955904175185e-11</v>
      </c>
      <c r="AO1472" s="2" t="n">
        <v>-4.92094267788232e-11</v>
      </c>
      <c r="AP1472" s="2" t="n">
        <v>0.001758570371761735</v>
      </c>
      <c r="AQ1472" s="2" t="n">
        <v>-0.2246224961944525</v>
      </c>
      <c r="AR1472" s="2" t="n">
        <v>0.2246293800160149</v>
      </c>
      <c r="AS1472" s="2" t="n">
        <v>4.92094267788232e-11</v>
      </c>
      <c r="AY1472" s="2" t="n">
        <v>4.273077246778299e-11</v>
      </c>
      <c r="AZ1472" s="2" t="n">
        <v>4.330323907311962e-11</v>
      </c>
      <c r="BA1472" s="2" t="n">
        <v>5.030753249038511e-11</v>
      </c>
      <c r="BB1472" s="2" t="n">
        <v>4.996560956575375e-11</v>
      </c>
    </row>
    <row r="1473">
      <c r="A1473" s="2" t="n">
        <v>55.752</v>
      </c>
      <c r="B1473" t="inlineStr">
        <is>
          <t>ロボット・物体生成</t>
        </is>
      </c>
      <c r="C1473" t="inlineStr"/>
      <c r="D1473" t="inlineStr">
        <is>
          <t>WAITING_FOR_STATUS</t>
        </is>
      </c>
      <c r="E1473" t="inlineStr">
        <is>
          <t>いいえ</t>
        </is>
      </c>
      <c r="F1473" t="inlineStr">
        <is>
          <t>GRASP_CHECK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-4.629726103438375e-11</v>
      </c>
      <c r="L1473" s="2" t="n">
        <v>0.001758562166646007</v>
      </c>
      <c r="M1473" s="2" t="n">
        <v>-0.2246224962426744</v>
      </c>
      <c r="N1473" s="2" t="n">
        <v>0.2246293799999997</v>
      </c>
      <c r="O1473" s="2" t="n">
        <v>4.629726103438375e-11</v>
      </c>
      <c r="U1473" s="2" t="n">
        <v>-4.629723633615923e-11</v>
      </c>
      <c r="V1473" s="2" t="n">
        <v>0.001758562166645918</v>
      </c>
      <c r="W1473" s="2" t="n">
        <v>-0.2246224962426744</v>
      </c>
      <c r="X1473" s="2" t="n">
        <v>0.2246293799999997</v>
      </c>
      <c r="Y1473" s="2" t="n">
        <v>4.629723633615923e-11</v>
      </c>
      <c r="AE1473" s="2" t="n">
        <v>-4.920955904175185e-11</v>
      </c>
      <c r="AF1473" s="2" t="n">
        <v>0.001758570371762836</v>
      </c>
      <c r="AG1473" s="2" t="n">
        <v>-0.2246224961945995</v>
      </c>
      <c r="AH1473" s="2" t="n">
        <v>0.224629380016162</v>
      </c>
      <c r="AI1473" s="2" t="n">
        <v>4.920955904175185e-11</v>
      </c>
      <c r="AO1473" s="2" t="n">
        <v>-4.92094267788232e-11</v>
      </c>
      <c r="AP1473" s="2" t="n">
        <v>0.001758570371761735</v>
      </c>
      <c r="AQ1473" s="2" t="n">
        <v>-0.2246224961944525</v>
      </c>
      <c r="AR1473" s="2" t="n">
        <v>0.2246293800160149</v>
      </c>
      <c r="AS1473" s="2" t="n">
        <v>4.92094267788232e-11</v>
      </c>
      <c r="AY1473" s="2" t="n">
        <v>4.308742132444307e-11</v>
      </c>
      <c r="AZ1473" s="2" t="n">
        <v>4.360263879942359e-11</v>
      </c>
      <c r="BA1473" s="2" t="n">
        <v>5.019773514552178e-11</v>
      </c>
      <c r="BB1473" s="2" t="n">
        <v>4.98899912870607e-11</v>
      </c>
    </row>
    <row r="1474">
      <c r="A1474" s="2" t="n">
        <v>55.754</v>
      </c>
      <c r="B1474" t="inlineStr">
        <is>
          <t>ロボット・物体生成</t>
        </is>
      </c>
      <c r="C1474" t="inlineStr"/>
      <c r="D1474" t="inlineStr">
        <is>
          <t>WAITING_FOR_STATUS</t>
        </is>
      </c>
      <c r="E1474" t="inlineStr">
        <is>
          <t>いいえ</t>
        </is>
      </c>
      <c r="F1474" t="inlineStr">
        <is>
          <t>GRASP_CHECK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-4.629726103438375e-11</v>
      </c>
      <c r="L1474" s="2" t="n">
        <v>0.001758562166646007</v>
      </c>
      <c r="M1474" s="2" t="n">
        <v>-0.2246224962426744</v>
      </c>
      <c r="N1474" s="2" t="n">
        <v>0.2246293799999997</v>
      </c>
      <c r="O1474" s="2" t="n">
        <v>4.629726103438375e-11</v>
      </c>
      <c r="U1474" s="2" t="n">
        <v>-4.629723633615923e-11</v>
      </c>
      <c r="V1474" s="2" t="n">
        <v>0.001758562166645918</v>
      </c>
      <c r="W1474" s="2" t="n">
        <v>-0.2246224962426744</v>
      </c>
      <c r="X1474" s="2" t="n">
        <v>0.2246293799999997</v>
      </c>
      <c r="Y1474" s="2" t="n">
        <v>4.629723633615923e-11</v>
      </c>
      <c r="AE1474" s="2" t="n">
        <v>-6.014776373444057e-11</v>
      </c>
      <c r="AF1474" s="2" t="n">
        <v>0.001758570360658254</v>
      </c>
      <c r="AG1474" s="2" t="n">
        <v>-0.2246224961805328</v>
      </c>
      <c r="AH1474" s="2" t="n">
        <v>0.2246293800020088</v>
      </c>
      <c r="AI1474" s="2" t="n">
        <v>6.014776373444057e-11</v>
      </c>
      <c r="AO1474" s="2" t="n">
        <v>-4.92094267788232e-11</v>
      </c>
      <c r="AP1474" s="2" t="n">
        <v>0.001758570371761735</v>
      </c>
      <c r="AQ1474" s="2" t="n">
        <v>-0.2246224961944525</v>
      </c>
      <c r="AR1474" s="2" t="n">
        <v>0.2246293800160149</v>
      </c>
      <c r="AS1474" s="2" t="n">
        <v>4.92094267788232e-11</v>
      </c>
      <c r="AY1474" s="2" t="n">
        <v>4.340840529543714e-11</v>
      </c>
      <c r="AZ1474" s="2" t="n">
        <v>4.387209855309716e-11</v>
      </c>
      <c r="BA1474" s="2" t="n">
        <v>5.119273800441366e-11</v>
      </c>
      <c r="BB1474" s="2" t="n">
        <v>4.982193483623695e-11</v>
      </c>
    </row>
    <row r="1475">
      <c r="A1475" s="2" t="n">
        <v>55.758</v>
      </c>
      <c r="B1475" t="inlineStr">
        <is>
          <t>ロボット・物体生成</t>
        </is>
      </c>
      <c r="C1475" t="inlineStr"/>
      <c r="D1475" t="inlineStr">
        <is>
          <t>WAITING_FOR_STATUS</t>
        </is>
      </c>
      <c r="E1475" t="inlineStr">
        <is>
          <t>いいえ</t>
        </is>
      </c>
      <c r="F1475" t="inlineStr">
        <is>
          <t>GRASP_CHECK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-5.16970959474887e-11</v>
      </c>
      <c r="L1475" s="2" t="n">
        <v>0.00175856216078619</v>
      </c>
      <c r="M1475" s="2" t="n">
        <v>-0.2246224962370247</v>
      </c>
      <c r="N1475" s="2" t="n">
        <v>0.2246293799943042</v>
      </c>
      <c r="O1475" s="2" t="n">
        <v>5.16970959474887e-11</v>
      </c>
      <c r="U1475" s="2" t="n">
        <v>-5.169693054034459e-11</v>
      </c>
      <c r="V1475" s="2" t="n">
        <v>0.001758562160774865</v>
      </c>
      <c r="W1475" s="2" t="n">
        <v>-0.2246224962355977</v>
      </c>
      <c r="X1475" s="2" t="n">
        <v>0.2246293799928772</v>
      </c>
      <c r="Y1475" s="2" t="n">
        <v>5.169693054034459e-11</v>
      </c>
      <c r="AE1475" s="2" t="n">
        <v>-6.014776373444057e-11</v>
      </c>
      <c r="AF1475" s="2" t="n">
        <v>0.001758570360658254</v>
      </c>
      <c r="AG1475" s="2" t="n">
        <v>-0.2246224961805328</v>
      </c>
      <c r="AH1475" s="2" t="n">
        <v>0.2246293800020088</v>
      </c>
      <c r="AI1475" s="2" t="n">
        <v>6.014776373444057e-11</v>
      </c>
      <c r="AO1475" s="2" t="n">
        <v>-6.01475734950443e-11</v>
      </c>
      <c r="AP1475" s="2" t="n">
        <v>0.001758570360633934</v>
      </c>
      <c r="AQ1475" s="2" t="n">
        <v>-0.2246224961774933</v>
      </c>
      <c r="AR1475" s="2" t="n">
        <v>0.2246293799989691</v>
      </c>
      <c r="AS1475" s="2" t="n">
        <v>6.01475734950443e-11</v>
      </c>
      <c r="AY1475" s="2" t="n">
        <v>4.42372743606423e-11</v>
      </c>
      <c r="AZ1475" s="2" t="n">
        <v>4.46545817518219e-11</v>
      </c>
      <c r="BA1475" s="2" t="n">
        <v>5.208824057741636e-11</v>
      </c>
      <c r="BB1475" s="2" t="n">
        <v>5.085449870211769e-11</v>
      </c>
    </row>
    <row r="1476">
      <c r="A1476" s="2" t="n">
        <v>55.768</v>
      </c>
      <c r="B1476" t="inlineStr">
        <is>
          <t>ロボット・物体生成</t>
        </is>
      </c>
      <c r="C1476" t="inlineStr"/>
      <c r="D1476" t="inlineStr">
        <is>
          <t>WAITING_FOR_STATUS</t>
        </is>
      </c>
      <c r="E1476" t="inlineStr">
        <is>
          <t>いいえ</t>
        </is>
      </c>
      <c r="F1476" t="inlineStr">
        <is>
          <t>GRASP_CHECK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-5.16970959474887e-11</v>
      </c>
      <c r="L1476" s="2" t="n">
        <v>0.00175856216078619</v>
      </c>
      <c r="M1476" s="2" t="n">
        <v>-0.2246224962370247</v>
      </c>
      <c r="N1476" s="2" t="n">
        <v>0.2246293799943042</v>
      </c>
      <c r="O1476" s="2" t="n">
        <v>5.16970959474887e-11</v>
      </c>
      <c r="U1476" s="2" t="n">
        <v>-5.169693054034459e-11</v>
      </c>
      <c r="V1476" s="2" t="n">
        <v>0.001758562160774865</v>
      </c>
      <c r="W1476" s="2" t="n">
        <v>-0.2246224962355977</v>
      </c>
      <c r="X1476" s="2" t="n">
        <v>0.2246293799928772</v>
      </c>
      <c r="Y1476" s="2" t="n">
        <v>5.169693054034459e-11</v>
      </c>
      <c r="AE1476" s="2" t="n">
        <v>-6.014776373444057e-11</v>
      </c>
      <c r="AF1476" s="2" t="n">
        <v>0.001758570360658254</v>
      </c>
      <c r="AG1476" s="2" t="n">
        <v>-0.2246224961805328</v>
      </c>
      <c r="AH1476" s="2" t="n">
        <v>0.2246293800020088</v>
      </c>
      <c r="AI1476" s="2" t="n">
        <v>6.014776373444057e-11</v>
      </c>
      <c r="AO1476" s="2" t="n">
        <v>-6.01475734950443e-11</v>
      </c>
      <c r="AP1476" s="2" t="n">
        <v>0.001758570360633934</v>
      </c>
      <c r="AQ1476" s="2" t="n">
        <v>-0.2246224961774933</v>
      </c>
      <c r="AR1476" s="2" t="n">
        <v>0.2246293799989691</v>
      </c>
      <c r="AS1476" s="2" t="n">
        <v>6.01475734950443e-11</v>
      </c>
      <c r="AY1476" s="2" t="n">
        <v>4.498325651932694e-11</v>
      </c>
      <c r="AZ1476" s="2" t="n">
        <v>4.535881663067417e-11</v>
      </c>
      <c r="BA1476" s="2" t="n">
        <v>5.289419289311878e-11</v>
      </c>
      <c r="BB1476" s="2" t="n">
        <v>5.178380618141035e-11</v>
      </c>
    </row>
    <row r="1477">
      <c r="A1477" s="2" t="n">
        <v>55.776</v>
      </c>
      <c r="B1477" t="inlineStr">
        <is>
          <t>ロボット・物体生成</t>
        </is>
      </c>
      <c r="C1477" t="inlineStr"/>
      <c r="D1477" t="inlineStr">
        <is>
          <t>WAITING_FOR_STATUS</t>
        </is>
      </c>
      <c r="E1477" t="inlineStr">
        <is>
          <t>いいえ</t>
        </is>
      </c>
      <c r="F1477" t="inlineStr">
        <is>
          <t>GRASP_CHECK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-5.16970959474887e-11</v>
      </c>
      <c r="L1477" s="2" t="n">
        <v>0.00175856216078619</v>
      </c>
      <c r="M1477" s="2" t="n">
        <v>-0.2246224962370247</v>
      </c>
      <c r="N1477" s="2" t="n">
        <v>0.2246293799943042</v>
      </c>
      <c r="O1477" s="2" t="n">
        <v>5.16970959474887e-11</v>
      </c>
      <c r="U1477" s="2" t="n">
        <v>-5.169693054034459e-11</v>
      </c>
      <c r="V1477" s="2" t="n">
        <v>0.001758562160774865</v>
      </c>
      <c r="W1477" s="2" t="n">
        <v>-0.2246224962355977</v>
      </c>
      <c r="X1477" s="2" t="n">
        <v>0.2246293799928772</v>
      </c>
      <c r="Y1477" s="2" t="n">
        <v>5.169693054034459e-11</v>
      </c>
      <c r="AE1477" s="2" t="n">
        <v>-6.014776373444057e-11</v>
      </c>
      <c r="AF1477" s="2" t="n">
        <v>0.001758570360658254</v>
      </c>
      <c r="AG1477" s="2" t="n">
        <v>-0.2246224961805328</v>
      </c>
      <c r="AH1477" s="2" t="n">
        <v>0.2246293800020088</v>
      </c>
      <c r="AI1477" s="2" t="n">
        <v>6.014776373444057e-11</v>
      </c>
      <c r="AO1477" s="2" t="n">
        <v>-6.01475734950443e-11</v>
      </c>
      <c r="AP1477" s="2" t="n">
        <v>0.001758570360633934</v>
      </c>
      <c r="AQ1477" s="2" t="n">
        <v>-0.2246224961774933</v>
      </c>
      <c r="AR1477" s="2" t="n">
        <v>0.2246293799989691</v>
      </c>
      <c r="AS1477" s="2" t="n">
        <v>6.01475734950443e-11</v>
      </c>
      <c r="AY1477" s="2" t="n">
        <v>4.565464046214312e-11</v>
      </c>
      <c r="AZ1477" s="2" t="n">
        <v>4.599262802164122e-11</v>
      </c>
      <c r="BA1477" s="2" t="n">
        <v>5.361954997725096e-11</v>
      </c>
      <c r="BB1477" s="2" t="n">
        <v>5.262018291277375e-11</v>
      </c>
    </row>
    <row r="1478">
      <c r="A1478" s="2" t="n">
        <v>55.782</v>
      </c>
      <c r="B1478" t="inlineStr">
        <is>
          <t>ロボット・物体生成</t>
        </is>
      </c>
      <c r="C1478" t="inlineStr"/>
      <c r="D1478" t="inlineStr">
        <is>
          <t>WAITING_FOR_STATUS</t>
        </is>
      </c>
      <c r="E1478" t="inlineStr">
        <is>
          <t>いいえ</t>
        </is>
      </c>
      <c r="F1478" t="inlineStr">
        <is>
          <t>GRASP_CHECK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-5.16970959474887e-11</v>
      </c>
      <c r="L1478" s="2" t="n">
        <v>0.00175856216078619</v>
      </c>
      <c r="M1478" s="2" t="n">
        <v>-0.2246224962370247</v>
      </c>
      <c r="N1478" s="2" t="n">
        <v>0.2246293799943042</v>
      </c>
      <c r="O1478" s="2" t="n">
        <v>5.16970959474887e-11</v>
      </c>
      <c r="U1478" s="2" t="n">
        <v>-5.169693054034459e-11</v>
      </c>
      <c r="V1478" s="2" t="n">
        <v>0.001758562160774865</v>
      </c>
      <c r="W1478" s="2" t="n">
        <v>-0.2246224962355977</v>
      </c>
      <c r="X1478" s="2" t="n">
        <v>0.2246293799928772</v>
      </c>
      <c r="Y1478" s="2" t="n">
        <v>5.169693054034459e-11</v>
      </c>
      <c r="AE1478" s="2" t="n">
        <v>-6.014776373444057e-11</v>
      </c>
      <c r="AF1478" s="2" t="n">
        <v>0.001758570360658254</v>
      </c>
      <c r="AG1478" s="2" t="n">
        <v>-0.2246224961805328</v>
      </c>
      <c r="AH1478" s="2" t="n">
        <v>0.2246293800020088</v>
      </c>
      <c r="AI1478" s="2" t="n">
        <v>6.014776373444057e-11</v>
      </c>
      <c r="AO1478" s="2" t="n">
        <v>-6.01475734950443e-11</v>
      </c>
      <c r="AP1478" s="2" t="n">
        <v>0.001758570360633934</v>
      </c>
      <c r="AQ1478" s="2" t="n">
        <v>-0.2246224961774933</v>
      </c>
      <c r="AR1478" s="2" t="n">
        <v>0.2246293799989691</v>
      </c>
      <c r="AS1478" s="2" t="n">
        <v>6.01475734950443e-11</v>
      </c>
      <c r="AY1478" s="2" t="n">
        <v>4.625888601067767e-11</v>
      </c>
      <c r="AZ1478" s="2" t="n">
        <v>4.656305827351155e-11</v>
      </c>
      <c r="BA1478" s="2" t="n">
        <v>5.427237135296992e-11</v>
      </c>
      <c r="BB1478" s="2" t="n">
        <v>5.33729219710008e-11</v>
      </c>
    </row>
    <row r="1479">
      <c r="A1479" s="2" t="n">
        <v>55.782</v>
      </c>
      <c r="B1479" t="inlineStr">
        <is>
          <t>ロボット・物体生成</t>
        </is>
      </c>
      <c r="C1479" t="inlineStr"/>
      <c r="D1479" t="inlineStr">
        <is>
          <t>WAITING_FOR_STATUS</t>
        </is>
      </c>
      <c r="E1479" t="inlineStr">
        <is>
          <t>いいえ</t>
        </is>
      </c>
      <c r="F1479" t="inlineStr">
        <is>
          <t>GRASP_CHECK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-5.16970959474887e-11</v>
      </c>
      <c r="L1479" s="2" t="n">
        <v>0.00175856216078619</v>
      </c>
      <c r="M1479" s="2" t="n">
        <v>-0.2246224962370247</v>
      </c>
      <c r="N1479" s="2" t="n">
        <v>0.2246293799943042</v>
      </c>
      <c r="O1479" s="2" t="n">
        <v>5.16970959474887e-11</v>
      </c>
      <c r="U1479" s="2" t="n">
        <v>-5.169693054034459e-11</v>
      </c>
      <c r="V1479" s="2" t="n">
        <v>0.001758562160774865</v>
      </c>
      <c r="W1479" s="2" t="n">
        <v>-0.2246224962355977</v>
      </c>
      <c r="X1479" s="2" t="n">
        <v>0.2246293799928772</v>
      </c>
      <c r="Y1479" s="2" t="n">
        <v>5.169693054034459e-11</v>
      </c>
      <c r="AE1479" s="2" t="n">
        <v>-6.014776373444057e-11</v>
      </c>
      <c r="AF1479" s="2" t="n">
        <v>0.001758570360658254</v>
      </c>
      <c r="AG1479" s="2" t="n">
        <v>-0.2246224961805328</v>
      </c>
      <c r="AH1479" s="2" t="n">
        <v>0.2246293800020088</v>
      </c>
      <c r="AI1479" s="2" t="n">
        <v>6.014776373444057e-11</v>
      </c>
      <c r="AO1479" s="2" t="n">
        <v>-6.01475734950443e-11</v>
      </c>
      <c r="AP1479" s="2" t="n">
        <v>0.001758570360633934</v>
      </c>
      <c r="AQ1479" s="2" t="n">
        <v>-0.2246224961774933</v>
      </c>
      <c r="AR1479" s="2" t="n">
        <v>0.2246293799989691</v>
      </c>
      <c r="AS1479" s="2" t="n">
        <v>6.01475734950443e-11</v>
      </c>
      <c r="AY1479" s="2" t="n">
        <v>4.680270700435878e-11</v>
      </c>
      <c r="AZ1479" s="2" t="n">
        <v>4.707644550019486e-11</v>
      </c>
      <c r="BA1479" s="2" t="n">
        <v>5.485991059111698e-11</v>
      </c>
      <c r="BB1479" s="2" t="n">
        <v>5.405038712340516e-11</v>
      </c>
    </row>
    <row r="1480">
      <c r="A1480" s="2" t="n">
        <v>55.788</v>
      </c>
      <c r="B1480" t="inlineStr">
        <is>
          <t>ロボット・物体生成</t>
        </is>
      </c>
      <c r="C1480" t="inlineStr"/>
      <c r="D1480" t="inlineStr">
        <is>
          <t>WAITING_FOR_STATUS</t>
        </is>
      </c>
      <c r="E1480" t="inlineStr">
        <is>
          <t>いいえ</t>
        </is>
      </c>
      <c r="F1480" t="inlineStr">
        <is>
          <t>GRASP_CHECK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-4.02010670732182e-11</v>
      </c>
      <c r="L1480" s="2" t="n">
        <v>0.001758562162890155</v>
      </c>
      <c r="M1480" s="2" t="n">
        <v>-0.2246224962350018</v>
      </c>
      <c r="N1480" s="2" t="n">
        <v>0.2246293799922979</v>
      </c>
      <c r="O1480" s="2" t="n">
        <v>4.02010670732182e-11</v>
      </c>
      <c r="U1480" s="2" t="n">
        <v>-4.020095990164946e-11</v>
      </c>
      <c r="V1480" s="2" t="n">
        <v>0.001758562162902998</v>
      </c>
      <c r="W1480" s="2" t="n">
        <v>-0.2246224962366145</v>
      </c>
      <c r="X1480" s="2" t="n">
        <v>0.2246293799939106</v>
      </c>
      <c r="Y1480" s="2" t="n">
        <v>4.020095990164946e-11</v>
      </c>
      <c r="AE1480" s="2" t="n">
        <v>-5.419756330163007e-11</v>
      </c>
      <c r="AF1480" s="2" t="n">
        <v>0.001758570357514391</v>
      </c>
      <c r="AG1480" s="2" t="n">
        <v>-0.2246224961700904</v>
      </c>
      <c r="AH1480" s="2" t="n">
        <v>0.2246293799915421</v>
      </c>
      <c r="AI1480" s="2" t="n">
        <v>5.419756330163007e-11</v>
      </c>
      <c r="AO1480" s="2" t="n">
        <v>-5.419751381912156e-11</v>
      </c>
      <c r="AP1480" s="2" t="n">
        <v>0.001758570357502718</v>
      </c>
      <c r="AQ1480" s="2" t="n">
        <v>-0.2246224961686249</v>
      </c>
      <c r="AR1480" s="2" t="n">
        <v>0.2246293799900766</v>
      </c>
      <c r="AS1480" s="2" t="n">
        <v>5.419751381912156e-11</v>
      </c>
      <c r="AY1480" s="2" t="n">
        <v>4.614254301124472e-11</v>
      </c>
      <c r="AZ1480" s="2" t="n">
        <v>4.638889694034032e-11</v>
      </c>
      <c r="BA1480" s="2" t="n">
        <v>5.47936758621683e-11</v>
      </c>
      <c r="BB1480" s="2" t="n">
        <v>5.40650997929768e-11</v>
      </c>
    </row>
    <row r="1481">
      <c r="A1481" s="2" t="n">
        <v>55.79000000000001</v>
      </c>
      <c r="B1481" t="inlineStr">
        <is>
          <t>ロボット・物体生成</t>
        </is>
      </c>
      <c r="C1481" t="inlineStr"/>
      <c r="D1481" t="inlineStr">
        <is>
          <t>WAITING_FOR_STATUS</t>
        </is>
      </c>
      <c r="E1481" t="inlineStr">
        <is>
          <t>いいえ</t>
        </is>
      </c>
      <c r="F1481" t="inlineStr">
        <is>
          <t>GRASP_CHECK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-4.02010670732182e-11</v>
      </c>
      <c r="L1481" s="2" t="n">
        <v>0.001758562162890155</v>
      </c>
      <c r="M1481" s="2" t="n">
        <v>-0.2246224962350018</v>
      </c>
      <c r="N1481" s="2" t="n">
        <v>0.2246293799922979</v>
      </c>
      <c r="O1481" s="2" t="n">
        <v>4.02010670732182e-11</v>
      </c>
      <c r="U1481" s="2" t="n">
        <v>-4.020095990164946e-11</v>
      </c>
      <c r="V1481" s="2" t="n">
        <v>0.001758562162902998</v>
      </c>
      <c r="W1481" s="2" t="n">
        <v>-0.2246224962366145</v>
      </c>
      <c r="X1481" s="2" t="n">
        <v>0.2246293799939106</v>
      </c>
      <c r="Y1481" s="2" t="n">
        <v>4.020095990164946e-11</v>
      </c>
      <c r="AE1481" s="2" t="n">
        <v>-5.419756330163007e-11</v>
      </c>
      <c r="AF1481" s="2" t="n">
        <v>0.001758570357514391</v>
      </c>
      <c r="AG1481" s="2" t="n">
        <v>-0.2246224961700904</v>
      </c>
      <c r="AH1481" s="2" t="n">
        <v>0.2246293799915421</v>
      </c>
      <c r="AI1481" s="2" t="n">
        <v>5.419756330163007e-11</v>
      </c>
      <c r="AO1481" s="2" t="n">
        <v>-5.419751381912156e-11</v>
      </c>
      <c r="AP1481" s="2" t="n">
        <v>0.001758570357502718</v>
      </c>
      <c r="AQ1481" s="2" t="n">
        <v>-0.2246224961686249</v>
      </c>
      <c r="AR1481" s="2" t="n">
        <v>0.2246293799900766</v>
      </c>
      <c r="AS1481" s="2" t="n">
        <v>5.419751381912156e-11</v>
      </c>
      <c r="AY1481" s="2" t="n">
        <v>4.554839541744207e-11</v>
      </c>
      <c r="AZ1481" s="2" t="n">
        <v>4.577010323647124e-11</v>
      </c>
      <c r="BA1481" s="2" t="n">
        <v>5.473406460611448e-11</v>
      </c>
      <c r="BB1481" s="2" t="n">
        <v>5.407834119559128e-11</v>
      </c>
    </row>
    <row r="1482">
      <c r="A1482" s="2" t="n">
        <v>55.79000000000001</v>
      </c>
      <c r="B1482" t="inlineStr">
        <is>
          <t>ロボット・物体生成</t>
        </is>
      </c>
      <c r="C1482" t="inlineStr"/>
      <c r="D1482" t="inlineStr">
        <is>
          <t>WAITING_FOR_STATUS</t>
        </is>
      </c>
      <c r="E1482" t="inlineStr">
        <is>
          <t>いいえ</t>
        </is>
      </c>
      <c r="F1482" t="inlineStr">
        <is>
          <t>GRASP_CHECK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-4.02010670732182e-11</v>
      </c>
      <c r="L1482" s="2" t="n">
        <v>0.001758562162890155</v>
      </c>
      <c r="M1482" s="2" t="n">
        <v>-0.2246224962350018</v>
      </c>
      <c r="N1482" s="2" t="n">
        <v>0.2246293799922979</v>
      </c>
      <c r="O1482" s="2" t="n">
        <v>4.02010670732182e-11</v>
      </c>
      <c r="U1482" s="2" t="n">
        <v>-4.020095990164946e-11</v>
      </c>
      <c r="V1482" s="2" t="n">
        <v>0.001758562162902998</v>
      </c>
      <c r="W1482" s="2" t="n">
        <v>-0.2246224962366145</v>
      </c>
      <c r="X1482" s="2" t="n">
        <v>0.2246293799939106</v>
      </c>
      <c r="Y1482" s="2" t="n">
        <v>4.020095990164946e-11</v>
      </c>
      <c r="AE1482" s="2" t="n">
        <v>-5.419756330163007e-11</v>
      </c>
      <c r="AF1482" s="2" t="n">
        <v>0.001758570357514391</v>
      </c>
      <c r="AG1482" s="2" t="n">
        <v>-0.2246224961700904</v>
      </c>
      <c r="AH1482" s="2" t="n">
        <v>0.2246293799915421</v>
      </c>
      <c r="AI1482" s="2" t="n">
        <v>5.419756330163007e-11</v>
      </c>
      <c r="AO1482" s="2" t="n">
        <v>-5.419751381912156e-11</v>
      </c>
      <c r="AP1482" s="2" t="n">
        <v>0.001758570357502718</v>
      </c>
      <c r="AQ1482" s="2" t="n">
        <v>-0.2246224961686249</v>
      </c>
      <c r="AR1482" s="2" t="n">
        <v>0.2246293799900766</v>
      </c>
      <c r="AS1482" s="2" t="n">
        <v>5.419751381912156e-11</v>
      </c>
      <c r="AY1482" s="2" t="n">
        <v>4.501366258301968e-11</v>
      </c>
      <c r="AZ1482" s="2" t="n">
        <v>4.521318890298906e-11</v>
      </c>
      <c r="BA1482" s="2" t="n">
        <v>5.468041447566604e-11</v>
      </c>
      <c r="BB1482" s="2" t="n">
        <v>5.40902584579443e-11</v>
      </c>
    </row>
    <row r="1483">
      <c r="A1483" s="2" t="n">
        <v>55.792</v>
      </c>
      <c r="B1483" t="inlineStr">
        <is>
          <t>ロボット・物体生成</t>
        </is>
      </c>
      <c r="C1483" t="inlineStr"/>
      <c r="D1483" t="inlineStr">
        <is>
          <t>WAITING_FOR_STATUS</t>
        </is>
      </c>
      <c r="E1483" t="inlineStr">
        <is>
          <t>いいえ</t>
        </is>
      </c>
      <c r="F1483" t="inlineStr">
        <is>
          <t>GRASP_CHECK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-4.02010670732182e-11</v>
      </c>
      <c r="L1483" s="2" t="n">
        <v>0.001758562162890155</v>
      </c>
      <c r="M1483" s="2" t="n">
        <v>-0.2246224962350018</v>
      </c>
      <c r="N1483" s="2" t="n">
        <v>0.2246293799922979</v>
      </c>
      <c r="O1483" s="2" t="n">
        <v>4.02010670732182e-11</v>
      </c>
      <c r="U1483" s="2" t="n">
        <v>-4.020095990164946e-11</v>
      </c>
      <c r="V1483" s="2" t="n">
        <v>0.001758562162902998</v>
      </c>
      <c r="W1483" s="2" t="n">
        <v>-0.2246224962366145</v>
      </c>
      <c r="X1483" s="2" t="n">
        <v>0.2246293799939106</v>
      </c>
      <c r="Y1483" s="2" t="n">
        <v>4.020095990164946e-11</v>
      </c>
      <c r="AE1483" s="2" t="n">
        <v>-5.419756330163007e-11</v>
      </c>
      <c r="AF1483" s="2" t="n">
        <v>0.001758570357514391</v>
      </c>
      <c r="AG1483" s="2" t="n">
        <v>-0.2246224961700904</v>
      </c>
      <c r="AH1483" s="2" t="n">
        <v>0.2246293799915421</v>
      </c>
      <c r="AI1483" s="2" t="n">
        <v>5.419756330163007e-11</v>
      </c>
      <c r="AO1483" s="2" t="n">
        <v>-5.419751381912156e-11</v>
      </c>
      <c r="AP1483" s="2" t="n">
        <v>0.001758570357502718</v>
      </c>
      <c r="AQ1483" s="2" t="n">
        <v>-0.2246224961686249</v>
      </c>
      <c r="AR1483" s="2" t="n">
        <v>0.2246293799900766</v>
      </c>
      <c r="AS1483" s="2" t="n">
        <v>5.419751381912156e-11</v>
      </c>
      <c r="AY1483" s="2" t="n">
        <v>4.453240303203953e-11</v>
      </c>
      <c r="AZ1483" s="2" t="n">
        <v>4.47119660028551e-11</v>
      </c>
      <c r="BA1483" s="2" t="n">
        <v>5.463212935826244e-11</v>
      </c>
      <c r="BB1483" s="2" t="n">
        <v>5.410098399406203e-11</v>
      </c>
    </row>
    <row r="1484">
      <c r="A1484" s="2" t="n">
        <v>55.792</v>
      </c>
      <c r="B1484" t="inlineStr">
        <is>
          <t>ロボット・物体生成</t>
        </is>
      </c>
      <c r="C1484" t="inlineStr"/>
      <c r="D1484" t="inlineStr">
        <is>
          <t>WAITING_FOR_STATUS</t>
        </is>
      </c>
      <c r="E1484" t="inlineStr">
        <is>
          <t>いいえ</t>
        </is>
      </c>
      <c r="F1484" t="inlineStr">
        <is>
          <t>GRASP_CHECK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-4.02010670732182e-11</v>
      </c>
      <c r="L1484" s="2" t="n">
        <v>0.001758562162890155</v>
      </c>
      <c r="M1484" s="2" t="n">
        <v>-0.2246224962350018</v>
      </c>
      <c r="N1484" s="2" t="n">
        <v>0.2246293799922979</v>
      </c>
      <c r="O1484" s="2" t="n">
        <v>4.02010670732182e-11</v>
      </c>
      <c r="U1484" s="2" t="n">
        <v>-4.020095990164946e-11</v>
      </c>
      <c r="V1484" s="2" t="n">
        <v>0.001758562162902998</v>
      </c>
      <c r="W1484" s="2" t="n">
        <v>-0.2246224962366145</v>
      </c>
      <c r="X1484" s="2" t="n">
        <v>0.2246293799939106</v>
      </c>
      <c r="Y1484" s="2" t="n">
        <v>4.020095990164946e-11</v>
      </c>
      <c r="AE1484" s="2" t="n">
        <v>-5.419756330163007e-11</v>
      </c>
      <c r="AF1484" s="2" t="n">
        <v>0.001758570357514391</v>
      </c>
      <c r="AG1484" s="2" t="n">
        <v>-0.2246224961700904</v>
      </c>
      <c r="AH1484" s="2" t="n">
        <v>0.2246293799915421</v>
      </c>
      <c r="AI1484" s="2" t="n">
        <v>5.419756330163007e-11</v>
      </c>
      <c r="AO1484" s="2" t="n">
        <v>-5.419751381912156e-11</v>
      </c>
      <c r="AP1484" s="2" t="n">
        <v>0.001758570357502718</v>
      </c>
      <c r="AQ1484" s="2" t="n">
        <v>-0.2246224961686249</v>
      </c>
      <c r="AR1484" s="2" t="n">
        <v>0.2246293799900766</v>
      </c>
      <c r="AS1484" s="2" t="n">
        <v>5.419751381912156e-11</v>
      </c>
      <c r="AY1484" s="2" t="n">
        <v>4.40992694361574e-11</v>
      </c>
      <c r="AZ1484" s="2" t="n">
        <v>4.426086539273453e-11</v>
      </c>
      <c r="BA1484" s="2" t="n">
        <v>5.458867275259921e-11</v>
      </c>
      <c r="BB1484" s="2" t="n">
        <v>5.411063697656798e-11</v>
      </c>
    </row>
    <row r="1485">
      <c r="A1485" s="2" t="n">
        <v>55.79600000000001</v>
      </c>
      <c r="B1485" t="inlineStr">
        <is>
          <t>ロボット・物体生成</t>
        </is>
      </c>
      <c r="C1485" t="inlineStr"/>
      <c r="D1485" t="inlineStr">
        <is>
          <t>WAITING_FOR_STATUS</t>
        </is>
      </c>
      <c r="E1485" t="inlineStr">
        <is>
          <t>いいえ</t>
        </is>
      </c>
      <c r="F1485" t="inlineStr">
        <is>
          <t>GRASP_CHECK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-4.02010670732182e-11</v>
      </c>
      <c r="L1485" s="2" t="n">
        <v>0.001758562162890155</v>
      </c>
      <c r="M1485" s="2" t="n">
        <v>-0.2246224962350018</v>
      </c>
      <c r="N1485" s="2" t="n">
        <v>0.2246293799922979</v>
      </c>
      <c r="O1485" s="2" t="n">
        <v>4.02010670732182e-11</v>
      </c>
      <c r="U1485" s="2" t="n">
        <v>-4.020095990164946e-11</v>
      </c>
      <c r="V1485" s="2" t="n">
        <v>0.001758562162902998</v>
      </c>
      <c r="W1485" s="2" t="n">
        <v>-0.2246224962366145</v>
      </c>
      <c r="X1485" s="2" t="n">
        <v>0.2246293799939106</v>
      </c>
      <c r="Y1485" s="2" t="n">
        <v>4.020095990164946e-11</v>
      </c>
      <c r="AE1485" s="2" t="n">
        <v>-5.419756330163007e-11</v>
      </c>
      <c r="AF1485" s="2" t="n">
        <v>0.001758570357514391</v>
      </c>
      <c r="AG1485" s="2" t="n">
        <v>-0.2246224961700904</v>
      </c>
      <c r="AH1485" s="2" t="n">
        <v>0.2246293799915421</v>
      </c>
      <c r="AI1485" s="2" t="n">
        <v>5.419756330163007e-11</v>
      </c>
      <c r="AO1485" s="2" t="n">
        <v>-5.419751381912156e-11</v>
      </c>
      <c r="AP1485" s="2" t="n">
        <v>0.001758570357502718</v>
      </c>
      <c r="AQ1485" s="2" t="n">
        <v>-0.2246224961686249</v>
      </c>
      <c r="AR1485" s="2" t="n">
        <v>0.2246293799900766</v>
      </c>
      <c r="AS1485" s="2" t="n">
        <v>5.419751381912156e-11</v>
      </c>
      <c r="AY1485" s="2" t="n">
        <v>4.370944919986348e-11</v>
      </c>
      <c r="AZ1485" s="2" t="n">
        <v>4.385487484362602e-11</v>
      </c>
      <c r="BA1485" s="2" t="n">
        <v>5.45495618075023e-11</v>
      </c>
      <c r="BB1485" s="2" t="n">
        <v>5.411932466082334e-11</v>
      </c>
    </row>
    <row r="1486">
      <c r="A1486" s="2" t="n">
        <v>55.79600000000001</v>
      </c>
      <c r="B1486" t="inlineStr">
        <is>
          <t>ロボット・物体生成</t>
        </is>
      </c>
      <c r="C1486" t="inlineStr"/>
      <c r="D1486" t="inlineStr">
        <is>
          <t>WAITING_FOR_STATUS</t>
        </is>
      </c>
      <c r="E1486" t="inlineStr">
        <is>
          <t>いいえ</t>
        </is>
      </c>
      <c r="F1486" t="inlineStr">
        <is>
          <t>GRASP_CHECK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-4.57429800491581e-11</v>
      </c>
      <c r="L1486" s="2" t="n">
        <v>0.001758562157014164</v>
      </c>
      <c r="M1486" s="2" t="n">
        <v>-0.2246224962265883</v>
      </c>
      <c r="N1486" s="2" t="n">
        <v>0.2246293799838386</v>
      </c>
      <c r="O1486" s="2" t="n">
        <v>4.57429800491581e-11</v>
      </c>
      <c r="U1486" s="2" t="n">
        <v>-4.020095990164946e-11</v>
      </c>
      <c r="V1486" s="2" t="n">
        <v>0.001758562162902998</v>
      </c>
      <c r="W1486" s="2" t="n">
        <v>-0.2246224962366145</v>
      </c>
      <c r="X1486" s="2" t="n">
        <v>0.2246293799939106</v>
      </c>
      <c r="Y1486" s="2" t="n">
        <v>4.020095990164946e-11</v>
      </c>
      <c r="AE1486" s="2" t="n">
        <v>-5.419824347255286e-11</v>
      </c>
      <c r="AF1486" s="2" t="n">
        <v>0.001758570359212528</v>
      </c>
      <c r="AG1486" s="2" t="n">
        <v>-0.2246224961700771</v>
      </c>
      <c r="AH1486" s="2" t="n">
        <v>0.2246293799915421</v>
      </c>
      <c r="AI1486" s="2" t="n">
        <v>5.419824347255286e-11</v>
      </c>
      <c r="AO1486" s="2" t="n">
        <v>-5.419751381912156e-11</v>
      </c>
      <c r="AP1486" s="2" t="n">
        <v>0.001758570357502718</v>
      </c>
      <c r="AQ1486" s="2" t="n">
        <v>-0.2246224961686249</v>
      </c>
      <c r="AR1486" s="2" t="n">
        <v>0.2246293799900766</v>
      </c>
      <c r="AS1486" s="2" t="n">
        <v>5.419751381912156e-11</v>
      </c>
      <c r="AY1486" s="2" t="n">
        <v>4.391280228479294e-11</v>
      </c>
      <c r="AZ1486" s="2" t="n">
        <v>4.348948334942836e-11</v>
      </c>
      <c r="BA1486" s="2" t="n">
        <v>5.451442997400735e-11</v>
      </c>
      <c r="BB1486" s="2" t="n">
        <v>5.412714357665316e-11</v>
      </c>
    </row>
    <row r="1487">
      <c r="A1487" s="2" t="n">
        <v>55.798</v>
      </c>
      <c r="B1487" t="inlineStr">
        <is>
          <t>ロボット・物体生成</t>
        </is>
      </c>
      <c r="C1487" t="inlineStr"/>
      <c r="D1487" t="inlineStr">
        <is>
          <t>WAITING_FOR_STATUS</t>
        </is>
      </c>
      <c r="E1487" t="inlineStr">
        <is>
          <t>いいえ</t>
        </is>
      </c>
      <c r="F1487" t="inlineStr">
        <is>
          <t>GRASP_CHECK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-4.57429800491581e-11</v>
      </c>
      <c r="L1487" s="2" t="n">
        <v>0.001758562157014164</v>
      </c>
      <c r="M1487" s="2" t="n">
        <v>-0.2246224962265883</v>
      </c>
      <c r="N1487" s="2" t="n">
        <v>0.2246293799838386</v>
      </c>
      <c r="O1487" s="2" t="n">
        <v>4.57429800491581e-11</v>
      </c>
      <c r="U1487" s="2" t="n">
        <v>-4.574292039255917e-11</v>
      </c>
      <c r="V1487" s="2" t="n">
        <v>0.001758562157015196</v>
      </c>
      <c r="W1487" s="2" t="n">
        <v>-0.2246224962267353</v>
      </c>
      <c r="X1487" s="2" t="n">
        <v>0.2246293799839856</v>
      </c>
      <c r="Y1487" s="2" t="n">
        <v>4.574292039255917e-11</v>
      </c>
      <c r="AE1487" s="2" t="n">
        <v>-5.419824347255286e-11</v>
      </c>
      <c r="AF1487" s="2" t="n">
        <v>0.001758570359212528</v>
      </c>
      <c r="AG1487" s="2" t="n">
        <v>-0.2246224961700771</v>
      </c>
      <c r="AH1487" s="2" t="n">
        <v>0.2246293799915421</v>
      </c>
      <c r="AI1487" s="2" t="n">
        <v>5.419824347255286e-11</v>
      </c>
      <c r="AO1487" s="2" t="n">
        <v>-5.419808063040258e-11</v>
      </c>
      <c r="AP1487" s="2" t="n">
        <v>0.001758570359201038</v>
      </c>
      <c r="AQ1487" s="2" t="n">
        <v>-0.2246224961686115</v>
      </c>
      <c r="AR1487" s="2" t="n">
        <v>0.2246293799900764</v>
      </c>
      <c r="AS1487" s="2" t="n">
        <v>5.419808063040258e-11</v>
      </c>
      <c r="AY1487" s="2" t="n">
        <v>4.409582006122946e-11</v>
      </c>
      <c r="AZ1487" s="2" t="n">
        <v>4.371482705374144e-11</v>
      </c>
      <c r="BA1487" s="2" t="n">
        <v>5.448281132386191e-11</v>
      </c>
      <c r="BB1487" s="2" t="n">
        <v>5.41342372820281e-11</v>
      </c>
    </row>
    <row r="1488">
      <c r="A1488" s="2" t="n">
        <v>55.798</v>
      </c>
      <c r="B1488" t="inlineStr">
        <is>
          <t>ロボット・物体生成</t>
        </is>
      </c>
      <c r="C1488" t="inlineStr"/>
      <c r="D1488" t="inlineStr">
        <is>
          <t>WAITING_FOR_STATUS</t>
        </is>
      </c>
      <c r="E1488" t="inlineStr">
        <is>
          <t>いいえ</t>
        </is>
      </c>
      <c r="F1488" t="inlineStr">
        <is>
          <t>GRASP_CHECK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-4.57429800491581e-11</v>
      </c>
      <c r="L1488" s="2" t="n">
        <v>0.001758562157014164</v>
      </c>
      <c r="M1488" s="2" t="n">
        <v>-0.2246224962265883</v>
      </c>
      <c r="N1488" s="2" t="n">
        <v>0.2246293799838386</v>
      </c>
      <c r="O1488" s="2" t="n">
        <v>4.57429800491581e-11</v>
      </c>
      <c r="U1488" s="2" t="n">
        <v>-4.574292039255917e-11</v>
      </c>
      <c r="V1488" s="2" t="n">
        <v>0.001758562157015196</v>
      </c>
      <c r="W1488" s="2" t="n">
        <v>-0.2246224962267353</v>
      </c>
      <c r="X1488" s="2" t="n">
        <v>0.2246293799839856</v>
      </c>
      <c r="Y1488" s="2" t="n">
        <v>4.574292039255917e-11</v>
      </c>
      <c r="AE1488" s="2" t="n">
        <v>-5.419824347255286e-11</v>
      </c>
      <c r="AF1488" s="2" t="n">
        <v>0.001758570359212528</v>
      </c>
      <c r="AG1488" s="2" t="n">
        <v>-0.2246224961700771</v>
      </c>
      <c r="AH1488" s="2" t="n">
        <v>0.2246293799915421</v>
      </c>
      <c r="AI1488" s="2" t="n">
        <v>5.419824347255286e-11</v>
      </c>
      <c r="AO1488" s="2" t="n">
        <v>-5.419808063040258e-11</v>
      </c>
      <c r="AP1488" s="2" t="n">
        <v>0.001758570359201038</v>
      </c>
      <c r="AQ1488" s="2" t="n">
        <v>-0.2246224961686115</v>
      </c>
      <c r="AR1488" s="2" t="n">
        <v>0.2246293799900764</v>
      </c>
      <c r="AS1488" s="2" t="n">
        <v>5.419808063040258e-11</v>
      </c>
      <c r="AY1488" s="2" t="n">
        <v>4.426053606002232e-11</v>
      </c>
      <c r="AZ1488" s="2" t="n">
        <v>4.391763638762322e-11</v>
      </c>
      <c r="BA1488" s="2" t="n">
        <v>5.445435453873101e-11</v>
      </c>
      <c r="BB1488" s="2" t="n">
        <v>5.414062161686556e-11</v>
      </c>
    </row>
    <row r="1489">
      <c r="A1489" s="2" t="n">
        <v>55.80200000000001</v>
      </c>
      <c r="B1489" t="inlineStr">
        <is>
          <t>ロボット・物体生成</t>
        </is>
      </c>
      <c r="C1489" t="inlineStr"/>
      <c r="D1489" t="inlineStr">
        <is>
          <t>WAITING_FOR_STATUS</t>
        </is>
      </c>
      <c r="E1489" t="inlineStr">
        <is>
          <t>いいえ</t>
        </is>
      </c>
      <c r="F1489" t="inlineStr">
        <is>
          <t>GRASP_CHECK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-4.57429800491581e-11</v>
      </c>
      <c r="L1489" s="2" t="n">
        <v>0.001758562157014164</v>
      </c>
      <c r="M1489" s="2" t="n">
        <v>-0.2246224962265883</v>
      </c>
      <c r="N1489" s="2" t="n">
        <v>0.2246293799838386</v>
      </c>
      <c r="O1489" s="2" t="n">
        <v>4.57429800491581e-11</v>
      </c>
      <c r="U1489" s="2" t="n">
        <v>-4.574292039255917e-11</v>
      </c>
      <c r="V1489" s="2" t="n">
        <v>0.001758562157015196</v>
      </c>
      <c r="W1489" s="2" t="n">
        <v>-0.2246224962267353</v>
      </c>
      <c r="X1489" s="2" t="n">
        <v>0.2246293799839856</v>
      </c>
      <c r="Y1489" s="2" t="n">
        <v>4.574292039255917e-11</v>
      </c>
      <c r="AE1489" s="2" t="n">
        <v>-5.419824347255286e-11</v>
      </c>
      <c r="AF1489" s="2" t="n">
        <v>0.001758570359212528</v>
      </c>
      <c r="AG1489" s="2" t="n">
        <v>-0.2246224961700771</v>
      </c>
      <c r="AH1489" s="2" t="n">
        <v>0.2246293799915421</v>
      </c>
      <c r="AI1489" s="2" t="n">
        <v>5.419824347255286e-11</v>
      </c>
      <c r="AO1489" s="2" t="n">
        <v>-5.419808063040258e-11</v>
      </c>
      <c r="AP1489" s="2" t="n">
        <v>0.001758570359201038</v>
      </c>
      <c r="AQ1489" s="2" t="n">
        <v>-0.2246224961686115</v>
      </c>
      <c r="AR1489" s="2" t="n">
        <v>0.2246293799900764</v>
      </c>
      <c r="AS1489" s="2" t="n">
        <v>5.419808063040258e-11</v>
      </c>
      <c r="AY1489" s="2" t="n">
        <v>4.44087804589359e-11</v>
      </c>
      <c r="AZ1489" s="2" t="n">
        <v>4.410016478811681e-11</v>
      </c>
      <c r="BA1489" s="2" t="n">
        <v>5.44287434321132e-11</v>
      </c>
      <c r="BB1489" s="2" t="n">
        <v>5.414636751821926e-11</v>
      </c>
    </row>
    <row r="1490">
      <c r="A1490" s="2" t="n">
        <v>55.80800000000001</v>
      </c>
      <c r="B1490" t="inlineStr">
        <is>
          <t>ロボット・物体生成</t>
        </is>
      </c>
      <c r="C1490" t="inlineStr"/>
      <c r="D1490" t="inlineStr">
        <is>
          <t>WAITING_FOR_STATUS</t>
        </is>
      </c>
      <c r="E1490" t="inlineStr">
        <is>
          <t>いいえ</t>
        </is>
      </c>
      <c r="F1490" t="inlineStr">
        <is>
          <t>GRASP_CHECK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-4.57429800491581e-11</v>
      </c>
      <c r="L1490" s="2" t="n">
        <v>0.001758562157014164</v>
      </c>
      <c r="M1490" s="2" t="n">
        <v>-0.2246224962265883</v>
      </c>
      <c r="N1490" s="2" t="n">
        <v>0.2246293799838386</v>
      </c>
      <c r="O1490" s="2" t="n">
        <v>4.57429800491581e-11</v>
      </c>
      <c r="U1490" s="2" t="n">
        <v>-4.574292039255917e-11</v>
      </c>
      <c r="V1490" s="2" t="n">
        <v>0.001758562157015196</v>
      </c>
      <c r="W1490" s="2" t="n">
        <v>-0.2246224962267353</v>
      </c>
      <c r="X1490" s="2" t="n">
        <v>0.2246293799839856</v>
      </c>
      <c r="Y1490" s="2" t="n">
        <v>4.574292039255917e-11</v>
      </c>
      <c r="AE1490" s="2" t="n">
        <v>-5.419824347255286e-11</v>
      </c>
      <c r="AF1490" s="2" t="n">
        <v>0.001758570359212528</v>
      </c>
      <c r="AG1490" s="2" t="n">
        <v>-0.2246224961700771</v>
      </c>
      <c r="AH1490" s="2" t="n">
        <v>0.2246293799915421</v>
      </c>
      <c r="AI1490" s="2" t="n">
        <v>5.419824347255286e-11</v>
      </c>
      <c r="AO1490" s="2" t="n">
        <v>-5.419808063040258e-11</v>
      </c>
      <c r="AP1490" s="2" t="n">
        <v>0.001758570359201038</v>
      </c>
      <c r="AQ1490" s="2" t="n">
        <v>-0.2246224961686115</v>
      </c>
      <c r="AR1490" s="2" t="n">
        <v>0.2246293799900764</v>
      </c>
      <c r="AS1490" s="2" t="n">
        <v>5.419808063040258e-11</v>
      </c>
      <c r="AY1490" s="2" t="n">
        <v>4.454220041795812e-11</v>
      </c>
      <c r="AZ1490" s="2" t="n">
        <v>4.426444034856105e-11</v>
      </c>
      <c r="BA1490" s="2" t="n">
        <v>5.440569343615717e-11</v>
      </c>
      <c r="BB1490" s="2" t="n">
        <v>5.41515388294376e-11</v>
      </c>
    </row>
    <row r="1491">
      <c r="A1491" s="2" t="n">
        <v>55.82</v>
      </c>
      <c r="B1491" t="inlineStr">
        <is>
          <t>ロボット・物体生成</t>
        </is>
      </c>
      <c r="C1491" t="inlineStr"/>
      <c r="D1491" t="inlineStr">
        <is>
          <t>WAITING_FOR_STATUS</t>
        </is>
      </c>
      <c r="E1491" t="inlineStr">
        <is>
          <t>いいえ</t>
        </is>
      </c>
      <c r="F1491" t="inlineStr">
        <is>
          <t>GRASP_CHECK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-4.68563992524619e-11</v>
      </c>
      <c r="L1491" s="2" t="n">
        <v>0.001758562180015684</v>
      </c>
      <c r="M1491" s="2" t="n">
        <v>-0.2246224962587318</v>
      </c>
      <c r="N1491" s="2" t="n">
        <v>0.2246293800161612</v>
      </c>
      <c r="O1491" s="2" t="n">
        <v>4.68563992524619e-11</v>
      </c>
      <c r="U1491" s="2" t="n">
        <v>-4.685629315046193e-11</v>
      </c>
      <c r="V1491" s="2" t="n">
        <v>0.001758562180014598</v>
      </c>
      <c r="W1491" s="2" t="n">
        <v>-0.2246224962585848</v>
      </c>
      <c r="X1491" s="2" t="n">
        <v>0.2246293800160142</v>
      </c>
      <c r="Y1491" s="2" t="n">
        <v>4.685629315046193e-11</v>
      </c>
      <c r="AE1491" s="2" t="n">
        <v>-4.921040278280203e-11</v>
      </c>
      <c r="AF1491" s="2" t="n">
        <v>0.001758570378555319</v>
      </c>
      <c r="AG1491" s="2" t="n">
        <v>-0.2246224961945471</v>
      </c>
      <c r="AH1491" s="2" t="n">
        <v>0.2246293800161628</v>
      </c>
      <c r="AI1491" s="2" t="n">
        <v>4.921040278280203e-11</v>
      </c>
      <c r="AO1491" s="2" t="n">
        <v>-4.921021463485802e-11</v>
      </c>
      <c r="AP1491" s="2" t="n">
        <v>0.00175857037855441</v>
      </c>
      <c r="AQ1491" s="2" t="n">
        <v>-0.2246224961944001</v>
      </c>
      <c r="AR1491" s="2" t="n">
        <v>0.2246293800160157</v>
      </c>
      <c r="AS1491" s="2" t="n">
        <v>4.921021463485802e-11</v>
      </c>
      <c r="AY1491" s="2" t="n">
        <v>4.47736203014085e-11</v>
      </c>
      <c r="AZ1491" s="2" t="n">
        <v>4.452362562875114e-11</v>
      </c>
      <c r="BA1491" s="2" t="n">
        <v>5.388616437082166e-11</v>
      </c>
      <c r="BB1491" s="2" t="n">
        <v>5.365740640997964e-11</v>
      </c>
    </row>
    <row r="1492">
      <c r="A1492" s="2" t="n">
        <v>55.822</v>
      </c>
      <c r="B1492" t="inlineStr">
        <is>
          <t>ロボット・物体生成</t>
        </is>
      </c>
      <c r="C1492" t="inlineStr"/>
      <c r="D1492" t="inlineStr">
        <is>
          <t>WAITING_FOR_STATUS</t>
        </is>
      </c>
      <c r="E1492" t="inlineStr">
        <is>
          <t>いいえ</t>
        </is>
      </c>
      <c r="F1492" t="inlineStr">
        <is>
          <t>GRASP_CHECK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-4.68563992524619e-11</v>
      </c>
      <c r="L1492" s="2" t="n">
        <v>0.001758562180015684</v>
      </c>
      <c r="M1492" s="2" t="n">
        <v>-0.2246224962587318</v>
      </c>
      <c r="N1492" s="2" t="n">
        <v>0.2246293800161612</v>
      </c>
      <c r="O1492" s="2" t="n">
        <v>4.68563992524619e-11</v>
      </c>
      <c r="U1492" s="2" t="n">
        <v>-4.685629315046193e-11</v>
      </c>
      <c r="V1492" s="2" t="n">
        <v>0.001758562180014598</v>
      </c>
      <c r="W1492" s="2" t="n">
        <v>-0.2246224962585848</v>
      </c>
      <c r="X1492" s="2" t="n">
        <v>0.2246293800160142</v>
      </c>
      <c r="Y1492" s="2" t="n">
        <v>4.685629315046193e-11</v>
      </c>
      <c r="AE1492" s="2" t="n">
        <v>-4.921040278280203e-11</v>
      </c>
      <c r="AF1492" s="2" t="n">
        <v>0.001758570378555319</v>
      </c>
      <c r="AG1492" s="2" t="n">
        <v>-0.2246224961945471</v>
      </c>
      <c r="AH1492" s="2" t="n">
        <v>0.2246293800161628</v>
      </c>
      <c r="AI1492" s="2" t="n">
        <v>4.921040278280203e-11</v>
      </c>
      <c r="AO1492" s="2" t="n">
        <v>-4.921021463485802e-11</v>
      </c>
      <c r="AP1492" s="2" t="n">
        <v>0.00175857037855441</v>
      </c>
      <c r="AQ1492" s="2" t="n">
        <v>-0.2246224961944001</v>
      </c>
      <c r="AR1492" s="2" t="n">
        <v>0.2246293800160157</v>
      </c>
      <c r="AS1492" s="2" t="n">
        <v>4.921021463485802e-11</v>
      </c>
      <c r="AY1492" s="2" t="n">
        <v>4.498189819651384e-11</v>
      </c>
      <c r="AZ1492" s="2" t="n">
        <v>4.475689238092222e-11</v>
      </c>
      <c r="BA1492" s="2" t="n">
        <v>5.34185882120197e-11</v>
      </c>
      <c r="BB1492" s="2" t="n">
        <v>5.321268723246748e-11</v>
      </c>
    </row>
    <row r="1493">
      <c r="A1493" s="2" t="n">
        <v>55.82400000000001</v>
      </c>
      <c r="B1493" t="inlineStr">
        <is>
          <t>ロボット・物体生成</t>
        </is>
      </c>
      <c r="C1493" t="inlineStr"/>
      <c r="D1493" t="inlineStr">
        <is>
          <t>WAITING_FOR_STATUS</t>
        </is>
      </c>
      <c r="E1493" t="inlineStr">
        <is>
          <t>いいえ</t>
        </is>
      </c>
      <c r="F1493" t="inlineStr">
        <is>
          <t>GRASP_CHECK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-4.68563992524619e-11</v>
      </c>
      <c r="L1493" s="2" t="n">
        <v>0.001758562180015684</v>
      </c>
      <c r="M1493" s="2" t="n">
        <v>-0.2246224962587318</v>
      </c>
      <c r="N1493" s="2" t="n">
        <v>0.2246293800161612</v>
      </c>
      <c r="O1493" s="2" t="n">
        <v>4.68563992524619e-11</v>
      </c>
      <c r="U1493" s="2" t="n">
        <v>-4.685629315046193e-11</v>
      </c>
      <c r="V1493" s="2" t="n">
        <v>0.001758562180014598</v>
      </c>
      <c r="W1493" s="2" t="n">
        <v>-0.2246224962585848</v>
      </c>
      <c r="X1493" s="2" t="n">
        <v>0.2246293800160142</v>
      </c>
      <c r="Y1493" s="2" t="n">
        <v>4.685629315046193e-11</v>
      </c>
      <c r="AE1493" s="2" t="n">
        <v>-4.921040278280203e-11</v>
      </c>
      <c r="AF1493" s="2" t="n">
        <v>0.001758570378555319</v>
      </c>
      <c r="AG1493" s="2" t="n">
        <v>-0.2246224961945471</v>
      </c>
      <c r="AH1493" s="2" t="n">
        <v>0.2246293800161628</v>
      </c>
      <c r="AI1493" s="2" t="n">
        <v>4.921040278280203e-11</v>
      </c>
      <c r="AO1493" s="2" t="n">
        <v>-4.921021463485802e-11</v>
      </c>
      <c r="AP1493" s="2" t="n">
        <v>0.00175857037855441</v>
      </c>
      <c r="AQ1493" s="2" t="n">
        <v>-0.2246224961944001</v>
      </c>
      <c r="AR1493" s="2" t="n">
        <v>0.2246293800160157</v>
      </c>
      <c r="AS1493" s="2" t="n">
        <v>4.921021463485802e-11</v>
      </c>
      <c r="AY1493" s="2" t="n">
        <v>4.516934830210865e-11</v>
      </c>
      <c r="AZ1493" s="2" t="n">
        <v>4.496683245787619e-11</v>
      </c>
      <c r="BA1493" s="2" t="n">
        <v>5.299776966909793e-11</v>
      </c>
      <c r="BB1493" s="2" t="n">
        <v>5.281243997270654e-11</v>
      </c>
    </row>
    <row r="1494">
      <c r="A1494" s="2" t="n">
        <v>55.826</v>
      </c>
      <c r="B1494" t="inlineStr">
        <is>
          <t>ロボット・物体生成</t>
        </is>
      </c>
      <c r="C1494" t="inlineStr"/>
      <c r="D1494" t="inlineStr">
        <is>
          <t>WAITING_FOR_STATUS</t>
        </is>
      </c>
      <c r="E1494" t="inlineStr">
        <is>
          <t>いいえ</t>
        </is>
      </c>
      <c r="F1494" t="inlineStr">
        <is>
          <t>GRASP_CHECK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-4.68563992524619e-11</v>
      </c>
      <c r="L1494" s="2" t="n">
        <v>0.001758562180015684</v>
      </c>
      <c r="M1494" s="2" t="n">
        <v>-0.2246224962587318</v>
      </c>
      <c r="N1494" s="2" t="n">
        <v>0.2246293800161612</v>
      </c>
      <c r="O1494" s="2" t="n">
        <v>4.68563992524619e-11</v>
      </c>
      <c r="U1494" s="2" t="n">
        <v>-4.685629315046193e-11</v>
      </c>
      <c r="V1494" s="2" t="n">
        <v>0.001758562180014598</v>
      </c>
      <c r="W1494" s="2" t="n">
        <v>-0.2246224962585848</v>
      </c>
      <c r="X1494" s="2" t="n">
        <v>0.2246293800160142</v>
      </c>
      <c r="Y1494" s="2" t="n">
        <v>4.685629315046193e-11</v>
      </c>
      <c r="AE1494" s="2" t="n">
        <v>-4.921040278280203e-11</v>
      </c>
      <c r="AF1494" s="2" t="n">
        <v>0.001758570378555319</v>
      </c>
      <c r="AG1494" s="2" t="n">
        <v>-0.2246224961945471</v>
      </c>
      <c r="AH1494" s="2" t="n">
        <v>0.2246293800161628</v>
      </c>
      <c r="AI1494" s="2" t="n">
        <v>4.921040278280203e-11</v>
      </c>
      <c r="AO1494" s="2" t="n">
        <v>-4.921021463485802e-11</v>
      </c>
      <c r="AP1494" s="2" t="n">
        <v>0.00175857037855441</v>
      </c>
      <c r="AQ1494" s="2" t="n">
        <v>-0.2246224961944001</v>
      </c>
      <c r="AR1494" s="2" t="n">
        <v>0.2246293800160157</v>
      </c>
      <c r="AS1494" s="2" t="n">
        <v>4.921021463485802e-11</v>
      </c>
      <c r="AY1494" s="2" t="n">
        <v>4.533805339714398e-11</v>
      </c>
      <c r="AZ1494" s="2" t="n">
        <v>4.515577852713477e-11</v>
      </c>
      <c r="BA1494" s="2" t="n">
        <v>5.261903298046835e-11</v>
      </c>
      <c r="BB1494" s="2" t="n">
        <v>5.245221743892169e-11</v>
      </c>
    </row>
    <row r="1495">
      <c r="A1495" s="2" t="n">
        <v>55.83000000000001</v>
      </c>
      <c r="B1495" t="inlineStr">
        <is>
          <t>ロボット・物体生成</t>
        </is>
      </c>
      <c r="C1495" t="inlineStr"/>
      <c r="D1495" t="inlineStr">
        <is>
          <t>WAITING_FOR_STATUS</t>
        </is>
      </c>
      <c r="E1495" t="inlineStr">
        <is>
          <t>いいえ</t>
        </is>
      </c>
      <c r="F1495" t="inlineStr">
        <is>
          <t>GRASP_CHECK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-4.68563992524619e-11</v>
      </c>
      <c r="L1495" s="2" t="n">
        <v>0.001758562180015684</v>
      </c>
      <c r="M1495" s="2" t="n">
        <v>-0.2246224962587318</v>
      </c>
      <c r="N1495" s="2" t="n">
        <v>0.2246293800161612</v>
      </c>
      <c r="O1495" s="2" t="n">
        <v>4.68563992524619e-11</v>
      </c>
      <c r="U1495" s="2" t="n">
        <v>-4.685629315046193e-11</v>
      </c>
      <c r="V1495" s="2" t="n">
        <v>0.001758562180014598</v>
      </c>
      <c r="W1495" s="2" t="n">
        <v>-0.2246224962585848</v>
      </c>
      <c r="X1495" s="2" t="n">
        <v>0.2246293800160142</v>
      </c>
      <c r="Y1495" s="2" t="n">
        <v>4.685629315046193e-11</v>
      </c>
      <c r="AE1495" s="2" t="n">
        <v>-4.921040278280203e-11</v>
      </c>
      <c r="AF1495" s="2" t="n">
        <v>0.001758570378555319</v>
      </c>
      <c r="AG1495" s="2" t="n">
        <v>-0.2246224961945471</v>
      </c>
      <c r="AH1495" s="2" t="n">
        <v>0.2246293800161628</v>
      </c>
      <c r="AI1495" s="2" t="n">
        <v>4.921040278280203e-11</v>
      </c>
      <c r="AO1495" s="2" t="n">
        <v>-4.921021463485802e-11</v>
      </c>
      <c r="AP1495" s="2" t="n">
        <v>0.00175857037855441</v>
      </c>
      <c r="AQ1495" s="2" t="n">
        <v>-0.2246224961944001</v>
      </c>
      <c r="AR1495" s="2" t="n">
        <v>0.2246293800160157</v>
      </c>
      <c r="AS1495" s="2" t="n">
        <v>4.921021463485802e-11</v>
      </c>
      <c r="AY1495" s="2" t="n">
        <v>4.548988798267578e-11</v>
      </c>
      <c r="AZ1495" s="2" t="n">
        <v>4.532582998946749e-11</v>
      </c>
      <c r="BA1495" s="2" t="n">
        <v>5.227816996070172e-11</v>
      </c>
      <c r="BB1495" s="2" t="n">
        <v>5.212801715851533e-11</v>
      </c>
    </row>
    <row r="1496">
      <c r="A1496" s="2" t="n">
        <v>55.834</v>
      </c>
      <c r="B1496" t="inlineStr">
        <is>
          <t>ロボット・物体生成</t>
        </is>
      </c>
      <c r="C1496" t="inlineStr"/>
      <c r="D1496" t="inlineStr">
        <is>
          <t>WAITING_FOR_STATUS</t>
        </is>
      </c>
      <c r="E1496" t="inlineStr">
        <is>
          <t>いいえ</t>
        </is>
      </c>
      <c r="F1496" t="inlineStr">
        <is>
          <t>GRASP_CHECK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-4.68563992524619e-11</v>
      </c>
      <c r="L1496" s="2" t="n">
        <v>0.001758562180015684</v>
      </c>
      <c r="M1496" s="2" t="n">
        <v>-0.2246224962587318</v>
      </c>
      <c r="N1496" s="2" t="n">
        <v>0.2246293800161612</v>
      </c>
      <c r="O1496" s="2" t="n">
        <v>4.68563992524619e-11</v>
      </c>
      <c r="U1496" s="2" t="n">
        <v>-4.685629315046193e-11</v>
      </c>
      <c r="V1496" s="2" t="n">
        <v>0.001758562180014598</v>
      </c>
      <c r="W1496" s="2" t="n">
        <v>-0.2246224962585848</v>
      </c>
      <c r="X1496" s="2" t="n">
        <v>0.2246293800160142</v>
      </c>
      <c r="Y1496" s="2" t="n">
        <v>4.685629315046193e-11</v>
      </c>
      <c r="AE1496" s="2" t="n">
        <v>-4.921040278280203e-11</v>
      </c>
      <c r="AF1496" s="2" t="n">
        <v>0.001758570378555319</v>
      </c>
      <c r="AG1496" s="2" t="n">
        <v>-0.2246224961945471</v>
      </c>
      <c r="AH1496" s="2" t="n">
        <v>0.2246293800161628</v>
      </c>
      <c r="AI1496" s="2" t="n">
        <v>4.921040278280203e-11</v>
      </c>
      <c r="AO1496" s="2" t="n">
        <v>-4.921021463485802e-11</v>
      </c>
      <c r="AP1496" s="2" t="n">
        <v>0.00175857037855441</v>
      </c>
      <c r="AQ1496" s="2" t="n">
        <v>-0.2246224961944001</v>
      </c>
      <c r="AR1496" s="2" t="n">
        <v>0.2246293800160157</v>
      </c>
      <c r="AS1496" s="2" t="n">
        <v>4.921021463485802e-11</v>
      </c>
      <c r="AY1496" s="2" t="n">
        <v>4.562653910965439e-11</v>
      </c>
      <c r="AZ1496" s="2" t="n">
        <v>4.547887630556694e-11</v>
      </c>
      <c r="BA1496" s="2" t="n">
        <v>5.197139324291175e-11</v>
      </c>
      <c r="BB1496" s="2" t="n">
        <v>5.18362369061496e-11</v>
      </c>
    </row>
    <row r="1497">
      <c r="A1497" s="2" t="n">
        <v>55.84200000000001</v>
      </c>
      <c r="B1497" t="inlineStr">
        <is>
          <t>ロボット・物体生成</t>
        </is>
      </c>
      <c r="C1497" t="inlineStr"/>
      <c r="D1497" t="inlineStr">
        <is>
          <t>WAITING_FOR_STATUS</t>
        </is>
      </c>
      <c r="E1497" t="inlineStr">
        <is>
          <t>いいえ</t>
        </is>
      </c>
      <c r="F1497" t="inlineStr">
        <is>
          <t>GRASP_CHECK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-4.574232590893257e-11</v>
      </c>
      <c r="L1497" s="2" t="n">
        <v>0.001758562158083081</v>
      </c>
      <c r="M1497" s="2" t="n">
        <v>-0.2246224962265803</v>
      </c>
      <c r="N1497" s="2" t="n">
        <v>0.2246293799838389</v>
      </c>
      <c r="O1497" s="2" t="n">
        <v>4.574232590893257e-11</v>
      </c>
      <c r="U1497" s="2" t="n">
        <v>-4.574212304051193e-11</v>
      </c>
      <c r="V1497" s="2" t="n">
        <v>0.001758562158084153</v>
      </c>
      <c r="W1497" s="2" t="n">
        <v>-0.2246224962267274</v>
      </c>
      <c r="X1497" s="2" t="n">
        <v>0.224629379983986</v>
      </c>
      <c r="Y1497" s="2" t="n">
        <v>4.574212304051193e-11</v>
      </c>
      <c r="AE1497" s="2" t="n">
        <v>-3.163900224920776e-11</v>
      </c>
      <c r="AF1497" s="2" t="n">
        <v>0.00175857037705546</v>
      </c>
      <c r="AG1497" s="2" t="n">
        <v>-0.2246224961913676</v>
      </c>
      <c r="AH1497" s="2" t="n">
        <v>0.2246293800129716</v>
      </c>
      <c r="AI1497" s="2" t="n">
        <v>3.163900224920776e-11</v>
      </c>
      <c r="AO1497" s="2" t="n">
        <v>-3.163898078651444e-11</v>
      </c>
      <c r="AP1497" s="2" t="n">
        <v>0.001758570377091152</v>
      </c>
      <c r="AQ1497" s="2" t="n">
        <v>-0.2246224961958652</v>
      </c>
      <c r="AR1497" s="2" t="n">
        <v>0.2246293800174694</v>
      </c>
      <c r="AS1497" s="2" t="n">
        <v>3.163898078651444e-11</v>
      </c>
      <c r="AY1497" s="2" t="n">
        <v>4.563811778958221e-11</v>
      </c>
      <c r="AZ1497" s="2" t="n">
        <v>4.550520097906144e-11</v>
      </c>
      <c r="BA1497" s="2" t="n">
        <v>4.993815414354135e-11</v>
      </c>
      <c r="BB1497" s="2" t="n">
        <v>4.981651129418608e-11</v>
      </c>
    </row>
    <row r="1498">
      <c r="A1498" s="2" t="n">
        <v>55.844</v>
      </c>
      <c r="B1498" t="inlineStr">
        <is>
          <t>ロボット・物体生成</t>
        </is>
      </c>
      <c r="C1498" t="inlineStr"/>
      <c r="D1498" t="inlineStr">
        <is>
          <t>WAITING_FOR_STATUS</t>
        </is>
      </c>
      <c r="E1498" t="inlineStr">
        <is>
          <t>いいえ</t>
        </is>
      </c>
      <c r="F1498" t="inlineStr">
        <is>
          <t>GRASP_CHECK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-4.574232590893257e-11</v>
      </c>
      <c r="L1498" s="2" t="n">
        <v>0.001758562158083081</v>
      </c>
      <c r="M1498" s="2" t="n">
        <v>-0.2246224962265803</v>
      </c>
      <c r="N1498" s="2" t="n">
        <v>0.2246293799838389</v>
      </c>
      <c r="O1498" s="2" t="n">
        <v>4.574232590893257e-11</v>
      </c>
      <c r="U1498" s="2" t="n">
        <v>-4.574212304051193e-11</v>
      </c>
      <c r="V1498" s="2" t="n">
        <v>0.001758562158084153</v>
      </c>
      <c r="W1498" s="2" t="n">
        <v>-0.2246224962267274</v>
      </c>
      <c r="X1498" s="2" t="n">
        <v>0.224629379983986</v>
      </c>
      <c r="Y1498" s="2" t="n">
        <v>4.574212304051193e-11</v>
      </c>
      <c r="AE1498" s="2" t="n">
        <v>-3.163900224920776e-11</v>
      </c>
      <c r="AF1498" s="2" t="n">
        <v>0.00175857037705546</v>
      </c>
      <c r="AG1498" s="2" t="n">
        <v>-0.2246224961913676</v>
      </c>
      <c r="AH1498" s="2" t="n">
        <v>0.2246293800129716</v>
      </c>
      <c r="AI1498" s="2" t="n">
        <v>3.163900224920776e-11</v>
      </c>
      <c r="AO1498" s="2" t="n">
        <v>-3.163898078651444e-11</v>
      </c>
      <c r="AP1498" s="2" t="n">
        <v>0.001758570377091152</v>
      </c>
      <c r="AQ1498" s="2" t="n">
        <v>-0.2246224961958652</v>
      </c>
      <c r="AR1498" s="2" t="n">
        <v>0.2246293800174694</v>
      </c>
      <c r="AS1498" s="2" t="n">
        <v>3.163898078651444e-11</v>
      </c>
      <c r="AY1498" s="2" t="n">
        <v>4.564853860151724e-11</v>
      </c>
      <c r="AZ1498" s="2" t="n">
        <v>4.55288931852065e-11</v>
      </c>
      <c r="BA1498" s="2" t="n">
        <v>4.810823895410799e-11</v>
      </c>
      <c r="BB1498" s="2" t="n">
        <v>4.799875824341892e-11</v>
      </c>
    </row>
    <row r="1499">
      <c r="A1499" s="2" t="n">
        <v>55.846</v>
      </c>
      <c r="B1499" t="inlineStr">
        <is>
          <t>ロボット・物体生成</t>
        </is>
      </c>
      <c r="C1499" t="inlineStr"/>
      <c r="D1499" t="inlineStr">
        <is>
          <t>WAITING_FOR_STATUS</t>
        </is>
      </c>
      <c r="E1499" t="inlineStr">
        <is>
          <t>いいえ</t>
        </is>
      </c>
      <c r="F1499" t="inlineStr">
        <is>
          <t>GRASP_CHECK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-4.574232590893257e-11</v>
      </c>
      <c r="L1499" s="2" t="n">
        <v>0.001758562158083081</v>
      </c>
      <c r="M1499" s="2" t="n">
        <v>-0.2246224962265803</v>
      </c>
      <c r="N1499" s="2" t="n">
        <v>0.2246293799838389</v>
      </c>
      <c r="O1499" s="2" t="n">
        <v>4.574232590893257e-11</v>
      </c>
      <c r="U1499" s="2" t="n">
        <v>-4.574212304051193e-11</v>
      </c>
      <c r="V1499" s="2" t="n">
        <v>0.001758562158084153</v>
      </c>
      <c r="W1499" s="2" t="n">
        <v>-0.2246224962267274</v>
      </c>
      <c r="X1499" s="2" t="n">
        <v>0.224629379983986</v>
      </c>
      <c r="Y1499" s="2" t="n">
        <v>4.574212304051193e-11</v>
      </c>
      <c r="AE1499" s="2" t="n">
        <v>-3.163900224920776e-11</v>
      </c>
      <c r="AF1499" s="2" t="n">
        <v>0.00175857037705546</v>
      </c>
      <c r="AG1499" s="2" t="n">
        <v>-0.2246224961913676</v>
      </c>
      <c r="AH1499" s="2" t="n">
        <v>0.2246293800129716</v>
      </c>
      <c r="AI1499" s="2" t="n">
        <v>3.163900224920776e-11</v>
      </c>
      <c r="AO1499" s="2" t="n">
        <v>-3.163898078651444e-11</v>
      </c>
      <c r="AP1499" s="2" t="n">
        <v>0.001758570377091152</v>
      </c>
      <c r="AQ1499" s="2" t="n">
        <v>-0.2246224961958652</v>
      </c>
      <c r="AR1499" s="2" t="n">
        <v>0.2246293800174694</v>
      </c>
      <c r="AS1499" s="2" t="n">
        <v>3.163898078651444e-11</v>
      </c>
      <c r="AY1499" s="2" t="n">
        <v>4.565791733225877e-11</v>
      </c>
      <c r="AZ1499" s="2" t="n">
        <v>4.555021617073704e-11</v>
      </c>
      <c r="BA1499" s="2" t="n">
        <v>4.646131528361797e-11</v>
      </c>
      <c r="BB1499" s="2" t="n">
        <v>4.636278049772848e-11</v>
      </c>
    </row>
    <row r="1500">
      <c r="A1500" s="2" t="n">
        <v>55.85400000000001</v>
      </c>
      <c r="B1500" t="inlineStr">
        <is>
          <t>ロボット・物体生成</t>
        </is>
      </c>
      <c r="C1500" t="inlineStr"/>
      <c r="D1500" t="inlineStr">
        <is>
          <t>WAITING_FOR_STATUS</t>
        </is>
      </c>
      <c r="E1500" t="inlineStr">
        <is>
          <t>いいえ</t>
        </is>
      </c>
      <c r="F1500" t="inlineStr">
        <is>
          <t>GRASP_CHECK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-3.479702234556094e-11</v>
      </c>
      <c r="L1500" s="2" t="n">
        <v>0.001758562171418488</v>
      </c>
      <c r="M1500" s="2" t="n">
        <v>-0.2246224962406278</v>
      </c>
      <c r="N1500" s="2" t="n">
        <v>0.2246293799979904</v>
      </c>
      <c r="O1500" s="2" t="n">
        <v>3.479702234556094e-11</v>
      </c>
      <c r="U1500" s="2" t="n">
        <v>-3.479687434733551e-11</v>
      </c>
      <c r="V1500" s="2" t="n">
        <v>0.00175856217144241</v>
      </c>
      <c r="W1500" s="2" t="n">
        <v>-0.2246224962436676</v>
      </c>
      <c r="X1500" s="2" t="n">
        <v>0.2246293800010303</v>
      </c>
      <c r="Y1500" s="2" t="n">
        <v>3.479687434733551e-11</v>
      </c>
      <c r="AE1500" s="2" t="n">
        <v>-5.458190775412464e-11</v>
      </c>
      <c r="AF1500" s="2" t="n">
        <v>0.001758570375501547</v>
      </c>
      <c r="AG1500" s="2" t="n">
        <v>-0.2246224961823544</v>
      </c>
      <c r="AH1500" s="2" t="n">
        <v>0.2246293800039466</v>
      </c>
      <c r="AI1500" s="2" t="n">
        <v>5.458190775412464e-11</v>
      </c>
      <c r="AO1500" s="2" t="n">
        <v>-5.458180304620637e-11</v>
      </c>
      <c r="AP1500" s="2" t="n">
        <v>0.001758570375489292</v>
      </c>
      <c r="AQ1500" s="2" t="n">
        <v>-0.2246224961807879</v>
      </c>
      <c r="AR1500" s="2" t="n">
        <v>0.22462938000238</v>
      </c>
      <c r="AS1500" s="2" t="n">
        <v>5.458180304620637e-11</v>
      </c>
      <c r="AY1500" s="2" t="n">
        <v>4.4571827833589e-11</v>
      </c>
      <c r="AZ1500" s="2" t="n">
        <v>4.447488198839689e-11</v>
      </c>
      <c r="BA1500" s="2" t="n">
        <v>4.727337453066864e-11</v>
      </c>
      <c r="BB1500" s="2" t="n">
        <v>4.718468275257627e-11</v>
      </c>
    </row>
    <row r="1501">
      <c r="A1501" s="2" t="n">
        <v>55.858</v>
      </c>
      <c r="B1501" t="inlineStr">
        <is>
          <t>ロボット・物体生成</t>
        </is>
      </c>
      <c r="C1501" t="inlineStr"/>
      <c r="D1501" t="inlineStr">
        <is>
          <t>WAITING_FOR_STATUS</t>
        </is>
      </c>
      <c r="E1501" t="inlineStr">
        <is>
          <t>いいえ</t>
        </is>
      </c>
      <c r="F1501" t="inlineStr">
        <is>
          <t>GRASP_CHECK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-3.479702234556094e-11</v>
      </c>
      <c r="L1501" s="2" t="n">
        <v>0.001758562171418488</v>
      </c>
      <c r="M1501" s="2" t="n">
        <v>-0.2246224962406278</v>
      </c>
      <c r="N1501" s="2" t="n">
        <v>0.2246293799979904</v>
      </c>
      <c r="O1501" s="2" t="n">
        <v>3.479702234556094e-11</v>
      </c>
      <c r="U1501" s="2" t="n">
        <v>-3.479687434733551e-11</v>
      </c>
      <c r="V1501" s="2" t="n">
        <v>0.00175856217144241</v>
      </c>
      <c r="W1501" s="2" t="n">
        <v>-0.2246224962436676</v>
      </c>
      <c r="X1501" s="2" t="n">
        <v>0.2246293800010303</v>
      </c>
      <c r="Y1501" s="2" t="n">
        <v>3.479687434733551e-11</v>
      </c>
      <c r="AE1501" s="2" t="n">
        <v>-5.458190775412464e-11</v>
      </c>
      <c r="AF1501" s="2" t="n">
        <v>0.001758570375501547</v>
      </c>
      <c r="AG1501" s="2" t="n">
        <v>-0.2246224961823544</v>
      </c>
      <c r="AH1501" s="2" t="n">
        <v>0.2246293800039466</v>
      </c>
      <c r="AI1501" s="2" t="n">
        <v>5.458190775412464e-11</v>
      </c>
      <c r="AO1501" s="2" t="n">
        <v>-5.458180304620637e-11</v>
      </c>
      <c r="AP1501" s="2" t="n">
        <v>0.001758570375489292</v>
      </c>
      <c r="AQ1501" s="2" t="n">
        <v>-0.2246224961807879</v>
      </c>
      <c r="AR1501" s="2" t="n">
        <v>0.22462938000238</v>
      </c>
      <c r="AS1501" s="2" t="n">
        <v>5.458180304620637e-11</v>
      </c>
      <c r="AY1501" s="2" t="n">
        <v>4.35943472847862e-11</v>
      </c>
      <c r="AZ1501" s="2" t="n">
        <v>4.350708122429075e-11</v>
      </c>
      <c r="BA1501" s="2" t="n">
        <v>4.800422785301424e-11</v>
      </c>
      <c r="BB1501" s="2" t="n">
        <v>4.792439478193928e-11</v>
      </c>
    </row>
    <row r="1502">
      <c r="A1502" s="2" t="n">
        <v>55.868</v>
      </c>
      <c r="B1502" t="inlineStr">
        <is>
          <t>ロボット・物体生成</t>
        </is>
      </c>
      <c r="C1502" t="inlineStr"/>
      <c r="D1502" t="inlineStr">
        <is>
          <t>WAITING_FOR_STATUS</t>
        </is>
      </c>
      <c r="E1502" t="inlineStr">
        <is>
          <t>いいえ</t>
        </is>
      </c>
      <c r="F1502" t="inlineStr">
        <is>
          <t>GRASP_CHECK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-3.479702234556094e-11</v>
      </c>
      <c r="L1502" s="2" t="n">
        <v>0.001758562171418488</v>
      </c>
      <c r="M1502" s="2" t="n">
        <v>-0.2246224962406278</v>
      </c>
      <c r="N1502" s="2" t="n">
        <v>0.2246293799979904</v>
      </c>
      <c r="O1502" s="2" t="n">
        <v>3.479702234556094e-11</v>
      </c>
      <c r="U1502" s="2" t="n">
        <v>-3.479687434733551e-11</v>
      </c>
      <c r="V1502" s="2" t="n">
        <v>0.00175856217144241</v>
      </c>
      <c r="W1502" s="2" t="n">
        <v>-0.2246224962436676</v>
      </c>
      <c r="X1502" s="2" t="n">
        <v>0.2246293800010303</v>
      </c>
      <c r="Y1502" s="2" t="n">
        <v>3.479687434733551e-11</v>
      </c>
      <c r="AE1502" s="2" t="n">
        <v>-5.458190775412464e-11</v>
      </c>
      <c r="AF1502" s="2" t="n">
        <v>0.001758570375501547</v>
      </c>
      <c r="AG1502" s="2" t="n">
        <v>-0.2246224961823544</v>
      </c>
      <c r="AH1502" s="2" t="n">
        <v>0.2246293800039466</v>
      </c>
      <c r="AI1502" s="2" t="n">
        <v>5.458190775412464e-11</v>
      </c>
      <c r="AO1502" s="2" t="n">
        <v>-5.458180304620637e-11</v>
      </c>
      <c r="AP1502" s="2" t="n">
        <v>0.001758570375489292</v>
      </c>
      <c r="AQ1502" s="2" t="n">
        <v>-0.2246224961807879</v>
      </c>
      <c r="AR1502" s="2" t="n">
        <v>0.22462938000238</v>
      </c>
      <c r="AS1502" s="2" t="n">
        <v>5.458180304620637e-11</v>
      </c>
      <c r="AY1502" s="2" t="n">
        <v>4.271461479086368e-11</v>
      </c>
      <c r="AZ1502" s="2" t="n">
        <v>4.263606053659522e-11</v>
      </c>
      <c r="BA1502" s="2" t="n">
        <v>4.866199584312529e-11</v>
      </c>
      <c r="BB1502" s="2" t="n">
        <v>4.859013560836599e-11</v>
      </c>
    </row>
    <row r="1503">
      <c r="A1503" s="2" t="n">
        <v>55.87</v>
      </c>
      <c r="B1503" t="inlineStr">
        <is>
          <t>ロボット・物体生成</t>
        </is>
      </c>
      <c r="C1503" t="inlineStr"/>
      <c r="D1503" t="inlineStr">
        <is>
          <t>WAITING_FOR_STATUS</t>
        </is>
      </c>
      <c r="E1503" t="inlineStr">
        <is>
          <t>いいえ</t>
        </is>
      </c>
      <c r="F1503" t="inlineStr">
        <is>
          <t>GRASP_CHECK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-3.479702234556094e-11</v>
      </c>
      <c r="L1503" s="2" t="n">
        <v>0.001758562171418488</v>
      </c>
      <c r="M1503" s="2" t="n">
        <v>-0.2246224962406278</v>
      </c>
      <c r="N1503" s="2" t="n">
        <v>0.2246293799979904</v>
      </c>
      <c r="O1503" s="2" t="n">
        <v>3.479702234556094e-11</v>
      </c>
      <c r="U1503" s="2" t="n">
        <v>-3.479687434733551e-11</v>
      </c>
      <c r="V1503" s="2" t="n">
        <v>0.00175856217144241</v>
      </c>
      <c r="W1503" s="2" t="n">
        <v>-0.2246224962436676</v>
      </c>
      <c r="X1503" s="2" t="n">
        <v>0.2246293800010303</v>
      </c>
      <c r="Y1503" s="2" t="n">
        <v>3.479687434733551e-11</v>
      </c>
      <c r="AE1503" s="2" t="n">
        <v>-5.458190775412464e-11</v>
      </c>
      <c r="AF1503" s="2" t="n">
        <v>0.001758570375501547</v>
      </c>
      <c r="AG1503" s="2" t="n">
        <v>-0.2246224961823544</v>
      </c>
      <c r="AH1503" s="2" t="n">
        <v>0.2246293800039466</v>
      </c>
      <c r="AI1503" s="2" t="n">
        <v>5.458190775412464e-11</v>
      </c>
      <c r="AO1503" s="2" t="n">
        <v>-5.458180304620637e-11</v>
      </c>
      <c r="AP1503" s="2" t="n">
        <v>0.001758570375489292</v>
      </c>
      <c r="AQ1503" s="2" t="n">
        <v>-0.2246224961807879</v>
      </c>
      <c r="AR1503" s="2" t="n">
        <v>0.22462938000238</v>
      </c>
      <c r="AS1503" s="2" t="n">
        <v>5.458180304620637e-11</v>
      </c>
      <c r="AY1503" s="2" t="n">
        <v>4.19228555463334e-11</v>
      </c>
      <c r="AZ1503" s="2" t="n">
        <v>4.185214191766925e-11</v>
      </c>
      <c r="BA1503" s="2" t="n">
        <v>4.925398703422522e-11</v>
      </c>
      <c r="BB1503" s="2" t="n">
        <v>4.918930235215002e-11</v>
      </c>
    </row>
    <row r="1504">
      <c r="A1504" s="2" t="n">
        <v>55.876</v>
      </c>
      <c r="B1504" t="inlineStr">
        <is>
          <t>ロボット・物体生成</t>
        </is>
      </c>
      <c r="C1504" t="inlineStr"/>
      <c r="D1504" t="inlineStr">
        <is>
          <t>WAITING_FOR_STATUS</t>
        </is>
      </c>
      <c r="E1504" t="inlineStr">
        <is>
          <t>いいえ</t>
        </is>
      </c>
      <c r="F1504" t="inlineStr">
        <is>
          <t>GRASP_CHECK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-3.978672783435851e-11</v>
      </c>
      <c r="L1504" s="2" t="n">
        <v>0.001758562154310066</v>
      </c>
      <c r="M1504" s="2" t="n">
        <v>-0.2246224962161429</v>
      </c>
      <c r="N1504" s="2" t="n">
        <v>0.2246293799733723</v>
      </c>
      <c r="O1504" s="2" t="n">
        <v>3.978672783435851e-11</v>
      </c>
      <c r="U1504" s="2" t="n">
        <v>-3.978664015350761e-11</v>
      </c>
      <c r="V1504" s="2" t="n">
        <v>0.00175856215432366</v>
      </c>
      <c r="W1504" s="2" t="n">
        <v>-0.224622496217864</v>
      </c>
      <c r="X1504" s="2" t="n">
        <v>0.2246293799750935</v>
      </c>
      <c r="Y1504" s="2" t="n">
        <v>3.978664015350761e-11</v>
      </c>
      <c r="AE1504" s="2" t="n">
        <v>-4.862635324535081e-11</v>
      </c>
      <c r="AF1504" s="2" t="n">
        <v>0.00175857037235849</v>
      </c>
      <c r="AG1504" s="2" t="n">
        <v>-0.2246224961719119</v>
      </c>
      <c r="AH1504" s="2" t="n">
        <v>0.2246293799934798</v>
      </c>
      <c r="AI1504" s="2" t="n">
        <v>4.862635324535081e-11</v>
      </c>
      <c r="AO1504" s="2" t="n">
        <v>-4.862626243023484e-11</v>
      </c>
      <c r="AP1504" s="2" t="n">
        <v>0.001758570372358727</v>
      </c>
      <c r="AQ1504" s="2" t="n">
        <v>-0.2246224961719195</v>
      </c>
      <c r="AR1504" s="2" t="n">
        <v>0.2246293799934873</v>
      </c>
      <c r="AS1504" s="2" t="n">
        <v>4.862626243023484e-11</v>
      </c>
      <c r="AY1504" s="2" t="n">
        <v>4.170924277513591e-11</v>
      </c>
      <c r="AZ1504" s="2" t="n">
        <v>4.164559174125308e-11</v>
      </c>
      <c r="BA1504" s="2" t="n">
        <v>4.919122365533778e-11</v>
      </c>
      <c r="BB1504" s="2" t="n">
        <v>4.913299835995851e-11</v>
      </c>
    </row>
    <row r="1505">
      <c r="A1505" s="2" t="n">
        <v>55.88</v>
      </c>
      <c r="B1505" t="inlineStr">
        <is>
          <t>ロボット・物体生成</t>
        </is>
      </c>
      <c r="C1505" t="inlineStr"/>
      <c r="D1505" t="inlineStr">
        <is>
          <t>WAITING_FOR_STATUS</t>
        </is>
      </c>
      <c r="E1505" t="inlineStr">
        <is>
          <t>いいえ</t>
        </is>
      </c>
      <c r="F1505" t="inlineStr">
        <is>
          <t>GRASP_CHECK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-3.978672783435851e-11</v>
      </c>
      <c r="L1505" s="2" t="n">
        <v>0.001758562154310066</v>
      </c>
      <c r="M1505" s="2" t="n">
        <v>-0.2246224962161429</v>
      </c>
      <c r="N1505" s="2" t="n">
        <v>0.2246293799733723</v>
      </c>
      <c r="O1505" s="2" t="n">
        <v>3.978672783435851e-11</v>
      </c>
      <c r="U1505" s="2" t="n">
        <v>-3.978664015350761e-11</v>
      </c>
      <c r="V1505" s="2" t="n">
        <v>0.00175856215432366</v>
      </c>
      <c r="W1505" s="2" t="n">
        <v>-0.224622496217864</v>
      </c>
      <c r="X1505" s="2" t="n">
        <v>0.2246293799750935</v>
      </c>
      <c r="Y1505" s="2" t="n">
        <v>3.978664015350761e-11</v>
      </c>
      <c r="AE1505" s="2" t="n">
        <v>-4.862635324535081e-11</v>
      </c>
      <c r="AF1505" s="2" t="n">
        <v>0.00175857037235849</v>
      </c>
      <c r="AG1505" s="2" t="n">
        <v>-0.2246224961719119</v>
      </c>
      <c r="AH1505" s="2" t="n">
        <v>0.2246293799934798</v>
      </c>
      <c r="AI1505" s="2" t="n">
        <v>4.862635324535081e-11</v>
      </c>
      <c r="AO1505" s="2" t="n">
        <v>-4.862626243023484e-11</v>
      </c>
      <c r="AP1505" s="2" t="n">
        <v>0.001758570372358727</v>
      </c>
      <c r="AQ1505" s="2" t="n">
        <v>-0.2246224961719195</v>
      </c>
      <c r="AR1505" s="2" t="n">
        <v>0.2246293799934873</v>
      </c>
      <c r="AS1505" s="2" t="n">
        <v>4.862626243023484e-11</v>
      </c>
      <c r="AY1505" s="2" t="n">
        <v>4.151699128105817e-11</v>
      </c>
      <c r="AZ1505" s="2" t="n">
        <v>4.145969658247854e-11</v>
      </c>
      <c r="BA1505" s="2" t="n">
        <v>4.913473661433909e-11</v>
      </c>
      <c r="BB1505" s="2" t="n">
        <v>4.908232476698615e-11</v>
      </c>
    </row>
    <row r="1506">
      <c r="A1506" s="2" t="n">
        <v>55.884</v>
      </c>
      <c r="B1506" t="inlineStr">
        <is>
          <t>ロボット・物体生成</t>
        </is>
      </c>
      <c r="C1506" t="inlineStr"/>
      <c r="D1506" t="inlineStr">
        <is>
          <t>WAITING_FOR_STATUS</t>
        </is>
      </c>
      <c r="E1506" t="inlineStr">
        <is>
          <t>いいえ</t>
        </is>
      </c>
      <c r="F1506" t="inlineStr">
        <is>
          <t>GRASP_CHECK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-3.978672783435851e-11</v>
      </c>
      <c r="L1506" s="2" t="n">
        <v>0.001758562154310066</v>
      </c>
      <c r="M1506" s="2" t="n">
        <v>-0.2246224962161429</v>
      </c>
      <c r="N1506" s="2" t="n">
        <v>0.2246293799733723</v>
      </c>
      <c r="O1506" s="2" t="n">
        <v>3.978672783435851e-11</v>
      </c>
      <c r="U1506" s="2" t="n">
        <v>-3.978664015350761e-11</v>
      </c>
      <c r="V1506" s="2" t="n">
        <v>0.00175856215432366</v>
      </c>
      <c r="W1506" s="2" t="n">
        <v>-0.224622496217864</v>
      </c>
      <c r="X1506" s="2" t="n">
        <v>0.2246293799750935</v>
      </c>
      <c r="Y1506" s="2" t="n">
        <v>3.978664015350761e-11</v>
      </c>
      <c r="AE1506" s="2" t="n">
        <v>-4.862635324535081e-11</v>
      </c>
      <c r="AF1506" s="2" t="n">
        <v>0.00175857037235849</v>
      </c>
      <c r="AG1506" s="2" t="n">
        <v>-0.2246224961719119</v>
      </c>
      <c r="AH1506" s="2" t="n">
        <v>0.2246293799934798</v>
      </c>
      <c r="AI1506" s="2" t="n">
        <v>4.862635324535081e-11</v>
      </c>
      <c r="AO1506" s="2" t="n">
        <v>-4.862626243023484e-11</v>
      </c>
      <c r="AP1506" s="2" t="n">
        <v>0.001758570372358727</v>
      </c>
      <c r="AQ1506" s="2" t="n">
        <v>-0.2246224961719195</v>
      </c>
      <c r="AR1506" s="2" t="n">
        <v>0.2246293799934873</v>
      </c>
      <c r="AS1506" s="2" t="n">
        <v>4.862626243023484e-11</v>
      </c>
      <c r="AY1506" s="2" t="n">
        <v>4.134396493638821e-11</v>
      </c>
      <c r="AZ1506" s="2" t="n">
        <v>4.129239093958144e-11</v>
      </c>
      <c r="BA1506" s="2" t="n">
        <v>4.908389827744026e-11</v>
      </c>
      <c r="BB1506" s="2" t="n">
        <v>4.903671853331102e-11</v>
      </c>
    </row>
    <row r="1507">
      <c r="A1507" s="2" t="n">
        <v>55.886</v>
      </c>
      <c r="B1507" t="inlineStr">
        <is>
          <t>ロボット・物体生成</t>
        </is>
      </c>
      <c r="C1507" t="inlineStr"/>
      <c r="D1507" t="inlineStr">
        <is>
          <t>WAITING_FOR_STATUS</t>
        </is>
      </c>
      <c r="E1507" t="inlineStr">
        <is>
          <t>いいえ</t>
        </is>
      </c>
      <c r="F1507" t="inlineStr">
        <is>
          <t>GRASP_CHECK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-3.978672783435851e-11</v>
      </c>
      <c r="L1507" s="2" t="n">
        <v>0.001758562154310066</v>
      </c>
      <c r="M1507" s="2" t="n">
        <v>-0.2246224962161429</v>
      </c>
      <c r="N1507" s="2" t="n">
        <v>0.2246293799733723</v>
      </c>
      <c r="O1507" s="2" t="n">
        <v>3.978672783435851e-11</v>
      </c>
      <c r="U1507" s="2" t="n">
        <v>-3.978664015350761e-11</v>
      </c>
      <c r="V1507" s="2" t="n">
        <v>0.00175856215432366</v>
      </c>
      <c r="W1507" s="2" t="n">
        <v>-0.224622496217864</v>
      </c>
      <c r="X1507" s="2" t="n">
        <v>0.2246293799750935</v>
      </c>
      <c r="Y1507" s="2" t="n">
        <v>3.978664015350761e-11</v>
      </c>
      <c r="AE1507" s="2" t="n">
        <v>-4.862635324535081e-11</v>
      </c>
      <c r="AF1507" s="2" t="n">
        <v>0.00175857037235849</v>
      </c>
      <c r="AG1507" s="2" t="n">
        <v>-0.2246224961719119</v>
      </c>
      <c r="AH1507" s="2" t="n">
        <v>0.2246293799934798</v>
      </c>
      <c r="AI1507" s="2" t="n">
        <v>4.862635324535081e-11</v>
      </c>
      <c r="AO1507" s="2" t="n">
        <v>-4.862626243023484e-11</v>
      </c>
      <c r="AP1507" s="2" t="n">
        <v>0.001758570372358727</v>
      </c>
      <c r="AQ1507" s="2" t="n">
        <v>-0.2246224961719195</v>
      </c>
      <c r="AR1507" s="2" t="n">
        <v>0.2246293799934873</v>
      </c>
      <c r="AS1507" s="2" t="n">
        <v>4.862626243023484e-11</v>
      </c>
      <c r="AY1507" s="2" t="n">
        <v>4.118824122618524e-11</v>
      </c>
      <c r="AZ1507" s="2" t="n">
        <v>4.114181586097406e-11</v>
      </c>
      <c r="BA1507" s="2" t="n">
        <v>4.903814377423131e-11</v>
      </c>
      <c r="BB1507" s="2" t="n">
        <v>4.89956729230034e-11</v>
      </c>
    </row>
    <row r="1508">
      <c r="A1508" s="2" t="n">
        <v>55.88800000000001</v>
      </c>
      <c r="B1508" t="inlineStr">
        <is>
          <t>ロボット・物体生成</t>
        </is>
      </c>
      <c r="C1508" t="inlineStr"/>
      <c r="D1508" t="inlineStr">
        <is>
          <t>WAITING_FOR_STATUS</t>
        </is>
      </c>
      <c r="E1508" t="inlineStr">
        <is>
          <t>いいえ</t>
        </is>
      </c>
      <c r="F1508" t="inlineStr">
        <is>
          <t>GRASP_CHECK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-3.978672783435851e-11</v>
      </c>
      <c r="L1508" s="2" t="n">
        <v>0.001758562154310066</v>
      </c>
      <c r="M1508" s="2" t="n">
        <v>-0.2246224962161429</v>
      </c>
      <c r="N1508" s="2" t="n">
        <v>0.2246293799733723</v>
      </c>
      <c r="O1508" s="2" t="n">
        <v>3.978672783435851e-11</v>
      </c>
      <c r="U1508" s="2" t="n">
        <v>-3.978664015350761e-11</v>
      </c>
      <c r="V1508" s="2" t="n">
        <v>0.00175856215432366</v>
      </c>
      <c r="W1508" s="2" t="n">
        <v>-0.224622496217864</v>
      </c>
      <c r="X1508" s="2" t="n">
        <v>0.2246293799750935</v>
      </c>
      <c r="Y1508" s="2" t="n">
        <v>3.978664015350761e-11</v>
      </c>
      <c r="AE1508" s="2" t="n">
        <v>-4.862635324535081e-11</v>
      </c>
      <c r="AF1508" s="2" t="n">
        <v>0.00175857037235849</v>
      </c>
      <c r="AG1508" s="2" t="n">
        <v>-0.2246224961719119</v>
      </c>
      <c r="AH1508" s="2" t="n">
        <v>0.2246293799934798</v>
      </c>
      <c r="AI1508" s="2" t="n">
        <v>4.862635324535081e-11</v>
      </c>
      <c r="AO1508" s="2" t="n">
        <v>-4.862626243023484e-11</v>
      </c>
      <c r="AP1508" s="2" t="n">
        <v>0.001758570372358727</v>
      </c>
      <c r="AQ1508" s="2" t="n">
        <v>-0.2246224961719195</v>
      </c>
      <c r="AR1508" s="2" t="n">
        <v>0.2246293799934873</v>
      </c>
      <c r="AS1508" s="2" t="n">
        <v>4.862626243023484e-11</v>
      </c>
      <c r="AY1508" s="2" t="n">
        <v>4.104808988700256e-11</v>
      </c>
      <c r="AZ1508" s="2" t="n">
        <v>4.100629829022741e-11</v>
      </c>
      <c r="BA1508" s="2" t="n">
        <v>4.899696472134326e-11</v>
      </c>
      <c r="BB1508" s="2" t="n">
        <v>4.895873187372655e-11</v>
      </c>
    </row>
    <row r="1509">
      <c r="A1509" s="2" t="n">
        <v>55.89</v>
      </c>
      <c r="B1509" t="inlineStr">
        <is>
          <t>ロボット・物体生成</t>
        </is>
      </c>
      <c r="C1509" t="inlineStr"/>
      <c r="D1509" t="inlineStr">
        <is>
          <t>WAITING_FOR_STATUS</t>
        </is>
      </c>
      <c r="E1509" t="inlineStr">
        <is>
          <t>いいえ</t>
        </is>
      </c>
      <c r="F1509" t="inlineStr">
        <is>
          <t>GRASP_CHECK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-3.978672783435851e-11</v>
      </c>
      <c r="L1509" s="2" t="n">
        <v>0.001758562154310066</v>
      </c>
      <c r="M1509" s="2" t="n">
        <v>-0.2246224962161429</v>
      </c>
      <c r="N1509" s="2" t="n">
        <v>0.2246293799733723</v>
      </c>
      <c r="O1509" s="2" t="n">
        <v>3.978672783435851e-11</v>
      </c>
      <c r="U1509" s="2" t="n">
        <v>-3.978664015350761e-11</v>
      </c>
      <c r="V1509" s="2" t="n">
        <v>0.00175856215432366</v>
      </c>
      <c r="W1509" s="2" t="n">
        <v>-0.224622496217864</v>
      </c>
      <c r="X1509" s="2" t="n">
        <v>0.2246293799750935</v>
      </c>
      <c r="Y1509" s="2" t="n">
        <v>3.978664015350761e-11</v>
      </c>
      <c r="AE1509" s="2" t="n">
        <v>-4.862635324535081e-11</v>
      </c>
      <c r="AF1509" s="2" t="n">
        <v>0.00175857037235849</v>
      </c>
      <c r="AG1509" s="2" t="n">
        <v>-0.2246224961719119</v>
      </c>
      <c r="AH1509" s="2" t="n">
        <v>0.2246293799934798</v>
      </c>
      <c r="AI1509" s="2" t="n">
        <v>4.862635324535081e-11</v>
      </c>
      <c r="AO1509" s="2" t="n">
        <v>-4.862626243023484e-11</v>
      </c>
      <c r="AP1509" s="2" t="n">
        <v>0.001758570372358727</v>
      </c>
      <c r="AQ1509" s="2" t="n">
        <v>-0.2246224961719195</v>
      </c>
      <c r="AR1509" s="2" t="n">
        <v>0.2246293799934873</v>
      </c>
      <c r="AS1509" s="2" t="n">
        <v>4.862626243023484e-11</v>
      </c>
      <c r="AY1509" s="2" t="n">
        <v>4.092195368173816e-11</v>
      </c>
      <c r="AZ1509" s="2" t="n">
        <v>4.088433247655543e-11</v>
      </c>
      <c r="BA1509" s="2" t="n">
        <v>4.895990357374401e-11</v>
      </c>
      <c r="BB1509" s="2" t="n">
        <v>4.892548492937738e-11</v>
      </c>
    </row>
    <row r="1510">
      <c r="A1510" s="2" t="n">
        <v>55.898</v>
      </c>
      <c r="B1510" t="inlineStr">
        <is>
          <t>ロボット・物体生成</t>
        </is>
      </c>
      <c r="C1510" t="inlineStr"/>
      <c r="D1510" t="inlineStr">
        <is>
          <t>WAITING_FOR_STATUS</t>
        </is>
      </c>
      <c r="E1510" t="inlineStr">
        <is>
          <t>いいえ</t>
        </is>
      </c>
      <c r="F1510" t="inlineStr">
        <is>
          <t>GRASP_CHECK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-2.928437710864407e-11</v>
      </c>
      <c r="L1510" s="2" t="n">
        <v>0.001758562178954454</v>
      </c>
      <c r="M1510" s="2" t="n">
        <v>-0.2246224962555491</v>
      </c>
      <c r="N1510" s="2" t="n">
        <v>0.2246293800129703</v>
      </c>
      <c r="O1510" s="2" t="n">
        <v>2.928437710864407e-11</v>
      </c>
      <c r="U1510" s="2" t="n">
        <v>-2.92842419921259e-11</v>
      </c>
      <c r="V1510" s="2" t="n">
        <v>0.001758562178990132</v>
      </c>
      <c r="W1510" s="2" t="n">
        <v>-0.2246224962600467</v>
      </c>
      <c r="X1510" s="2" t="n">
        <v>0.224629380017468</v>
      </c>
      <c r="Y1510" s="2" t="n">
        <v>2.92842419921259e-11</v>
      </c>
      <c r="AE1510" s="2" t="n">
        <v>-3.701007073426107e-11</v>
      </c>
      <c r="AF1510" s="2" t="n">
        <v>0.001758570375700681</v>
      </c>
      <c r="AG1510" s="2" t="n">
        <v>-0.2246224961791619</v>
      </c>
      <c r="AH1510" s="2" t="n">
        <v>0.2246293800007557</v>
      </c>
      <c r="AI1510" s="2" t="n">
        <v>3.701007073426107e-11</v>
      </c>
      <c r="AO1510" s="2" t="n">
        <v>-3.700995003936847e-11</v>
      </c>
      <c r="AP1510" s="2" t="n">
        <v>0.00175857037572519</v>
      </c>
      <c r="AQ1510" s="2" t="n">
        <v>-0.2246224961822401</v>
      </c>
      <c r="AR1510" s="2" t="n">
        <v>0.224629380003834</v>
      </c>
      <c r="AS1510" s="2" t="n">
        <v>3.700995003936847e-11</v>
      </c>
      <c r="AY1510" s="2" t="n">
        <v>3.975819602442875e-11</v>
      </c>
      <c r="AZ1510" s="2" t="n">
        <v>3.972432342811247e-11</v>
      </c>
      <c r="BA1510" s="2" t="n">
        <v>4.776492028979572e-11</v>
      </c>
      <c r="BB1510" s="2" t="n">
        <v>4.773393144037649e-11</v>
      </c>
    </row>
    <row r="1511">
      <c r="A1511" s="2" t="n">
        <v>55.90600000000001</v>
      </c>
      <c r="B1511" t="inlineStr">
        <is>
          <t>ロボット・物体生成</t>
        </is>
      </c>
      <c r="C1511" t="inlineStr"/>
      <c r="D1511" t="inlineStr">
        <is>
          <t>WAITING_FOR_STATUS</t>
        </is>
      </c>
      <c r="E1511" t="inlineStr">
        <is>
          <t>いいえ</t>
        </is>
      </c>
      <c r="F1511" t="inlineStr">
        <is>
          <t>GRASP_CHECK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-2.928437710864407e-11</v>
      </c>
      <c r="L1511" s="2" t="n">
        <v>0.001758562178954454</v>
      </c>
      <c r="M1511" s="2" t="n">
        <v>-0.2246224962555491</v>
      </c>
      <c r="N1511" s="2" t="n">
        <v>0.2246293800129703</v>
      </c>
      <c r="O1511" s="2" t="n">
        <v>2.928437710864407e-11</v>
      </c>
      <c r="U1511" s="2" t="n">
        <v>-2.92842419921259e-11</v>
      </c>
      <c r="V1511" s="2" t="n">
        <v>0.001758562178990132</v>
      </c>
      <c r="W1511" s="2" t="n">
        <v>-0.2246224962600467</v>
      </c>
      <c r="X1511" s="2" t="n">
        <v>0.224629380017468</v>
      </c>
      <c r="Y1511" s="2" t="n">
        <v>2.92842419921259e-11</v>
      </c>
      <c r="AE1511" s="2" t="n">
        <v>-3.701007073426107e-11</v>
      </c>
      <c r="AF1511" s="2" t="n">
        <v>0.001758570375700681</v>
      </c>
      <c r="AG1511" s="2" t="n">
        <v>-0.2246224961791619</v>
      </c>
      <c r="AH1511" s="2" t="n">
        <v>0.2246293800007557</v>
      </c>
      <c r="AI1511" s="2" t="n">
        <v>3.701007073426107e-11</v>
      </c>
      <c r="AO1511" s="2" t="n">
        <v>-3.700995003936847e-11</v>
      </c>
      <c r="AP1511" s="2" t="n">
        <v>0.00175857037572519</v>
      </c>
      <c r="AQ1511" s="2" t="n">
        <v>-0.2246224961822401</v>
      </c>
      <c r="AR1511" s="2" t="n">
        <v>0.224629380003834</v>
      </c>
      <c r="AS1511" s="2" t="n">
        <v>3.700995003936847e-11</v>
      </c>
      <c r="AY1511" s="2" t="n">
        <v>3.871081413285028e-11</v>
      </c>
      <c r="AZ1511" s="2" t="n">
        <v>3.868031528451381e-11</v>
      </c>
      <c r="BA1511" s="2" t="n">
        <v>4.668943533424226e-11</v>
      </c>
      <c r="BB1511" s="2" t="n">
        <v>4.666153330027569e-11</v>
      </c>
    </row>
    <row r="1512">
      <c r="A1512" s="2" t="n">
        <v>55.908</v>
      </c>
      <c r="B1512" t="inlineStr">
        <is>
          <t>ロボット・物体生成</t>
        </is>
      </c>
      <c r="C1512" t="inlineStr"/>
      <c r="D1512" t="inlineStr">
        <is>
          <t>WAITING_FOR_STATUS</t>
        </is>
      </c>
      <c r="E1512" t="inlineStr">
        <is>
          <t>いいえ</t>
        </is>
      </c>
      <c r="F1512" t="inlineStr">
        <is>
          <t>GRASP_CHECK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-2.928437710864407e-11</v>
      </c>
      <c r="L1512" s="2" t="n">
        <v>0.001758562178954454</v>
      </c>
      <c r="M1512" s="2" t="n">
        <v>-0.2246224962555491</v>
      </c>
      <c r="N1512" s="2" t="n">
        <v>0.2246293800129703</v>
      </c>
      <c r="O1512" s="2" t="n">
        <v>2.928437710864407e-11</v>
      </c>
      <c r="U1512" s="2" t="n">
        <v>-2.92842419921259e-11</v>
      </c>
      <c r="V1512" s="2" t="n">
        <v>0.001758562178990132</v>
      </c>
      <c r="W1512" s="2" t="n">
        <v>-0.2246224962600467</v>
      </c>
      <c r="X1512" s="2" t="n">
        <v>0.224629380017468</v>
      </c>
      <c r="Y1512" s="2" t="n">
        <v>2.92842419921259e-11</v>
      </c>
      <c r="AE1512" s="2" t="n">
        <v>-3.701007073426107e-11</v>
      </c>
      <c r="AF1512" s="2" t="n">
        <v>0.001758570375700681</v>
      </c>
      <c r="AG1512" s="2" t="n">
        <v>-0.2246224961791619</v>
      </c>
      <c r="AH1512" s="2" t="n">
        <v>0.2246293800007557</v>
      </c>
      <c r="AI1512" s="2" t="n">
        <v>3.701007073426107e-11</v>
      </c>
      <c r="AO1512" s="2" t="n">
        <v>-3.700995003936847e-11</v>
      </c>
      <c r="AP1512" s="2" t="n">
        <v>0.00175857037572519</v>
      </c>
      <c r="AQ1512" s="2" t="n">
        <v>-0.2246224961822401</v>
      </c>
      <c r="AR1512" s="2" t="n">
        <v>0.224629380003834</v>
      </c>
      <c r="AS1512" s="2" t="n">
        <v>3.700995003936847e-11</v>
      </c>
      <c r="AY1512" s="2" t="n">
        <v>3.776817043042966e-11</v>
      </c>
      <c r="AZ1512" s="2" t="n">
        <v>3.774070795527502e-11</v>
      </c>
      <c r="BA1512" s="2" t="n">
        <v>4.572149887424414e-11</v>
      </c>
      <c r="BB1512" s="2" t="n">
        <v>4.569637497418497e-11</v>
      </c>
    </row>
    <row r="1513">
      <c r="A1513" s="2" t="n">
        <v>55.914</v>
      </c>
      <c r="B1513" t="inlineStr">
        <is>
          <t>ロボット・物体生成</t>
        </is>
      </c>
      <c r="C1513" t="inlineStr"/>
      <c r="D1513" t="inlineStr">
        <is>
          <t>WAITING_FOR_STATUS</t>
        </is>
      </c>
      <c r="E1513" t="inlineStr">
        <is>
          <t>いいえ</t>
        </is>
      </c>
      <c r="F1513" t="inlineStr">
        <is>
          <t>GRASP_CHECK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-2.928437710864407e-11</v>
      </c>
      <c r="L1513" s="2" t="n">
        <v>0.001758562178954454</v>
      </c>
      <c r="M1513" s="2" t="n">
        <v>-0.2246224962555491</v>
      </c>
      <c r="N1513" s="2" t="n">
        <v>0.2246293800129703</v>
      </c>
      <c r="O1513" s="2" t="n">
        <v>2.928437710864407e-11</v>
      </c>
      <c r="U1513" s="2" t="n">
        <v>-2.92842419921259e-11</v>
      </c>
      <c r="V1513" s="2" t="n">
        <v>0.001758562178990132</v>
      </c>
      <c r="W1513" s="2" t="n">
        <v>-0.2246224962600467</v>
      </c>
      <c r="X1513" s="2" t="n">
        <v>0.224629380017468</v>
      </c>
      <c r="Y1513" s="2" t="n">
        <v>2.92842419921259e-11</v>
      </c>
      <c r="AE1513" s="2" t="n">
        <v>-3.701007073426107e-11</v>
      </c>
      <c r="AF1513" s="2" t="n">
        <v>0.001758570375700681</v>
      </c>
      <c r="AG1513" s="2" t="n">
        <v>-0.2246224961791619</v>
      </c>
      <c r="AH1513" s="2" t="n">
        <v>0.2246293800007557</v>
      </c>
      <c r="AI1513" s="2" t="n">
        <v>3.701007073426107e-11</v>
      </c>
      <c r="AO1513" s="2" t="n">
        <v>-3.700995003936847e-11</v>
      </c>
      <c r="AP1513" s="2" t="n">
        <v>0.00175857037572519</v>
      </c>
      <c r="AQ1513" s="2" t="n">
        <v>-0.2246224961822401</v>
      </c>
      <c r="AR1513" s="2" t="n">
        <v>0.224629380003834</v>
      </c>
      <c r="AS1513" s="2" t="n">
        <v>3.700995003936847e-11</v>
      </c>
      <c r="AY1513" s="2" t="n">
        <v>3.69197910982511e-11</v>
      </c>
      <c r="AZ1513" s="2" t="n">
        <v>3.68950613589601e-11</v>
      </c>
      <c r="BA1513" s="2" t="n">
        <v>4.485035606024583e-11</v>
      </c>
      <c r="BB1513" s="2" t="n">
        <v>4.482773248070332e-11</v>
      </c>
    </row>
    <row r="1514">
      <c r="A1514" s="2" t="n">
        <v>55.922</v>
      </c>
      <c r="B1514" t="inlineStr">
        <is>
          <t>ロボット・物体生成</t>
        </is>
      </c>
      <c r="C1514" t="inlineStr"/>
      <c r="D1514" t="inlineStr">
        <is>
          <t>WAITING_FOR_STATUS</t>
        </is>
      </c>
      <c r="E1514" t="inlineStr">
        <is>
          <t>いいえ</t>
        </is>
      </c>
      <c r="F1514" t="inlineStr">
        <is>
          <t>GRASP_CHECK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-2.928437710864407e-11</v>
      </c>
      <c r="L1514" s="2" t="n">
        <v>0.001758562178954454</v>
      </c>
      <c r="M1514" s="2" t="n">
        <v>-0.2246224962555491</v>
      </c>
      <c r="N1514" s="2" t="n">
        <v>0.2246293800129703</v>
      </c>
      <c r="O1514" s="2" t="n">
        <v>2.928437710864407e-11</v>
      </c>
      <c r="U1514" s="2" t="n">
        <v>-2.92842419921259e-11</v>
      </c>
      <c r="V1514" s="2" t="n">
        <v>0.001758562178990132</v>
      </c>
      <c r="W1514" s="2" t="n">
        <v>-0.2246224962600467</v>
      </c>
      <c r="X1514" s="2" t="n">
        <v>0.224629380017468</v>
      </c>
      <c r="Y1514" s="2" t="n">
        <v>2.92842419921259e-11</v>
      </c>
      <c r="AE1514" s="2" t="n">
        <v>-3.701007073426107e-11</v>
      </c>
      <c r="AF1514" s="2" t="n">
        <v>0.001758570375700681</v>
      </c>
      <c r="AG1514" s="2" t="n">
        <v>-0.2246224961791619</v>
      </c>
      <c r="AH1514" s="2" t="n">
        <v>0.2246293800007557</v>
      </c>
      <c r="AI1514" s="2" t="n">
        <v>3.701007073426107e-11</v>
      </c>
      <c r="AO1514" s="2" t="n">
        <v>-3.700995003936847e-11</v>
      </c>
      <c r="AP1514" s="2" t="n">
        <v>0.00175857037572519</v>
      </c>
      <c r="AQ1514" s="2" t="n">
        <v>-0.2246224961822401</v>
      </c>
      <c r="AR1514" s="2" t="n">
        <v>0.224629380003834</v>
      </c>
      <c r="AS1514" s="2" t="n">
        <v>3.700995003936847e-11</v>
      </c>
      <c r="AY1514" s="2" t="n">
        <v>3.61562496992904e-11</v>
      </c>
      <c r="AZ1514" s="2" t="n">
        <v>3.613397942227668e-11</v>
      </c>
      <c r="BA1514" s="2" t="n">
        <v>4.406632752764735e-11</v>
      </c>
      <c r="BB1514" s="2" t="n">
        <v>4.404595423656983e-11</v>
      </c>
    </row>
    <row r="1515">
      <c r="A1515" s="2" t="n">
        <v>55.926</v>
      </c>
      <c r="B1515" t="inlineStr">
        <is>
          <t>ロボット・物体生成</t>
        </is>
      </c>
      <c r="C1515" t="inlineStr"/>
      <c r="D1515" t="inlineStr">
        <is>
          <t>WAITING_FOR_STATUS</t>
        </is>
      </c>
      <c r="E1515" t="inlineStr">
        <is>
          <t>いいえ</t>
        </is>
      </c>
      <c r="F1515" t="inlineStr">
        <is>
          <t>GRASP_CHECK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-2.928437710864407e-11</v>
      </c>
      <c r="L1515" s="2" t="n">
        <v>0.001758562178954454</v>
      </c>
      <c r="M1515" s="2" t="n">
        <v>-0.2246224962555491</v>
      </c>
      <c r="N1515" s="2" t="n">
        <v>0.2246293800129703</v>
      </c>
      <c r="O1515" s="2" t="n">
        <v>2.928437710864407e-11</v>
      </c>
      <c r="U1515" s="2" t="n">
        <v>-2.92842419921259e-11</v>
      </c>
      <c r="V1515" s="2" t="n">
        <v>0.001758562178990132</v>
      </c>
      <c r="W1515" s="2" t="n">
        <v>-0.2246224962600467</v>
      </c>
      <c r="X1515" s="2" t="n">
        <v>0.224629380017468</v>
      </c>
      <c r="Y1515" s="2" t="n">
        <v>2.92842419921259e-11</v>
      </c>
      <c r="AE1515" s="2" t="n">
        <v>-3.701007073426107e-11</v>
      </c>
      <c r="AF1515" s="2" t="n">
        <v>0.001758570375700681</v>
      </c>
      <c r="AG1515" s="2" t="n">
        <v>-0.2246224961791619</v>
      </c>
      <c r="AH1515" s="2" t="n">
        <v>0.2246293800007557</v>
      </c>
      <c r="AI1515" s="2" t="n">
        <v>3.701007073426107e-11</v>
      </c>
      <c r="AO1515" s="2" t="n">
        <v>-3.700995003936847e-11</v>
      </c>
      <c r="AP1515" s="2" t="n">
        <v>0.00175857037572519</v>
      </c>
      <c r="AQ1515" s="2" t="n">
        <v>-0.2246224961822401</v>
      </c>
      <c r="AR1515" s="2" t="n">
        <v>0.224629380003834</v>
      </c>
      <c r="AS1515" s="2" t="n">
        <v>3.700995003936847e-11</v>
      </c>
      <c r="AY1515" s="2" t="n">
        <v>3.546906244022576e-11</v>
      </c>
      <c r="AZ1515" s="2" t="n">
        <v>3.544900567926161e-11</v>
      </c>
      <c r="BA1515" s="2" t="n">
        <v>4.336070184830873e-11</v>
      </c>
      <c r="BB1515" s="2" t="n">
        <v>4.33423538168497e-11</v>
      </c>
    </row>
    <row r="1516">
      <c r="A1516" s="2" t="n">
        <v>55.932</v>
      </c>
      <c r="B1516" t="inlineStr">
        <is>
          <t>ロボット・物体生成</t>
        </is>
      </c>
      <c r="C1516" t="inlineStr"/>
      <c r="D1516" t="inlineStr">
        <is>
          <t>WAITING_FOR_STATUS</t>
        </is>
      </c>
      <c r="E1516" t="inlineStr">
        <is>
          <t>いいえ</t>
        </is>
      </c>
      <c r="F1516" t="inlineStr">
        <is>
          <t>GRASP_CHECK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-2.928437710864407e-11</v>
      </c>
      <c r="L1516" s="2" t="n">
        <v>0.001758562178954454</v>
      </c>
      <c r="M1516" s="2" t="n">
        <v>-0.2246224962555491</v>
      </c>
      <c r="N1516" s="2" t="n">
        <v>0.2246293800129703</v>
      </c>
      <c r="O1516" s="2" t="n">
        <v>2.928437710864407e-11</v>
      </c>
      <c r="U1516" s="2" t="n">
        <v>-2.92842419921259e-11</v>
      </c>
      <c r="V1516" s="2" t="n">
        <v>0.001758562178990132</v>
      </c>
      <c r="W1516" s="2" t="n">
        <v>-0.2246224962600467</v>
      </c>
      <c r="X1516" s="2" t="n">
        <v>0.224629380017468</v>
      </c>
      <c r="Y1516" s="2" t="n">
        <v>2.92842419921259e-11</v>
      </c>
      <c r="AE1516" s="2" t="n">
        <v>-4.809970040957e-11</v>
      </c>
      <c r="AF1516" s="2" t="n">
        <v>0.0017585703645792</v>
      </c>
      <c r="AG1516" s="2" t="n">
        <v>-0.224622496162334</v>
      </c>
      <c r="AH1516" s="2" t="n">
        <v>0.2246293799838412</v>
      </c>
      <c r="AI1516" s="2" t="n">
        <v>4.809970040957e-11</v>
      </c>
      <c r="AO1516" s="2" t="n">
        <v>-4.809967004047623e-11</v>
      </c>
      <c r="AP1516" s="2" t="n">
        <v>0.001758570364580544</v>
      </c>
      <c r="AQ1516" s="2" t="n">
        <v>-0.2246224961624809</v>
      </c>
      <c r="AR1516" s="2" t="n">
        <v>0.2246293799839881</v>
      </c>
      <c r="AS1516" s="2" t="n">
        <v>4.809967004047623e-11</v>
      </c>
      <c r="AY1516" s="2" t="n">
        <v>3.48505939070676e-11</v>
      </c>
      <c r="AZ1516" s="2" t="n">
        <v>3.483252931054803e-11</v>
      </c>
      <c r="BA1516" s="2" t="n">
        <v>4.383460170443486e-11</v>
      </c>
      <c r="BB1516" s="2" t="n">
        <v>4.381808543921235e-11</v>
      </c>
    </row>
    <row r="1517">
      <c r="A1517" s="2" t="n">
        <v>55.936</v>
      </c>
      <c r="B1517" t="inlineStr">
        <is>
          <t>ロボット・物体生成</t>
        </is>
      </c>
      <c r="C1517" t="inlineStr"/>
      <c r="D1517" t="inlineStr">
        <is>
          <t>WAITING_FOR_STATUS</t>
        </is>
      </c>
      <c r="E1517" t="inlineStr">
        <is>
          <t>いいえ</t>
        </is>
      </c>
      <c r="F1517" t="inlineStr">
        <is>
          <t>GRASP_CHECK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-4.515896561282144e-11</v>
      </c>
      <c r="L1517" s="2" t="n">
        <v>0.001758562148927975</v>
      </c>
      <c r="M1517" s="2" t="n">
        <v>-0.224622496203968</v>
      </c>
      <c r="N1517" s="2" t="n">
        <v>0.2246293799611557</v>
      </c>
      <c r="O1517" s="2" t="n">
        <v>4.515896561282144e-11</v>
      </c>
      <c r="U1517" s="2" t="n">
        <v>-2.92842419921259e-11</v>
      </c>
      <c r="V1517" s="2" t="n">
        <v>0.001758562178990132</v>
      </c>
      <c r="W1517" s="2" t="n">
        <v>-0.2246224962600467</v>
      </c>
      <c r="X1517" s="2" t="n">
        <v>0.224629380017468</v>
      </c>
      <c r="Y1517" s="2" t="n">
        <v>2.92842419921259e-11</v>
      </c>
      <c r="AE1517" s="2" t="n">
        <v>-4.809970040957e-11</v>
      </c>
      <c r="AF1517" s="2" t="n">
        <v>0.0017585703645792</v>
      </c>
      <c r="AG1517" s="2" t="n">
        <v>-0.224622496162334</v>
      </c>
      <c r="AH1517" s="2" t="n">
        <v>0.2246293799838412</v>
      </c>
      <c r="AI1517" s="2" t="n">
        <v>4.809970040957e-11</v>
      </c>
      <c r="AO1517" s="2" t="n">
        <v>-4.809967004047623e-11</v>
      </c>
      <c r="AP1517" s="2" t="n">
        <v>0.001758570364580544</v>
      </c>
      <c r="AQ1517" s="2" t="n">
        <v>-0.2246224961624809</v>
      </c>
      <c r="AR1517" s="2" t="n">
        <v>0.2246293799839881</v>
      </c>
      <c r="AS1517" s="2" t="n">
        <v>4.809967004047623e-11</v>
      </c>
      <c r="AY1517" s="2" t="n">
        <v>3.588143107764299e-11</v>
      </c>
      <c r="AZ1517" s="2" t="n">
        <v>3.427770057870582e-11</v>
      </c>
      <c r="BA1517" s="2" t="n">
        <v>4.426111157494838e-11</v>
      </c>
      <c r="BB1517" s="2" t="n">
        <v>4.424624389933874e-11</v>
      </c>
    </row>
    <row r="1518">
      <c r="A1518" s="2" t="n">
        <v>55.938</v>
      </c>
      <c r="B1518" t="inlineStr">
        <is>
          <t>ロボット・物体生成</t>
        </is>
      </c>
      <c r="C1518" t="inlineStr"/>
      <c r="D1518" t="inlineStr">
        <is>
          <t>WAITING_FOR_STATUS</t>
        </is>
      </c>
      <c r="E1518" t="inlineStr">
        <is>
          <t>いいえ</t>
        </is>
      </c>
      <c r="F1518" t="inlineStr">
        <is>
          <t>GRASP_CHECK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-4.515896561282144e-11</v>
      </c>
      <c r="L1518" s="2" t="n">
        <v>0.001758562148927975</v>
      </c>
      <c r="M1518" s="2" t="n">
        <v>-0.224622496203968</v>
      </c>
      <c r="N1518" s="2" t="n">
        <v>0.2246293799611557</v>
      </c>
      <c r="O1518" s="2" t="n">
        <v>4.515896561282144e-11</v>
      </c>
      <c r="U1518" s="2" t="n">
        <v>-4.515883775368572e-11</v>
      </c>
      <c r="V1518" s="2" t="n">
        <v>0.001758562148930522</v>
      </c>
      <c r="W1518" s="2" t="n">
        <v>-0.2246224962042696</v>
      </c>
      <c r="X1518" s="2" t="n">
        <v>0.2246293799614573</v>
      </c>
      <c r="Y1518" s="2" t="n">
        <v>4.515883775368572e-11</v>
      </c>
      <c r="AE1518" s="2" t="n">
        <v>-4.809970040957e-11</v>
      </c>
      <c r="AF1518" s="2" t="n">
        <v>0.0017585703645792</v>
      </c>
      <c r="AG1518" s="2" t="n">
        <v>-0.224622496162334</v>
      </c>
      <c r="AH1518" s="2" t="n">
        <v>0.2246293799838412</v>
      </c>
      <c r="AI1518" s="2" t="n">
        <v>4.809970040957e-11</v>
      </c>
      <c r="AO1518" s="2" t="n">
        <v>-4.809967004047623e-11</v>
      </c>
      <c r="AP1518" s="2" t="n">
        <v>0.001758570364580544</v>
      </c>
      <c r="AQ1518" s="2" t="n">
        <v>-0.2246224961624809</v>
      </c>
      <c r="AR1518" s="2" t="n">
        <v>0.2246293799839881</v>
      </c>
      <c r="AS1518" s="2" t="n">
        <v>4.809967004047623e-11</v>
      </c>
      <c r="AY1518" s="2" t="n">
        <v>3.680918453116083e-11</v>
      </c>
      <c r="AZ1518" s="2" t="n">
        <v>3.536581429620381e-11</v>
      </c>
      <c r="BA1518" s="2" t="n">
        <v>4.464497045841055e-11</v>
      </c>
      <c r="BB1518" s="2" t="n">
        <v>4.463158651345249e-11</v>
      </c>
    </row>
    <row r="1519">
      <c r="A1519" s="2" t="n">
        <v>55.942</v>
      </c>
      <c r="B1519" t="inlineStr">
        <is>
          <t>ロボット・物体生成</t>
        </is>
      </c>
      <c r="C1519" t="inlineStr"/>
      <c r="D1519" t="inlineStr">
        <is>
          <t>WAITING_FOR_STATUS</t>
        </is>
      </c>
      <c r="E1519" t="inlineStr">
        <is>
          <t>いいえ</t>
        </is>
      </c>
      <c r="F1519" t="inlineStr">
        <is>
          <t>GRASP_CHECK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-4.075313680475918e-11</v>
      </c>
      <c r="L1519" s="2" t="n">
        <v>0.001758562178396927</v>
      </c>
      <c r="M1519" s="2" t="n">
        <v>-0.2246224962510422</v>
      </c>
      <c r="N1519" s="2" t="n">
        <v>0.2246293800084592</v>
      </c>
      <c r="O1519" s="2" t="n">
        <v>4.075313680475918e-11</v>
      </c>
      <c r="U1519" s="2" t="n">
        <v>-4.515883775368572e-11</v>
      </c>
      <c r="V1519" s="2" t="n">
        <v>0.001758562148930522</v>
      </c>
      <c r="W1519" s="2" t="n">
        <v>-0.2246224962042696</v>
      </c>
      <c r="X1519" s="2" t="n">
        <v>0.2246293799614573</v>
      </c>
      <c r="Y1519" s="2" t="n">
        <v>4.515883775368572e-11</v>
      </c>
      <c r="AE1519" s="2" t="n">
        <v>-4.214279282444238e-11</v>
      </c>
      <c r="AF1519" s="2" t="n">
        <v>0.001758570361435654</v>
      </c>
      <c r="AG1519" s="2" t="n">
        <v>-0.2246224961518871</v>
      </c>
      <c r="AH1519" s="2" t="n">
        <v>0.2246293799733701</v>
      </c>
      <c r="AI1519" s="2" t="n">
        <v>4.214279282444238e-11</v>
      </c>
      <c r="AO1519" s="2" t="n">
        <v>-4.214283635359354e-11</v>
      </c>
      <c r="AP1519" s="2" t="n">
        <v>0.001758570361449264</v>
      </c>
      <c r="AQ1519" s="2" t="n">
        <v>-0.2246224961536083</v>
      </c>
      <c r="AR1519" s="2" t="n">
        <v>0.2246293799750912</v>
      </c>
      <c r="AS1519" s="2" t="n">
        <v>4.214283635359354e-11</v>
      </c>
      <c r="AY1519" s="2" t="n">
        <v>3.720357975852067e-11</v>
      </c>
      <c r="AZ1519" s="2" t="n">
        <v>3.6345116641952e-11</v>
      </c>
      <c r="BA1519" s="2" t="n">
        <v>4.439475269501373e-11</v>
      </c>
      <c r="BB1519" s="2" t="n">
        <v>4.43827114974666e-11</v>
      </c>
    </row>
    <row r="1520">
      <c r="A1520" s="2" t="n">
        <v>55.948</v>
      </c>
      <c r="B1520" t="inlineStr">
        <is>
          <t>ロボット・物体生成</t>
        </is>
      </c>
      <c r="C1520" t="inlineStr"/>
      <c r="D1520" t="inlineStr">
        <is>
          <t>WAITING_FOR_STATUS</t>
        </is>
      </c>
      <c r="E1520" t="inlineStr">
        <is>
          <t>いいえ</t>
        </is>
      </c>
      <c r="F1520" t="inlineStr">
        <is>
          <t>GRASP_CHECK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-4.075313680475918e-11</v>
      </c>
      <c r="L1520" s="2" t="n">
        <v>0.001758562178396927</v>
      </c>
      <c r="M1520" s="2" t="n">
        <v>-0.2246224962510422</v>
      </c>
      <c r="N1520" s="2" t="n">
        <v>0.2246293800084592</v>
      </c>
      <c r="O1520" s="2" t="n">
        <v>4.075313680475918e-11</v>
      </c>
      <c r="U1520" s="2" t="n">
        <v>-4.075314321417795e-11</v>
      </c>
      <c r="V1520" s="2" t="n">
        <v>0.001758562178408454</v>
      </c>
      <c r="W1520" s="2" t="n">
        <v>-0.2246224962525078</v>
      </c>
      <c r="X1520" s="2" t="n">
        <v>0.2246293800099248</v>
      </c>
      <c r="Y1520" s="2" t="n">
        <v>4.075314321417795e-11</v>
      </c>
      <c r="AE1520" s="2" t="n">
        <v>-4.214279282444238e-11</v>
      </c>
      <c r="AF1520" s="2" t="n">
        <v>0.001758570361435654</v>
      </c>
      <c r="AG1520" s="2" t="n">
        <v>-0.2246224961518871</v>
      </c>
      <c r="AH1520" s="2" t="n">
        <v>0.2246293799733701</v>
      </c>
      <c r="AI1520" s="2" t="n">
        <v>4.214279282444238e-11</v>
      </c>
      <c r="AO1520" s="2" t="n">
        <v>-4.214283635359354e-11</v>
      </c>
      <c r="AP1520" s="2" t="n">
        <v>0.001758570361449264</v>
      </c>
      <c r="AQ1520" s="2" t="n">
        <v>-0.2246224961536083</v>
      </c>
      <c r="AR1520" s="2" t="n">
        <v>0.2246293799750912</v>
      </c>
      <c r="AS1520" s="2" t="n">
        <v>4.214283635359354e-11</v>
      </c>
      <c r="AY1520" s="2" t="n">
        <v>3.755853546314452e-11</v>
      </c>
      <c r="AZ1520" s="2" t="n">
        <v>3.67859192991746e-11</v>
      </c>
      <c r="BA1520" s="2" t="n">
        <v>4.41695567079566e-11</v>
      </c>
      <c r="BB1520" s="2" t="n">
        <v>4.415872398307929e-11</v>
      </c>
    </row>
    <row r="1521">
      <c r="A1521" s="2" t="n">
        <v>55.95</v>
      </c>
      <c r="B1521" t="inlineStr">
        <is>
          <t>ロボット・物体生成</t>
        </is>
      </c>
      <c r="C1521" t="inlineStr"/>
      <c r="D1521" t="inlineStr">
        <is>
          <t>WAITING_FOR_STATUS</t>
        </is>
      </c>
      <c r="E1521" t="inlineStr">
        <is>
          <t>いいえ</t>
        </is>
      </c>
      <c r="F1521" t="inlineStr">
        <is>
          <t>GRASP_CHECK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-4.075313680475918e-11</v>
      </c>
      <c r="L1521" s="2" t="n">
        <v>0.001758562178396927</v>
      </c>
      <c r="M1521" s="2" t="n">
        <v>-0.2246224962510422</v>
      </c>
      <c r="N1521" s="2" t="n">
        <v>0.2246293800084592</v>
      </c>
      <c r="O1521" s="2" t="n">
        <v>4.075313680475918e-11</v>
      </c>
      <c r="U1521" s="2" t="n">
        <v>-4.075314321417795e-11</v>
      </c>
      <c r="V1521" s="2" t="n">
        <v>0.001758562178408454</v>
      </c>
      <c r="W1521" s="2" t="n">
        <v>-0.2246224962525078</v>
      </c>
      <c r="X1521" s="2" t="n">
        <v>0.2246293800099248</v>
      </c>
      <c r="Y1521" s="2" t="n">
        <v>4.075314321417795e-11</v>
      </c>
      <c r="AE1521" s="2" t="n">
        <v>-4.214279282444238e-11</v>
      </c>
      <c r="AF1521" s="2" t="n">
        <v>0.001758570361435654</v>
      </c>
      <c r="AG1521" s="2" t="n">
        <v>-0.2246224961518871</v>
      </c>
      <c r="AH1521" s="2" t="n">
        <v>0.2246293799733701</v>
      </c>
      <c r="AI1521" s="2" t="n">
        <v>4.214279282444238e-11</v>
      </c>
      <c r="AO1521" s="2" t="n">
        <v>-4.214283635359354e-11</v>
      </c>
      <c r="AP1521" s="2" t="n">
        <v>0.001758570361449264</v>
      </c>
      <c r="AQ1521" s="2" t="n">
        <v>-0.2246224961536083</v>
      </c>
      <c r="AR1521" s="2" t="n">
        <v>0.2246293799750912</v>
      </c>
      <c r="AS1521" s="2" t="n">
        <v>4.214283635359354e-11</v>
      </c>
      <c r="AY1521" s="2" t="n">
        <v>3.787799559730599e-11</v>
      </c>
      <c r="AZ1521" s="2" t="n">
        <v>3.718264169067493e-11</v>
      </c>
      <c r="BA1521" s="2" t="n">
        <v>4.396688031960518e-11</v>
      </c>
      <c r="BB1521" s="2" t="n">
        <v>4.395713522013072e-11</v>
      </c>
    </row>
    <row r="1522">
      <c r="A1522" s="2" t="n">
        <v>55.95200000000001</v>
      </c>
      <c r="B1522" t="inlineStr">
        <is>
          <t>ロボット・物体生成</t>
        </is>
      </c>
      <c r="C1522" t="inlineStr"/>
      <c r="D1522" t="inlineStr">
        <is>
          <t>WAITING_FOR_STATUS</t>
        </is>
      </c>
      <c r="E1522" t="inlineStr">
        <is>
          <t>いいえ</t>
        </is>
      </c>
      <c r="F1522" t="inlineStr">
        <is>
          <t>GRASP_CHECK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-4.075313680475918e-11</v>
      </c>
      <c r="L1522" s="2" t="n">
        <v>0.001758562178396927</v>
      </c>
      <c r="M1522" s="2" t="n">
        <v>-0.2246224962510422</v>
      </c>
      <c r="N1522" s="2" t="n">
        <v>0.2246293800084592</v>
      </c>
      <c r="O1522" s="2" t="n">
        <v>4.075313680475918e-11</v>
      </c>
      <c r="U1522" s="2" t="n">
        <v>-4.075314321417795e-11</v>
      </c>
      <c r="V1522" s="2" t="n">
        <v>0.001758562178408454</v>
      </c>
      <c r="W1522" s="2" t="n">
        <v>-0.2246224962525078</v>
      </c>
      <c r="X1522" s="2" t="n">
        <v>0.2246293800099248</v>
      </c>
      <c r="Y1522" s="2" t="n">
        <v>4.075314321417795e-11</v>
      </c>
      <c r="AE1522" s="2" t="n">
        <v>-4.214279282444238e-11</v>
      </c>
      <c r="AF1522" s="2" t="n">
        <v>0.001758570361435654</v>
      </c>
      <c r="AG1522" s="2" t="n">
        <v>-0.2246224961518871</v>
      </c>
      <c r="AH1522" s="2" t="n">
        <v>0.2246293799733701</v>
      </c>
      <c r="AI1522" s="2" t="n">
        <v>4.214279282444238e-11</v>
      </c>
      <c r="AO1522" s="2" t="n">
        <v>-4.214283635359354e-11</v>
      </c>
      <c r="AP1522" s="2" t="n">
        <v>0.001758570361449264</v>
      </c>
      <c r="AQ1522" s="2" t="n">
        <v>-0.2246224961536083</v>
      </c>
      <c r="AR1522" s="2" t="n">
        <v>0.2246293799750912</v>
      </c>
      <c r="AS1522" s="2" t="n">
        <v>4.214283635359354e-11</v>
      </c>
      <c r="AY1522" s="2" t="n">
        <v>3.816550971805132e-11</v>
      </c>
      <c r="AZ1522" s="2" t="n">
        <v>3.753969184302523e-11</v>
      </c>
      <c r="BA1522" s="2" t="n">
        <v>4.37844715700889e-11</v>
      </c>
      <c r="BB1522" s="2" t="n">
        <v>4.3775705333477e-11</v>
      </c>
    </row>
    <row r="1523">
      <c r="A1523" s="2" t="n">
        <v>55.956</v>
      </c>
      <c r="B1523" t="inlineStr">
        <is>
          <t>ロボット・物体生成</t>
        </is>
      </c>
      <c r="C1523" t="inlineStr"/>
      <c r="D1523" t="inlineStr">
        <is>
          <t>WAITING_FOR_STATUS</t>
        </is>
      </c>
      <c r="E1523" t="inlineStr">
        <is>
          <t>いいえ</t>
        </is>
      </c>
      <c r="F1523" t="inlineStr">
        <is>
          <t>GRASP_CHECK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-4.075313680475918e-11</v>
      </c>
      <c r="L1523" s="2" t="n">
        <v>0.001758562178396927</v>
      </c>
      <c r="M1523" s="2" t="n">
        <v>-0.2246224962510422</v>
      </c>
      <c r="N1523" s="2" t="n">
        <v>0.2246293800084592</v>
      </c>
      <c r="O1523" s="2" t="n">
        <v>4.075313680475918e-11</v>
      </c>
      <c r="U1523" s="2" t="n">
        <v>-4.075314321417795e-11</v>
      </c>
      <c r="V1523" s="2" t="n">
        <v>0.001758562178408454</v>
      </c>
      <c r="W1523" s="2" t="n">
        <v>-0.2246224962525078</v>
      </c>
      <c r="X1523" s="2" t="n">
        <v>0.2246293800099248</v>
      </c>
      <c r="Y1523" s="2" t="n">
        <v>4.075314321417795e-11</v>
      </c>
      <c r="AE1523" s="2" t="n">
        <v>-4.214279282444238e-11</v>
      </c>
      <c r="AF1523" s="2" t="n">
        <v>0.001758570361435654</v>
      </c>
      <c r="AG1523" s="2" t="n">
        <v>-0.2246224961518871</v>
      </c>
      <c r="AH1523" s="2" t="n">
        <v>0.2246293799733701</v>
      </c>
      <c r="AI1523" s="2" t="n">
        <v>4.214279282444238e-11</v>
      </c>
      <c r="AO1523" s="2" t="n">
        <v>-4.214283635359354e-11</v>
      </c>
      <c r="AP1523" s="2" t="n">
        <v>0.001758570361449264</v>
      </c>
      <c r="AQ1523" s="2" t="n">
        <v>-0.2246224961536083</v>
      </c>
      <c r="AR1523" s="2" t="n">
        <v>0.2246293799750912</v>
      </c>
      <c r="AS1523" s="2" t="n">
        <v>4.214283635359354e-11</v>
      </c>
      <c r="AY1523" s="2" t="n">
        <v>3.842427242672211e-11</v>
      </c>
      <c r="AZ1523" s="2" t="n">
        <v>3.786103698014051e-11</v>
      </c>
      <c r="BA1523" s="2" t="n">
        <v>4.362030369552425e-11</v>
      </c>
      <c r="BB1523" s="2" t="n">
        <v>4.361241843548866e-11</v>
      </c>
    </row>
    <row r="1524">
      <c r="A1524" s="2" t="n">
        <v>55.97000000000001</v>
      </c>
      <c r="B1524" t="inlineStr">
        <is>
          <t>ロボット・物体生成</t>
        </is>
      </c>
      <c r="C1524" t="inlineStr"/>
      <c r="D1524" t="inlineStr">
        <is>
          <t>WAITING_FOR_STATUS</t>
        </is>
      </c>
      <c r="E1524" t="inlineStr">
        <is>
          <t>いいえ</t>
        </is>
      </c>
      <c r="F1524" t="inlineStr">
        <is>
          <t>GRASP_CHECK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-5.184148439912722e-11</v>
      </c>
      <c r="L1524" s="2" t="n">
        <v>0.001758562166110955</v>
      </c>
      <c r="M1524" s="2" t="n">
        <v>-0.224622496234221</v>
      </c>
      <c r="N1524" s="2" t="n">
        <v>0.2246293799915423</v>
      </c>
      <c r="O1524" s="2" t="n">
        <v>5.184148439912722e-11</v>
      </c>
      <c r="U1524" s="2" t="n">
        <v>-5.184150485230467e-11</v>
      </c>
      <c r="V1524" s="2" t="n">
        <v>0.001758562166099173</v>
      </c>
      <c r="W1524" s="2" t="n">
        <v>-0.2246224962327555</v>
      </c>
      <c r="X1524" s="2" t="n">
        <v>0.2246293799900767</v>
      </c>
      <c r="Y1524" s="2" t="n">
        <v>5.184150485230467e-11</v>
      </c>
      <c r="AE1524" s="2" t="n">
        <v>-3.77414793859638e-11</v>
      </c>
      <c r="AF1524" s="2" t="n">
        <v>0.001758570392067203</v>
      </c>
      <c r="AG1524" s="2" t="n">
        <v>-0.2246224961989523</v>
      </c>
      <c r="AH1524" s="2" t="n">
        <v>0.2246293800206736</v>
      </c>
      <c r="AI1524" s="2" t="n">
        <v>3.77414793859638e-11</v>
      </c>
      <c r="AO1524" s="2" t="n">
        <v>-3.774128573220833e-11</v>
      </c>
      <c r="AP1524" s="2" t="n">
        <v>0.001758570392090251</v>
      </c>
      <c r="AQ1524" s="2" t="n">
        <v>-0.2246224962018373</v>
      </c>
      <c r="AR1524" s="2" t="n">
        <v>0.2246293800235587</v>
      </c>
      <c r="AS1524" s="2" t="n">
        <v>3.774128573220833e-11</v>
      </c>
      <c r="AY1524" s="2" t="n">
        <v>3.976599362396262e-11</v>
      </c>
      <c r="AZ1524" s="2" t="n">
        <v>3.925908376735692e-11</v>
      </c>
      <c r="BA1524" s="2" t="n">
        <v>4.303242126456821e-11</v>
      </c>
      <c r="BB1524" s="2" t="n">
        <v>4.302530516516062e-11</v>
      </c>
    </row>
    <row r="1525">
      <c r="A1525" s="2" t="n">
        <v>55.97600000000001</v>
      </c>
      <c r="B1525" t="inlineStr">
        <is>
          <t>ロボット・物体生成</t>
        </is>
      </c>
      <c r="C1525" t="inlineStr"/>
      <c r="D1525" t="inlineStr">
        <is>
          <t>WAITING_FOR_STATUS</t>
        </is>
      </c>
      <c r="E1525" t="inlineStr">
        <is>
          <t>いいえ</t>
        </is>
      </c>
      <c r="F1525" t="inlineStr">
        <is>
          <t>GRASP_CHECK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-5.184148439912722e-11</v>
      </c>
      <c r="L1525" s="2" t="n">
        <v>0.001758562166110955</v>
      </c>
      <c r="M1525" s="2" t="n">
        <v>-0.224622496234221</v>
      </c>
      <c r="N1525" s="2" t="n">
        <v>0.2246293799915423</v>
      </c>
      <c r="O1525" s="2" t="n">
        <v>5.184148439912722e-11</v>
      </c>
      <c r="U1525" s="2" t="n">
        <v>-5.184150485230467e-11</v>
      </c>
      <c r="V1525" s="2" t="n">
        <v>0.001758562166099173</v>
      </c>
      <c r="W1525" s="2" t="n">
        <v>-0.2246224962327555</v>
      </c>
      <c r="X1525" s="2" t="n">
        <v>0.2246293799900767</v>
      </c>
      <c r="Y1525" s="2" t="n">
        <v>5.184150485230467e-11</v>
      </c>
      <c r="AE1525" s="2" t="n">
        <v>-3.77414793859638e-11</v>
      </c>
      <c r="AF1525" s="2" t="n">
        <v>0.001758570392067203</v>
      </c>
      <c r="AG1525" s="2" t="n">
        <v>-0.2246224961989523</v>
      </c>
      <c r="AH1525" s="2" t="n">
        <v>0.2246293800206736</v>
      </c>
      <c r="AI1525" s="2" t="n">
        <v>3.77414793859638e-11</v>
      </c>
      <c r="AO1525" s="2" t="n">
        <v>-3.774128573220833e-11</v>
      </c>
      <c r="AP1525" s="2" t="n">
        <v>0.001758570392090251</v>
      </c>
      <c r="AQ1525" s="2" t="n">
        <v>-0.2246224962018373</v>
      </c>
      <c r="AR1525" s="2" t="n">
        <v>0.2246293800235587</v>
      </c>
      <c r="AS1525" s="2" t="n">
        <v>3.774128573220833e-11</v>
      </c>
      <c r="AY1525" s="2" t="n">
        <v>4.097354270147908e-11</v>
      </c>
      <c r="AZ1525" s="2" t="n">
        <v>4.05173258758517e-11</v>
      </c>
      <c r="BA1525" s="2" t="n">
        <v>4.250332707670777e-11</v>
      </c>
      <c r="BB1525" s="2" t="n">
        <v>4.249690322186539e-11</v>
      </c>
    </row>
    <row r="1526">
      <c r="A1526" s="2" t="n">
        <v>55.978</v>
      </c>
      <c r="B1526" t="inlineStr">
        <is>
          <t>ロボット・物体生成</t>
        </is>
      </c>
      <c r="C1526" t="inlineStr"/>
      <c r="D1526" t="inlineStr">
        <is>
          <t>WAITING_FOR_STATUS</t>
        </is>
      </c>
      <c r="E1526" t="inlineStr">
        <is>
          <t>いいえ</t>
        </is>
      </c>
      <c r="F1526" t="inlineStr">
        <is>
          <t>GRASP_CHECK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-3.465605703981847e-11</v>
      </c>
      <c r="L1526" s="2" t="n">
        <v>0.001758562174642945</v>
      </c>
      <c r="M1526" s="2" t="n">
        <v>-0.2246224962433668</v>
      </c>
      <c r="N1526" s="2" t="n">
        <v>0.2246293800007546</v>
      </c>
      <c r="O1526" s="2" t="n">
        <v>3.465605703981847e-11</v>
      </c>
      <c r="U1526" s="2" t="n">
        <v>-5.184150485230467e-11</v>
      </c>
      <c r="V1526" s="2" t="n">
        <v>0.001758562166099173</v>
      </c>
      <c r="W1526" s="2" t="n">
        <v>-0.2246224962327555</v>
      </c>
      <c r="X1526" s="2" t="n">
        <v>0.2246293799900767</v>
      </c>
      <c r="Y1526" s="2" t="n">
        <v>5.184150485230467e-11</v>
      </c>
      <c r="AE1526" s="2" t="n">
        <v>-4.979645607232418e-11</v>
      </c>
      <c r="AF1526" s="2" t="n">
        <v>0.001758570403429262</v>
      </c>
      <c r="AG1526" s="2" t="n">
        <v>-0.2246224962170342</v>
      </c>
      <c r="AH1526" s="2" t="n">
        <v>0.2246293800388439</v>
      </c>
      <c r="AI1526" s="2" t="n">
        <v>4.979645607232418e-11</v>
      </c>
      <c r="AO1526" s="2" t="n">
        <v>-3.774128573220833e-11</v>
      </c>
      <c r="AP1526" s="2" t="n">
        <v>0.001758570392090251</v>
      </c>
      <c r="AQ1526" s="2" t="n">
        <v>-0.2246224962018373</v>
      </c>
      <c r="AR1526" s="2" t="n">
        <v>0.2246293800235587</v>
      </c>
      <c r="AS1526" s="2" t="n">
        <v>3.774128573220833e-11</v>
      </c>
      <c r="AY1526" s="2" t="n">
        <v>4.034179413531302e-11</v>
      </c>
      <c r="AZ1526" s="2" t="n">
        <v>4.1649743773497e-11</v>
      </c>
      <c r="BA1526" s="2" t="n">
        <v>4.323263997626942e-11</v>
      </c>
      <c r="BB1526" s="2" t="n">
        <v>4.202134147289969e-11</v>
      </c>
    </row>
    <row r="1527">
      <c r="A1527" s="2" t="n">
        <v>55.98200000000001</v>
      </c>
      <c r="B1527" t="inlineStr">
        <is>
          <t>ロボット・物体生成</t>
        </is>
      </c>
      <c r="C1527" t="inlineStr"/>
      <c r="D1527" t="inlineStr">
        <is>
          <t>WAITING_FOR_STATUS</t>
        </is>
      </c>
      <c r="E1527" t="inlineStr">
        <is>
          <t>いいえ</t>
        </is>
      </c>
      <c r="F1527" t="inlineStr">
        <is>
          <t>GRASP_CHECK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-3.465605703981847e-11</v>
      </c>
      <c r="L1527" s="2" t="n">
        <v>0.001758562174642945</v>
      </c>
      <c r="M1527" s="2" t="n">
        <v>-0.2246224962433668</v>
      </c>
      <c r="N1527" s="2" t="n">
        <v>0.2246293800007546</v>
      </c>
      <c r="O1527" s="2" t="n">
        <v>3.465605703981847e-11</v>
      </c>
      <c r="U1527" s="2" t="n">
        <v>-3.465603437674625e-11</v>
      </c>
      <c r="V1527" s="2" t="n">
        <v>0.00175856217466741</v>
      </c>
      <c r="W1527" s="2" t="n">
        <v>-0.2246224962464448</v>
      </c>
      <c r="X1527" s="2" t="n">
        <v>0.2246293800038328</v>
      </c>
      <c r="Y1527" s="2" t="n">
        <v>3.465603437674625e-11</v>
      </c>
      <c r="AE1527" s="2" t="n">
        <v>-4.979645607232418e-11</v>
      </c>
      <c r="AF1527" s="2" t="n">
        <v>0.001758570403429262</v>
      </c>
      <c r="AG1527" s="2" t="n">
        <v>-0.2246224962170342</v>
      </c>
      <c r="AH1527" s="2" t="n">
        <v>0.2246293800388439</v>
      </c>
      <c r="AI1527" s="2" t="n">
        <v>4.979645607232418e-11</v>
      </c>
      <c r="AO1527" s="2" t="n">
        <v>-4.979637188246107e-11</v>
      </c>
      <c r="AP1527" s="2" t="n">
        <v>0.001758570403426771</v>
      </c>
      <c r="AQ1527" s="2" t="n">
        <v>-0.2246224962167326</v>
      </c>
      <c r="AR1527" s="2" t="n">
        <v>0.2246293800385423</v>
      </c>
      <c r="AS1527" s="2" t="n">
        <v>4.979637188246107e-11</v>
      </c>
      <c r="AY1527" s="2" t="n">
        <v>3.977322042576357e-11</v>
      </c>
      <c r="AZ1527" s="2" t="n">
        <v>4.095037283382192e-11</v>
      </c>
      <c r="BA1527" s="2" t="n">
        <v>4.388902158587489e-11</v>
      </c>
      <c r="BB1527" s="2" t="n">
        <v>4.279884451385582e-11</v>
      </c>
    </row>
    <row r="1528">
      <c r="A1528" s="2" t="n">
        <v>55.98800000000001</v>
      </c>
      <c r="B1528" t="inlineStr">
        <is>
          <t>ロボット・物体生成</t>
        </is>
      </c>
      <c r="C1528" t="inlineStr"/>
      <c r="D1528" t="inlineStr">
        <is>
          <t>WAITING_FOR_STATUS</t>
        </is>
      </c>
      <c r="E1528" t="inlineStr">
        <is>
          <t>いいえ</t>
        </is>
      </c>
      <c r="F1528" t="inlineStr">
        <is>
          <t>GRASP_CHECK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-3.465605703981847e-11</v>
      </c>
      <c r="L1528" s="2" t="n">
        <v>0.001758562174642945</v>
      </c>
      <c r="M1528" s="2" t="n">
        <v>-0.2246224962433668</v>
      </c>
      <c r="N1528" s="2" t="n">
        <v>0.2246293800007546</v>
      </c>
      <c r="O1528" s="2" t="n">
        <v>3.465605703981847e-11</v>
      </c>
      <c r="U1528" s="2" t="n">
        <v>-3.465603437674625e-11</v>
      </c>
      <c r="V1528" s="2" t="n">
        <v>0.00175856217466741</v>
      </c>
      <c r="W1528" s="2" t="n">
        <v>-0.2246224962464448</v>
      </c>
      <c r="X1528" s="2" t="n">
        <v>0.2246293800038328</v>
      </c>
      <c r="Y1528" s="2" t="n">
        <v>3.465603437674625e-11</v>
      </c>
      <c r="AE1528" s="2" t="n">
        <v>-4.979645607232418e-11</v>
      </c>
      <c r="AF1528" s="2" t="n">
        <v>0.001758570403429262</v>
      </c>
      <c r="AG1528" s="2" t="n">
        <v>-0.2246224962170342</v>
      </c>
      <c r="AH1528" s="2" t="n">
        <v>0.2246293800388439</v>
      </c>
      <c r="AI1528" s="2" t="n">
        <v>4.979645607232418e-11</v>
      </c>
      <c r="AO1528" s="2" t="n">
        <v>-4.979637188246107e-11</v>
      </c>
      <c r="AP1528" s="2" t="n">
        <v>0.001758570403426771</v>
      </c>
      <c r="AQ1528" s="2" t="n">
        <v>-0.2246224962167326</v>
      </c>
      <c r="AR1528" s="2" t="n">
        <v>0.2246293800385423</v>
      </c>
      <c r="AS1528" s="2" t="n">
        <v>4.979637188246107e-11</v>
      </c>
      <c r="AY1528" s="2" t="n">
        <v>3.926150408716907e-11</v>
      </c>
      <c r="AZ1528" s="2" t="n">
        <v>4.032093898811435e-11</v>
      </c>
      <c r="BA1528" s="2" t="n">
        <v>4.447976503451982e-11</v>
      </c>
      <c r="BB1528" s="2" t="n">
        <v>4.349859725071635e-11</v>
      </c>
    </row>
    <row r="1529">
      <c r="A1529" s="2" t="n">
        <v>55.99</v>
      </c>
      <c r="B1529" t="inlineStr">
        <is>
          <t>ロボット・物体生成</t>
        </is>
      </c>
      <c r="C1529" t="inlineStr"/>
      <c r="D1529" t="inlineStr">
        <is>
          <t>WAITING_FOR_STATUS</t>
        </is>
      </c>
      <c r="E1529" t="inlineStr">
        <is>
          <t>いいえ</t>
        </is>
      </c>
      <c r="F1529" t="inlineStr">
        <is>
          <t>GRASP_CHECK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-3.465605703981847e-11</v>
      </c>
      <c r="L1529" s="2" t="n">
        <v>0.001758562174642945</v>
      </c>
      <c r="M1529" s="2" t="n">
        <v>-0.2246224962433668</v>
      </c>
      <c r="N1529" s="2" t="n">
        <v>0.2246293800007546</v>
      </c>
      <c r="O1529" s="2" t="n">
        <v>3.465605703981847e-11</v>
      </c>
      <c r="U1529" s="2" t="n">
        <v>-3.465603437674625e-11</v>
      </c>
      <c r="V1529" s="2" t="n">
        <v>0.00175856217466741</v>
      </c>
      <c r="W1529" s="2" t="n">
        <v>-0.2246224962464448</v>
      </c>
      <c r="X1529" s="2" t="n">
        <v>0.2246293800038328</v>
      </c>
      <c r="Y1529" s="2" t="n">
        <v>3.465603437674625e-11</v>
      </c>
      <c r="AE1529" s="2" t="n">
        <v>-4.979645607232418e-11</v>
      </c>
      <c r="AF1529" s="2" t="n">
        <v>0.001758570403429262</v>
      </c>
      <c r="AG1529" s="2" t="n">
        <v>-0.2246224962170342</v>
      </c>
      <c r="AH1529" s="2" t="n">
        <v>0.2246293800388439</v>
      </c>
      <c r="AI1529" s="2" t="n">
        <v>4.979645607232418e-11</v>
      </c>
      <c r="AO1529" s="2" t="n">
        <v>-4.979637188246107e-11</v>
      </c>
      <c r="AP1529" s="2" t="n">
        <v>0.001758570403426771</v>
      </c>
      <c r="AQ1529" s="2" t="n">
        <v>-0.2246224962167326</v>
      </c>
      <c r="AR1529" s="2" t="n">
        <v>0.2246293800385423</v>
      </c>
      <c r="AS1529" s="2" t="n">
        <v>4.979637188246107e-11</v>
      </c>
      <c r="AY1529" s="2" t="n">
        <v>3.880095938243401e-11</v>
      </c>
      <c r="AZ1529" s="2" t="n">
        <v>3.975444852697754e-11</v>
      </c>
      <c r="BA1529" s="2" t="n">
        <v>4.501143413830026e-11</v>
      </c>
      <c r="BB1529" s="2" t="n">
        <v>4.412837471389083e-11</v>
      </c>
    </row>
    <row r="1530">
      <c r="A1530" s="2" t="n">
        <v>55.992</v>
      </c>
      <c r="B1530" t="inlineStr">
        <is>
          <t>ロボット・物体生成</t>
        </is>
      </c>
      <c r="C1530" t="inlineStr"/>
      <c r="D1530" t="inlineStr">
        <is>
          <t>WAITING_FOR_STATUS</t>
        </is>
      </c>
      <c r="E1530" t="inlineStr">
        <is>
          <t>いいえ</t>
        </is>
      </c>
      <c r="F1530" t="inlineStr">
        <is>
          <t>GRASP_CHECK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-3.465605703981847e-11</v>
      </c>
      <c r="L1530" s="2" t="n">
        <v>0.001758562174642945</v>
      </c>
      <c r="M1530" s="2" t="n">
        <v>-0.2246224962433668</v>
      </c>
      <c r="N1530" s="2" t="n">
        <v>0.2246293800007546</v>
      </c>
      <c r="O1530" s="2" t="n">
        <v>3.465605703981847e-11</v>
      </c>
      <c r="U1530" s="2" t="n">
        <v>-3.465603437674625e-11</v>
      </c>
      <c r="V1530" s="2" t="n">
        <v>0.00175856217466741</v>
      </c>
      <c r="W1530" s="2" t="n">
        <v>-0.2246224962464448</v>
      </c>
      <c r="X1530" s="2" t="n">
        <v>0.2246293800038328</v>
      </c>
      <c r="Y1530" s="2" t="n">
        <v>3.465603437674625e-11</v>
      </c>
      <c r="AE1530" s="2" t="n">
        <v>-4.979645607232418e-11</v>
      </c>
      <c r="AF1530" s="2" t="n">
        <v>0.001758570403429262</v>
      </c>
      <c r="AG1530" s="2" t="n">
        <v>-0.2246224962170342</v>
      </c>
      <c r="AH1530" s="2" t="n">
        <v>0.2246293800388439</v>
      </c>
      <c r="AI1530" s="2" t="n">
        <v>4.979645607232418e-11</v>
      </c>
      <c r="AO1530" s="2" t="n">
        <v>-4.979637188246107e-11</v>
      </c>
      <c r="AP1530" s="2" t="n">
        <v>0.001758570403426771</v>
      </c>
      <c r="AQ1530" s="2" t="n">
        <v>-0.2246224962167326</v>
      </c>
      <c r="AR1530" s="2" t="n">
        <v>0.2246293800385423</v>
      </c>
      <c r="AS1530" s="2" t="n">
        <v>4.979637188246107e-11</v>
      </c>
      <c r="AY1530" s="2" t="n">
        <v>3.838646914817246e-11</v>
      </c>
      <c r="AZ1530" s="2" t="n">
        <v>3.924460711195441e-11</v>
      </c>
      <c r="BA1530" s="2" t="n">
        <v>4.548993633170266e-11</v>
      </c>
      <c r="BB1530" s="2" t="n">
        <v>4.469517443074785e-11</v>
      </c>
    </row>
    <row r="1531">
      <c r="A1531" s="2" t="n">
        <v>55.99400000000001</v>
      </c>
      <c r="B1531" t="inlineStr">
        <is>
          <t>ロボット・物体生成</t>
        </is>
      </c>
      <c r="C1531" t="inlineStr"/>
      <c r="D1531" t="inlineStr">
        <is>
          <t>WAITING_FOR_STATUS</t>
        </is>
      </c>
      <c r="E1531" t="inlineStr">
        <is>
          <t>いいえ</t>
        </is>
      </c>
      <c r="F1531" t="inlineStr">
        <is>
          <t>GRASP_CHECK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-3.465605703981847e-11</v>
      </c>
      <c r="L1531" s="2" t="n">
        <v>0.001758562174642945</v>
      </c>
      <c r="M1531" s="2" t="n">
        <v>-0.2246224962433668</v>
      </c>
      <c r="N1531" s="2" t="n">
        <v>0.2246293800007546</v>
      </c>
      <c r="O1531" s="2" t="n">
        <v>3.465605703981847e-11</v>
      </c>
      <c r="U1531" s="2" t="n">
        <v>-3.465603437674625e-11</v>
      </c>
      <c r="V1531" s="2" t="n">
        <v>0.00175856217466741</v>
      </c>
      <c r="W1531" s="2" t="n">
        <v>-0.2246224962464448</v>
      </c>
      <c r="X1531" s="2" t="n">
        <v>0.2246293800038328</v>
      </c>
      <c r="Y1531" s="2" t="n">
        <v>3.465603437674625e-11</v>
      </c>
      <c r="AE1531" s="2" t="n">
        <v>-4.979645607232418e-11</v>
      </c>
      <c r="AF1531" s="2" t="n">
        <v>0.001758570403429262</v>
      </c>
      <c r="AG1531" s="2" t="n">
        <v>-0.2246224962170342</v>
      </c>
      <c r="AH1531" s="2" t="n">
        <v>0.2246293800388439</v>
      </c>
      <c r="AI1531" s="2" t="n">
        <v>4.979645607232418e-11</v>
      </c>
      <c r="AO1531" s="2" t="n">
        <v>-4.979637188246107e-11</v>
      </c>
      <c r="AP1531" s="2" t="n">
        <v>0.001758570403426771</v>
      </c>
      <c r="AQ1531" s="2" t="n">
        <v>-0.2246224962167326</v>
      </c>
      <c r="AR1531" s="2" t="n">
        <v>0.2246293800385423</v>
      </c>
      <c r="AS1531" s="2" t="n">
        <v>4.979637188246107e-11</v>
      </c>
      <c r="AY1531" s="2" t="n">
        <v>3.801342793733706e-11</v>
      </c>
      <c r="AZ1531" s="2" t="n">
        <v>3.878574983843359e-11</v>
      </c>
      <c r="BA1531" s="2" t="n">
        <v>4.592058830576482e-11</v>
      </c>
      <c r="BB1531" s="2" t="n">
        <v>4.520529417591918e-11</v>
      </c>
    </row>
    <row r="1532">
      <c r="A1532" s="2" t="n">
        <v>55.996</v>
      </c>
      <c r="B1532" t="inlineStr">
        <is>
          <t>ロボット・物体生成</t>
        </is>
      </c>
      <c r="C1532" t="inlineStr"/>
      <c r="D1532" t="inlineStr">
        <is>
          <t>WAITING_FOR_STATUS</t>
        </is>
      </c>
      <c r="E1532" t="inlineStr">
        <is>
          <t>いいえ</t>
        </is>
      </c>
      <c r="F1532" t="inlineStr">
        <is>
          <t>GRASP_CHECK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-3.465605703981847e-11</v>
      </c>
      <c r="L1532" s="2" t="n">
        <v>0.001758562174642945</v>
      </c>
      <c r="M1532" s="2" t="n">
        <v>-0.2246224962433668</v>
      </c>
      <c r="N1532" s="2" t="n">
        <v>0.2246293800007546</v>
      </c>
      <c r="O1532" s="2" t="n">
        <v>3.465605703981847e-11</v>
      </c>
      <c r="U1532" s="2" t="n">
        <v>-3.465603437674625e-11</v>
      </c>
      <c r="V1532" s="2" t="n">
        <v>0.00175856217466741</v>
      </c>
      <c r="W1532" s="2" t="n">
        <v>-0.2246224962464448</v>
      </c>
      <c r="X1532" s="2" t="n">
        <v>0.2246293800038328</v>
      </c>
      <c r="Y1532" s="2" t="n">
        <v>3.465603437674625e-11</v>
      </c>
      <c r="AE1532" s="2" t="n">
        <v>-4.979645607232418e-11</v>
      </c>
      <c r="AF1532" s="2" t="n">
        <v>0.001758570403429262</v>
      </c>
      <c r="AG1532" s="2" t="n">
        <v>-0.2246224962170342</v>
      </c>
      <c r="AH1532" s="2" t="n">
        <v>0.2246293800388439</v>
      </c>
      <c r="AI1532" s="2" t="n">
        <v>4.979645607232418e-11</v>
      </c>
      <c r="AO1532" s="2" t="n">
        <v>-4.979637188246107e-11</v>
      </c>
      <c r="AP1532" s="2" t="n">
        <v>0.001758570403426771</v>
      </c>
      <c r="AQ1532" s="2" t="n">
        <v>-0.2246224962167326</v>
      </c>
      <c r="AR1532" s="2" t="n">
        <v>0.2246293800385423</v>
      </c>
      <c r="AS1532" s="2" t="n">
        <v>4.979637188246107e-11</v>
      </c>
      <c r="AY1532" s="2" t="n">
        <v>3.76776908475852e-11</v>
      </c>
      <c r="AZ1532" s="2" t="n">
        <v>3.837277829226486e-11</v>
      </c>
      <c r="BA1532" s="2" t="n">
        <v>4.630817508242076e-11</v>
      </c>
      <c r="BB1532" s="2" t="n">
        <v>4.566440194657337e-11</v>
      </c>
    </row>
    <row r="1533">
      <c r="A1533" s="2" t="n">
        <v>56</v>
      </c>
      <c r="B1533" t="inlineStr">
        <is>
          <t>ロボット・物体生成</t>
        </is>
      </c>
      <c r="C1533" t="inlineStr"/>
      <c r="D1533" t="inlineStr">
        <is>
          <t>WAITING_FOR_STATUS</t>
        </is>
      </c>
      <c r="E1533" t="inlineStr">
        <is>
          <t>いいえ</t>
        </is>
      </c>
      <c r="F1533" t="inlineStr">
        <is>
          <t>GRASP_CHECK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-4.574396061109054e-11</v>
      </c>
      <c r="L1533" s="2" t="n">
        <v>0.001758562162357089</v>
      </c>
      <c r="M1533" s="2" t="n">
        <v>-0.2246224962265464</v>
      </c>
      <c r="N1533" s="2" t="n">
        <v>0.2246293799838386</v>
      </c>
      <c r="O1533" s="2" t="n">
        <v>4.574396061109054e-11</v>
      </c>
      <c r="U1533" s="2" t="n">
        <v>-4.574386916277714e-11</v>
      </c>
      <c r="V1533" s="2" t="n">
        <v>0.001758562162358224</v>
      </c>
      <c r="W1533" s="2" t="n">
        <v>-0.2246224962266934</v>
      </c>
      <c r="X1533" s="2" t="n">
        <v>0.2246293799839856</v>
      </c>
      <c r="Y1533" s="2" t="n">
        <v>4.574386916277714e-11</v>
      </c>
      <c r="AE1533" s="2" t="n">
        <v>-4.809932464291865e-11</v>
      </c>
      <c r="AF1533" s="2" t="n">
        <v>0.0017585703713715</v>
      </c>
      <c r="AG1533" s="2" t="n">
        <v>-0.2246224961622781</v>
      </c>
      <c r="AH1533" s="2" t="n">
        <v>0.2246293799838385</v>
      </c>
      <c r="AI1533" s="2" t="n">
        <v>4.809932464291865e-11</v>
      </c>
      <c r="AO1533" s="2" t="n">
        <v>-4.809923690404937e-11</v>
      </c>
      <c r="AP1533" s="2" t="n">
        <v>0.001758570371372531</v>
      </c>
      <c r="AQ1533" s="2" t="n">
        <v>-0.2246224961624252</v>
      </c>
      <c r="AR1533" s="2" t="n">
        <v>0.2246293799839856</v>
      </c>
      <c r="AS1533" s="2" t="n">
        <v>4.809923690404937e-11</v>
      </c>
      <c r="AY1533" s="2" t="n">
        <v>3.848431782393574e-11</v>
      </c>
      <c r="AZ1533" s="2" t="n">
        <v>3.910988737931609e-11</v>
      </c>
      <c r="BA1533" s="2" t="n">
        <v>4.648729003847055e-11</v>
      </c>
      <c r="BB1533" s="2" t="n">
        <v>4.590788544232097e-11</v>
      </c>
    </row>
    <row r="1534">
      <c r="A1534" s="2" t="n">
        <v>56.004</v>
      </c>
      <c r="B1534" t="inlineStr">
        <is>
          <t>ロボット・物体生成</t>
        </is>
      </c>
      <c r="C1534" t="inlineStr"/>
      <c r="D1534" t="inlineStr">
        <is>
          <t>WAITING_FOR_STATUS</t>
        </is>
      </c>
      <c r="E1534" t="inlineStr">
        <is>
          <t>いいえ</t>
        </is>
      </c>
      <c r="F1534" t="inlineStr">
        <is>
          <t>GRASP_CHECK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-4.574396061109054e-11</v>
      </c>
      <c r="L1534" s="2" t="n">
        <v>0.001758562162357089</v>
      </c>
      <c r="M1534" s="2" t="n">
        <v>-0.2246224962265464</v>
      </c>
      <c r="N1534" s="2" t="n">
        <v>0.2246293799838386</v>
      </c>
      <c r="O1534" s="2" t="n">
        <v>4.574396061109054e-11</v>
      </c>
      <c r="U1534" s="2" t="n">
        <v>-4.574386916277714e-11</v>
      </c>
      <c r="V1534" s="2" t="n">
        <v>0.001758562162358224</v>
      </c>
      <c r="W1534" s="2" t="n">
        <v>-0.2246224962266934</v>
      </c>
      <c r="X1534" s="2" t="n">
        <v>0.2246293799839856</v>
      </c>
      <c r="Y1534" s="2" t="n">
        <v>4.574386916277714e-11</v>
      </c>
      <c r="AE1534" s="2" t="n">
        <v>-4.809932464291865e-11</v>
      </c>
      <c r="AF1534" s="2" t="n">
        <v>0.0017585703713715</v>
      </c>
      <c r="AG1534" s="2" t="n">
        <v>-0.2246224961622781</v>
      </c>
      <c r="AH1534" s="2" t="n">
        <v>0.2246293799838385</v>
      </c>
      <c r="AI1534" s="2" t="n">
        <v>4.809932464291865e-11</v>
      </c>
      <c r="AO1534" s="2" t="n">
        <v>-4.809923690404937e-11</v>
      </c>
      <c r="AP1534" s="2" t="n">
        <v>0.001758570371372531</v>
      </c>
      <c r="AQ1534" s="2" t="n">
        <v>-0.2246224961624252</v>
      </c>
      <c r="AR1534" s="2" t="n">
        <v>0.2246293799839856</v>
      </c>
      <c r="AS1534" s="2" t="n">
        <v>4.809923690404937e-11</v>
      </c>
      <c r="AY1534" s="2" t="n">
        <v>3.921028210265122e-11</v>
      </c>
      <c r="AZ1534" s="2" t="n">
        <v>3.97732855576622e-11</v>
      </c>
      <c r="BA1534" s="2" t="n">
        <v>4.664849349891535e-11</v>
      </c>
      <c r="BB1534" s="2" t="n">
        <v>4.612702058849381e-11</v>
      </c>
    </row>
    <row r="1535">
      <c r="A1535" s="2" t="n">
        <v>56.01000000000001</v>
      </c>
      <c r="B1535" t="inlineStr">
        <is>
          <t>ロボット・物体生成</t>
        </is>
      </c>
      <c r="C1535" t="inlineStr"/>
      <c r="D1535" t="inlineStr">
        <is>
          <t>WAITING_FOR_STATUS</t>
        </is>
      </c>
      <c r="E1535" t="inlineStr">
        <is>
          <t>いいえ</t>
        </is>
      </c>
      <c r="F1535" t="inlineStr">
        <is>
          <t>GRASP_CHECK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-4.574396061109054e-11</v>
      </c>
      <c r="L1535" s="2" t="n">
        <v>0.001758562162357089</v>
      </c>
      <c r="M1535" s="2" t="n">
        <v>-0.2246224962265464</v>
      </c>
      <c r="N1535" s="2" t="n">
        <v>0.2246293799838386</v>
      </c>
      <c r="O1535" s="2" t="n">
        <v>4.574396061109054e-11</v>
      </c>
      <c r="U1535" s="2" t="n">
        <v>-4.574386916277714e-11</v>
      </c>
      <c r="V1535" s="2" t="n">
        <v>0.001758562162358224</v>
      </c>
      <c r="W1535" s="2" t="n">
        <v>-0.2246224962266934</v>
      </c>
      <c r="X1535" s="2" t="n">
        <v>0.2246293799839856</v>
      </c>
      <c r="Y1535" s="2" t="n">
        <v>4.574386916277714e-11</v>
      </c>
      <c r="AE1535" s="2" t="n">
        <v>-4.809932464291865e-11</v>
      </c>
      <c r="AF1535" s="2" t="n">
        <v>0.0017585703713715</v>
      </c>
      <c r="AG1535" s="2" t="n">
        <v>-0.2246224961622781</v>
      </c>
      <c r="AH1535" s="2" t="n">
        <v>0.2246293799838385</v>
      </c>
      <c r="AI1535" s="2" t="n">
        <v>4.809932464291865e-11</v>
      </c>
      <c r="AO1535" s="2" t="n">
        <v>-4.809923690404937e-11</v>
      </c>
      <c r="AP1535" s="2" t="n">
        <v>0.001758570371372531</v>
      </c>
      <c r="AQ1535" s="2" t="n">
        <v>-0.2246224961624252</v>
      </c>
      <c r="AR1535" s="2" t="n">
        <v>0.2246293799839856</v>
      </c>
      <c r="AS1535" s="2" t="n">
        <v>4.809923690404937e-11</v>
      </c>
      <c r="AY1535" s="2" t="n">
        <v>3.986364995349516e-11</v>
      </c>
      <c r="AZ1535" s="2" t="n">
        <v>4.037034391817369e-11</v>
      </c>
      <c r="BA1535" s="2" t="n">
        <v>4.679357661331569e-11</v>
      </c>
      <c r="BB1535" s="2" t="n">
        <v>4.632424222004937e-11</v>
      </c>
    </row>
    <row r="1536">
      <c r="A1536" s="2" t="n">
        <v>56.012</v>
      </c>
      <c r="B1536" t="inlineStr">
        <is>
          <t>ロボット・物体生成</t>
        </is>
      </c>
      <c r="C1536" t="inlineStr"/>
      <c r="D1536" t="inlineStr">
        <is>
          <t>WAITING_FOR_STATUS</t>
        </is>
      </c>
      <c r="E1536" t="inlineStr">
        <is>
          <t>いいえ</t>
        </is>
      </c>
      <c r="F1536" t="inlineStr">
        <is>
          <t>GRASP_CHECK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-4.574396061109054e-11</v>
      </c>
      <c r="L1536" s="2" t="n">
        <v>0.001758562162357089</v>
      </c>
      <c r="M1536" s="2" t="n">
        <v>-0.2246224962265464</v>
      </c>
      <c r="N1536" s="2" t="n">
        <v>0.2246293799838386</v>
      </c>
      <c r="O1536" s="2" t="n">
        <v>4.574396061109054e-11</v>
      </c>
      <c r="U1536" s="2" t="n">
        <v>-4.574386916277714e-11</v>
      </c>
      <c r="V1536" s="2" t="n">
        <v>0.001758562162358224</v>
      </c>
      <c r="W1536" s="2" t="n">
        <v>-0.2246224962266934</v>
      </c>
      <c r="X1536" s="2" t="n">
        <v>0.2246293799839856</v>
      </c>
      <c r="Y1536" s="2" t="n">
        <v>4.574386916277714e-11</v>
      </c>
      <c r="AE1536" s="2" t="n">
        <v>-4.809932464291865e-11</v>
      </c>
      <c r="AF1536" s="2" t="n">
        <v>0.0017585703713715</v>
      </c>
      <c r="AG1536" s="2" t="n">
        <v>-0.2246224961622781</v>
      </c>
      <c r="AH1536" s="2" t="n">
        <v>0.2246293799838385</v>
      </c>
      <c r="AI1536" s="2" t="n">
        <v>4.809932464291865e-11</v>
      </c>
      <c r="AO1536" s="2" t="n">
        <v>-4.809923690404937e-11</v>
      </c>
      <c r="AP1536" s="2" t="n">
        <v>0.001758570371372531</v>
      </c>
      <c r="AQ1536" s="2" t="n">
        <v>-0.2246224961624252</v>
      </c>
      <c r="AR1536" s="2" t="n">
        <v>0.2246293799839856</v>
      </c>
      <c r="AS1536" s="2" t="n">
        <v>4.809923690404937e-11</v>
      </c>
      <c r="AY1536" s="2" t="n">
        <v>4.04516810192547e-11</v>
      </c>
      <c r="AZ1536" s="2" t="n">
        <v>4.090769644263404e-11</v>
      </c>
      <c r="BA1536" s="2" t="n">
        <v>4.692415141627598e-11</v>
      </c>
      <c r="BB1536" s="2" t="n">
        <v>4.650174168844937e-11</v>
      </c>
    </row>
    <row r="1537">
      <c r="A1537" s="2" t="n">
        <v>56.014</v>
      </c>
      <c r="B1537" t="inlineStr">
        <is>
          <t>ロボット・物体生成</t>
        </is>
      </c>
      <c r="C1537" t="inlineStr"/>
      <c r="D1537" t="inlineStr">
        <is>
          <t>WAITING_FOR_STATUS</t>
        </is>
      </c>
      <c r="E1537" t="inlineStr">
        <is>
          <t>いいえ</t>
        </is>
      </c>
      <c r="F1537" t="inlineStr">
        <is>
          <t>GRASP_CHECK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-4.574396061109054e-11</v>
      </c>
      <c r="L1537" s="2" t="n">
        <v>0.001758562162357089</v>
      </c>
      <c r="M1537" s="2" t="n">
        <v>-0.2246224962265464</v>
      </c>
      <c r="N1537" s="2" t="n">
        <v>0.2246293799838386</v>
      </c>
      <c r="O1537" s="2" t="n">
        <v>4.574396061109054e-11</v>
      </c>
      <c r="U1537" s="2" t="n">
        <v>-4.574386916277714e-11</v>
      </c>
      <c r="V1537" s="2" t="n">
        <v>0.001758562162358224</v>
      </c>
      <c r="W1537" s="2" t="n">
        <v>-0.2246224962266934</v>
      </c>
      <c r="X1537" s="2" t="n">
        <v>0.2246293799839856</v>
      </c>
      <c r="Y1537" s="2" t="n">
        <v>4.574386916277714e-11</v>
      </c>
      <c r="AE1537" s="2" t="n">
        <v>-4.809932464291865e-11</v>
      </c>
      <c r="AF1537" s="2" t="n">
        <v>0.0017585703713715</v>
      </c>
      <c r="AG1537" s="2" t="n">
        <v>-0.2246224961622781</v>
      </c>
      <c r="AH1537" s="2" t="n">
        <v>0.2246293799838385</v>
      </c>
      <c r="AI1537" s="2" t="n">
        <v>4.809932464291865e-11</v>
      </c>
      <c r="AO1537" s="2" t="n">
        <v>-4.809923690404937e-11</v>
      </c>
      <c r="AP1537" s="2" t="n">
        <v>0.001758570371372531</v>
      </c>
      <c r="AQ1537" s="2" t="n">
        <v>-0.2246224961624252</v>
      </c>
      <c r="AR1537" s="2" t="n">
        <v>0.2246293799839856</v>
      </c>
      <c r="AS1537" s="2" t="n">
        <v>4.809923690404937e-11</v>
      </c>
      <c r="AY1537" s="2" t="n">
        <v>4.098090897843828e-11</v>
      </c>
      <c r="AZ1537" s="2" t="n">
        <v>4.139131371464835e-11</v>
      </c>
      <c r="BA1537" s="2" t="n">
        <v>4.704166873894025e-11</v>
      </c>
      <c r="BB1537" s="2" t="n">
        <v>4.666149121000937e-11</v>
      </c>
    </row>
    <row r="1538">
      <c r="A1538" s="2" t="n">
        <v>56.02200000000001</v>
      </c>
      <c r="B1538" t="inlineStr">
        <is>
          <t>ロボット・物体生成</t>
        </is>
      </c>
      <c r="C1538" t="inlineStr"/>
      <c r="D1538" t="inlineStr">
        <is>
          <t>WAITING_FOR_STATUS</t>
        </is>
      </c>
      <c r="E1538" t="inlineStr">
        <is>
          <t>いいえ</t>
        </is>
      </c>
      <c r="F1538" t="inlineStr">
        <is>
          <t>GRASP_CHECK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-5.184114349679311e-11</v>
      </c>
      <c r="L1538" s="2" t="n">
        <v>0.00175856216771347</v>
      </c>
      <c r="M1538" s="2" t="n">
        <v>-0.2246224962342085</v>
      </c>
      <c r="N1538" s="2" t="n">
        <v>0.2246293799915424</v>
      </c>
      <c r="O1538" s="2" t="n">
        <v>5.184114349679311e-11</v>
      </c>
      <c r="U1538" s="2" t="n">
        <v>-5.184110727831608e-11</v>
      </c>
      <c r="V1538" s="2" t="n">
        <v>0.001758562167701613</v>
      </c>
      <c r="W1538" s="2" t="n">
        <v>-0.224622496232743</v>
      </c>
      <c r="X1538" s="2" t="n">
        <v>0.2246293799900768</v>
      </c>
      <c r="Y1538" s="2" t="n">
        <v>5.184110727831608e-11</v>
      </c>
      <c r="AE1538" s="2" t="n">
        <v>-4.921376327493636e-11</v>
      </c>
      <c r="AF1538" s="2" t="n">
        <v>0.00175857039553637</v>
      </c>
      <c r="AG1538" s="2" t="n">
        <v>-0.2246224961944133</v>
      </c>
      <c r="AH1538" s="2" t="n">
        <v>0.2246293800161619</v>
      </c>
      <c r="AI1538" s="2" t="n">
        <v>4.921376327493636e-11</v>
      </c>
      <c r="AO1538" s="2" t="n">
        <v>-4.921356995146036e-11</v>
      </c>
      <c r="AP1538" s="2" t="n">
        <v>0.00175857039553537</v>
      </c>
      <c r="AQ1538" s="2" t="n">
        <v>-0.2246224961942663</v>
      </c>
      <c r="AR1538" s="2" t="n">
        <v>0.2246293800160149</v>
      </c>
      <c r="AS1538" s="2" t="n">
        <v>4.921356995146036e-11</v>
      </c>
      <c r="AY1538" s="2" t="n">
        <v>4.206693243027377e-11</v>
      </c>
      <c r="AZ1538" s="2" t="n">
        <v>4.243629307101513e-11</v>
      </c>
      <c r="BA1538" s="2" t="n">
        <v>4.725887819253986e-11</v>
      </c>
      <c r="BB1538" s="2" t="n">
        <v>4.691669908415447e-11</v>
      </c>
    </row>
    <row r="1539">
      <c r="A1539" s="2" t="n">
        <v>56.026</v>
      </c>
      <c r="B1539" t="inlineStr">
        <is>
          <t>ロボット・物体生成</t>
        </is>
      </c>
      <c r="C1539" t="inlineStr"/>
      <c r="D1539" t="inlineStr">
        <is>
          <t>WAITING_FOR_STATUS</t>
        </is>
      </c>
      <c r="E1539" t="inlineStr">
        <is>
          <t>いいえ</t>
        </is>
      </c>
      <c r="F1539" t="inlineStr">
        <is>
          <t>GRASP_CHECK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-5.184114349679311e-11</v>
      </c>
      <c r="L1539" s="2" t="n">
        <v>0.00175856216771347</v>
      </c>
      <c r="M1539" s="2" t="n">
        <v>-0.2246224962342085</v>
      </c>
      <c r="N1539" s="2" t="n">
        <v>0.2246293799915424</v>
      </c>
      <c r="O1539" s="2" t="n">
        <v>5.184114349679311e-11</v>
      </c>
      <c r="U1539" s="2" t="n">
        <v>-5.184110727831608e-11</v>
      </c>
      <c r="V1539" s="2" t="n">
        <v>0.001758562167701613</v>
      </c>
      <c r="W1539" s="2" t="n">
        <v>-0.224622496232743</v>
      </c>
      <c r="X1539" s="2" t="n">
        <v>0.2246293799900768</v>
      </c>
      <c r="Y1539" s="2" t="n">
        <v>5.184110727831608e-11</v>
      </c>
      <c r="AE1539" s="2" t="n">
        <v>-4.921376327493636e-11</v>
      </c>
      <c r="AF1539" s="2" t="n">
        <v>0.00175857039553637</v>
      </c>
      <c r="AG1539" s="2" t="n">
        <v>-0.2246224961944133</v>
      </c>
      <c r="AH1539" s="2" t="n">
        <v>0.2246293800161619</v>
      </c>
      <c r="AI1539" s="2" t="n">
        <v>4.921376327493636e-11</v>
      </c>
      <c r="AO1539" s="2" t="n">
        <v>-4.921356995146036e-11</v>
      </c>
      <c r="AP1539" s="2" t="n">
        <v>0.00175857039553537</v>
      </c>
      <c r="AQ1539" s="2" t="n">
        <v>-0.2246224961942663</v>
      </c>
      <c r="AR1539" s="2" t="n">
        <v>0.2246293800160149</v>
      </c>
      <c r="AS1539" s="2" t="n">
        <v>4.921356995146036e-11</v>
      </c>
      <c r="AY1539" s="2" t="n">
        <v>4.30443535369257e-11</v>
      </c>
      <c r="AZ1539" s="2" t="n">
        <v>4.337677449174522e-11</v>
      </c>
      <c r="BA1539" s="2" t="n">
        <v>4.745436670077952e-11</v>
      </c>
      <c r="BB1539" s="2" t="n">
        <v>4.714638617088505e-11</v>
      </c>
    </row>
    <row r="1540">
      <c r="A1540" s="2" t="n">
        <v>56.03400000000001</v>
      </c>
      <c r="B1540" t="inlineStr">
        <is>
          <t>ロボット・物体生成</t>
        </is>
      </c>
      <c r="C1540" t="inlineStr"/>
      <c r="D1540" t="inlineStr">
        <is>
          <t>WAITING_FOR_STATUS</t>
        </is>
      </c>
      <c r="E1540" t="inlineStr">
        <is>
          <t>いいえ</t>
        </is>
      </c>
      <c r="F1540" t="inlineStr">
        <is>
          <t>GRASP_CHECK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-5.184114349679311e-11</v>
      </c>
      <c r="L1540" s="2" t="n">
        <v>0.00175856216771347</v>
      </c>
      <c r="M1540" s="2" t="n">
        <v>-0.2246224962342085</v>
      </c>
      <c r="N1540" s="2" t="n">
        <v>0.2246293799915424</v>
      </c>
      <c r="O1540" s="2" t="n">
        <v>5.184114349679311e-11</v>
      </c>
      <c r="U1540" s="2" t="n">
        <v>-5.184110727831608e-11</v>
      </c>
      <c r="V1540" s="2" t="n">
        <v>0.001758562167701613</v>
      </c>
      <c r="W1540" s="2" t="n">
        <v>-0.224622496232743</v>
      </c>
      <c r="X1540" s="2" t="n">
        <v>0.2246293799900768</v>
      </c>
      <c r="Y1540" s="2" t="n">
        <v>5.184110727831608e-11</v>
      </c>
      <c r="AE1540" s="2" t="n">
        <v>-4.921376327493636e-11</v>
      </c>
      <c r="AF1540" s="2" t="n">
        <v>0.00175857039553637</v>
      </c>
      <c r="AG1540" s="2" t="n">
        <v>-0.2246224961944133</v>
      </c>
      <c r="AH1540" s="2" t="n">
        <v>0.2246293800161619</v>
      </c>
      <c r="AI1540" s="2" t="n">
        <v>4.921376327493636e-11</v>
      </c>
      <c r="AO1540" s="2" t="n">
        <v>-4.921356995146036e-11</v>
      </c>
      <c r="AP1540" s="2" t="n">
        <v>0.00175857039553537</v>
      </c>
      <c r="AQ1540" s="2" t="n">
        <v>-0.2246224961942663</v>
      </c>
      <c r="AR1540" s="2" t="n">
        <v>0.2246293800160149</v>
      </c>
      <c r="AS1540" s="2" t="n">
        <v>4.921356995146036e-11</v>
      </c>
      <c r="AY1540" s="2" t="n">
        <v>4.392403253291244e-11</v>
      </c>
      <c r="AZ1540" s="2" t="n">
        <v>4.422320777040231e-11</v>
      </c>
      <c r="BA1540" s="2" t="n">
        <v>4.763030635819521e-11</v>
      </c>
      <c r="BB1540" s="2" t="n">
        <v>4.735310454894259e-11</v>
      </c>
    </row>
    <row r="1541">
      <c r="A1541" s="2" t="n">
        <v>56.038</v>
      </c>
      <c r="B1541" t="inlineStr">
        <is>
          <t>ロボット・物体生成</t>
        </is>
      </c>
      <c r="C1541" t="inlineStr"/>
      <c r="D1541" t="inlineStr">
        <is>
          <t>WAITING_FOR_STATUS</t>
        </is>
      </c>
      <c r="E1541" t="inlineStr">
        <is>
          <t>いいえ</t>
        </is>
      </c>
      <c r="F1541" t="inlineStr">
        <is>
          <t>GRASP_CHECK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-5.184114349679311e-11</v>
      </c>
      <c r="L1541" s="2" t="n">
        <v>0.00175856216771347</v>
      </c>
      <c r="M1541" s="2" t="n">
        <v>-0.2246224962342085</v>
      </c>
      <c r="N1541" s="2" t="n">
        <v>0.2246293799915424</v>
      </c>
      <c r="O1541" s="2" t="n">
        <v>5.184114349679311e-11</v>
      </c>
      <c r="U1541" s="2" t="n">
        <v>-5.184110727831608e-11</v>
      </c>
      <c r="V1541" s="2" t="n">
        <v>0.001758562167701613</v>
      </c>
      <c r="W1541" s="2" t="n">
        <v>-0.224622496232743</v>
      </c>
      <c r="X1541" s="2" t="n">
        <v>0.2246293799900768</v>
      </c>
      <c r="Y1541" s="2" t="n">
        <v>5.184110727831608e-11</v>
      </c>
      <c r="AE1541" s="2" t="n">
        <v>-4.921376327493636e-11</v>
      </c>
      <c r="AF1541" s="2" t="n">
        <v>0.00175857039553637</v>
      </c>
      <c r="AG1541" s="2" t="n">
        <v>-0.2246224961944133</v>
      </c>
      <c r="AH1541" s="2" t="n">
        <v>0.2246293800161619</v>
      </c>
      <c r="AI1541" s="2" t="n">
        <v>4.921376327493636e-11</v>
      </c>
      <c r="AO1541" s="2" t="n">
        <v>-4.921356995146036e-11</v>
      </c>
      <c r="AP1541" s="2" t="n">
        <v>0.00175857039553537</v>
      </c>
      <c r="AQ1541" s="2" t="n">
        <v>-0.2246224961942663</v>
      </c>
      <c r="AR1541" s="2" t="n">
        <v>0.2246293800160149</v>
      </c>
      <c r="AS1541" s="2" t="n">
        <v>4.921356995146036e-11</v>
      </c>
      <c r="AY1541" s="2" t="n">
        <v>4.471574362930051e-11</v>
      </c>
      <c r="AZ1541" s="2" t="n">
        <v>4.498499772119369e-11</v>
      </c>
      <c r="BA1541" s="2" t="n">
        <v>4.778865204986932e-11</v>
      </c>
      <c r="BB1541" s="2" t="n">
        <v>4.753915108919436e-11</v>
      </c>
    </row>
    <row r="1542">
      <c r="A1542" s="2" t="n">
        <v>56.04000000000001</v>
      </c>
      <c r="B1542" t="inlineStr">
        <is>
          <t>ロボット・物体生成</t>
        </is>
      </c>
      <c r="C1542" t="inlineStr"/>
      <c r="D1542" t="inlineStr">
        <is>
          <t>WAITING_FOR_STATUS</t>
        </is>
      </c>
      <c r="E1542" t="inlineStr">
        <is>
          <t>いいえ</t>
        </is>
      </c>
      <c r="F1542" t="inlineStr">
        <is>
          <t>GRASP_CHECK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-3.479718216860622e-11</v>
      </c>
      <c r="L1542" s="2" t="n">
        <v>0.001758562176226589</v>
      </c>
      <c r="M1542" s="2" t="n">
        <v>-0.22462249624059</v>
      </c>
      <c r="N1542" s="2" t="n">
        <v>0.2246293799979903</v>
      </c>
      <c r="O1542" s="2" t="n">
        <v>3.479718216860622e-11</v>
      </c>
      <c r="U1542" s="2" t="n">
        <v>-3.479697728948078e-11</v>
      </c>
      <c r="V1542" s="2" t="n">
        <v>0.001758562176250556</v>
      </c>
      <c r="W1542" s="2" t="n">
        <v>-0.2246224962436297</v>
      </c>
      <c r="X1542" s="2" t="n">
        <v>0.2246293800010301</v>
      </c>
      <c r="Y1542" s="2" t="n">
        <v>3.479697728948078e-11</v>
      </c>
      <c r="AE1542" s="2" t="n">
        <v>-5.957112981843025e-11</v>
      </c>
      <c r="AF1542" s="2" t="n">
        <v>0.001758570373140837</v>
      </c>
      <c r="AG1542" s="2" t="n">
        <v>-0.2246224961577513</v>
      </c>
      <c r="AH1542" s="2" t="n">
        <v>0.2246293799793257</v>
      </c>
      <c r="AI1542" s="2" t="n">
        <v>5.957112981843025e-11</v>
      </c>
      <c r="AO1542" s="2" t="n">
        <v>-4.921356995146036e-11</v>
      </c>
      <c r="AP1542" s="2" t="n">
        <v>0.00175857039553537</v>
      </c>
      <c r="AQ1542" s="2" t="n">
        <v>-0.2246224961942663</v>
      </c>
      <c r="AR1542" s="2" t="n">
        <v>0.2246293800160149</v>
      </c>
      <c r="AS1542" s="2" t="n">
        <v>4.921356995146036e-11</v>
      </c>
      <c r="AY1542" s="2" t="n">
        <v>4.372388748323108e-11</v>
      </c>
      <c r="AZ1542" s="2" t="n">
        <v>4.396619567802239e-11</v>
      </c>
      <c r="BA1542" s="2" t="n">
        <v>4.896689982672542e-11</v>
      </c>
      <c r="BB1542" s="2" t="n">
        <v>4.770659297542096e-11</v>
      </c>
    </row>
    <row r="1543">
      <c r="A1543" s="2" t="n">
        <v>56.04600000000001</v>
      </c>
      <c r="B1543" t="inlineStr">
        <is>
          <t>ロボット・物体生成</t>
        </is>
      </c>
      <c r="C1543" t="inlineStr"/>
      <c r="D1543" t="inlineStr">
        <is>
          <t>WAITING_FOR_STATUS</t>
        </is>
      </c>
      <c r="E1543" t="inlineStr">
        <is>
          <t>いいえ</t>
        </is>
      </c>
      <c r="F1543" t="inlineStr">
        <is>
          <t>GRASP_CHECK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-3.479718216860622e-11</v>
      </c>
      <c r="L1543" s="2" t="n">
        <v>0.001758562176226589</v>
      </c>
      <c r="M1543" s="2" t="n">
        <v>-0.22462249624059</v>
      </c>
      <c r="N1543" s="2" t="n">
        <v>0.2246293799979903</v>
      </c>
      <c r="O1543" s="2" t="n">
        <v>3.479718216860622e-11</v>
      </c>
      <c r="U1543" s="2" t="n">
        <v>-3.479697728948078e-11</v>
      </c>
      <c r="V1543" s="2" t="n">
        <v>0.001758562176250556</v>
      </c>
      <c r="W1543" s="2" t="n">
        <v>-0.2246224962436297</v>
      </c>
      <c r="X1543" s="2" t="n">
        <v>0.2246293800010301</v>
      </c>
      <c r="Y1543" s="2" t="n">
        <v>3.479697728948078e-11</v>
      </c>
      <c r="AE1543" s="2" t="n">
        <v>-5.957112981843025e-11</v>
      </c>
      <c r="AF1543" s="2" t="n">
        <v>0.001758570373140837</v>
      </c>
      <c r="AG1543" s="2" t="n">
        <v>-0.2246224961577513</v>
      </c>
      <c r="AH1543" s="2" t="n">
        <v>0.2246293799793257</v>
      </c>
      <c r="AI1543" s="2" t="n">
        <v>5.957112981843025e-11</v>
      </c>
      <c r="AO1543" s="2" t="n">
        <v>-5.957108167492855e-11</v>
      </c>
      <c r="AP1543" s="2" t="n">
        <v>0.001758570373118081</v>
      </c>
      <c r="AQ1543" s="2" t="n">
        <v>-0.2246224961548664</v>
      </c>
      <c r="AR1543" s="2" t="n">
        <v>0.2246293799764407</v>
      </c>
      <c r="AS1543" s="2" t="n">
        <v>5.957108167492855e-11</v>
      </c>
      <c r="AY1543" s="2" t="n">
        <v>4.283121695176859e-11</v>
      </c>
      <c r="AZ1543" s="2" t="n">
        <v>4.304927383916823e-11</v>
      </c>
      <c r="BA1543" s="2" t="n">
        <v>5.00273228258959e-11</v>
      </c>
      <c r="BB1543" s="2" t="n">
        <v>4.889304184537173e-11</v>
      </c>
    </row>
    <row r="1544">
      <c r="A1544" s="2" t="n">
        <v>56.05</v>
      </c>
      <c r="B1544" t="inlineStr">
        <is>
          <t>ロボット・物体生成</t>
        </is>
      </c>
      <c r="C1544" t="inlineStr"/>
      <c r="D1544" t="inlineStr">
        <is>
          <t>WAITING_FOR_STATUS</t>
        </is>
      </c>
      <c r="E1544" t="inlineStr">
        <is>
          <t>いいえ</t>
        </is>
      </c>
      <c r="F1544" t="inlineStr">
        <is>
          <t>GRASP_CHECK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-3.479718216860622e-11</v>
      </c>
      <c r="L1544" s="2" t="n">
        <v>0.001758562176226589</v>
      </c>
      <c r="M1544" s="2" t="n">
        <v>-0.22462249624059</v>
      </c>
      <c r="N1544" s="2" t="n">
        <v>0.2246293799979903</v>
      </c>
      <c r="O1544" s="2" t="n">
        <v>3.479718216860622e-11</v>
      </c>
      <c r="U1544" s="2" t="n">
        <v>-3.479697728948078e-11</v>
      </c>
      <c r="V1544" s="2" t="n">
        <v>0.001758562176250556</v>
      </c>
      <c r="W1544" s="2" t="n">
        <v>-0.2246224962436297</v>
      </c>
      <c r="X1544" s="2" t="n">
        <v>0.2246293800010301</v>
      </c>
      <c r="Y1544" s="2" t="n">
        <v>3.479697728948078e-11</v>
      </c>
      <c r="AE1544" s="2" t="n">
        <v>-5.957112981843025e-11</v>
      </c>
      <c r="AF1544" s="2" t="n">
        <v>0.001758570373140837</v>
      </c>
      <c r="AG1544" s="2" t="n">
        <v>-0.2246224961577513</v>
      </c>
      <c r="AH1544" s="2" t="n">
        <v>0.2246293799793257</v>
      </c>
      <c r="AI1544" s="2" t="n">
        <v>5.957112981843025e-11</v>
      </c>
      <c r="AO1544" s="2" t="n">
        <v>-5.957108167492855e-11</v>
      </c>
      <c r="AP1544" s="2" t="n">
        <v>0.001758570373118081</v>
      </c>
      <c r="AQ1544" s="2" t="n">
        <v>-0.2246224961548664</v>
      </c>
      <c r="AR1544" s="2" t="n">
        <v>0.2246293799764407</v>
      </c>
      <c r="AS1544" s="2" t="n">
        <v>5.957108167492855e-11</v>
      </c>
      <c r="AY1544" s="2" t="n">
        <v>4.202781347345235e-11</v>
      </c>
      <c r="AZ1544" s="2" t="n">
        <v>4.222404418419949e-11</v>
      </c>
      <c r="BA1544" s="2" t="n">
        <v>5.098170352514933e-11</v>
      </c>
      <c r="BB1544" s="2" t="n">
        <v>4.996084582832741e-11</v>
      </c>
    </row>
    <row r="1545">
      <c r="A1545" s="2" t="n">
        <v>56.056</v>
      </c>
      <c r="B1545" t="inlineStr">
        <is>
          <t>ロボット・物体生成</t>
        </is>
      </c>
      <c r="C1545" t="inlineStr"/>
      <c r="D1545" t="inlineStr">
        <is>
          <t>WAITING_FOR_STATUS</t>
        </is>
      </c>
      <c r="E1545" t="inlineStr">
        <is>
          <t>いいえ</t>
        </is>
      </c>
      <c r="F1545" t="inlineStr">
        <is>
          <t>GRASP_CHECK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-3.479718216860622e-11</v>
      </c>
      <c r="L1545" s="2" t="n">
        <v>0.001758562176226589</v>
      </c>
      <c r="M1545" s="2" t="n">
        <v>-0.22462249624059</v>
      </c>
      <c r="N1545" s="2" t="n">
        <v>0.2246293799979903</v>
      </c>
      <c r="O1545" s="2" t="n">
        <v>3.479718216860622e-11</v>
      </c>
      <c r="U1545" s="2" t="n">
        <v>-3.479697728948078e-11</v>
      </c>
      <c r="V1545" s="2" t="n">
        <v>0.001758562176250556</v>
      </c>
      <c r="W1545" s="2" t="n">
        <v>-0.2246224962436297</v>
      </c>
      <c r="X1545" s="2" t="n">
        <v>0.2246293800010301</v>
      </c>
      <c r="Y1545" s="2" t="n">
        <v>3.479697728948078e-11</v>
      </c>
      <c r="AE1545" s="2" t="n">
        <v>-5.957112981843025e-11</v>
      </c>
      <c r="AF1545" s="2" t="n">
        <v>0.001758570373140837</v>
      </c>
      <c r="AG1545" s="2" t="n">
        <v>-0.2246224961577513</v>
      </c>
      <c r="AH1545" s="2" t="n">
        <v>0.2246293799793257</v>
      </c>
      <c r="AI1545" s="2" t="n">
        <v>5.957112981843025e-11</v>
      </c>
      <c r="AO1545" s="2" t="n">
        <v>-5.957108167492855e-11</v>
      </c>
      <c r="AP1545" s="2" t="n">
        <v>0.001758570373118081</v>
      </c>
      <c r="AQ1545" s="2" t="n">
        <v>-0.2246224961548664</v>
      </c>
      <c r="AR1545" s="2" t="n">
        <v>0.2246293799764407</v>
      </c>
      <c r="AS1545" s="2" t="n">
        <v>5.957108167492855e-11</v>
      </c>
      <c r="AY1545" s="2" t="n">
        <v>4.130475034296774e-11</v>
      </c>
      <c r="AZ1545" s="2" t="n">
        <v>4.148133749472762e-11</v>
      </c>
      <c r="BA1545" s="2" t="n">
        <v>5.184064615447742e-11</v>
      </c>
      <c r="BB1545" s="2" t="n">
        <v>5.092186941298753e-11</v>
      </c>
    </row>
    <row r="1546">
      <c r="A1546" s="2" t="n">
        <v>56.068</v>
      </c>
      <c r="B1546" t="inlineStr">
        <is>
          <t>ロボット・物体生成</t>
        </is>
      </c>
      <c r="C1546" t="inlineStr"/>
      <c r="D1546" t="inlineStr">
        <is>
          <t>WAITING_FOR_STATUS</t>
        </is>
      </c>
      <c r="E1546" t="inlineStr">
        <is>
          <t>いいえ</t>
        </is>
      </c>
      <c r="F1546" t="inlineStr">
        <is>
          <t>GRASP_CHECK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-4.515768016015372e-11</v>
      </c>
      <c r="L1546" s="2" t="n">
        <v>0.001758562152668388</v>
      </c>
      <c r="M1546" s="2" t="n">
        <v>-0.2246224962039398</v>
      </c>
      <c r="N1546" s="2" t="n">
        <v>0.2246293799611568</v>
      </c>
      <c r="O1546" s="2" t="n">
        <v>4.515768016015372e-11</v>
      </c>
      <c r="U1546" s="2" t="n">
        <v>-4.515752216940809e-11</v>
      </c>
      <c r="V1546" s="2" t="n">
        <v>0.001758562152670762</v>
      </c>
      <c r="W1546" s="2" t="n">
        <v>-0.2246224962042415</v>
      </c>
      <c r="X1546" s="2" t="n">
        <v>0.2246293799614585</v>
      </c>
      <c r="Y1546" s="2" t="n">
        <v>4.515752216940809e-11</v>
      </c>
      <c r="AE1546" s="2" t="n">
        <v>-4.810064090971102e-11</v>
      </c>
      <c r="AF1546" s="2" t="n">
        <v>0.00175857037646565</v>
      </c>
      <c r="AG1546" s="2" t="n">
        <v>-0.2246224961622389</v>
      </c>
      <c r="AH1546" s="2" t="n">
        <v>0.2246293799838392</v>
      </c>
      <c r="AI1546" s="2" t="n">
        <v>4.810064090971102e-11</v>
      </c>
      <c r="AO1546" s="2" t="n">
        <v>-4.81005492942376e-11</v>
      </c>
      <c r="AP1546" s="2" t="n">
        <v>0.001758570376466784</v>
      </c>
      <c r="AQ1546" s="2" t="n">
        <v>-0.224622496162386</v>
      </c>
      <c r="AR1546" s="2" t="n">
        <v>0.2246293799839863</v>
      </c>
      <c r="AS1546" s="2" t="n">
        <v>4.81005492942376e-11</v>
      </c>
      <c r="AY1546" s="2" t="n">
        <v>4.169004332468634e-11</v>
      </c>
      <c r="AZ1546" s="2" t="n">
        <v>4.184895596219567e-11</v>
      </c>
      <c r="BA1546" s="2" t="n">
        <v>5.146664563000079e-11</v>
      </c>
      <c r="BB1546" s="2" t="n">
        <v>5.063973740111253e-11</v>
      </c>
    </row>
    <row r="1547">
      <c r="A1547" s="2" t="n">
        <v>56.072</v>
      </c>
      <c r="B1547" t="inlineStr">
        <is>
          <t>ロボット・物体生成</t>
        </is>
      </c>
      <c r="C1547" t="inlineStr"/>
      <c r="D1547" t="inlineStr">
        <is>
          <t>WAITING_FOR_STATUS</t>
        </is>
      </c>
      <c r="E1547" t="inlineStr">
        <is>
          <t>いいえ</t>
        </is>
      </c>
      <c r="F1547" t="inlineStr">
        <is>
          <t>GRASP_CHECK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-4.515768016015372e-11</v>
      </c>
      <c r="L1547" s="2" t="n">
        <v>0.001758562152668388</v>
      </c>
      <c r="M1547" s="2" t="n">
        <v>-0.2246224962039398</v>
      </c>
      <c r="N1547" s="2" t="n">
        <v>0.2246293799611568</v>
      </c>
      <c r="O1547" s="2" t="n">
        <v>4.515768016015372e-11</v>
      </c>
      <c r="U1547" s="2" t="n">
        <v>-4.515752216940809e-11</v>
      </c>
      <c r="V1547" s="2" t="n">
        <v>0.001758562152670762</v>
      </c>
      <c r="W1547" s="2" t="n">
        <v>-0.2246224962042415</v>
      </c>
      <c r="X1547" s="2" t="n">
        <v>0.2246293799614585</v>
      </c>
      <c r="Y1547" s="2" t="n">
        <v>4.515752216940809e-11</v>
      </c>
      <c r="AE1547" s="2" t="n">
        <v>-4.810064090971102e-11</v>
      </c>
      <c r="AF1547" s="2" t="n">
        <v>0.00175857037646565</v>
      </c>
      <c r="AG1547" s="2" t="n">
        <v>-0.2246224961622389</v>
      </c>
      <c r="AH1547" s="2" t="n">
        <v>0.2246293799838392</v>
      </c>
      <c r="AI1547" s="2" t="n">
        <v>4.810064090971102e-11</v>
      </c>
      <c r="AO1547" s="2" t="n">
        <v>-4.81005492942376e-11</v>
      </c>
      <c r="AP1547" s="2" t="n">
        <v>0.001758570376466784</v>
      </c>
      <c r="AQ1547" s="2" t="n">
        <v>-0.224622496162386</v>
      </c>
      <c r="AR1547" s="2" t="n">
        <v>0.2246293799839863</v>
      </c>
      <c r="AS1547" s="2" t="n">
        <v>4.81005492942376e-11</v>
      </c>
      <c r="AY1547" s="2" t="n">
        <v>4.203680700823308e-11</v>
      </c>
      <c r="AZ1547" s="2" t="n">
        <v>4.217981258291692e-11</v>
      </c>
      <c r="BA1547" s="2" t="n">
        <v>5.113004515797181e-11</v>
      </c>
      <c r="BB1547" s="2" t="n">
        <v>5.038581859042505e-11</v>
      </c>
    </row>
    <row r="1548">
      <c r="A1548" s="2" t="n">
        <v>56.07400000000001</v>
      </c>
      <c r="B1548" t="inlineStr">
        <is>
          <t>ロボット・物体生成</t>
        </is>
      </c>
      <c r="C1548" t="inlineStr"/>
      <c r="D1548" t="inlineStr">
        <is>
          <t>WAITING_FOR_STATUS</t>
        </is>
      </c>
      <c r="E1548" t="inlineStr">
        <is>
          <t>いいえ</t>
        </is>
      </c>
      <c r="F1548" t="inlineStr">
        <is>
          <t>GRASP_CHECK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-4.515768016015372e-11</v>
      </c>
      <c r="L1548" s="2" t="n">
        <v>0.001758562152668388</v>
      </c>
      <c r="M1548" s="2" t="n">
        <v>-0.2246224962039398</v>
      </c>
      <c r="N1548" s="2" t="n">
        <v>0.2246293799611568</v>
      </c>
      <c r="O1548" s="2" t="n">
        <v>4.515768016015372e-11</v>
      </c>
      <c r="U1548" s="2" t="n">
        <v>-4.515752216940809e-11</v>
      </c>
      <c r="V1548" s="2" t="n">
        <v>0.001758562152670762</v>
      </c>
      <c r="W1548" s="2" t="n">
        <v>-0.2246224962042415</v>
      </c>
      <c r="X1548" s="2" t="n">
        <v>0.2246293799614585</v>
      </c>
      <c r="Y1548" s="2" t="n">
        <v>4.515752216940809e-11</v>
      </c>
      <c r="AE1548" s="2" t="n">
        <v>-4.810064090971102e-11</v>
      </c>
      <c r="AF1548" s="2" t="n">
        <v>0.00175857037646565</v>
      </c>
      <c r="AG1548" s="2" t="n">
        <v>-0.2246224961622389</v>
      </c>
      <c r="AH1548" s="2" t="n">
        <v>0.2246293799838392</v>
      </c>
      <c r="AI1548" s="2" t="n">
        <v>4.810064090971102e-11</v>
      </c>
      <c r="AO1548" s="2" t="n">
        <v>-4.81005492942376e-11</v>
      </c>
      <c r="AP1548" s="2" t="n">
        <v>0.001758570376466784</v>
      </c>
      <c r="AQ1548" s="2" t="n">
        <v>-0.224622496162386</v>
      </c>
      <c r="AR1548" s="2" t="n">
        <v>0.2246293799839863</v>
      </c>
      <c r="AS1548" s="2" t="n">
        <v>4.81005492942376e-11</v>
      </c>
      <c r="AY1548" s="2" t="n">
        <v>4.234889432342515e-11</v>
      </c>
      <c r="AZ1548" s="2" t="n">
        <v>4.247758354156603e-11</v>
      </c>
      <c r="BA1548" s="2" t="n">
        <v>5.082710473314574e-11</v>
      </c>
      <c r="BB1548" s="2" t="n">
        <v>5.01572916608063e-11</v>
      </c>
    </row>
    <row r="1549">
      <c r="A1549" s="2" t="n">
        <v>56.08000000000001</v>
      </c>
      <c r="B1549" t="inlineStr">
        <is>
          <t>ロボット・物体生成</t>
        </is>
      </c>
      <c r="C1549" t="inlineStr"/>
      <c r="D1549" t="inlineStr">
        <is>
          <t>WAITING_FOR_STATUS</t>
        </is>
      </c>
      <c r="E1549" t="inlineStr">
        <is>
          <t>いいえ</t>
        </is>
      </c>
      <c r="F1549" t="inlineStr">
        <is>
          <t>GRASP_CHECK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-4.685625122176663e-11</v>
      </c>
      <c r="L1549" s="2" t="n">
        <v>0.001758562186960853</v>
      </c>
      <c r="M1549" s="2" t="n">
        <v>-0.2246224962586767</v>
      </c>
      <c r="N1549" s="2" t="n">
        <v>0.2246293800161605</v>
      </c>
      <c r="O1549" s="2" t="n">
        <v>4.685625122176663e-11</v>
      </c>
      <c r="U1549" s="2" t="n">
        <v>-4.515752216940809e-11</v>
      </c>
      <c r="V1549" s="2" t="n">
        <v>0.001758562152670762</v>
      </c>
      <c r="W1549" s="2" t="n">
        <v>-0.2246224962042415</v>
      </c>
      <c r="X1549" s="2" t="n">
        <v>0.2246293799614585</v>
      </c>
      <c r="Y1549" s="2" t="n">
        <v>4.515752216940809e-11</v>
      </c>
      <c r="AE1549" s="2" t="n">
        <v>-4.810223235267131e-11</v>
      </c>
      <c r="AF1549" s="2" t="n">
        <v>0.001758570378164222</v>
      </c>
      <c r="AG1549" s="2" t="n">
        <v>-0.2246224961622251</v>
      </c>
      <c r="AH1549" s="2" t="n">
        <v>0.2246293799838387</v>
      </c>
      <c r="AI1549" s="2" t="n">
        <v>4.810223235267131e-11</v>
      </c>
      <c r="AO1549" s="2" t="n">
        <v>-4.810204008463875e-11</v>
      </c>
      <c r="AP1549" s="2" t="n">
        <v>0.00175857037816554</v>
      </c>
      <c r="AQ1549" s="2" t="n">
        <v>-0.224622496162372</v>
      </c>
      <c r="AR1549" s="2" t="n">
        <v>0.2246293799839856</v>
      </c>
      <c r="AS1549" s="2" t="n">
        <v>4.810204008463875e-11</v>
      </c>
      <c r="AY1549" s="2" t="n">
        <v>4.279963001325929e-11</v>
      </c>
      <c r="AZ1549" s="2" t="n">
        <v>4.274557740435024e-11</v>
      </c>
      <c r="BA1549" s="2" t="n">
        <v>5.05546174950983e-11</v>
      </c>
      <c r="BB1549" s="2" t="n">
        <v>4.995176650318955e-11</v>
      </c>
    </row>
    <row r="1550">
      <c r="A1550" s="2" t="n">
        <v>56.088</v>
      </c>
      <c r="B1550" t="inlineStr">
        <is>
          <t>ロボット・物体生成</t>
        </is>
      </c>
      <c r="C1550" t="inlineStr"/>
      <c r="D1550" t="inlineStr">
        <is>
          <t>WAITING_FOR_STATUS</t>
        </is>
      </c>
      <c r="E1550" t="inlineStr">
        <is>
          <t>いいえ</t>
        </is>
      </c>
      <c r="F1550" t="inlineStr">
        <is>
          <t>GRASP_CHECK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-4.685625122176663e-11</v>
      </c>
      <c r="L1550" s="2" t="n">
        <v>0.001758562186960853</v>
      </c>
      <c r="M1550" s="2" t="n">
        <v>-0.2246224962586767</v>
      </c>
      <c r="N1550" s="2" t="n">
        <v>0.2246293800161605</v>
      </c>
      <c r="O1550" s="2" t="n">
        <v>4.685625122176663e-11</v>
      </c>
      <c r="U1550" s="2" t="n">
        <v>-4.685612493167038e-11</v>
      </c>
      <c r="V1550" s="2" t="n">
        <v>0.001758562186959826</v>
      </c>
      <c r="W1550" s="2" t="n">
        <v>-0.2246224962585296</v>
      </c>
      <c r="X1550" s="2" t="n">
        <v>0.2246293800160134</v>
      </c>
      <c r="Y1550" s="2" t="n">
        <v>4.685612493167038e-11</v>
      </c>
      <c r="AE1550" s="2" t="n">
        <v>-4.810223235267131e-11</v>
      </c>
      <c r="AF1550" s="2" t="n">
        <v>0.001758570378164222</v>
      </c>
      <c r="AG1550" s="2" t="n">
        <v>-0.2246224961622251</v>
      </c>
      <c r="AH1550" s="2" t="n">
        <v>0.2246293799838387</v>
      </c>
      <c r="AI1550" s="2" t="n">
        <v>4.810223235267131e-11</v>
      </c>
      <c r="AO1550" s="2" t="n">
        <v>-4.810204008463875e-11</v>
      </c>
      <c r="AP1550" s="2" t="n">
        <v>0.00175857037816554</v>
      </c>
      <c r="AQ1550" s="2" t="n">
        <v>-0.224622496162372</v>
      </c>
      <c r="AR1550" s="2" t="n">
        <v>0.2246293799839856</v>
      </c>
      <c r="AS1550" s="2" t="n">
        <v>4.810204008463875e-11</v>
      </c>
      <c r="AY1550" s="2" t="n">
        <v>4.320529213411003e-11</v>
      </c>
      <c r="AZ1550" s="2" t="n">
        <v>4.315663215708225e-11</v>
      </c>
      <c r="BA1550" s="2" t="n">
        <v>5.03093789808556e-11</v>
      </c>
      <c r="BB1550" s="2" t="n">
        <v>4.976679386133447e-11</v>
      </c>
    </row>
    <row r="1551">
      <c r="A1551" s="2" t="n">
        <v>56.09200000000001</v>
      </c>
      <c r="B1551" t="inlineStr">
        <is>
          <t>ロボット・物体生成</t>
        </is>
      </c>
      <c r="C1551" t="inlineStr"/>
      <c r="D1551" t="inlineStr">
        <is>
          <t>WAITING_FOR_STATUS</t>
        </is>
      </c>
      <c r="E1551" t="inlineStr">
        <is>
          <t>いいえ</t>
        </is>
      </c>
      <c r="F1551" t="inlineStr">
        <is>
          <t>GRASP_CHECK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-4.685625122176663e-11</v>
      </c>
      <c r="L1551" s="2" t="n">
        <v>0.001758562186960853</v>
      </c>
      <c r="M1551" s="2" t="n">
        <v>-0.2246224962586767</v>
      </c>
      <c r="N1551" s="2" t="n">
        <v>0.2246293800161605</v>
      </c>
      <c r="O1551" s="2" t="n">
        <v>4.685625122176663e-11</v>
      </c>
      <c r="U1551" s="2" t="n">
        <v>-4.685612493167038e-11</v>
      </c>
      <c r="V1551" s="2" t="n">
        <v>0.001758562186959826</v>
      </c>
      <c r="W1551" s="2" t="n">
        <v>-0.2246224962585296</v>
      </c>
      <c r="X1551" s="2" t="n">
        <v>0.2246293800160134</v>
      </c>
      <c r="Y1551" s="2" t="n">
        <v>4.685612493167038e-11</v>
      </c>
      <c r="AE1551" s="2" t="n">
        <v>-4.810223235267131e-11</v>
      </c>
      <c r="AF1551" s="2" t="n">
        <v>0.001758570378164222</v>
      </c>
      <c r="AG1551" s="2" t="n">
        <v>-0.2246224961622251</v>
      </c>
      <c r="AH1551" s="2" t="n">
        <v>0.2246293799838387</v>
      </c>
      <c r="AI1551" s="2" t="n">
        <v>4.810223235267131e-11</v>
      </c>
      <c r="AO1551" s="2" t="n">
        <v>-4.810204008463875e-11</v>
      </c>
      <c r="AP1551" s="2" t="n">
        <v>0.00175857037816554</v>
      </c>
      <c r="AQ1551" s="2" t="n">
        <v>-0.224622496162372</v>
      </c>
      <c r="AR1551" s="2" t="n">
        <v>0.2246293799839856</v>
      </c>
      <c r="AS1551" s="2" t="n">
        <v>4.810204008463875e-11</v>
      </c>
      <c r="AY1551" s="2" t="n">
        <v>4.357038804287569e-11</v>
      </c>
      <c r="AZ1551" s="2" t="n">
        <v>4.352658143454107e-11</v>
      </c>
      <c r="BA1551" s="2" t="n">
        <v>5.008866431803717e-11</v>
      </c>
      <c r="BB1551" s="2" t="n">
        <v>4.96003184836649e-11</v>
      </c>
    </row>
    <row r="1552">
      <c r="A1552" s="2" t="n">
        <v>56.096</v>
      </c>
      <c r="B1552" t="inlineStr">
        <is>
          <t>ロボット・物体生成</t>
        </is>
      </c>
      <c r="C1552" t="inlineStr"/>
      <c r="D1552" t="inlineStr">
        <is>
          <t>WAITING_FOR_STATUS</t>
        </is>
      </c>
      <c r="E1552" t="inlineStr">
        <is>
          <t>いいえ</t>
        </is>
      </c>
      <c r="F1552" t="inlineStr">
        <is>
          <t>GRASP_CHECK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-4.685625122176663e-11</v>
      </c>
      <c r="L1552" s="2" t="n">
        <v>0.001758562186960853</v>
      </c>
      <c r="M1552" s="2" t="n">
        <v>-0.2246224962586767</v>
      </c>
      <c r="N1552" s="2" t="n">
        <v>0.2246293800161605</v>
      </c>
      <c r="O1552" s="2" t="n">
        <v>4.685625122176663e-11</v>
      </c>
      <c r="U1552" s="2" t="n">
        <v>-4.685612493167038e-11</v>
      </c>
      <c r="V1552" s="2" t="n">
        <v>0.001758562186959826</v>
      </c>
      <c r="W1552" s="2" t="n">
        <v>-0.2246224962585296</v>
      </c>
      <c r="X1552" s="2" t="n">
        <v>0.2246293800160134</v>
      </c>
      <c r="Y1552" s="2" t="n">
        <v>4.685612493167038e-11</v>
      </c>
      <c r="AE1552" s="2" t="n">
        <v>-4.810223235267131e-11</v>
      </c>
      <c r="AF1552" s="2" t="n">
        <v>0.001758570378164222</v>
      </c>
      <c r="AG1552" s="2" t="n">
        <v>-0.2246224961622251</v>
      </c>
      <c r="AH1552" s="2" t="n">
        <v>0.2246293799838387</v>
      </c>
      <c r="AI1552" s="2" t="n">
        <v>4.810223235267131e-11</v>
      </c>
      <c r="AO1552" s="2" t="n">
        <v>-4.810204008463875e-11</v>
      </c>
      <c r="AP1552" s="2" t="n">
        <v>0.00175857037816554</v>
      </c>
      <c r="AQ1552" s="2" t="n">
        <v>-0.224622496162372</v>
      </c>
      <c r="AR1552" s="2" t="n">
        <v>0.2246293799839856</v>
      </c>
      <c r="AS1552" s="2" t="n">
        <v>4.810204008463875e-11</v>
      </c>
      <c r="AY1552" s="2" t="n">
        <v>4.389897436076479e-11</v>
      </c>
      <c r="AZ1552" s="2" t="n">
        <v>4.3859535784254e-11</v>
      </c>
      <c r="BA1552" s="2" t="n">
        <v>4.989002112150059e-11</v>
      </c>
      <c r="BB1552" s="2" t="n">
        <v>4.945049064376228e-11</v>
      </c>
    </row>
    <row r="1553">
      <c r="A1553" s="2" t="n">
        <v>56.106</v>
      </c>
      <c r="B1553" t="inlineStr">
        <is>
          <t>ロボット・物体生成</t>
        </is>
      </c>
      <c r="C1553" t="inlineStr"/>
      <c r="D1553" t="inlineStr">
        <is>
          <t>WAITING_FOR_STATUS</t>
        </is>
      </c>
      <c r="E1553" t="inlineStr">
        <is>
          <t>いいえ</t>
        </is>
      </c>
      <c r="F1553" t="inlineStr">
        <is>
          <t>GRASP_CHECK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-2.928411178935433e-11</v>
      </c>
      <c r="L1553" s="2" t="n">
        <v>0.001758562184296939</v>
      </c>
      <c r="M1553" s="2" t="n">
        <v>-0.2246224962555069</v>
      </c>
      <c r="N1553" s="2" t="n">
        <v>0.2246293800129699</v>
      </c>
      <c r="O1553" s="2" t="n">
        <v>2.928411178935433e-11</v>
      </c>
      <c r="U1553" s="2" t="n">
        <v>-2.928397326451187e-11</v>
      </c>
      <c r="V1553" s="2" t="n">
        <v>0.001758562184332641</v>
      </c>
      <c r="W1553" s="2" t="n">
        <v>-0.2246224962600045</v>
      </c>
      <c r="X1553" s="2" t="n">
        <v>0.2246293800174676</v>
      </c>
      <c r="Y1553" s="2" t="n">
        <v>2.928397326451187e-11</v>
      </c>
      <c r="AE1553" s="2" t="n">
        <v>-4.214530920938623e-11</v>
      </c>
      <c r="AF1553" s="2" t="n">
        <v>0.001758570375020779</v>
      </c>
      <c r="AG1553" s="2" t="n">
        <v>-0.2246224961517829</v>
      </c>
      <c r="AH1553" s="2" t="n">
        <v>0.2246293799733722</v>
      </c>
      <c r="AI1553" s="2" t="n">
        <v>4.214530920938623e-11</v>
      </c>
      <c r="AO1553" s="2" t="n">
        <v>-4.214518576724456e-11</v>
      </c>
      <c r="AP1553" s="2" t="n">
        <v>0.001758570375034282</v>
      </c>
      <c r="AQ1553" s="2" t="n">
        <v>-0.224622496153504</v>
      </c>
      <c r="AR1553" s="2" t="n">
        <v>0.2246293799750934</v>
      </c>
      <c r="AS1553" s="2" t="n">
        <v>4.214518576724456e-11</v>
      </c>
      <c r="AY1553" s="2" t="n">
        <v>4.243748810362375e-11</v>
      </c>
      <c r="AZ1553" s="2" t="n">
        <v>4.240197953227979e-11</v>
      </c>
      <c r="BA1553" s="2" t="n">
        <v>4.911554993028915e-11</v>
      </c>
      <c r="BB1553" s="2" t="n">
        <v>4.871996015611051e-11</v>
      </c>
    </row>
    <row r="1554">
      <c r="A1554" s="2" t="n">
        <v>56.11000000000001</v>
      </c>
      <c r="B1554" t="inlineStr">
        <is>
          <t>ロボット・物体生成</t>
        </is>
      </c>
      <c r="C1554" t="inlineStr"/>
      <c r="D1554" t="inlineStr">
        <is>
          <t>WAITING_FOR_STATUS</t>
        </is>
      </c>
      <c r="E1554" t="inlineStr">
        <is>
          <t>いいえ</t>
        </is>
      </c>
      <c r="F1554" t="inlineStr">
        <is>
          <t>GRASP_CHECK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-2.928411178935433e-11</v>
      </c>
      <c r="L1554" s="2" t="n">
        <v>0.001758562184296939</v>
      </c>
      <c r="M1554" s="2" t="n">
        <v>-0.2246224962555069</v>
      </c>
      <c r="N1554" s="2" t="n">
        <v>0.2246293800129699</v>
      </c>
      <c r="O1554" s="2" t="n">
        <v>2.928411178935433e-11</v>
      </c>
      <c r="U1554" s="2" t="n">
        <v>-2.928397326451187e-11</v>
      </c>
      <c r="V1554" s="2" t="n">
        <v>0.001758562184332641</v>
      </c>
      <c r="W1554" s="2" t="n">
        <v>-0.2246224962600045</v>
      </c>
      <c r="X1554" s="2" t="n">
        <v>0.2246293800174676</v>
      </c>
      <c r="Y1554" s="2" t="n">
        <v>2.928397326451187e-11</v>
      </c>
      <c r="AE1554" s="2" t="n">
        <v>-4.214530920938623e-11</v>
      </c>
      <c r="AF1554" s="2" t="n">
        <v>0.001758570375020779</v>
      </c>
      <c r="AG1554" s="2" t="n">
        <v>-0.2246224961517829</v>
      </c>
      <c r="AH1554" s="2" t="n">
        <v>0.2246293799733722</v>
      </c>
      <c r="AI1554" s="2" t="n">
        <v>4.214530920938623e-11</v>
      </c>
      <c r="AO1554" s="2" t="n">
        <v>-4.214518576724456e-11</v>
      </c>
      <c r="AP1554" s="2" t="n">
        <v>0.001758570375034282</v>
      </c>
      <c r="AQ1554" s="2" t="n">
        <v>-0.224622496153504</v>
      </c>
      <c r="AR1554" s="2" t="n">
        <v>0.2246293799750934</v>
      </c>
      <c r="AS1554" s="2" t="n">
        <v>4.214518576724456e-11</v>
      </c>
      <c r="AY1554" s="2" t="n">
        <v>4.112215047219681e-11</v>
      </c>
      <c r="AZ1554" s="2" t="n">
        <v>4.109017890550299e-11</v>
      </c>
      <c r="BA1554" s="2" t="n">
        <v>4.841852585819886e-11</v>
      </c>
      <c r="BB1554" s="2" t="n">
        <v>4.806248271722392e-11</v>
      </c>
    </row>
    <row r="1555">
      <c r="A1555" s="2" t="n">
        <v>56.112</v>
      </c>
      <c r="B1555" t="inlineStr">
        <is>
          <t>ロボット・物体生成</t>
        </is>
      </c>
      <c r="C1555" t="inlineStr"/>
      <c r="D1555" t="inlineStr">
        <is>
          <t>WAITING_FOR_STATUS</t>
        </is>
      </c>
      <c r="E1555" t="inlineStr">
        <is>
          <t>いいえ</t>
        </is>
      </c>
      <c r="F1555" t="inlineStr">
        <is>
          <t>GRASP_CHECK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-2.928411178935433e-11</v>
      </c>
      <c r="L1555" s="2" t="n">
        <v>0.001758562184296939</v>
      </c>
      <c r="M1555" s="2" t="n">
        <v>-0.2246224962555069</v>
      </c>
      <c r="N1555" s="2" t="n">
        <v>0.2246293800129699</v>
      </c>
      <c r="O1555" s="2" t="n">
        <v>2.928411178935433e-11</v>
      </c>
      <c r="U1555" s="2" t="n">
        <v>-2.928397326451187e-11</v>
      </c>
      <c r="V1555" s="2" t="n">
        <v>0.001758562184332641</v>
      </c>
      <c r="W1555" s="2" t="n">
        <v>-0.2246224962600045</v>
      </c>
      <c r="X1555" s="2" t="n">
        <v>0.2246293800174676</v>
      </c>
      <c r="Y1555" s="2" t="n">
        <v>2.928397326451187e-11</v>
      </c>
      <c r="AE1555" s="2" t="n">
        <v>-4.214530920938623e-11</v>
      </c>
      <c r="AF1555" s="2" t="n">
        <v>0.001758570375020779</v>
      </c>
      <c r="AG1555" s="2" t="n">
        <v>-0.2246224961517829</v>
      </c>
      <c r="AH1555" s="2" t="n">
        <v>0.2246293799733722</v>
      </c>
      <c r="AI1555" s="2" t="n">
        <v>4.214530920938623e-11</v>
      </c>
      <c r="AO1555" s="2" t="n">
        <v>-4.214518576724456e-11</v>
      </c>
      <c r="AP1555" s="2" t="n">
        <v>0.001758570375034282</v>
      </c>
      <c r="AQ1555" s="2" t="n">
        <v>-0.224622496153504</v>
      </c>
      <c r="AR1555" s="2" t="n">
        <v>0.2246293799750934</v>
      </c>
      <c r="AS1555" s="2" t="n">
        <v>4.214518576724456e-11</v>
      </c>
      <c r="AY1555" s="2" t="n">
        <v>3.993834660391257e-11</v>
      </c>
      <c r="AZ1555" s="2" t="n">
        <v>3.990955834140388e-11</v>
      </c>
      <c r="BA1555" s="2" t="n">
        <v>4.77912041933176e-11</v>
      </c>
      <c r="BB1555" s="2" t="n">
        <v>4.747075302222599e-11</v>
      </c>
    </row>
    <row r="1556">
      <c r="A1556" s="2" t="n">
        <v>56.12200000000001</v>
      </c>
      <c r="B1556" t="inlineStr">
        <is>
          <t>ロボット・物体生成</t>
        </is>
      </c>
      <c r="C1556" t="inlineStr"/>
      <c r="D1556" t="inlineStr">
        <is>
          <t>WAITING_FOR_STATUS</t>
        </is>
      </c>
      <c r="E1556" t="inlineStr">
        <is>
          <t>いいえ</t>
        </is>
      </c>
      <c r="F1556" t="inlineStr">
        <is>
          <t>GRASP_CHECK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-2.928411178935433e-11</v>
      </c>
      <c r="L1556" s="2" t="n">
        <v>0.001758562184296939</v>
      </c>
      <c r="M1556" s="2" t="n">
        <v>-0.2246224962555069</v>
      </c>
      <c r="N1556" s="2" t="n">
        <v>0.2246293800129699</v>
      </c>
      <c r="O1556" s="2" t="n">
        <v>2.928411178935433e-11</v>
      </c>
      <c r="U1556" s="2" t="n">
        <v>-2.928397326451187e-11</v>
      </c>
      <c r="V1556" s="2" t="n">
        <v>0.001758562184332641</v>
      </c>
      <c r="W1556" s="2" t="n">
        <v>-0.2246224962600045</v>
      </c>
      <c r="X1556" s="2" t="n">
        <v>0.2246293800174676</v>
      </c>
      <c r="Y1556" s="2" t="n">
        <v>2.928397326451187e-11</v>
      </c>
      <c r="AE1556" s="2" t="n">
        <v>-4.214530920938623e-11</v>
      </c>
      <c r="AF1556" s="2" t="n">
        <v>0.001758570375020779</v>
      </c>
      <c r="AG1556" s="2" t="n">
        <v>-0.2246224961517829</v>
      </c>
      <c r="AH1556" s="2" t="n">
        <v>0.2246293799733722</v>
      </c>
      <c r="AI1556" s="2" t="n">
        <v>4.214530920938623e-11</v>
      </c>
      <c r="AO1556" s="2" t="n">
        <v>-4.214518576724456e-11</v>
      </c>
      <c r="AP1556" s="2" t="n">
        <v>0.001758570375034282</v>
      </c>
      <c r="AQ1556" s="2" t="n">
        <v>-0.224622496153504</v>
      </c>
      <c r="AR1556" s="2" t="n">
        <v>0.2246293799750934</v>
      </c>
      <c r="AS1556" s="2" t="n">
        <v>4.214518576724456e-11</v>
      </c>
      <c r="AY1556" s="2" t="n">
        <v>3.887292312245675e-11</v>
      </c>
      <c r="AZ1556" s="2" t="n">
        <v>3.884699983371468e-11</v>
      </c>
      <c r="BA1556" s="2" t="n">
        <v>4.722661469492446e-11</v>
      </c>
      <c r="BB1556" s="2" t="n">
        <v>4.693819629672785e-11</v>
      </c>
    </row>
    <row r="1557">
      <c r="A1557" s="2" t="n">
        <v>56.124</v>
      </c>
      <c r="B1557" t="inlineStr">
        <is>
          <t>ロボット・物体生成</t>
        </is>
      </c>
      <c r="C1557" t="inlineStr"/>
      <c r="D1557" t="inlineStr">
        <is>
          <t>WAITING_FOR_STATUS</t>
        </is>
      </c>
      <c r="E1557" t="inlineStr">
        <is>
          <t>いいえ</t>
        </is>
      </c>
      <c r="F1557" t="inlineStr">
        <is>
          <t>GRASP_CHECK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-2.928411178935433e-11</v>
      </c>
      <c r="L1557" s="2" t="n">
        <v>0.001758562184296939</v>
      </c>
      <c r="M1557" s="2" t="n">
        <v>-0.2246224962555069</v>
      </c>
      <c r="N1557" s="2" t="n">
        <v>0.2246293800129699</v>
      </c>
      <c r="O1557" s="2" t="n">
        <v>2.928411178935433e-11</v>
      </c>
      <c r="U1557" s="2" t="n">
        <v>-2.928397326451187e-11</v>
      </c>
      <c r="V1557" s="2" t="n">
        <v>0.001758562184332641</v>
      </c>
      <c r="W1557" s="2" t="n">
        <v>-0.2246224962600045</v>
      </c>
      <c r="X1557" s="2" t="n">
        <v>0.2246293800174676</v>
      </c>
      <c r="Y1557" s="2" t="n">
        <v>2.928397326451187e-11</v>
      </c>
      <c r="AE1557" s="2" t="n">
        <v>-4.214530920938623e-11</v>
      </c>
      <c r="AF1557" s="2" t="n">
        <v>0.001758570375020779</v>
      </c>
      <c r="AG1557" s="2" t="n">
        <v>-0.2246224961517829</v>
      </c>
      <c r="AH1557" s="2" t="n">
        <v>0.2246293799733722</v>
      </c>
      <c r="AI1557" s="2" t="n">
        <v>4.214530920938623e-11</v>
      </c>
      <c r="AO1557" s="2" t="n">
        <v>-4.214518576724456e-11</v>
      </c>
      <c r="AP1557" s="2" t="n">
        <v>0.001758570375034282</v>
      </c>
      <c r="AQ1557" s="2" t="n">
        <v>-0.224622496153504</v>
      </c>
      <c r="AR1557" s="2" t="n">
        <v>0.2246293799750934</v>
      </c>
      <c r="AS1557" s="2" t="n">
        <v>4.214518576724456e-11</v>
      </c>
      <c r="AY1557" s="2" t="n">
        <v>3.791404198914651e-11</v>
      </c>
      <c r="AZ1557" s="2" t="n">
        <v>3.78906971767944e-11</v>
      </c>
      <c r="BA1557" s="2" t="n">
        <v>4.671848414637064e-11</v>
      </c>
      <c r="BB1557" s="2" t="n">
        <v>4.645889524377952e-11</v>
      </c>
    </row>
    <row r="1558">
      <c r="A1558" s="2" t="n">
        <v>56.126</v>
      </c>
      <c r="B1558" t="inlineStr">
        <is>
          <t>ロボット・物体生成</t>
        </is>
      </c>
      <c r="C1558" t="inlineStr"/>
      <c r="D1558" t="inlineStr">
        <is>
          <t>WAITING_FOR_STATUS</t>
        </is>
      </c>
      <c r="E1558" t="inlineStr">
        <is>
          <t>いいえ</t>
        </is>
      </c>
      <c r="F1558" t="inlineStr">
        <is>
          <t>GRASP_CHECK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-3.978844265884386e-11</v>
      </c>
      <c r="L1558" s="2" t="n">
        <v>0.001758562160719997</v>
      </c>
      <c r="M1558" s="2" t="n">
        <v>-0.2246224962160924</v>
      </c>
      <c r="N1558" s="2" t="n">
        <v>0.224629379973372</v>
      </c>
      <c r="O1558" s="2" t="n">
        <v>3.978844265884386e-11</v>
      </c>
      <c r="U1558" s="2" t="n">
        <v>-3.978829464736494e-11</v>
      </c>
      <c r="V1558" s="2" t="n">
        <v>0.00175856216073367</v>
      </c>
      <c r="W1558" s="2" t="n">
        <v>-0.2246224962178134</v>
      </c>
      <c r="X1558" s="2" t="n">
        <v>0.2246293799750931</v>
      </c>
      <c r="Y1558" s="2" t="n">
        <v>3.978829464736494e-11</v>
      </c>
      <c r="AE1558" s="2" t="n">
        <v>-4.256024898585918e-11</v>
      </c>
      <c r="AF1558" s="2" t="n">
        <v>0.001758570387969852</v>
      </c>
      <c r="AG1558" s="2" t="n">
        <v>-0.2246224961706071</v>
      </c>
      <c r="AH1558" s="2" t="n">
        <v>0.2246293799922972</v>
      </c>
      <c r="AI1558" s="2" t="n">
        <v>4.256024898585918e-11</v>
      </c>
      <c r="AO1558" s="2" t="n">
        <v>-4.256012121954485e-11</v>
      </c>
      <c r="AP1558" s="2" t="n">
        <v>0.001758570387982881</v>
      </c>
      <c r="AQ1558" s="2" t="n">
        <v>-0.2246224961722197</v>
      </c>
      <c r="AR1558" s="2" t="n">
        <v>0.2246293799939098</v>
      </c>
      <c r="AS1558" s="2" t="n">
        <v>4.256012121954485e-11</v>
      </c>
      <c r="AY1558" s="2" t="n">
        <v>3.810148205611624e-11</v>
      </c>
      <c r="AZ1558" s="2" t="n">
        <v>3.808045692385146e-11</v>
      </c>
      <c r="BA1558" s="2" t="n">
        <v>4.630266063031949e-11</v>
      </c>
      <c r="BB1558" s="2" t="n">
        <v>4.606901784135606e-11</v>
      </c>
    </row>
    <row r="1559">
      <c r="A1559" s="2" t="n">
        <v>56.13</v>
      </c>
      <c r="B1559" t="inlineStr">
        <is>
          <t>ロボット・物体生成</t>
        </is>
      </c>
      <c r="C1559" t="inlineStr"/>
      <c r="D1559" t="inlineStr">
        <is>
          <t>WAITING_FOR_STATUS</t>
        </is>
      </c>
      <c r="E1559" t="inlineStr">
        <is>
          <t>いいえ</t>
        </is>
      </c>
      <c r="F1559" t="inlineStr">
        <is>
          <t>GRASP_CHECK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-3.978844265884386e-11</v>
      </c>
      <c r="L1559" s="2" t="n">
        <v>0.001758562160719997</v>
      </c>
      <c r="M1559" s="2" t="n">
        <v>-0.2246224962160924</v>
      </c>
      <c r="N1559" s="2" t="n">
        <v>0.224629379973372</v>
      </c>
      <c r="O1559" s="2" t="n">
        <v>3.978844265884386e-11</v>
      </c>
      <c r="U1559" s="2" t="n">
        <v>-3.978829464736494e-11</v>
      </c>
      <c r="V1559" s="2" t="n">
        <v>0.00175856216073367</v>
      </c>
      <c r="W1559" s="2" t="n">
        <v>-0.2246224962178134</v>
      </c>
      <c r="X1559" s="2" t="n">
        <v>0.2246293799750931</v>
      </c>
      <c r="Y1559" s="2" t="n">
        <v>3.978829464736494e-11</v>
      </c>
      <c r="AE1559" s="2" t="n">
        <v>-4.256024898585918e-11</v>
      </c>
      <c r="AF1559" s="2" t="n">
        <v>0.001758570387969852</v>
      </c>
      <c r="AG1559" s="2" t="n">
        <v>-0.2246224961706071</v>
      </c>
      <c r="AH1559" s="2" t="n">
        <v>0.2246293799922972</v>
      </c>
      <c r="AI1559" s="2" t="n">
        <v>4.256024898585918e-11</v>
      </c>
      <c r="AO1559" s="2" t="n">
        <v>-4.256012121954485e-11</v>
      </c>
      <c r="AP1559" s="2" t="n">
        <v>0.001758570387982881</v>
      </c>
      <c r="AQ1559" s="2" t="n">
        <v>-0.2246224961722197</v>
      </c>
      <c r="AR1559" s="2" t="n">
        <v>0.2246293799939098</v>
      </c>
      <c r="AS1559" s="2" t="n">
        <v>4.256012121954485e-11</v>
      </c>
      <c r="AY1559" s="2" t="n">
        <v>3.8270178116389e-11</v>
      </c>
      <c r="AZ1559" s="2" t="n">
        <v>3.825124069620281e-11</v>
      </c>
      <c r="BA1559" s="2" t="n">
        <v>4.592841946587346e-11</v>
      </c>
      <c r="BB1559" s="2" t="n">
        <v>4.571812817917494e-11</v>
      </c>
    </row>
    <row r="1560">
      <c r="A1560" s="2" t="n">
        <v>56.14400000000001</v>
      </c>
      <c r="B1560" t="inlineStr">
        <is>
          <t>ロボット・物体生成</t>
        </is>
      </c>
      <c r="C1560" t="inlineStr"/>
      <c r="D1560" t="inlineStr">
        <is>
          <t>WAITING_FOR_STATUS</t>
        </is>
      </c>
      <c r="E1560" t="inlineStr">
        <is>
          <t>いいえ</t>
        </is>
      </c>
      <c r="F1560" t="inlineStr">
        <is>
          <t>GRASP_CHECK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-3.978844265884386e-11</v>
      </c>
      <c r="L1560" s="2" t="n">
        <v>0.001758562160719997</v>
      </c>
      <c r="M1560" s="2" t="n">
        <v>-0.2246224962160924</v>
      </c>
      <c r="N1560" s="2" t="n">
        <v>0.224629379973372</v>
      </c>
      <c r="O1560" s="2" t="n">
        <v>3.978844265884386e-11</v>
      </c>
      <c r="U1560" s="2" t="n">
        <v>-3.978829464736494e-11</v>
      </c>
      <c r="V1560" s="2" t="n">
        <v>0.00175856216073367</v>
      </c>
      <c r="W1560" s="2" t="n">
        <v>-0.2246224962178134</v>
      </c>
      <c r="X1560" s="2" t="n">
        <v>0.2246293799750931</v>
      </c>
      <c r="Y1560" s="2" t="n">
        <v>3.978829464736494e-11</v>
      </c>
      <c r="AE1560" s="2" t="n">
        <v>-4.256024898585918e-11</v>
      </c>
      <c r="AF1560" s="2" t="n">
        <v>0.001758570387969852</v>
      </c>
      <c r="AG1560" s="2" t="n">
        <v>-0.2246224961706071</v>
      </c>
      <c r="AH1560" s="2" t="n">
        <v>0.2246293799922972</v>
      </c>
      <c r="AI1560" s="2" t="n">
        <v>4.256024898585918e-11</v>
      </c>
      <c r="AO1560" s="2" t="n">
        <v>-4.256012121954485e-11</v>
      </c>
      <c r="AP1560" s="2" t="n">
        <v>0.001758570387982881</v>
      </c>
      <c r="AQ1560" s="2" t="n">
        <v>-0.2246224961722197</v>
      </c>
      <c r="AR1560" s="2" t="n">
        <v>0.2246293799939098</v>
      </c>
      <c r="AS1560" s="2" t="n">
        <v>4.256012121954485e-11</v>
      </c>
      <c r="AY1560" s="2" t="n">
        <v>3.842200457063449e-11</v>
      </c>
      <c r="AZ1560" s="2" t="n">
        <v>3.840494609131902e-11</v>
      </c>
      <c r="BA1560" s="2" t="n">
        <v>4.559160241787203e-11</v>
      </c>
      <c r="BB1560" s="2" t="n">
        <v>4.540232748321193e-11</v>
      </c>
    </row>
    <row r="1561">
      <c r="A1561" s="2" t="n">
        <v>56.146</v>
      </c>
      <c r="B1561" t="inlineStr">
        <is>
          <t>ロボット・物体生成</t>
        </is>
      </c>
      <c r="C1561" t="inlineStr"/>
      <c r="D1561" t="inlineStr">
        <is>
          <t>WAITING_FOR_STATUS</t>
        </is>
      </c>
      <c r="E1561" t="inlineStr">
        <is>
          <t>いいえ</t>
        </is>
      </c>
      <c r="F1561" t="inlineStr">
        <is>
          <t>GRASP_CHECK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-5.169728799777748e-11</v>
      </c>
      <c r="L1561" s="2" t="n">
        <v>0.001758562170936904</v>
      </c>
      <c r="M1561" s="2" t="n">
        <v>-0.2246224962369475</v>
      </c>
      <c r="N1561" s="2" t="n">
        <v>0.2246293799943065</v>
      </c>
      <c r="O1561" s="2" t="n">
        <v>5.169728799777748e-11</v>
      </c>
      <c r="U1561" s="2" t="n">
        <v>-5.169723798403608e-11</v>
      </c>
      <c r="V1561" s="2" t="n">
        <v>0.001758562170925506</v>
      </c>
      <c r="W1561" s="2" t="n">
        <v>-0.2246224962355206</v>
      </c>
      <c r="X1561" s="2" t="n">
        <v>0.2246293799928795</v>
      </c>
      <c r="Y1561" s="2" t="n">
        <v>5.169723798403608e-11</v>
      </c>
      <c r="AE1561" s="2" t="n">
        <v>-3.715676409484763e-11</v>
      </c>
      <c r="AF1561" s="2" t="n">
        <v>0.001758570396059644</v>
      </c>
      <c r="AG1561" s="2" t="n">
        <v>-0.2246224961762381</v>
      </c>
      <c r="AH1561" s="2" t="n">
        <v>0.2246293799979913</v>
      </c>
      <c r="AI1561" s="2" t="n">
        <v>3.715676409484763e-11</v>
      </c>
      <c r="AO1561" s="2" t="n">
        <v>-3.715673644691146e-11</v>
      </c>
      <c r="AP1561" s="2" t="n">
        <v>0.001758570396083594</v>
      </c>
      <c r="AQ1561" s="2" t="n">
        <v>-0.2246224961792778</v>
      </c>
      <c r="AR1561" s="2" t="n">
        <v>0.2246293800010312</v>
      </c>
      <c r="AS1561" s="2" t="n">
        <v>3.715673644691146e-11</v>
      </c>
      <c r="AY1561" s="2" t="n">
        <v>3.974953291334879e-11</v>
      </c>
      <c r="AZ1561" s="2" t="n">
        <v>3.973417528059073e-11</v>
      </c>
      <c r="BA1561" s="2" t="n">
        <v>4.47481185855696e-11</v>
      </c>
      <c r="BB1561" s="2" t="n">
        <v>4.457776837958189e-11</v>
      </c>
    </row>
    <row r="1562">
      <c r="A1562" s="2" t="n">
        <v>56.152</v>
      </c>
      <c r="B1562" t="inlineStr">
        <is>
          <t>ロボット・物体生成</t>
        </is>
      </c>
      <c r="C1562" t="inlineStr"/>
      <c r="D1562" t="inlineStr">
        <is>
          <t>WAITING_FOR_STATUS</t>
        </is>
      </c>
      <c r="E1562" t="inlineStr">
        <is>
          <t>いいえ</t>
        </is>
      </c>
      <c r="F1562" t="inlineStr">
        <is>
          <t>GRASP_CHECK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-5.169728799777748e-11</v>
      </c>
      <c r="L1562" s="2" t="n">
        <v>0.001758562170936904</v>
      </c>
      <c r="M1562" s="2" t="n">
        <v>-0.2246224962369475</v>
      </c>
      <c r="N1562" s="2" t="n">
        <v>0.2246293799943065</v>
      </c>
      <c r="O1562" s="2" t="n">
        <v>5.169728799777748e-11</v>
      </c>
      <c r="U1562" s="2" t="n">
        <v>-5.169723798403608e-11</v>
      </c>
      <c r="V1562" s="2" t="n">
        <v>0.001758562170925506</v>
      </c>
      <c r="W1562" s="2" t="n">
        <v>-0.2246224962355206</v>
      </c>
      <c r="X1562" s="2" t="n">
        <v>0.2246293799928795</v>
      </c>
      <c r="Y1562" s="2" t="n">
        <v>5.169723798403608e-11</v>
      </c>
      <c r="AE1562" s="2" t="n">
        <v>-3.715676409484763e-11</v>
      </c>
      <c r="AF1562" s="2" t="n">
        <v>0.001758570396059644</v>
      </c>
      <c r="AG1562" s="2" t="n">
        <v>-0.2246224961762381</v>
      </c>
      <c r="AH1562" s="2" t="n">
        <v>0.2246293799979913</v>
      </c>
      <c r="AI1562" s="2" t="n">
        <v>3.715676409484763e-11</v>
      </c>
      <c r="AO1562" s="2" t="n">
        <v>-3.715673644691146e-11</v>
      </c>
      <c r="AP1562" s="2" t="n">
        <v>0.001758570396083594</v>
      </c>
      <c r="AQ1562" s="2" t="n">
        <v>-0.2246224961792778</v>
      </c>
      <c r="AR1562" s="2" t="n">
        <v>0.2246293800010312</v>
      </c>
      <c r="AS1562" s="2" t="n">
        <v>3.715673644691146e-11</v>
      </c>
      <c r="AY1562" s="2" t="n">
        <v>4.094430842179166e-11</v>
      </c>
      <c r="AZ1562" s="2" t="n">
        <v>4.093048155093527e-11</v>
      </c>
      <c r="BA1562" s="2" t="n">
        <v>4.39889831364974e-11</v>
      </c>
      <c r="BB1562" s="2" t="n">
        <v>4.383566518631485e-11</v>
      </c>
    </row>
    <row r="1563">
      <c r="A1563" s="2" t="n">
        <v>56.158</v>
      </c>
      <c r="B1563" t="inlineStr">
        <is>
          <t>ロボット・物体生成</t>
        </is>
      </c>
      <c r="C1563" t="inlineStr"/>
      <c r="D1563" t="inlineStr">
        <is>
          <t>WAITING_FOR_STATUS</t>
        </is>
      </c>
      <c r="E1563" t="inlineStr">
        <is>
          <t>いいえ</t>
        </is>
      </c>
      <c r="F1563" t="inlineStr">
        <is>
          <t>GRASP_CHECK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-5.169728799777748e-11</v>
      </c>
      <c r="L1563" s="2" t="n">
        <v>0.001758562170936904</v>
      </c>
      <c r="M1563" s="2" t="n">
        <v>-0.2246224962369475</v>
      </c>
      <c r="N1563" s="2" t="n">
        <v>0.2246293799943065</v>
      </c>
      <c r="O1563" s="2" t="n">
        <v>5.169728799777748e-11</v>
      </c>
      <c r="U1563" s="2" t="n">
        <v>-5.169723798403608e-11</v>
      </c>
      <c r="V1563" s="2" t="n">
        <v>0.001758562170925506</v>
      </c>
      <c r="W1563" s="2" t="n">
        <v>-0.2246224962355206</v>
      </c>
      <c r="X1563" s="2" t="n">
        <v>0.2246293799928795</v>
      </c>
      <c r="Y1563" s="2" t="n">
        <v>5.169723798403608e-11</v>
      </c>
      <c r="AE1563" s="2" t="n">
        <v>-3.715676409484763e-11</v>
      </c>
      <c r="AF1563" s="2" t="n">
        <v>0.001758570396059644</v>
      </c>
      <c r="AG1563" s="2" t="n">
        <v>-0.2246224961762381</v>
      </c>
      <c r="AH1563" s="2" t="n">
        <v>0.2246293799979913</v>
      </c>
      <c r="AI1563" s="2" t="n">
        <v>3.715676409484763e-11</v>
      </c>
      <c r="AO1563" s="2" t="n">
        <v>-3.715673644691146e-11</v>
      </c>
      <c r="AP1563" s="2" t="n">
        <v>0.001758570396083594</v>
      </c>
      <c r="AQ1563" s="2" t="n">
        <v>-0.2246224961792778</v>
      </c>
      <c r="AR1563" s="2" t="n">
        <v>0.2246293800010312</v>
      </c>
      <c r="AS1563" s="2" t="n">
        <v>3.715673644691146e-11</v>
      </c>
      <c r="AY1563" s="2" t="n">
        <v>4.201960637939025e-11</v>
      </c>
      <c r="AZ1563" s="2" t="n">
        <v>4.200715719424535e-11</v>
      </c>
      <c r="BA1563" s="2" t="n">
        <v>4.330576123233242e-11</v>
      </c>
      <c r="BB1563" s="2" t="n">
        <v>4.316777231237451e-11</v>
      </c>
    </row>
    <row r="1564">
      <c r="A1564" s="2" t="n">
        <v>56.16</v>
      </c>
      <c r="B1564" t="inlineStr">
        <is>
          <t>ロボット・物体生成</t>
        </is>
      </c>
      <c r="C1564" t="inlineStr"/>
      <c r="D1564" t="inlineStr">
        <is>
          <t>WAITING_FOR_STATUS</t>
        </is>
      </c>
      <c r="E1564" t="inlineStr">
        <is>
          <t>いいえ</t>
        </is>
      </c>
      <c r="F1564" t="inlineStr">
        <is>
          <t>GRASP_CHECK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-5.169728799777748e-11</v>
      </c>
      <c r="L1564" s="2" t="n">
        <v>0.001758562170936904</v>
      </c>
      <c r="M1564" s="2" t="n">
        <v>-0.2246224962369475</v>
      </c>
      <c r="N1564" s="2" t="n">
        <v>0.2246293799943065</v>
      </c>
      <c r="O1564" s="2" t="n">
        <v>5.169728799777748e-11</v>
      </c>
      <c r="U1564" s="2" t="n">
        <v>-5.169723798403608e-11</v>
      </c>
      <c r="V1564" s="2" t="n">
        <v>0.001758562170925506</v>
      </c>
      <c r="W1564" s="2" t="n">
        <v>-0.2246224962355206</v>
      </c>
      <c r="X1564" s="2" t="n">
        <v>0.2246293799928795</v>
      </c>
      <c r="Y1564" s="2" t="n">
        <v>5.169723798403608e-11</v>
      </c>
      <c r="AE1564" s="2" t="n">
        <v>-3.715676409484763e-11</v>
      </c>
      <c r="AF1564" s="2" t="n">
        <v>0.001758570396059644</v>
      </c>
      <c r="AG1564" s="2" t="n">
        <v>-0.2246224961762381</v>
      </c>
      <c r="AH1564" s="2" t="n">
        <v>0.2246293799979913</v>
      </c>
      <c r="AI1564" s="2" t="n">
        <v>3.715676409484763e-11</v>
      </c>
      <c r="AO1564" s="2" t="n">
        <v>-3.715673644691146e-11</v>
      </c>
      <c r="AP1564" s="2" t="n">
        <v>0.001758570396083594</v>
      </c>
      <c r="AQ1564" s="2" t="n">
        <v>-0.2246224961792778</v>
      </c>
      <c r="AR1564" s="2" t="n">
        <v>0.2246293800010312</v>
      </c>
      <c r="AS1564" s="2" t="n">
        <v>3.715673644691146e-11</v>
      </c>
      <c r="AY1564" s="2" t="n">
        <v>4.298737454122897e-11</v>
      </c>
      <c r="AZ1564" s="2" t="n">
        <v>4.297616527322442e-11</v>
      </c>
      <c r="BA1564" s="2" t="n">
        <v>4.269086151858394e-11</v>
      </c>
      <c r="BB1564" s="2" t="n">
        <v>4.25666687258282e-11</v>
      </c>
    </row>
    <row r="1565">
      <c r="A1565" s="2" t="n">
        <v>56.164</v>
      </c>
      <c r="B1565" t="inlineStr">
        <is>
          <t>ロボット・物体生成</t>
        </is>
      </c>
      <c r="C1565" t="inlineStr"/>
      <c r="D1565" t="inlineStr">
        <is>
          <t>WAITING_FOR_STATUS</t>
        </is>
      </c>
      <c r="E1565" t="inlineStr">
        <is>
          <t>いいえ</t>
        </is>
      </c>
      <c r="F1565" t="inlineStr">
        <is>
          <t>GRASP_CHECK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-3.465591031697075e-11</v>
      </c>
      <c r="L1565" s="2" t="n">
        <v>0.001758562179451032</v>
      </c>
      <c r="M1565" s="2" t="n">
        <v>-0.2246224962433307</v>
      </c>
      <c r="N1565" s="2" t="n">
        <v>0.2246293800007561</v>
      </c>
      <c r="O1565" s="2" t="n">
        <v>3.465591031697075e-11</v>
      </c>
      <c r="U1565" s="2" t="n">
        <v>-3.465588258829194e-11</v>
      </c>
      <c r="V1565" s="2" t="n">
        <v>0.001758562179475584</v>
      </c>
      <c r="W1565" s="2" t="n">
        <v>-0.2246224962464087</v>
      </c>
      <c r="X1565" s="2" t="n">
        <v>0.2246293800038343</v>
      </c>
      <c r="Y1565" s="2" t="n">
        <v>3.465588258829194e-11</v>
      </c>
      <c r="AE1565" s="2" t="n">
        <v>-5.516916293549996e-11</v>
      </c>
      <c r="AF1565" s="2" t="n">
        <v>0.00175857041226307</v>
      </c>
      <c r="AG1565" s="2" t="n">
        <v>-0.2246224962047496</v>
      </c>
      <c r="AH1565" s="2" t="n">
        <v>0.2246293800266289</v>
      </c>
      <c r="AI1565" s="2" t="n">
        <v>5.516916293549996e-11</v>
      </c>
      <c r="AO1565" s="2" t="n">
        <v>-5.516905246218721e-11</v>
      </c>
      <c r="AP1565" s="2" t="n">
        <v>0.001758570412249498</v>
      </c>
      <c r="AQ1565" s="2" t="n">
        <v>-0.2246224962030285</v>
      </c>
      <c r="AR1565" s="2" t="n">
        <v>0.2246293800249077</v>
      </c>
      <c r="AS1565" s="2" t="n">
        <v>5.516905246218721e-11</v>
      </c>
      <c r="AY1565" s="2" t="n">
        <v>4.215422811880315e-11</v>
      </c>
      <c r="AZ1565" s="2" t="n">
        <v>4.214413700473118e-11</v>
      </c>
      <c r="BA1565" s="2" t="n">
        <v>4.393869166027555e-11</v>
      </c>
      <c r="BB1565" s="2" t="n">
        <v>4.382690709946411e-11</v>
      </c>
    </row>
    <row r="1566">
      <c r="A1566" s="2" t="n">
        <v>56.17</v>
      </c>
      <c r="B1566" t="inlineStr">
        <is>
          <t>ロボット・物体生成</t>
        </is>
      </c>
      <c r="C1566" t="inlineStr"/>
      <c r="D1566" t="inlineStr">
        <is>
          <t>WAITING_FOR_STATUS</t>
        </is>
      </c>
      <c r="E1566" t="inlineStr">
        <is>
          <t>いいえ</t>
        </is>
      </c>
      <c r="F1566" t="inlineStr">
        <is>
          <t>GRASP_CHECK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-3.465591031697075e-11</v>
      </c>
      <c r="L1566" s="2" t="n">
        <v>0.001758562179451032</v>
      </c>
      <c r="M1566" s="2" t="n">
        <v>-0.2246224962433307</v>
      </c>
      <c r="N1566" s="2" t="n">
        <v>0.2246293800007561</v>
      </c>
      <c r="O1566" s="2" t="n">
        <v>3.465591031697075e-11</v>
      </c>
      <c r="U1566" s="2" t="n">
        <v>-3.465588258829194e-11</v>
      </c>
      <c r="V1566" s="2" t="n">
        <v>0.001758562179475584</v>
      </c>
      <c r="W1566" s="2" t="n">
        <v>-0.2246224962464087</v>
      </c>
      <c r="X1566" s="2" t="n">
        <v>0.2246293800038343</v>
      </c>
      <c r="Y1566" s="2" t="n">
        <v>3.465588258829194e-11</v>
      </c>
      <c r="AE1566" s="2" t="n">
        <v>-5.516916293549996e-11</v>
      </c>
      <c r="AF1566" s="2" t="n">
        <v>0.00175857041226307</v>
      </c>
      <c r="AG1566" s="2" t="n">
        <v>-0.2246224962047496</v>
      </c>
      <c r="AH1566" s="2" t="n">
        <v>0.2246293800266289</v>
      </c>
      <c r="AI1566" s="2" t="n">
        <v>5.516916293549996e-11</v>
      </c>
      <c r="AO1566" s="2" t="n">
        <v>-5.516905246218721e-11</v>
      </c>
      <c r="AP1566" s="2" t="n">
        <v>0.001758570412249498</v>
      </c>
      <c r="AQ1566" s="2" t="n">
        <v>-0.2246224962030285</v>
      </c>
      <c r="AR1566" s="2" t="n">
        <v>0.2246293800249077</v>
      </c>
      <c r="AS1566" s="2" t="n">
        <v>5.516905246218721e-11</v>
      </c>
      <c r="AY1566" s="2" t="n">
        <v>4.140439633861991e-11</v>
      </c>
      <c r="AZ1566" s="2" t="n">
        <v>4.139531156308726e-11</v>
      </c>
      <c r="BA1566" s="2" t="n">
        <v>4.506173878779799e-11</v>
      </c>
      <c r="BB1566" s="2" t="n">
        <v>4.496112163573642e-11</v>
      </c>
    </row>
    <row r="1567">
      <c r="A1567" s="2" t="n">
        <v>56.172</v>
      </c>
      <c r="B1567" t="inlineStr">
        <is>
          <t>ロボット・物体生成</t>
        </is>
      </c>
      <c r="C1567" t="inlineStr"/>
      <c r="D1567" t="inlineStr">
        <is>
          <t>WAITING_FOR_STATUS</t>
        </is>
      </c>
      <c r="E1567" t="inlineStr">
        <is>
          <t>いいえ</t>
        </is>
      </c>
      <c r="F1567" t="inlineStr">
        <is>
          <t>GRASP_CHECK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-3.465591031697075e-11</v>
      </c>
      <c r="L1567" s="2" t="n">
        <v>0.001758562179451032</v>
      </c>
      <c r="M1567" s="2" t="n">
        <v>-0.2246224962433307</v>
      </c>
      <c r="N1567" s="2" t="n">
        <v>0.2246293800007561</v>
      </c>
      <c r="O1567" s="2" t="n">
        <v>3.465591031697075e-11</v>
      </c>
      <c r="U1567" s="2" t="n">
        <v>-3.465588258829194e-11</v>
      </c>
      <c r="V1567" s="2" t="n">
        <v>0.001758562179475584</v>
      </c>
      <c r="W1567" s="2" t="n">
        <v>-0.2246224962464087</v>
      </c>
      <c r="X1567" s="2" t="n">
        <v>0.2246293800038343</v>
      </c>
      <c r="Y1567" s="2" t="n">
        <v>3.465588258829194e-11</v>
      </c>
      <c r="AE1567" s="2" t="n">
        <v>-5.516916293549996e-11</v>
      </c>
      <c r="AF1567" s="2" t="n">
        <v>0.00175857041226307</v>
      </c>
      <c r="AG1567" s="2" t="n">
        <v>-0.2246224962047496</v>
      </c>
      <c r="AH1567" s="2" t="n">
        <v>0.2246293800266289</v>
      </c>
      <c r="AI1567" s="2" t="n">
        <v>5.516916293549996e-11</v>
      </c>
      <c r="AO1567" s="2" t="n">
        <v>-5.516905246218721e-11</v>
      </c>
      <c r="AP1567" s="2" t="n">
        <v>0.001758570412249498</v>
      </c>
      <c r="AQ1567" s="2" t="n">
        <v>-0.2246224962030285</v>
      </c>
      <c r="AR1567" s="2" t="n">
        <v>0.2246293800249077</v>
      </c>
      <c r="AS1567" s="2" t="n">
        <v>5.516905246218721e-11</v>
      </c>
      <c r="AY1567" s="2" t="n">
        <v>4.072954773645499e-11</v>
      </c>
      <c r="AZ1567" s="2" t="n">
        <v>4.072136866560773e-11</v>
      </c>
      <c r="BA1567" s="2" t="n">
        <v>4.60724812025682e-11</v>
      </c>
      <c r="BB1567" s="2" t="n">
        <v>4.598191471838149e-11</v>
      </c>
    </row>
    <row r="1568">
      <c r="A1568" s="2" t="n">
        <v>56.176</v>
      </c>
      <c r="B1568" t="inlineStr">
        <is>
          <t>ロボット・物体生成</t>
        </is>
      </c>
      <c r="C1568" t="inlineStr"/>
      <c r="D1568" t="inlineStr">
        <is>
          <t>WAITING_FOR_STATUS</t>
        </is>
      </c>
      <c r="E1568" t="inlineStr">
        <is>
          <t>いいえ</t>
        </is>
      </c>
      <c r="F1568" t="inlineStr">
        <is>
          <t>GRASP_CHECK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-3.465591031697075e-11</v>
      </c>
      <c r="L1568" s="2" t="n">
        <v>0.001758562179451032</v>
      </c>
      <c r="M1568" s="2" t="n">
        <v>-0.2246224962433307</v>
      </c>
      <c r="N1568" s="2" t="n">
        <v>0.2246293800007561</v>
      </c>
      <c r="O1568" s="2" t="n">
        <v>3.465591031697075e-11</v>
      </c>
      <c r="U1568" s="2" t="n">
        <v>-3.465588258829194e-11</v>
      </c>
      <c r="V1568" s="2" t="n">
        <v>0.001758562179475584</v>
      </c>
      <c r="W1568" s="2" t="n">
        <v>-0.2246224962464087</v>
      </c>
      <c r="X1568" s="2" t="n">
        <v>0.2246293800038343</v>
      </c>
      <c r="Y1568" s="2" t="n">
        <v>3.465588258829194e-11</v>
      </c>
      <c r="AE1568" s="2" t="n">
        <v>-5.516916293549996e-11</v>
      </c>
      <c r="AF1568" s="2" t="n">
        <v>0.00175857041226307</v>
      </c>
      <c r="AG1568" s="2" t="n">
        <v>-0.2246224962047496</v>
      </c>
      <c r="AH1568" s="2" t="n">
        <v>0.2246293800266289</v>
      </c>
      <c r="AI1568" s="2" t="n">
        <v>5.516916293549996e-11</v>
      </c>
      <c r="AO1568" s="2" t="n">
        <v>-5.516905246218721e-11</v>
      </c>
      <c r="AP1568" s="2" t="n">
        <v>0.001758570412249498</v>
      </c>
      <c r="AQ1568" s="2" t="n">
        <v>-0.2246224962030285</v>
      </c>
      <c r="AR1568" s="2" t="n">
        <v>0.2246293800249077</v>
      </c>
      <c r="AS1568" s="2" t="n">
        <v>5.516905246218721e-11</v>
      </c>
      <c r="AY1568" s="2" t="n">
        <v>4.012218399450656e-11</v>
      </c>
      <c r="AZ1568" s="2" t="n">
        <v>4.011482005787616e-11</v>
      </c>
      <c r="BA1568" s="2" t="n">
        <v>4.698214937586137e-11</v>
      </c>
      <c r="BB1568" s="2" t="n">
        <v>4.690062849276206e-11</v>
      </c>
    </row>
    <row r="1569">
      <c r="A1569" s="2" t="n">
        <v>56.182</v>
      </c>
      <c r="B1569" t="inlineStr">
        <is>
          <t>ロボット・物体生成</t>
        </is>
      </c>
      <c r="C1569" t="inlineStr"/>
      <c r="D1569" t="inlineStr">
        <is>
          <t>WAITING_FOR_STATUS</t>
        </is>
      </c>
      <c r="E1569" t="inlineStr">
        <is>
          <t>いいえ</t>
        </is>
      </c>
      <c r="F1569" t="inlineStr">
        <is>
          <t>GRASP_CHECK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-4.6295899797857e-11</v>
      </c>
      <c r="L1569" s="2" t="n">
        <v>0.001758562178399807</v>
      </c>
      <c r="M1569" s="2" t="n">
        <v>-0.2246224962425834</v>
      </c>
      <c r="N1569" s="2" t="n">
        <v>0.2246293800000007</v>
      </c>
      <c r="O1569" s="2" t="n">
        <v>4.6295899797857e-11</v>
      </c>
      <c r="U1569" s="2" t="n">
        <v>-4.629573361348202e-11</v>
      </c>
      <c r="V1569" s="2" t="n">
        <v>0.001758562178399763</v>
      </c>
      <c r="W1569" s="2" t="n">
        <v>-0.2246224962425834</v>
      </c>
      <c r="X1569" s="2" t="n">
        <v>0.2246293800000006</v>
      </c>
      <c r="Y1569" s="2" t="n">
        <v>4.629573361348202e-11</v>
      </c>
      <c r="AE1569" s="2" t="n">
        <v>-4.86872863669224e-11</v>
      </c>
      <c r="AF1569" s="2" t="n">
        <v>0.001758570397944178</v>
      </c>
      <c r="AG1569" s="2" t="n">
        <v>-0.2246224961847526</v>
      </c>
      <c r="AH1569" s="2" t="n">
        <v>0.2246293800065204</v>
      </c>
      <c r="AI1569" s="2" t="n">
        <v>4.86872863669224e-11</v>
      </c>
      <c r="AO1569" s="2" t="n">
        <v>-4.868714767519584e-11</v>
      </c>
      <c r="AP1569" s="2" t="n">
        <v>0.001758570397943967</v>
      </c>
      <c r="AQ1569" s="2" t="n">
        <v>-0.2246224961847449</v>
      </c>
      <c r="AR1569" s="2" t="n">
        <v>0.2246293800065127</v>
      </c>
      <c r="AS1569" s="2" t="n">
        <v>4.868714767519584e-11</v>
      </c>
      <c r="AY1569" s="2" t="n">
        <v>4.073955557484161e-11</v>
      </c>
      <c r="AZ1569" s="2" t="n">
        <v>4.073291141343675e-11</v>
      </c>
      <c r="BA1569" s="2" t="n">
        <v>4.715266307496748e-11</v>
      </c>
      <c r="BB1569" s="2" t="n">
        <v>4.707928041100544e-11</v>
      </c>
    </row>
    <row r="1570">
      <c r="A1570" s="2" t="n">
        <v>56.184</v>
      </c>
      <c r="B1570" t="inlineStr">
        <is>
          <t>ロボット・物体生成</t>
        </is>
      </c>
      <c r="C1570" t="inlineStr"/>
      <c r="D1570" t="inlineStr">
        <is>
          <t>WAITING_FOR_STATUS</t>
        </is>
      </c>
      <c r="E1570" t="inlineStr">
        <is>
          <t>いいえ</t>
        </is>
      </c>
      <c r="F1570" t="inlineStr">
        <is>
          <t>GRASP_CHECK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-4.6295899797857e-11</v>
      </c>
      <c r="L1570" s="2" t="n">
        <v>0.001758562178399807</v>
      </c>
      <c r="M1570" s="2" t="n">
        <v>-0.2246224962425834</v>
      </c>
      <c r="N1570" s="2" t="n">
        <v>0.2246293800000007</v>
      </c>
      <c r="O1570" s="2" t="n">
        <v>4.6295899797857e-11</v>
      </c>
      <c r="U1570" s="2" t="n">
        <v>-4.629573361348202e-11</v>
      </c>
      <c r="V1570" s="2" t="n">
        <v>0.001758562178399763</v>
      </c>
      <c r="W1570" s="2" t="n">
        <v>-0.2246224962425834</v>
      </c>
      <c r="X1570" s="2" t="n">
        <v>0.2246293800000006</v>
      </c>
      <c r="Y1570" s="2" t="n">
        <v>4.629573361348202e-11</v>
      </c>
      <c r="AE1570" s="2" t="n">
        <v>-4.86872863669224e-11</v>
      </c>
      <c r="AF1570" s="2" t="n">
        <v>0.001758570397944178</v>
      </c>
      <c r="AG1570" s="2" t="n">
        <v>-0.2246224961847526</v>
      </c>
      <c r="AH1570" s="2" t="n">
        <v>0.2246293800065204</v>
      </c>
      <c r="AI1570" s="2" t="n">
        <v>4.86872863669224e-11</v>
      </c>
      <c r="AO1570" s="2" t="n">
        <v>-4.868714767519584e-11</v>
      </c>
      <c r="AP1570" s="2" t="n">
        <v>0.001758570397943967</v>
      </c>
      <c r="AQ1570" s="2" t="n">
        <v>-0.2246224961847449</v>
      </c>
      <c r="AR1570" s="2" t="n">
        <v>0.2246293800065127</v>
      </c>
      <c r="AS1570" s="2" t="n">
        <v>4.868714767519584e-11</v>
      </c>
      <c r="AY1570" s="2" t="n">
        <v>4.129518999714315e-11</v>
      </c>
      <c r="AZ1570" s="2" t="n">
        <v>4.128919363344128e-11</v>
      </c>
      <c r="BA1570" s="2" t="n">
        <v>4.730612540416297e-11</v>
      </c>
      <c r="BB1570" s="2" t="n">
        <v>4.724006713742448e-11</v>
      </c>
    </row>
    <row r="1571">
      <c r="A1571" s="2" t="n">
        <v>56.18600000000001</v>
      </c>
      <c r="B1571" t="inlineStr">
        <is>
          <t>ロボット・物体生成</t>
        </is>
      </c>
      <c r="C1571" t="inlineStr"/>
      <c r="D1571" t="inlineStr">
        <is>
          <t>WAITING_FOR_STATUS</t>
        </is>
      </c>
      <c r="E1571" t="inlineStr">
        <is>
          <t>いいえ</t>
        </is>
      </c>
      <c r="F1571" t="inlineStr">
        <is>
          <t>GRASP_CHECK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-4.6295899797857e-11</v>
      </c>
      <c r="L1571" s="2" t="n">
        <v>0.001758562178399807</v>
      </c>
      <c r="M1571" s="2" t="n">
        <v>-0.2246224962425834</v>
      </c>
      <c r="N1571" s="2" t="n">
        <v>0.2246293800000007</v>
      </c>
      <c r="O1571" s="2" t="n">
        <v>4.6295899797857e-11</v>
      </c>
      <c r="U1571" s="2" t="n">
        <v>-4.629573361348202e-11</v>
      </c>
      <c r="V1571" s="2" t="n">
        <v>0.001758562178399763</v>
      </c>
      <c r="W1571" s="2" t="n">
        <v>-0.2246224962425834</v>
      </c>
      <c r="X1571" s="2" t="n">
        <v>0.2246293800000006</v>
      </c>
      <c r="Y1571" s="2" t="n">
        <v>4.629573361348202e-11</v>
      </c>
      <c r="AE1571" s="2" t="n">
        <v>-4.86872863669224e-11</v>
      </c>
      <c r="AF1571" s="2" t="n">
        <v>0.001758570397944178</v>
      </c>
      <c r="AG1571" s="2" t="n">
        <v>-0.2246224961847526</v>
      </c>
      <c r="AH1571" s="2" t="n">
        <v>0.2246293800065204</v>
      </c>
      <c r="AI1571" s="2" t="n">
        <v>4.86872863669224e-11</v>
      </c>
      <c r="AO1571" s="2" t="n">
        <v>-4.868714767519584e-11</v>
      </c>
      <c r="AP1571" s="2" t="n">
        <v>0.001758570397943967</v>
      </c>
      <c r="AQ1571" s="2" t="n">
        <v>-0.2246224961847449</v>
      </c>
      <c r="AR1571" s="2" t="n">
        <v>0.2246293800065127</v>
      </c>
      <c r="AS1571" s="2" t="n">
        <v>4.868714767519584e-11</v>
      </c>
      <c r="AY1571" s="2" t="n">
        <v>4.179526097721453e-11</v>
      </c>
      <c r="AZ1571" s="2" t="n">
        <v>4.178984763144536e-11</v>
      </c>
      <c r="BA1571" s="2" t="n">
        <v>4.744424150043891e-11</v>
      </c>
      <c r="BB1571" s="2" t="n">
        <v>4.738477519120162e-11</v>
      </c>
    </row>
    <row r="1572">
      <c r="A1572" s="2" t="n">
        <v>56.192</v>
      </c>
      <c r="B1572" t="inlineStr">
        <is>
          <t>ロボット・物体生成</t>
        </is>
      </c>
      <c r="C1572" t="inlineStr"/>
      <c r="D1572" t="inlineStr">
        <is>
          <t>WAITING_FOR_STATUS</t>
        </is>
      </c>
      <c r="E1572" t="inlineStr">
        <is>
          <t>いいえ</t>
        </is>
      </c>
      <c r="F1572" t="inlineStr">
        <is>
          <t>GRASP_CHECK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-4.6295899797857e-11</v>
      </c>
      <c r="L1572" s="2" t="n">
        <v>0.001758562178399807</v>
      </c>
      <c r="M1572" s="2" t="n">
        <v>-0.2246224962425834</v>
      </c>
      <c r="N1572" s="2" t="n">
        <v>0.2246293800000007</v>
      </c>
      <c r="O1572" s="2" t="n">
        <v>4.6295899797857e-11</v>
      </c>
      <c r="U1572" s="2" t="n">
        <v>-4.629573361348202e-11</v>
      </c>
      <c r="V1572" s="2" t="n">
        <v>0.001758562178399763</v>
      </c>
      <c r="W1572" s="2" t="n">
        <v>-0.2246224962425834</v>
      </c>
      <c r="X1572" s="2" t="n">
        <v>0.2246293800000006</v>
      </c>
      <c r="Y1572" s="2" t="n">
        <v>4.629573361348202e-11</v>
      </c>
      <c r="AE1572" s="2" t="n">
        <v>-4.86872863669224e-11</v>
      </c>
      <c r="AF1572" s="2" t="n">
        <v>0.001758570397944178</v>
      </c>
      <c r="AG1572" s="2" t="n">
        <v>-0.2246224961847526</v>
      </c>
      <c r="AH1572" s="2" t="n">
        <v>0.2246293800065204</v>
      </c>
      <c r="AI1572" s="2" t="n">
        <v>4.86872863669224e-11</v>
      </c>
      <c r="AO1572" s="2" t="n">
        <v>-4.868714767519584e-11</v>
      </c>
      <c r="AP1572" s="2" t="n">
        <v>0.001758570397943967</v>
      </c>
      <c r="AQ1572" s="2" t="n">
        <v>-0.2246224961847449</v>
      </c>
      <c r="AR1572" s="2" t="n">
        <v>0.2246293800065127</v>
      </c>
      <c r="AS1572" s="2" t="n">
        <v>4.868714767519584e-11</v>
      </c>
      <c r="AY1572" s="2" t="n">
        <v>4.224532485927878e-11</v>
      </c>
      <c r="AZ1572" s="2" t="n">
        <v>4.224043622964902e-11</v>
      </c>
      <c r="BA1572" s="2" t="n">
        <v>4.756854598708726e-11</v>
      </c>
      <c r="BB1572" s="2" t="n">
        <v>4.751501243960104e-11</v>
      </c>
    </row>
    <row r="1573">
      <c r="A1573" s="2" t="n">
        <v>56.206</v>
      </c>
      <c r="B1573" t="inlineStr">
        <is>
          <t>ロボット・物体生成</t>
        </is>
      </c>
      <c r="C1573" t="inlineStr"/>
      <c r="D1573" t="inlineStr">
        <is>
          <t>WAITING_FOR_STATUS</t>
        </is>
      </c>
      <c r="E1573" t="inlineStr">
        <is>
          <t>いいえ</t>
        </is>
      </c>
      <c r="F1573" t="inlineStr">
        <is>
          <t>GRASP_CHECK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-4.6295899797857e-11</v>
      </c>
      <c r="L1573" s="2" t="n">
        <v>0.001758562178399807</v>
      </c>
      <c r="M1573" s="2" t="n">
        <v>-0.2246224962425834</v>
      </c>
      <c r="N1573" s="2" t="n">
        <v>0.2246293800000007</v>
      </c>
      <c r="O1573" s="2" t="n">
        <v>4.6295899797857e-11</v>
      </c>
      <c r="U1573" s="2" t="n">
        <v>-4.629573361348202e-11</v>
      </c>
      <c r="V1573" s="2" t="n">
        <v>0.001758562178399763</v>
      </c>
      <c r="W1573" s="2" t="n">
        <v>-0.2246224962425834</v>
      </c>
      <c r="X1573" s="2" t="n">
        <v>0.2246293800000006</v>
      </c>
      <c r="Y1573" s="2" t="n">
        <v>4.629573361348202e-11</v>
      </c>
      <c r="AE1573" s="2" t="n">
        <v>-4.86872863669224e-11</v>
      </c>
      <c r="AF1573" s="2" t="n">
        <v>0.001758570397944178</v>
      </c>
      <c r="AG1573" s="2" t="n">
        <v>-0.2246224961847526</v>
      </c>
      <c r="AH1573" s="2" t="n">
        <v>0.2246293800065204</v>
      </c>
      <c r="AI1573" s="2" t="n">
        <v>4.86872863669224e-11</v>
      </c>
      <c r="AO1573" s="2" t="n">
        <v>-4.868714767519584e-11</v>
      </c>
      <c r="AP1573" s="2" t="n">
        <v>0.001758570397943967</v>
      </c>
      <c r="AQ1573" s="2" t="n">
        <v>-0.2246224961847449</v>
      </c>
      <c r="AR1573" s="2" t="n">
        <v>0.2246293800065127</v>
      </c>
      <c r="AS1573" s="2" t="n">
        <v>4.868714767519584e-11</v>
      </c>
      <c r="AY1573" s="2" t="n">
        <v>4.26503823531366e-11</v>
      </c>
      <c r="AZ1573" s="2" t="n">
        <v>4.264596596803233e-11</v>
      </c>
      <c r="BA1573" s="2" t="n">
        <v>4.768042002507078e-11</v>
      </c>
      <c r="BB1573" s="2" t="n">
        <v>4.763222596316052e-11</v>
      </c>
    </row>
    <row r="1574">
      <c r="A1574" s="2" t="n">
        <v>56.20800000000001</v>
      </c>
      <c r="B1574" t="inlineStr">
        <is>
          <t>ロボット・物体生成</t>
        </is>
      </c>
      <c r="C1574" t="inlineStr"/>
      <c r="D1574" t="inlineStr">
        <is>
          <t>WAITING_FOR_STATUS</t>
        </is>
      </c>
      <c r="E1574" t="inlineStr">
        <is>
          <t>いいえ</t>
        </is>
      </c>
      <c r="F1574" t="inlineStr">
        <is>
          <t>GRASP_CHECK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-4.6295899797857e-11</v>
      </c>
      <c r="L1574" s="2" t="n">
        <v>0.001758562178399807</v>
      </c>
      <c r="M1574" s="2" t="n">
        <v>-0.2246224962425834</v>
      </c>
      <c r="N1574" s="2" t="n">
        <v>0.2246293800000007</v>
      </c>
      <c r="O1574" s="2" t="n">
        <v>4.6295899797857e-11</v>
      </c>
      <c r="U1574" s="2" t="n">
        <v>-4.629573361348202e-11</v>
      </c>
      <c r="V1574" s="2" t="n">
        <v>0.001758562178399763</v>
      </c>
      <c r="W1574" s="2" t="n">
        <v>-0.2246224962425834</v>
      </c>
      <c r="X1574" s="2" t="n">
        <v>0.2246293800000006</v>
      </c>
      <c r="Y1574" s="2" t="n">
        <v>4.629573361348202e-11</v>
      </c>
      <c r="AE1574" s="2" t="n">
        <v>-4.86872863669224e-11</v>
      </c>
      <c r="AF1574" s="2" t="n">
        <v>0.001758570397944178</v>
      </c>
      <c r="AG1574" s="2" t="n">
        <v>-0.2246224961847526</v>
      </c>
      <c r="AH1574" s="2" t="n">
        <v>0.2246293800065204</v>
      </c>
      <c r="AI1574" s="2" t="n">
        <v>4.86872863669224e-11</v>
      </c>
      <c r="AO1574" s="2" t="n">
        <v>-4.868714767519584e-11</v>
      </c>
      <c r="AP1574" s="2" t="n">
        <v>0.001758570397943967</v>
      </c>
      <c r="AQ1574" s="2" t="n">
        <v>-0.2246224961847449</v>
      </c>
      <c r="AR1574" s="2" t="n">
        <v>0.2246293800065127</v>
      </c>
      <c r="AS1574" s="2" t="n">
        <v>4.868714767519584e-11</v>
      </c>
      <c r="AY1574" s="2" t="n">
        <v>4.301493409760864e-11</v>
      </c>
      <c r="AZ1574" s="2" t="n">
        <v>4.30109427325773e-11</v>
      </c>
      <c r="BA1574" s="2" t="n">
        <v>4.778110665925594e-11</v>
      </c>
      <c r="BB1574" s="2" t="n">
        <v>4.773771813436405e-11</v>
      </c>
    </row>
    <row r="1575">
      <c r="A1575" s="2" t="n">
        <v>56.21</v>
      </c>
      <c r="B1575" t="inlineStr">
        <is>
          <t>ロボット・物体生成</t>
        </is>
      </c>
      <c r="C1575" t="inlineStr"/>
      <c r="D1575" t="inlineStr">
        <is>
          <t>WAITING_FOR_STATUS</t>
        </is>
      </c>
      <c r="E1575" t="inlineStr">
        <is>
          <t>いいえ</t>
        </is>
      </c>
      <c r="F1575" t="inlineStr">
        <is>
          <t>GRASP_CHECK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-4.6295899797857e-11</v>
      </c>
      <c r="L1575" s="2" t="n">
        <v>0.001758562178399807</v>
      </c>
      <c r="M1575" s="2" t="n">
        <v>-0.2246224962425834</v>
      </c>
      <c r="N1575" s="2" t="n">
        <v>0.2246293800000007</v>
      </c>
      <c r="O1575" s="2" t="n">
        <v>4.6295899797857e-11</v>
      </c>
      <c r="U1575" s="2" t="n">
        <v>-4.629573361348202e-11</v>
      </c>
      <c r="V1575" s="2" t="n">
        <v>0.001758562178399763</v>
      </c>
      <c r="W1575" s="2" t="n">
        <v>-0.2246224962425834</v>
      </c>
      <c r="X1575" s="2" t="n">
        <v>0.2246293800000006</v>
      </c>
      <c r="Y1575" s="2" t="n">
        <v>4.629573361348202e-11</v>
      </c>
      <c r="AE1575" s="2" t="n">
        <v>-4.86872863669224e-11</v>
      </c>
      <c r="AF1575" s="2" t="n">
        <v>0.001758570397944178</v>
      </c>
      <c r="AG1575" s="2" t="n">
        <v>-0.2246224961847526</v>
      </c>
      <c r="AH1575" s="2" t="n">
        <v>0.2246293800065204</v>
      </c>
      <c r="AI1575" s="2" t="n">
        <v>4.86872863669224e-11</v>
      </c>
      <c r="AO1575" s="2" t="n">
        <v>-4.868714767519584e-11</v>
      </c>
      <c r="AP1575" s="2" t="n">
        <v>0.001758570397943967</v>
      </c>
      <c r="AQ1575" s="2" t="n">
        <v>-0.2246224961847449</v>
      </c>
      <c r="AR1575" s="2" t="n">
        <v>0.2246293800065127</v>
      </c>
      <c r="AS1575" s="2" t="n">
        <v>4.868714767519584e-11</v>
      </c>
      <c r="AY1575" s="2" t="n">
        <v>4.334303066763348e-11</v>
      </c>
      <c r="AZ1575" s="2" t="n">
        <v>4.333942182066777e-11</v>
      </c>
      <c r="BA1575" s="2" t="n">
        <v>4.787172463002259e-11</v>
      </c>
      <c r="BB1575" s="2" t="n">
        <v>4.783266108844723e-11</v>
      </c>
    </row>
    <row r="1576">
      <c r="A1576" s="2" t="n">
        <v>56.21400000000001</v>
      </c>
      <c r="B1576" t="inlineStr">
        <is>
          <t>ロボット・物体生成</t>
        </is>
      </c>
      <c r="C1576" t="inlineStr"/>
      <c r="D1576" t="inlineStr">
        <is>
          <t>WAITING_FOR_STATUS</t>
        </is>
      </c>
      <c r="E1576" t="inlineStr">
        <is>
          <t>いいえ</t>
        </is>
      </c>
      <c r="F1576" t="inlineStr">
        <is>
          <t>GRASP_CHECK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-4.6295899797857e-11</v>
      </c>
      <c r="L1576" s="2" t="n">
        <v>0.001758562178399807</v>
      </c>
      <c r="M1576" s="2" t="n">
        <v>-0.2246224962425834</v>
      </c>
      <c r="N1576" s="2" t="n">
        <v>0.2246293800000007</v>
      </c>
      <c r="O1576" s="2" t="n">
        <v>4.6295899797857e-11</v>
      </c>
      <c r="U1576" s="2" t="n">
        <v>-4.629573361348202e-11</v>
      </c>
      <c r="V1576" s="2" t="n">
        <v>0.001758562178399763</v>
      </c>
      <c r="W1576" s="2" t="n">
        <v>-0.2246224962425834</v>
      </c>
      <c r="X1576" s="2" t="n">
        <v>0.2246293800000006</v>
      </c>
      <c r="Y1576" s="2" t="n">
        <v>4.629573361348202e-11</v>
      </c>
      <c r="AE1576" s="2" t="n">
        <v>-4.86872863669224e-11</v>
      </c>
      <c r="AF1576" s="2" t="n">
        <v>0.001758570397944178</v>
      </c>
      <c r="AG1576" s="2" t="n">
        <v>-0.2246224961847526</v>
      </c>
      <c r="AH1576" s="2" t="n">
        <v>0.2246293800065204</v>
      </c>
      <c r="AI1576" s="2" t="n">
        <v>4.86872863669224e-11</v>
      </c>
      <c r="AO1576" s="2" t="n">
        <v>-4.868714767519584e-11</v>
      </c>
      <c r="AP1576" s="2" t="n">
        <v>0.001758570397943967</v>
      </c>
      <c r="AQ1576" s="2" t="n">
        <v>-0.2246224961847449</v>
      </c>
      <c r="AR1576" s="2" t="n">
        <v>0.2246293800065127</v>
      </c>
      <c r="AS1576" s="2" t="n">
        <v>4.868714767519584e-11</v>
      </c>
      <c r="AY1576" s="2" t="n">
        <v>4.363831758065583e-11</v>
      </c>
      <c r="AZ1576" s="2" t="n">
        <v>4.36350529999492e-11</v>
      </c>
      <c r="BA1576" s="2" t="n">
        <v>4.795328080371257e-11</v>
      </c>
      <c r="BB1576" s="2" t="n">
        <v>4.791810974712209e-11</v>
      </c>
    </row>
    <row r="1577">
      <c r="A1577" s="2" t="n">
        <v>56.216</v>
      </c>
      <c r="B1577" t="inlineStr">
        <is>
          <t>ロボット・物体生成</t>
        </is>
      </c>
      <c r="C1577" t="inlineStr"/>
      <c r="D1577" t="inlineStr">
        <is>
          <t>WAITING_FOR_STATUS</t>
        </is>
      </c>
      <c r="E1577" t="inlineStr">
        <is>
          <t>いいえ</t>
        </is>
      </c>
      <c r="F1577" t="inlineStr">
        <is>
          <t>GRASP_CHECK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-4.6295899797857e-11</v>
      </c>
      <c r="L1577" s="2" t="n">
        <v>0.001758562178399807</v>
      </c>
      <c r="M1577" s="2" t="n">
        <v>-0.2246224962425834</v>
      </c>
      <c r="N1577" s="2" t="n">
        <v>0.2246293800000007</v>
      </c>
      <c r="O1577" s="2" t="n">
        <v>4.6295899797857e-11</v>
      </c>
      <c r="U1577" s="2" t="n">
        <v>-4.629573361348202e-11</v>
      </c>
      <c r="V1577" s="2" t="n">
        <v>0.001758562178399763</v>
      </c>
      <c r="W1577" s="2" t="n">
        <v>-0.2246224962425834</v>
      </c>
      <c r="X1577" s="2" t="n">
        <v>0.2246293800000006</v>
      </c>
      <c r="Y1577" s="2" t="n">
        <v>4.629573361348202e-11</v>
      </c>
      <c r="AE1577" s="2" t="n">
        <v>-4.86872863669224e-11</v>
      </c>
      <c r="AF1577" s="2" t="n">
        <v>0.001758570397944178</v>
      </c>
      <c r="AG1577" s="2" t="n">
        <v>-0.2246224961847526</v>
      </c>
      <c r="AH1577" s="2" t="n">
        <v>0.2246293800065204</v>
      </c>
      <c r="AI1577" s="2" t="n">
        <v>4.86872863669224e-11</v>
      </c>
      <c r="AO1577" s="2" t="n">
        <v>-4.868714767519584e-11</v>
      </c>
      <c r="AP1577" s="2" t="n">
        <v>0.001758570397943967</v>
      </c>
      <c r="AQ1577" s="2" t="n">
        <v>-0.2246224961847449</v>
      </c>
      <c r="AR1577" s="2" t="n">
        <v>0.2246293800065127</v>
      </c>
      <c r="AS1577" s="2" t="n">
        <v>4.868714767519584e-11</v>
      </c>
      <c r="AY1577" s="2" t="n">
        <v>4.390407580237595e-11</v>
      </c>
      <c r="AZ1577" s="2" t="n">
        <v>4.390112106130248e-11</v>
      </c>
      <c r="BA1577" s="2" t="n">
        <v>4.802668136003356e-11</v>
      </c>
      <c r="BB1577" s="2" t="n">
        <v>4.799501353992946e-11</v>
      </c>
    </row>
    <row r="1578">
      <c r="A1578" s="2" t="n">
        <v>56.22000000000001</v>
      </c>
      <c r="B1578" t="inlineStr">
        <is>
          <t>ロボット・物体生成</t>
        </is>
      </c>
      <c r="C1578" t="inlineStr"/>
      <c r="D1578" t="inlineStr">
        <is>
          <t>WAITING_FOR_STATUS</t>
        </is>
      </c>
      <c r="E1578" t="inlineStr">
        <is>
          <t>いいえ</t>
        </is>
      </c>
      <c r="F1578" t="inlineStr">
        <is>
          <t>GRASP_CHECK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-4.6295899797857e-11</v>
      </c>
      <c r="L1578" s="2" t="n">
        <v>0.001758562178399807</v>
      </c>
      <c r="M1578" s="2" t="n">
        <v>-0.2246224962425834</v>
      </c>
      <c r="N1578" s="2" t="n">
        <v>0.2246293800000007</v>
      </c>
      <c r="O1578" s="2" t="n">
        <v>4.6295899797857e-11</v>
      </c>
      <c r="U1578" s="2" t="n">
        <v>-4.629573361348202e-11</v>
      </c>
      <c r="V1578" s="2" t="n">
        <v>0.001758562178399763</v>
      </c>
      <c r="W1578" s="2" t="n">
        <v>-0.2246224962425834</v>
      </c>
      <c r="X1578" s="2" t="n">
        <v>0.2246293800000006</v>
      </c>
      <c r="Y1578" s="2" t="n">
        <v>4.629573361348202e-11</v>
      </c>
      <c r="AE1578" s="2" t="n">
        <v>-4.86872863669224e-11</v>
      </c>
      <c r="AF1578" s="2" t="n">
        <v>0.001758570397944178</v>
      </c>
      <c r="AG1578" s="2" t="n">
        <v>-0.2246224961847526</v>
      </c>
      <c r="AH1578" s="2" t="n">
        <v>0.2246293800065204</v>
      </c>
      <c r="AI1578" s="2" t="n">
        <v>4.86872863669224e-11</v>
      </c>
      <c r="AO1578" s="2" t="n">
        <v>-4.868714767519584e-11</v>
      </c>
      <c r="AP1578" s="2" t="n">
        <v>0.001758570397943967</v>
      </c>
      <c r="AQ1578" s="2" t="n">
        <v>-0.2246224961847449</v>
      </c>
      <c r="AR1578" s="2" t="n">
        <v>0.2246293800065127</v>
      </c>
      <c r="AS1578" s="2" t="n">
        <v>4.868714767519584e-11</v>
      </c>
      <c r="AY1578" s="2" t="n">
        <v>4.414325820192406e-11</v>
      </c>
      <c r="AZ1578" s="2" t="n">
        <v>4.414058231652044e-11</v>
      </c>
      <c r="BA1578" s="2" t="n">
        <v>4.809274186072244e-11</v>
      </c>
      <c r="BB1578" s="2" t="n">
        <v>4.80642269534561e-11</v>
      </c>
    </row>
    <row r="1579">
      <c r="A1579" s="2" t="n">
        <v>56.22600000000001</v>
      </c>
      <c r="B1579" t="inlineStr">
        <is>
          <t>ロボット・物体生成</t>
        </is>
      </c>
      <c r="C1579" t="inlineStr"/>
      <c r="D1579" t="inlineStr">
        <is>
          <t>WAITING_FOR_STATUS</t>
        </is>
      </c>
      <c r="E1579" t="inlineStr">
        <is>
          <t>いいえ</t>
        </is>
      </c>
      <c r="F1579" t="inlineStr">
        <is>
          <t>GRASP_CHECK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-4.6295899797857e-11</v>
      </c>
      <c r="L1579" s="2" t="n">
        <v>0.001758562178399807</v>
      </c>
      <c r="M1579" s="2" t="n">
        <v>-0.2246224962425834</v>
      </c>
      <c r="N1579" s="2" t="n">
        <v>0.2246293800000007</v>
      </c>
      <c r="O1579" s="2" t="n">
        <v>4.6295899797857e-11</v>
      </c>
      <c r="U1579" s="2" t="n">
        <v>-4.629573361348202e-11</v>
      </c>
      <c r="V1579" s="2" t="n">
        <v>0.001758562178399763</v>
      </c>
      <c r="W1579" s="2" t="n">
        <v>-0.2246224962425834</v>
      </c>
      <c r="X1579" s="2" t="n">
        <v>0.2246293800000006</v>
      </c>
      <c r="Y1579" s="2" t="n">
        <v>4.629573361348202e-11</v>
      </c>
      <c r="AE1579" s="2" t="n">
        <v>-4.86872863669224e-11</v>
      </c>
      <c r="AF1579" s="2" t="n">
        <v>0.001758570397944178</v>
      </c>
      <c r="AG1579" s="2" t="n">
        <v>-0.2246224961847526</v>
      </c>
      <c r="AH1579" s="2" t="n">
        <v>0.2246293800065204</v>
      </c>
      <c r="AI1579" s="2" t="n">
        <v>4.86872863669224e-11</v>
      </c>
      <c r="AO1579" s="2" t="n">
        <v>-4.868714767519584e-11</v>
      </c>
      <c r="AP1579" s="2" t="n">
        <v>0.001758570397943967</v>
      </c>
      <c r="AQ1579" s="2" t="n">
        <v>-0.2246224961847449</v>
      </c>
      <c r="AR1579" s="2" t="n">
        <v>0.2246293800065127</v>
      </c>
      <c r="AS1579" s="2" t="n">
        <v>4.868714767519584e-11</v>
      </c>
      <c r="AY1579" s="2" t="n">
        <v>4.435852236151735e-11</v>
      </c>
      <c r="AZ1579" s="2" t="n">
        <v>4.43560974462166e-11</v>
      </c>
      <c r="BA1579" s="2" t="n">
        <v>4.815219631134244e-11</v>
      </c>
      <c r="BB1579" s="2" t="n">
        <v>4.812651902563007e-11</v>
      </c>
    </row>
    <row r="1580">
      <c r="A1580" s="2" t="n">
        <v>56.23800000000001</v>
      </c>
      <c r="B1580" t="inlineStr">
        <is>
          <t>ロボット・物体生成</t>
        </is>
      </c>
      <c r="C1580" t="inlineStr"/>
      <c r="D1580" t="inlineStr">
        <is>
          <t>WAITING_FOR_STATUS</t>
        </is>
      </c>
      <c r="E1580" t="inlineStr">
        <is>
          <t>いいえ</t>
        </is>
      </c>
      <c r="F1580" t="inlineStr">
        <is>
          <t>GRASP_CHECK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-4.6295899797857e-11</v>
      </c>
      <c r="L1580" s="2" t="n">
        <v>0.001758562178399807</v>
      </c>
      <c r="M1580" s="2" t="n">
        <v>-0.2246224962425834</v>
      </c>
      <c r="N1580" s="2" t="n">
        <v>0.2246293800000007</v>
      </c>
      <c r="O1580" s="2" t="n">
        <v>4.6295899797857e-11</v>
      </c>
      <c r="U1580" s="2" t="n">
        <v>-4.629573361348202e-11</v>
      </c>
      <c r="V1580" s="2" t="n">
        <v>0.001758562178399763</v>
      </c>
      <c r="W1580" s="2" t="n">
        <v>-0.2246224962425834</v>
      </c>
      <c r="X1580" s="2" t="n">
        <v>0.2246293800000006</v>
      </c>
      <c r="Y1580" s="2" t="n">
        <v>4.629573361348202e-11</v>
      </c>
      <c r="AE1580" s="2" t="n">
        <v>-4.86872863669224e-11</v>
      </c>
      <c r="AF1580" s="2" t="n">
        <v>0.001758570397944178</v>
      </c>
      <c r="AG1580" s="2" t="n">
        <v>-0.2246224961847526</v>
      </c>
      <c r="AH1580" s="2" t="n">
        <v>0.2246293800065204</v>
      </c>
      <c r="AI1580" s="2" t="n">
        <v>4.86872863669224e-11</v>
      </c>
      <c r="AO1580" s="2" t="n">
        <v>-4.868714767519584e-11</v>
      </c>
      <c r="AP1580" s="2" t="n">
        <v>0.001758570397943967</v>
      </c>
      <c r="AQ1580" s="2" t="n">
        <v>-0.2246224961847449</v>
      </c>
      <c r="AR1580" s="2" t="n">
        <v>0.2246293800065127</v>
      </c>
      <c r="AS1580" s="2" t="n">
        <v>4.868714767519584e-11</v>
      </c>
      <c r="AY1580" s="2" t="n">
        <v>4.455226010515132e-11</v>
      </c>
      <c r="AZ1580" s="2" t="n">
        <v>4.455006106294314e-11</v>
      </c>
      <c r="BA1580" s="2" t="n">
        <v>4.820570531690044e-11</v>
      </c>
      <c r="BB1580" s="2" t="n">
        <v>4.818258189058665e-11</v>
      </c>
    </row>
    <row r="1581">
      <c r="A1581" s="2" t="n">
        <v>56.242</v>
      </c>
      <c r="B1581" t="inlineStr">
        <is>
          <t>ロボット・物体生成</t>
        </is>
      </c>
      <c r="C1581" t="inlineStr"/>
      <c r="D1581" t="inlineStr">
        <is>
          <t>WAITING_FOR_STATUS</t>
        </is>
      </c>
      <c r="E1581" t="inlineStr">
        <is>
          <t>いいえ</t>
        </is>
      </c>
      <c r="F1581" t="inlineStr">
        <is>
          <t>GRASP_CHECK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-4.6295899797857e-11</v>
      </c>
      <c r="L1581" s="2" t="n">
        <v>0.001758562178399807</v>
      </c>
      <c r="M1581" s="2" t="n">
        <v>-0.2246224962425834</v>
      </c>
      <c r="N1581" s="2" t="n">
        <v>0.2246293800000007</v>
      </c>
      <c r="O1581" s="2" t="n">
        <v>4.6295899797857e-11</v>
      </c>
      <c r="U1581" s="2" t="n">
        <v>-4.629573361348202e-11</v>
      </c>
      <c r="V1581" s="2" t="n">
        <v>0.001758562178399763</v>
      </c>
      <c r="W1581" s="2" t="n">
        <v>-0.2246224962425834</v>
      </c>
      <c r="X1581" s="2" t="n">
        <v>0.2246293800000006</v>
      </c>
      <c r="Y1581" s="2" t="n">
        <v>4.629573361348202e-11</v>
      </c>
      <c r="AE1581" s="2" t="n">
        <v>-4.86872863669224e-11</v>
      </c>
      <c r="AF1581" s="2" t="n">
        <v>0.001758570397944178</v>
      </c>
      <c r="AG1581" s="2" t="n">
        <v>-0.2246224961847526</v>
      </c>
      <c r="AH1581" s="2" t="n">
        <v>0.2246293800065204</v>
      </c>
      <c r="AI1581" s="2" t="n">
        <v>4.86872863669224e-11</v>
      </c>
      <c r="AO1581" s="2" t="n">
        <v>-4.868714767519584e-11</v>
      </c>
      <c r="AP1581" s="2" t="n">
        <v>0.001758570397943967</v>
      </c>
      <c r="AQ1581" s="2" t="n">
        <v>-0.2246224961847449</v>
      </c>
      <c r="AR1581" s="2" t="n">
        <v>0.2246293800065127</v>
      </c>
      <c r="AS1581" s="2" t="n">
        <v>4.868714767519584e-11</v>
      </c>
      <c r="AY1581" s="2" t="n">
        <v>4.472662407442189e-11</v>
      </c>
      <c r="AZ1581" s="2" t="n">
        <v>4.472462831799703e-11</v>
      </c>
      <c r="BA1581" s="2" t="n">
        <v>4.825386342190263e-11</v>
      </c>
      <c r="BB1581" s="2" t="n">
        <v>4.823303846904757e-11</v>
      </c>
    </row>
    <row r="1582">
      <c r="A1582" s="2" t="n">
        <v>56.24400000000001</v>
      </c>
      <c r="B1582" t="inlineStr">
        <is>
          <t>ロボット・物体生成</t>
        </is>
      </c>
      <c r="C1582" t="inlineStr"/>
      <c r="D1582" t="inlineStr">
        <is>
          <t>WAITING_FOR_STATUS</t>
        </is>
      </c>
      <c r="E1582" t="inlineStr">
        <is>
          <t>いいえ</t>
        </is>
      </c>
      <c r="F1582" t="inlineStr">
        <is>
          <t>GRASP_CHECK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-4.6295899797857e-11</v>
      </c>
      <c r="L1582" s="2" t="n">
        <v>0.001758562178399807</v>
      </c>
      <c r="M1582" s="2" t="n">
        <v>-0.2246224962425834</v>
      </c>
      <c r="N1582" s="2" t="n">
        <v>0.2246293800000007</v>
      </c>
      <c r="O1582" s="2" t="n">
        <v>4.6295899797857e-11</v>
      </c>
      <c r="U1582" s="2" t="n">
        <v>-4.629573361348202e-11</v>
      </c>
      <c r="V1582" s="2" t="n">
        <v>0.001758562178399763</v>
      </c>
      <c r="W1582" s="2" t="n">
        <v>-0.2246224962425834</v>
      </c>
      <c r="X1582" s="2" t="n">
        <v>0.2246293800000006</v>
      </c>
      <c r="Y1582" s="2" t="n">
        <v>4.629573361348202e-11</v>
      </c>
      <c r="AE1582" s="2" t="n">
        <v>-4.86872863669224e-11</v>
      </c>
      <c r="AF1582" s="2" t="n">
        <v>0.001758570397944178</v>
      </c>
      <c r="AG1582" s="2" t="n">
        <v>-0.2246224961847526</v>
      </c>
      <c r="AH1582" s="2" t="n">
        <v>0.2246293800065204</v>
      </c>
      <c r="AI1582" s="2" t="n">
        <v>4.86872863669224e-11</v>
      </c>
      <c r="AO1582" s="2" t="n">
        <v>-4.868714767519584e-11</v>
      </c>
      <c r="AP1582" s="2" t="n">
        <v>0.001758570397943967</v>
      </c>
      <c r="AQ1582" s="2" t="n">
        <v>-0.2246224961847449</v>
      </c>
      <c r="AR1582" s="2" t="n">
        <v>0.2246293800065127</v>
      </c>
      <c r="AS1582" s="2" t="n">
        <v>4.868714767519584e-11</v>
      </c>
      <c r="AY1582" s="2" t="n">
        <v>4.48835516467654e-11</v>
      </c>
      <c r="AZ1582" s="2" t="n">
        <v>4.488173884754553e-11</v>
      </c>
      <c r="BA1582" s="2" t="n">
        <v>4.829720571640461e-11</v>
      </c>
      <c r="BB1582" s="2" t="n">
        <v>4.82784493896624e-11</v>
      </c>
    </row>
    <row r="1583">
      <c r="A1583" s="2" t="n">
        <v>56.246</v>
      </c>
      <c r="B1583" t="inlineStr">
        <is>
          <t>ロボット・物体生成</t>
        </is>
      </c>
      <c r="C1583" t="inlineStr"/>
      <c r="D1583" t="inlineStr">
        <is>
          <t>WAITING_FOR_STATUS</t>
        </is>
      </c>
      <c r="E1583" t="inlineStr">
        <is>
          <t>いいえ</t>
        </is>
      </c>
      <c r="F1583" t="inlineStr">
        <is>
          <t>GRASP_CHECK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-4.6295899797857e-11</v>
      </c>
      <c r="L1583" s="2" t="n">
        <v>0.001758562178399807</v>
      </c>
      <c r="M1583" s="2" t="n">
        <v>-0.2246224962425834</v>
      </c>
      <c r="N1583" s="2" t="n">
        <v>0.2246293800000007</v>
      </c>
      <c r="O1583" s="2" t="n">
        <v>4.6295899797857e-11</v>
      </c>
      <c r="U1583" s="2" t="n">
        <v>-4.629573361348202e-11</v>
      </c>
      <c r="V1583" s="2" t="n">
        <v>0.001758562178399763</v>
      </c>
      <c r="W1583" s="2" t="n">
        <v>-0.2246224962425834</v>
      </c>
      <c r="X1583" s="2" t="n">
        <v>0.2246293800000006</v>
      </c>
      <c r="Y1583" s="2" t="n">
        <v>4.629573361348202e-11</v>
      </c>
      <c r="AE1583" s="2" t="n">
        <v>-4.86872863669224e-11</v>
      </c>
      <c r="AF1583" s="2" t="n">
        <v>0.001758570397944178</v>
      </c>
      <c r="AG1583" s="2" t="n">
        <v>-0.2246224961847526</v>
      </c>
      <c r="AH1583" s="2" t="n">
        <v>0.2246293800065204</v>
      </c>
      <c r="AI1583" s="2" t="n">
        <v>4.86872863669224e-11</v>
      </c>
      <c r="AO1583" s="2" t="n">
        <v>-4.868714767519584e-11</v>
      </c>
      <c r="AP1583" s="2" t="n">
        <v>0.001758570397943967</v>
      </c>
      <c r="AQ1583" s="2" t="n">
        <v>-0.2246224961847449</v>
      </c>
      <c r="AR1583" s="2" t="n">
        <v>0.2246293800065127</v>
      </c>
      <c r="AS1583" s="2" t="n">
        <v>4.868714767519584e-11</v>
      </c>
      <c r="AY1583" s="2" t="n">
        <v>4.502478646187456e-11</v>
      </c>
      <c r="AZ1583" s="2" t="n">
        <v>4.502313832413918e-11</v>
      </c>
      <c r="BA1583" s="2" t="n">
        <v>4.833621378145639e-11</v>
      </c>
      <c r="BB1583" s="2" t="n">
        <v>4.831931921821574e-11</v>
      </c>
    </row>
    <row r="1584">
      <c r="A1584" s="2" t="n">
        <v>56.248</v>
      </c>
      <c r="B1584" t="inlineStr">
        <is>
          <t>ロボット・物体生成</t>
        </is>
      </c>
      <c r="C1584" t="inlineStr"/>
      <c r="D1584" t="inlineStr">
        <is>
          <t>WAITING_FOR_STATUS</t>
        </is>
      </c>
      <c r="E1584" t="inlineStr">
        <is>
          <t>いいえ</t>
        </is>
      </c>
      <c r="F1584" t="inlineStr">
        <is>
          <t>GRASP_CHECK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-4.6295899797857e-11</v>
      </c>
      <c r="L1584" s="2" t="n">
        <v>0.001758562178399807</v>
      </c>
      <c r="M1584" s="2" t="n">
        <v>-0.2246224962425834</v>
      </c>
      <c r="N1584" s="2" t="n">
        <v>0.2246293800000007</v>
      </c>
      <c r="O1584" s="2" t="n">
        <v>4.6295899797857e-11</v>
      </c>
      <c r="U1584" s="2" t="n">
        <v>-4.629573361348202e-11</v>
      </c>
      <c r="V1584" s="2" t="n">
        <v>0.001758562178399763</v>
      </c>
      <c r="W1584" s="2" t="n">
        <v>-0.2246224962425834</v>
      </c>
      <c r="X1584" s="2" t="n">
        <v>0.2246293800000006</v>
      </c>
      <c r="Y1584" s="2" t="n">
        <v>4.629573361348202e-11</v>
      </c>
      <c r="AE1584" s="2" t="n">
        <v>-4.86872863669224e-11</v>
      </c>
      <c r="AF1584" s="2" t="n">
        <v>0.001758570397944178</v>
      </c>
      <c r="AG1584" s="2" t="n">
        <v>-0.2246224961847526</v>
      </c>
      <c r="AH1584" s="2" t="n">
        <v>0.2246293800065204</v>
      </c>
      <c r="AI1584" s="2" t="n">
        <v>4.86872863669224e-11</v>
      </c>
      <c r="AO1584" s="2" t="n">
        <v>-4.868714767519584e-11</v>
      </c>
      <c r="AP1584" s="2" t="n">
        <v>0.001758570397943967</v>
      </c>
      <c r="AQ1584" s="2" t="n">
        <v>-0.2246224961847449</v>
      </c>
      <c r="AR1584" s="2" t="n">
        <v>0.2246293800065127</v>
      </c>
      <c r="AS1584" s="2" t="n">
        <v>4.868714767519584e-11</v>
      </c>
      <c r="AY1584" s="2" t="n">
        <v>4.515189779547281e-11</v>
      </c>
      <c r="AZ1584" s="2" t="n">
        <v>4.515039785307347e-11</v>
      </c>
      <c r="BA1584" s="2" t="n">
        <v>4.837132104000299e-11</v>
      </c>
      <c r="BB1584" s="2" t="n">
        <v>4.835610206391375e-11</v>
      </c>
    </row>
    <row r="1585">
      <c r="A1585" s="2" t="n">
        <v>56.252</v>
      </c>
      <c r="B1585" t="inlineStr">
        <is>
          <t>ロボット・物体生成</t>
        </is>
      </c>
      <c r="C1585" t="inlineStr"/>
      <c r="D1585" t="inlineStr">
        <is>
          <t>WAITING_FOR_STATUS</t>
        </is>
      </c>
      <c r="E1585" t="inlineStr">
        <is>
          <t>いいえ</t>
        </is>
      </c>
      <c r="F1585" t="inlineStr">
        <is>
          <t>GRASP_CHECK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-4.6295899797857e-11</v>
      </c>
      <c r="L1585" s="2" t="n">
        <v>0.001758562178399807</v>
      </c>
      <c r="M1585" s="2" t="n">
        <v>-0.2246224962425834</v>
      </c>
      <c r="N1585" s="2" t="n">
        <v>0.2246293800000007</v>
      </c>
      <c r="O1585" s="2" t="n">
        <v>4.6295899797857e-11</v>
      </c>
      <c r="U1585" s="2" t="n">
        <v>-4.629573361348202e-11</v>
      </c>
      <c r="V1585" s="2" t="n">
        <v>0.001758562178399763</v>
      </c>
      <c r="W1585" s="2" t="n">
        <v>-0.2246224962425834</v>
      </c>
      <c r="X1585" s="2" t="n">
        <v>0.2246293800000006</v>
      </c>
      <c r="Y1585" s="2" t="n">
        <v>4.629573361348202e-11</v>
      </c>
      <c r="AE1585" s="2" t="n">
        <v>-4.86872863669224e-11</v>
      </c>
      <c r="AF1585" s="2" t="n">
        <v>0.001758570397944178</v>
      </c>
      <c r="AG1585" s="2" t="n">
        <v>-0.2246224961847526</v>
      </c>
      <c r="AH1585" s="2" t="n">
        <v>0.2246293800065204</v>
      </c>
      <c r="AI1585" s="2" t="n">
        <v>4.86872863669224e-11</v>
      </c>
      <c r="AO1585" s="2" t="n">
        <v>-4.868714767519584e-11</v>
      </c>
      <c r="AP1585" s="2" t="n">
        <v>0.001758570397943967</v>
      </c>
      <c r="AQ1585" s="2" t="n">
        <v>-0.2246224961847449</v>
      </c>
      <c r="AR1585" s="2" t="n">
        <v>0.2246293800065127</v>
      </c>
      <c r="AS1585" s="2" t="n">
        <v>4.868714767519584e-11</v>
      </c>
      <c r="AY1585" s="2" t="n">
        <v>4.526629799571123e-11</v>
      </c>
      <c r="AZ1585" s="2" t="n">
        <v>4.526493142911433e-11</v>
      </c>
      <c r="BA1585" s="2" t="n">
        <v>4.840291757269494e-11</v>
      </c>
      <c r="BB1585" s="2" t="n">
        <v>4.838920662504196e-11</v>
      </c>
    </row>
    <row r="1586">
      <c r="A1586" s="2" t="n">
        <v>56.258</v>
      </c>
      <c r="B1586" t="inlineStr">
        <is>
          <t>ロボット・物体生成</t>
        </is>
      </c>
      <c r="C1586" t="inlineStr"/>
      <c r="D1586" t="inlineStr">
        <is>
          <t>WAITING_FOR_STATUS</t>
        </is>
      </c>
      <c r="E1586" t="inlineStr">
        <is>
          <t>いいえ</t>
        </is>
      </c>
      <c r="F1586" t="inlineStr">
        <is>
          <t>GRASP_CHECK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-4.6295899797857e-11</v>
      </c>
      <c r="L1586" s="2" t="n">
        <v>0.001758562178399807</v>
      </c>
      <c r="M1586" s="2" t="n">
        <v>-0.2246224962425834</v>
      </c>
      <c r="N1586" s="2" t="n">
        <v>0.2246293800000007</v>
      </c>
      <c r="O1586" s="2" t="n">
        <v>4.6295899797857e-11</v>
      </c>
      <c r="U1586" s="2" t="n">
        <v>-4.629573361348202e-11</v>
      </c>
      <c r="V1586" s="2" t="n">
        <v>0.001758562178399763</v>
      </c>
      <c r="W1586" s="2" t="n">
        <v>-0.2246224962425834</v>
      </c>
      <c r="X1586" s="2" t="n">
        <v>0.2246293800000006</v>
      </c>
      <c r="Y1586" s="2" t="n">
        <v>4.629573361348202e-11</v>
      </c>
      <c r="AE1586" s="2" t="n">
        <v>-4.86872863669224e-11</v>
      </c>
      <c r="AF1586" s="2" t="n">
        <v>0.001758570397944178</v>
      </c>
      <c r="AG1586" s="2" t="n">
        <v>-0.2246224961847526</v>
      </c>
      <c r="AH1586" s="2" t="n">
        <v>0.2246293800065204</v>
      </c>
      <c r="AI1586" s="2" t="n">
        <v>4.86872863669224e-11</v>
      </c>
      <c r="AO1586" s="2" t="n">
        <v>-4.868714767519584e-11</v>
      </c>
      <c r="AP1586" s="2" t="n">
        <v>0.001758570397943967</v>
      </c>
      <c r="AQ1586" s="2" t="n">
        <v>-0.2246224961847449</v>
      </c>
      <c r="AR1586" s="2" t="n">
        <v>0.2246293800065127</v>
      </c>
      <c r="AS1586" s="2" t="n">
        <v>4.868714767519584e-11</v>
      </c>
      <c r="AY1586" s="2" t="n">
        <v>4.536925817592581e-11</v>
      </c>
      <c r="AZ1586" s="2" t="n">
        <v>4.536801164755109e-11</v>
      </c>
      <c r="BA1586" s="2" t="n">
        <v>4.843135445211769e-11</v>
      </c>
      <c r="BB1586" s="2" t="n">
        <v>4.841900073005735e-11</v>
      </c>
    </row>
    <row r="1587">
      <c r="A1587" s="2" t="n">
        <v>56.262</v>
      </c>
      <c r="B1587" t="inlineStr">
        <is>
          <t>ロボット・物体生成</t>
        </is>
      </c>
      <c r="C1587" t="inlineStr"/>
      <c r="D1587" t="inlineStr">
        <is>
          <t>WAITING_FOR_STATUS</t>
        </is>
      </c>
      <c r="E1587" t="inlineStr">
        <is>
          <t>いいえ</t>
        </is>
      </c>
      <c r="F1587" t="inlineStr">
        <is>
          <t>GRASP_CHECK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-4.6295899797857e-11</v>
      </c>
      <c r="L1587" s="2" t="n">
        <v>0.001758562178399807</v>
      </c>
      <c r="M1587" s="2" t="n">
        <v>-0.2246224962425834</v>
      </c>
      <c r="N1587" s="2" t="n">
        <v>0.2246293800000007</v>
      </c>
      <c r="O1587" s="2" t="n">
        <v>4.6295899797857e-11</v>
      </c>
      <c r="U1587" s="2" t="n">
        <v>-4.629573361348202e-11</v>
      </c>
      <c r="V1587" s="2" t="n">
        <v>0.001758562178399763</v>
      </c>
      <c r="W1587" s="2" t="n">
        <v>-0.2246224962425834</v>
      </c>
      <c r="X1587" s="2" t="n">
        <v>0.2246293800000006</v>
      </c>
      <c r="Y1587" s="2" t="n">
        <v>4.629573361348202e-11</v>
      </c>
      <c r="AE1587" s="2" t="n">
        <v>-4.86872863669224e-11</v>
      </c>
      <c r="AF1587" s="2" t="n">
        <v>0.001758570397944178</v>
      </c>
      <c r="AG1587" s="2" t="n">
        <v>-0.2246224961847526</v>
      </c>
      <c r="AH1587" s="2" t="n">
        <v>0.2246293800065204</v>
      </c>
      <c r="AI1587" s="2" t="n">
        <v>4.86872863669224e-11</v>
      </c>
      <c r="AO1587" s="2" t="n">
        <v>-4.868714767519584e-11</v>
      </c>
      <c r="AP1587" s="2" t="n">
        <v>0.001758570397943967</v>
      </c>
      <c r="AQ1587" s="2" t="n">
        <v>-0.2246224961847449</v>
      </c>
      <c r="AR1587" s="2" t="n">
        <v>0.2246293800065127</v>
      </c>
      <c r="AS1587" s="2" t="n">
        <v>4.868714767519584e-11</v>
      </c>
      <c r="AY1587" s="2" t="n">
        <v>4.546192233811892e-11</v>
      </c>
      <c r="AZ1587" s="2" t="n">
        <v>4.546078384414419e-11</v>
      </c>
      <c r="BA1587" s="2" t="n">
        <v>4.845694764359816e-11</v>
      </c>
      <c r="BB1587" s="2" t="n">
        <v>4.84458154245712e-11</v>
      </c>
    </row>
    <row r="1588">
      <c r="A1588" s="2" t="n">
        <v>56.264</v>
      </c>
      <c r="B1588" t="inlineStr">
        <is>
          <t>ロボット・物体生成</t>
        </is>
      </c>
      <c r="C1588" t="inlineStr"/>
      <c r="D1588" t="inlineStr">
        <is>
          <t>WAITING_FOR_STATUS</t>
        </is>
      </c>
      <c r="E1588" t="inlineStr">
        <is>
          <t>いいえ</t>
        </is>
      </c>
      <c r="F1588" t="inlineStr">
        <is>
          <t>GRASP_CHECK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-4.6295899797857e-11</v>
      </c>
      <c r="L1588" s="2" t="n">
        <v>0.001758562178399807</v>
      </c>
      <c r="M1588" s="2" t="n">
        <v>-0.2246224962425834</v>
      </c>
      <c r="N1588" s="2" t="n">
        <v>0.2246293800000007</v>
      </c>
      <c r="O1588" s="2" t="n">
        <v>4.6295899797857e-11</v>
      </c>
      <c r="U1588" s="2" t="n">
        <v>-4.629573361348202e-11</v>
      </c>
      <c r="V1588" s="2" t="n">
        <v>0.001758562178399763</v>
      </c>
      <c r="W1588" s="2" t="n">
        <v>-0.2246224962425834</v>
      </c>
      <c r="X1588" s="2" t="n">
        <v>0.2246293800000006</v>
      </c>
      <c r="Y1588" s="2" t="n">
        <v>4.629573361348202e-11</v>
      </c>
      <c r="AE1588" s="2" t="n">
        <v>-4.86872863669224e-11</v>
      </c>
      <c r="AF1588" s="2" t="n">
        <v>0.001758570397944178</v>
      </c>
      <c r="AG1588" s="2" t="n">
        <v>-0.2246224961847526</v>
      </c>
      <c r="AH1588" s="2" t="n">
        <v>0.2246293800065204</v>
      </c>
      <c r="AI1588" s="2" t="n">
        <v>4.86872863669224e-11</v>
      </c>
      <c r="AO1588" s="2" t="n">
        <v>-4.868714767519584e-11</v>
      </c>
      <c r="AP1588" s="2" t="n">
        <v>0.001758570397943967</v>
      </c>
      <c r="AQ1588" s="2" t="n">
        <v>-0.2246224961847449</v>
      </c>
      <c r="AR1588" s="2" t="n">
        <v>0.2246293800065127</v>
      </c>
      <c r="AS1588" s="2" t="n">
        <v>4.868714767519584e-11</v>
      </c>
      <c r="AY1588" s="2" t="n">
        <v>4.554532008409273e-11</v>
      </c>
      <c r="AZ1588" s="2" t="n">
        <v>4.554427882107798e-11</v>
      </c>
      <c r="BA1588" s="2" t="n">
        <v>4.847998151593058e-11</v>
      </c>
      <c r="BB1588" s="2" t="n">
        <v>4.846994864963367e-11</v>
      </c>
    </row>
    <row r="1589">
      <c r="A1589" s="2" t="n">
        <v>56.27200000000001</v>
      </c>
      <c r="B1589" t="inlineStr">
        <is>
          <t>ロボット・物体生成</t>
        </is>
      </c>
      <c r="C1589" t="inlineStr"/>
      <c r="D1589" t="inlineStr">
        <is>
          <t>WAITING_FOR_STATUS</t>
        </is>
      </c>
      <c r="E1589" t="inlineStr">
        <is>
          <t>いいえ</t>
        </is>
      </c>
      <c r="F1589" t="inlineStr">
        <is>
          <t>GRASP_CHECK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-4.6295899797857e-11</v>
      </c>
      <c r="L1589" s="2" t="n">
        <v>0.001758562178399807</v>
      </c>
      <c r="M1589" s="2" t="n">
        <v>-0.2246224962425834</v>
      </c>
      <c r="N1589" s="2" t="n">
        <v>0.2246293800000007</v>
      </c>
      <c r="O1589" s="2" t="n">
        <v>4.6295899797857e-11</v>
      </c>
      <c r="U1589" s="2" t="n">
        <v>-4.629573361348202e-11</v>
      </c>
      <c r="V1589" s="2" t="n">
        <v>0.001758562178399763</v>
      </c>
      <c r="W1589" s="2" t="n">
        <v>-0.2246224962425834</v>
      </c>
      <c r="X1589" s="2" t="n">
        <v>0.2246293800000006</v>
      </c>
      <c r="Y1589" s="2" t="n">
        <v>4.629573361348202e-11</v>
      </c>
      <c r="AE1589" s="2" t="n">
        <v>-4.86872863669224e-11</v>
      </c>
      <c r="AF1589" s="2" t="n">
        <v>0.001758570397944178</v>
      </c>
      <c r="AG1589" s="2" t="n">
        <v>-0.2246224961847526</v>
      </c>
      <c r="AH1589" s="2" t="n">
        <v>0.2246293800065204</v>
      </c>
      <c r="AI1589" s="2" t="n">
        <v>4.86872863669224e-11</v>
      </c>
      <c r="AO1589" s="2" t="n">
        <v>-4.868714767519584e-11</v>
      </c>
      <c r="AP1589" s="2" t="n">
        <v>0.001758570397943967</v>
      </c>
      <c r="AQ1589" s="2" t="n">
        <v>-0.2246224961847449</v>
      </c>
      <c r="AR1589" s="2" t="n">
        <v>0.2246293800065127</v>
      </c>
      <c r="AS1589" s="2" t="n">
        <v>4.868714767519584e-11</v>
      </c>
      <c r="AY1589" s="2" t="n">
        <v>4.562037805546916e-11</v>
      </c>
      <c r="AZ1589" s="2" t="n">
        <v>4.561942430031838e-11</v>
      </c>
      <c r="BA1589" s="2" t="n">
        <v>4.850071200102977e-11</v>
      </c>
      <c r="BB1589" s="2" t="n">
        <v>4.849166855218988e-11</v>
      </c>
    </row>
    <row r="1590">
      <c r="A1590" s="2" t="n">
        <v>56.274</v>
      </c>
      <c r="B1590" t="inlineStr">
        <is>
          <t>ロボット・物体生成</t>
        </is>
      </c>
      <c r="C1590" t="inlineStr"/>
      <c r="D1590" t="inlineStr">
        <is>
          <t>WAITING_FOR_STATUS</t>
        </is>
      </c>
      <c r="E1590" t="inlineStr">
        <is>
          <t>いいえ</t>
        </is>
      </c>
      <c r="F1590" t="inlineStr">
        <is>
          <t>GRASP_CHECK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-4.6295899797857e-11</v>
      </c>
      <c r="L1590" s="2" t="n">
        <v>0.001758562178399807</v>
      </c>
      <c r="M1590" s="2" t="n">
        <v>-0.2246224962425834</v>
      </c>
      <c r="N1590" s="2" t="n">
        <v>0.2246293800000007</v>
      </c>
      <c r="O1590" s="2" t="n">
        <v>4.6295899797857e-11</v>
      </c>
      <c r="U1590" s="2" t="n">
        <v>-4.629573361348202e-11</v>
      </c>
      <c r="V1590" s="2" t="n">
        <v>0.001758562178399763</v>
      </c>
      <c r="W1590" s="2" t="n">
        <v>-0.2246224962425834</v>
      </c>
      <c r="X1590" s="2" t="n">
        <v>0.2246293800000006</v>
      </c>
      <c r="Y1590" s="2" t="n">
        <v>4.629573361348202e-11</v>
      </c>
      <c r="AE1590" s="2" t="n">
        <v>-4.86872863669224e-11</v>
      </c>
      <c r="AF1590" s="2" t="n">
        <v>0.001758570397944178</v>
      </c>
      <c r="AG1590" s="2" t="n">
        <v>-0.2246224961847526</v>
      </c>
      <c r="AH1590" s="2" t="n">
        <v>0.2246293800065204</v>
      </c>
      <c r="AI1590" s="2" t="n">
        <v>4.86872863669224e-11</v>
      </c>
      <c r="AO1590" s="2" t="n">
        <v>-4.868714767519584e-11</v>
      </c>
      <c r="AP1590" s="2" t="n">
        <v>0.001758570397943967</v>
      </c>
      <c r="AQ1590" s="2" t="n">
        <v>-0.2246224961847449</v>
      </c>
      <c r="AR1590" s="2" t="n">
        <v>0.2246293800065127</v>
      </c>
      <c r="AS1590" s="2" t="n">
        <v>4.868714767519584e-11</v>
      </c>
      <c r="AY1590" s="2" t="n">
        <v>4.568793022970795e-11</v>
      </c>
      <c r="AZ1590" s="2" t="n">
        <v>4.568705523163475e-11</v>
      </c>
      <c r="BA1590" s="2" t="n">
        <v>4.851936943761903e-11</v>
      </c>
      <c r="BB1590" s="2" t="n">
        <v>4.851121646449048e-11</v>
      </c>
    </row>
    <row r="1591">
      <c r="A1591" s="2" t="n">
        <v>56.276</v>
      </c>
      <c r="B1591" t="inlineStr">
        <is>
          <t>ロボット・物体生成</t>
        </is>
      </c>
      <c r="C1591" t="inlineStr"/>
      <c r="D1591" t="inlineStr">
        <is>
          <t>WAITING_FOR_STATUS</t>
        </is>
      </c>
      <c r="E1591" t="inlineStr">
        <is>
          <t>いいえ</t>
        </is>
      </c>
      <c r="F1591" t="inlineStr">
        <is>
          <t>GRASP_CHECK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-4.6295899797857e-11</v>
      </c>
      <c r="L1591" s="2" t="n">
        <v>0.001758562178399807</v>
      </c>
      <c r="M1591" s="2" t="n">
        <v>-0.2246224962425834</v>
      </c>
      <c r="N1591" s="2" t="n">
        <v>0.2246293800000007</v>
      </c>
      <c r="O1591" s="2" t="n">
        <v>4.6295899797857e-11</v>
      </c>
      <c r="U1591" s="2" t="n">
        <v>-4.629573361348202e-11</v>
      </c>
      <c r="V1591" s="2" t="n">
        <v>0.001758562178399763</v>
      </c>
      <c r="W1591" s="2" t="n">
        <v>-0.2246224962425834</v>
      </c>
      <c r="X1591" s="2" t="n">
        <v>0.2246293800000006</v>
      </c>
      <c r="Y1591" s="2" t="n">
        <v>4.629573361348202e-11</v>
      </c>
      <c r="AE1591" s="2" t="n">
        <v>-4.86872863669224e-11</v>
      </c>
      <c r="AF1591" s="2" t="n">
        <v>0.001758570397944178</v>
      </c>
      <c r="AG1591" s="2" t="n">
        <v>-0.2246224961847526</v>
      </c>
      <c r="AH1591" s="2" t="n">
        <v>0.2246293800065204</v>
      </c>
      <c r="AI1591" s="2" t="n">
        <v>4.86872863669224e-11</v>
      </c>
      <c r="AO1591" s="2" t="n">
        <v>-4.868714767519584e-11</v>
      </c>
      <c r="AP1591" s="2" t="n">
        <v>0.001758570397943967</v>
      </c>
      <c r="AQ1591" s="2" t="n">
        <v>-0.2246224961847449</v>
      </c>
      <c r="AR1591" s="2" t="n">
        <v>0.2246293800065127</v>
      </c>
      <c r="AS1591" s="2" t="n">
        <v>4.868714767519584e-11</v>
      </c>
      <c r="AY1591" s="2" t="n">
        <v>4.574872718652286e-11</v>
      </c>
      <c r="AZ1591" s="2" t="n">
        <v>4.574792306981947e-11</v>
      </c>
      <c r="BA1591" s="2" t="n">
        <v>4.853616113054937e-11</v>
      </c>
      <c r="BB1591" s="2" t="n">
        <v>4.852880958556102e-11</v>
      </c>
    </row>
    <row r="1592">
      <c r="A1592" s="2" t="n">
        <v>56.282</v>
      </c>
      <c r="B1592" t="inlineStr">
        <is>
          <t>ロボット・物体生成</t>
        </is>
      </c>
      <c r="C1592" t="inlineStr"/>
      <c r="D1592" t="inlineStr">
        <is>
          <t>WAITING_FOR_STATUS</t>
        </is>
      </c>
      <c r="E1592" t="inlineStr">
        <is>
          <t>いいえ</t>
        </is>
      </c>
      <c r="F1592" t="inlineStr">
        <is>
          <t>GRASP_CHECK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-4.6295899797857e-11</v>
      </c>
      <c r="L1592" s="2" t="n">
        <v>0.001758562178399807</v>
      </c>
      <c r="M1592" s="2" t="n">
        <v>-0.2246224962425834</v>
      </c>
      <c r="N1592" s="2" t="n">
        <v>0.2246293800000007</v>
      </c>
      <c r="O1592" s="2" t="n">
        <v>4.6295899797857e-11</v>
      </c>
      <c r="U1592" s="2" t="n">
        <v>-4.629573361348202e-11</v>
      </c>
      <c r="V1592" s="2" t="n">
        <v>0.001758562178399763</v>
      </c>
      <c r="W1592" s="2" t="n">
        <v>-0.2246224962425834</v>
      </c>
      <c r="X1592" s="2" t="n">
        <v>0.2246293800000006</v>
      </c>
      <c r="Y1592" s="2" t="n">
        <v>4.629573361348202e-11</v>
      </c>
      <c r="AE1592" s="2" t="n">
        <v>-4.86872863669224e-11</v>
      </c>
      <c r="AF1592" s="2" t="n">
        <v>0.001758570397944178</v>
      </c>
      <c r="AG1592" s="2" t="n">
        <v>-0.2246224961847526</v>
      </c>
      <c r="AH1592" s="2" t="n">
        <v>0.2246293800065204</v>
      </c>
      <c r="AI1592" s="2" t="n">
        <v>4.86872863669224e-11</v>
      </c>
      <c r="AO1592" s="2" t="n">
        <v>-4.868714767519584e-11</v>
      </c>
      <c r="AP1592" s="2" t="n">
        <v>0.001758570397943967</v>
      </c>
      <c r="AQ1592" s="2" t="n">
        <v>-0.2246224961847449</v>
      </c>
      <c r="AR1592" s="2" t="n">
        <v>0.2246293800065127</v>
      </c>
      <c r="AS1592" s="2" t="n">
        <v>4.868714767519584e-11</v>
      </c>
      <c r="AY1592" s="2" t="n">
        <v>4.580344444765627e-11</v>
      </c>
      <c r="AZ1592" s="2" t="n">
        <v>4.580270412418573e-11</v>
      </c>
      <c r="BA1592" s="2" t="n">
        <v>4.855127365418667e-11</v>
      </c>
      <c r="BB1592" s="2" t="n">
        <v>4.85446433945245e-11</v>
      </c>
    </row>
    <row r="1593">
      <c r="A1593" s="2" t="n">
        <v>56.288</v>
      </c>
      <c r="B1593" t="inlineStr">
        <is>
          <t>ロボット・物体生成</t>
        </is>
      </c>
      <c r="C1593" t="inlineStr"/>
      <c r="D1593" t="inlineStr">
        <is>
          <t>WAITING_FOR_STATUS</t>
        </is>
      </c>
      <c r="E1593" t="inlineStr">
        <is>
          <t>いいえ</t>
        </is>
      </c>
      <c r="F1593" t="inlineStr">
        <is>
          <t>GRASP_CHECK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-4.6295899797857e-11</v>
      </c>
      <c r="L1593" s="2" t="n">
        <v>0.001758562178399807</v>
      </c>
      <c r="M1593" s="2" t="n">
        <v>-0.2246224962425834</v>
      </c>
      <c r="N1593" s="2" t="n">
        <v>0.2246293800000007</v>
      </c>
      <c r="O1593" s="2" t="n">
        <v>4.6295899797857e-11</v>
      </c>
      <c r="U1593" s="2" t="n">
        <v>-4.629573361348202e-11</v>
      </c>
      <c r="V1593" s="2" t="n">
        <v>0.001758562178399763</v>
      </c>
      <c r="W1593" s="2" t="n">
        <v>-0.2246224962425834</v>
      </c>
      <c r="X1593" s="2" t="n">
        <v>0.2246293800000006</v>
      </c>
      <c r="Y1593" s="2" t="n">
        <v>4.629573361348202e-11</v>
      </c>
      <c r="AE1593" s="2" t="n">
        <v>-4.86872863669224e-11</v>
      </c>
      <c r="AF1593" s="2" t="n">
        <v>0.001758570397944178</v>
      </c>
      <c r="AG1593" s="2" t="n">
        <v>-0.2246224961847526</v>
      </c>
      <c r="AH1593" s="2" t="n">
        <v>0.2246293800065204</v>
      </c>
      <c r="AI1593" s="2" t="n">
        <v>4.86872863669224e-11</v>
      </c>
      <c r="AO1593" s="2" t="n">
        <v>-4.868714767519584e-11</v>
      </c>
      <c r="AP1593" s="2" t="n">
        <v>0.001758570397943967</v>
      </c>
      <c r="AQ1593" s="2" t="n">
        <v>-0.2246224961847449</v>
      </c>
      <c r="AR1593" s="2" t="n">
        <v>0.2246293800065127</v>
      </c>
      <c r="AS1593" s="2" t="n">
        <v>4.868714767519584e-11</v>
      </c>
      <c r="AY1593" s="2" t="n">
        <v>4.585268998267634e-11</v>
      </c>
      <c r="AZ1593" s="2" t="n">
        <v>4.585200707311536e-11</v>
      </c>
      <c r="BA1593" s="2" t="n">
        <v>4.856487492546024e-11</v>
      </c>
      <c r="BB1593" s="2" t="n">
        <v>4.855889382259163e-11</v>
      </c>
    </row>
    <row r="1594">
      <c r="A1594" s="2" t="n">
        <v>56.294</v>
      </c>
      <c r="B1594" t="inlineStr">
        <is>
          <t>ロボット・物体生成</t>
        </is>
      </c>
      <c r="C1594" t="inlineStr"/>
      <c r="D1594" t="inlineStr">
        <is>
          <t>WAITING_FOR_STATUS</t>
        </is>
      </c>
      <c r="E1594" t="inlineStr">
        <is>
          <t>いいえ</t>
        </is>
      </c>
      <c r="F1594" t="inlineStr">
        <is>
          <t>GRASP_CHECK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-4.6295899797857e-11</v>
      </c>
      <c r="L1594" s="2" t="n">
        <v>0.001758562178399807</v>
      </c>
      <c r="M1594" s="2" t="n">
        <v>-0.2246224962425834</v>
      </c>
      <c r="N1594" s="2" t="n">
        <v>0.2246293800000007</v>
      </c>
      <c r="O1594" s="2" t="n">
        <v>4.6295899797857e-11</v>
      </c>
      <c r="U1594" s="2" t="n">
        <v>-4.629573361348202e-11</v>
      </c>
      <c r="V1594" s="2" t="n">
        <v>0.001758562178399763</v>
      </c>
      <c r="W1594" s="2" t="n">
        <v>-0.2246224962425834</v>
      </c>
      <c r="X1594" s="2" t="n">
        <v>0.2246293800000006</v>
      </c>
      <c r="Y1594" s="2" t="n">
        <v>4.629573361348202e-11</v>
      </c>
      <c r="AE1594" s="2" t="n">
        <v>-4.86872863669224e-11</v>
      </c>
      <c r="AF1594" s="2" t="n">
        <v>0.001758570397944178</v>
      </c>
      <c r="AG1594" s="2" t="n">
        <v>-0.2246224961847526</v>
      </c>
      <c r="AH1594" s="2" t="n">
        <v>0.2246293800065204</v>
      </c>
      <c r="AI1594" s="2" t="n">
        <v>4.86872863669224e-11</v>
      </c>
      <c r="AO1594" s="2" t="n">
        <v>-4.868714767519584e-11</v>
      </c>
      <c r="AP1594" s="2" t="n">
        <v>0.001758570397943967</v>
      </c>
      <c r="AQ1594" s="2" t="n">
        <v>-0.2246224961847449</v>
      </c>
      <c r="AR1594" s="2" t="n">
        <v>0.2246293800065127</v>
      </c>
      <c r="AS1594" s="2" t="n">
        <v>4.868714767519584e-11</v>
      </c>
      <c r="AY1594" s="2" t="n">
        <v>4.589701096419441e-11</v>
      </c>
      <c r="AZ1594" s="2" t="n">
        <v>4.589637972715203e-11</v>
      </c>
      <c r="BA1594" s="2" t="n">
        <v>4.857711606960646e-11</v>
      </c>
      <c r="BB1594" s="2" t="n">
        <v>4.857171920785205e-11</v>
      </c>
    </row>
    <row r="1595">
      <c r="A1595" s="2" t="n">
        <v>56.29600000000001</v>
      </c>
      <c r="B1595" t="inlineStr">
        <is>
          <t>ロボット・物体生成</t>
        </is>
      </c>
      <c r="C1595" t="inlineStr"/>
      <c r="D1595" t="inlineStr">
        <is>
          <t>WAITING_FOR_STATUS</t>
        </is>
      </c>
      <c r="E1595" t="inlineStr">
        <is>
          <t>いいえ</t>
        </is>
      </c>
      <c r="F1595" t="inlineStr">
        <is>
          <t>GRASP_CHECK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-4.6295899797857e-11</v>
      </c>
      <c r="L1595" s="2" t="n">
        <v>0.001758562178399807</v>
      </c>
      <c r="M1595" s="2" t="n">
        <v>-0.2246224962425834</v>
      </c>
      <c r="N1595" s="2" t="n">
        <v>0.2246293800000007</v>
      </c>
      <c r="O1595" s="2" t="n">
        <v>4.6295899797857e-11</v>
      </c>
      <c r="U1595" s="2" t="n">
        <v>-4.629573361348202e-11</v>
      </c>
      <c r="V1595" s="2" t="n">
        <v>0.001758562178399763</v>
      </c>
      <c r="W1595" s="2" t="n">
        <v>-0.2246224962425834</v>
      </c>
      <c r="X1595" s="2" t="n">
        <v>0.2246293800000006</v>
      </c>
      <c r="Y1595" s="2" t="n">
        <v>4.629573361348202e-11</v>
      </c>
      <c r="AE1595" s="2" t="n">
        <v>-4.86872863669224e-11</v>
      </c>
      <c r="AF1595" s="2" t="n">
        <v>0.001758570397944178</v>
      </c>
      <c r="AG1595" s="2" t="n">
        <v>-0.2246224961847526</v>
      </c>
      <c r="AH1595" s="2" t="n">
        <v>0.2246293800065204</v>
      </c>
      <c r="AI1595" s="2" t="n">
        <v>4.86872863669224e-11</v>
      </c>
      <c r="AO1595" s="2" t="n">
        <v>-4.868714767519584e-11</v>
      </c>
      <c r="AP1595" s="2" t="n">
        <v>0.001758570397943967</v>
      </c>
      <c r="AQ1595" s="2" t="n">
        <v>-0.2246224961847449</v>
      </c>
      <c r="AR1595" s="2" t="n">
        <v>0.2246293800065127</v>
      </c>
      <c r="AS1595" s="2" t="n">
        <v>4.868714767519584e-11</v>
      </c>
      <c r="AY1595" s="2" t="n">
        <v>4.593689984756067e-11</v>
      </c>
      <c r="AZ1595" s="2" t="n">
        <v>4.593631511578503e-11</v>
      </c>
      <c r="BA1595" s="2" t="n">
        <v>4.858813309933805e-11</v>
      </c>
      <c r="BB1595" s="2" t="n">
        <v>4.858326205458643e-11</v>
      </c>
    </row>
    <row r="1596">
      <c r="A1596" s="2" t="n">
        <v>56.30200000000001</v>
      </c>
      <c r="B1596" t="inlineStr">
        <is>
          <t>ロボット・物体生成</t>
        </is>
      </c>
      <c r="C1596" t="inlineStr"/>
      <c r="D1596" t="inlineStr">
        <is>
          <t>WAITING_FOR_STATUS</t>
        </is>
      </c>
      <c r="E1596" t="inlineStr">
        <is>
          <t>いいえ</t>
        </is>
      </c>
      <c r="F1596" t="inlineStr">
        <is>
          <t>GRASP_CHECK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-4.574397532177344e-11</v>
      </c>
      <c r="L1596" s="2" t="n">
        <v>0.001758562167699494</v>
      </c>
      <c r="M1596" s="2" t="n">
        <v>-0.2246224962265047</v>
      </c>
      <c r="N1596" s="2" t="n">
        <v>0.2246293799838387</v>
      </c>
      <c r="O1596" s="2" t="n">
        <v>4.574397532177344e-11</v>
      </c>
      <c r="U1596" s="2" t="n">
        <v>-4.629573361348202e-11</v>
      </c>
      <c r="V1596" s="2" t="n">
        <v>0.001758562178399763</v>
      </c>
      <c r="W1596" s="2" t="n">
        <v>-0.2246224962425834</v>
      </c>
      <c r="X1596" s="2" t="n">
        <v>0.2246293800000006</v>
      </c>
      <c r="Y1596" s="2" t="n">
        <v>4.629573361348202e-11</v>
      </c>
      <c r="AE1596" s="2" t="n">
        <v>-4.81029886809199e-11</v>
      </c>
      <c r="AF1596" s="2" t="n">
        <v>0.001758570388352581</v>
      </c>
      <c r="AG1596" s="2" t="n">
        <v>-0.2246224961621456</v>
      </c>
      <c r="AH1596" s="2" t="n">
        <v>0.2246293799838389</v>
      </c>
      <c r="AI1596" s="2" t="n">
        <v>4.81029886809199e-11</v>
      </c>
      <c r="AO1596" s="2" t="n">
        <v>-4.868714767519584e-11</v>
      </c>
      <c r="AP1596" s="2" t="n">
        <v>0.001758570397943967</v>
      </c>
      <c r="AQ1596" s="2" t="n">
        <v>-0.2246224961847449</v>
      </c>
      <c r="AR1596" s="2" t="n">
        <v>0.2246293800065127</v>
      </c>
      <c r="AS1596" s="2" t="n">
        <v>4.868714767519584e-11</v>
      </c>
      <c r="AY1596" s="2" t="n">
        <v>4.591760739498194e-11</v>
      </c>
      <c r="AZ1596" s="2" t="n">
        <v>4.597225696555473e-11</v>
      </c>
      <c r="BA1596" s="2" t="n">
        <v>4.853961865749623e-11</v>
      </c>
      <c r="BB1596" s="2" t="n">
        <v>4.859365061664738e-11</v>
      </c>
    </row>
    <row r="1597">
      <c r="A1597" s="2" t="n">
        <v>56.304</v>
      </c>
      <c r="B1597" t="inlineStr">
        <is>
          <t>ロボット・物体生成</t>
        </is>
      </c>
      <c r="C1597" t="inlineStr"/>
      <c r="D1597" t="inlineStr">
        <is>
          <t>WAITING_FOR_STATUS</t>
        </is>
      </c>
      <c r="E1597" t="inlineStr">
        <is>
          <t>いいえ</t>
        </is>
      </c>
      <c r="F1597" t="inlineStr">
        <is>
          <t>GRASP_CHECK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-4.574397532177344e-11</v>
      </c>
      <c r="L1597" s="2" t="n">
        <v>0.001758562167699494</v>
      </c>
      <c r="M1597" s="2" t="n">
        <v>-0.2246224962265047</v>
      </c>
      <c r="N1597" s="2" t="n">
        <v>0.2246293799838387</v>
      </c>
      <c r="O1597" s="2" t="n">
        <v>4.574397532177344e-11</v>
      </c>
      <c r="U1597" s="2" t="n">
        <v>-4.574385803871238e-11</v>
      </c>
      <c r="V1597" s="2" t="n">
        <v>0.001758562167700832</v>
      </c>
      <c r="W1597" s="2" t="n">
        <v>-0.2246224962266517</v>
      </c>
      <c r="X1597" s="2" t="n">
        <v>0.2246293799839857</v>
      </c>
      <c r="Y1597" s="2" t="n">
        <v>4.574385803871238e-11</v>
      </c>
      <c r="AE1597" s="2" t="n">
        <v>-4.81029886809199e-11</v>
      </c>
      <c r="AF1597" s="2" t="n">
        <v>0.001758570388352581</v>
      </c>
      <c r="AG1597" s="2" t="n">
        <v>-0.2246224961621456</v>
      </c>
      <c r="AH1597" s="2" t="n">
        <v>0.2246293799838389</v>
      </c>
      <c r="AI1597" s="2" t="n">
        <v>4.81029886809199e-11</v>
      </c>
      <c r="AO1597" s="2" t="n">
        <v>-4.810300604788815e-11</v>
      </c>
      <c r="AP1597" s="2" t="n">
        <v>0.001758570388353822</v>
      </c>
      <c r="AQ1597" s="2" t="n">
        <v>-0.2246224961622926</v>
      </c>
      <c r="AR1597" s="2" t="n">
        <v>0.224629379983986</v>
      </c>
      <c r="AS1597" s="2" t="n">
        <v>4.810300604788815e-11</v>
      </c>
      <c r="AY1597" s="2" t="n">
        <v>4.590024418766109e-11</v>
      </c>
      <c r="AZ1597" s="2" t="n">
        <v>4.59494170728705e-11</v>
      </c>
      <c r="BA1597" s="2" t="n">
        <v>4.84959556598386e-11</v>
      </c>
      <c r="BB1597" s="2" t="n">
        <v>4.854458615977145e-11</v>
      </c>
    </row>
    <row r="1598">
      <c r="A1598" s="2" t="n">
        <v>56.306</v>
      </c>
      <c r="B1598" t="inlineStr">
        <is>
          <t>ロボット・物体生成</t>
        </is>
      </c>
      <c r="C1598" t="inlineStr"/>
      <c r="D1598" t="inlineStr">
        <is>
          <t>WAITING_FOR_STATUS</t>
        </is>
      </c>
      <c r="E1598" t="inlineStr">
        <is>
          <t>いいえ</t>
        </is>
      </c>
      <c r="F1598" t="inlineStr">
        <is>
          <t>GRASP_CHECK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-4.574397532177344e-11</v>
      </c>
      <c r="L1598" s="2" t="n">
        <v>0.001758562167699494</v>
      </c>
      <c r="M1598" s="2" t="n">
        <v>-0.2246224962265047</v>
      </c>
      <c r="N1598" s="2" t="n">
        <v>0.2246293799838387</v>
      </c>
      <c r="O1598" s="2" t="n">
        <v>4.574397532177344e-11</v>
      </c>
      <c r="U1598" s="2" t="n">
        <v>-4.574385803871238e-11</v>
      </c>
      <c r="V1598" s="2" t="n">
        <v>0.001758562167700832</v>
      </c>
      <c r="W1598" s="2" t="n">
        <v>-0.2246224962266517</v>
      </c>
      <c r="X1598" s="2" t="n">
        <v>0.2246293799839857</v>
      </c>
      <c r="Y1598" s="2" t="n">
        <v>4.574385803871238e-11</v>
      </c>
      <c r="AE1598" s="2" t="n">
        <v>-4.81029886809199e-11</v>
      </c>
      <c r="AF1598" s="2" t="n">
        <v>0.001758570388352581</v>
      </c>
      <c r="AG1598" s="2" t="n">
        <v>-0.2246224961621456</v>
      </c>
      <c r="AH1598" s="2" t="n">
        <v>0.2246293799838389</v>
      </c>
      <c r="AI1598" s="2" t="n">
        <v>4.81029886809199e-11</v>
      </c>
      <c r="AO1598" s="2" t="n">
        <v>-4.810300604788815e-11</v>
      </c>
      <c r="AP1598" s="2" t="n">
        <v>0.001758570388353822</v>
      </c>
      <c r="AQ1598" s="2" t="n">
        <v>-0.2246224961622926</v>
      </c>
      <c r="AR1598" s="2" t="n">
        <v>0.224629379983986</v>
      </c>
      <c r="AS1598" s="2" t="n">
        <v>4.810300604788815e-11</v>
      </c>
      <c r="AY1598" s="2" t="n">
        <v>4.588461730107233e-11</v>
      </c>
      <c r="AZ1598" s="2" t="n">
        <v>4.592886116945469e-11</v>
      </c>
      <c r="BA1598" s="2" t="n">
        <v>4.845665896194673e-11</v>
      </c>
      <c r="BB1598" s="2" t="n">
        <v>4.850042814858312e-11</v>
      </c>
    </row>
    <row r="1599">
      <c r="A1599" s="2" t="n">
        <v>56.312</v>
      </c>
      <c r="B1599" t="inlineStr">
        <is>
          <t>ロボット・物体生成</t>
        </is>
      </c>
      <c r="C1599" t="inlineStr"/>
      <c r="D1599" t="inlineStr">
        <is>
          <t>WAITING_FOR_STATUS</t>
        </is>
      </c>
      <c r="E1599" t="inlineStr">
        <is>
          <t>いいえ</t>
        </is>
      </c>
      <c r="F1599" t="inlineStr">
        <is>
          <t>GRASP_CHECK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-4.574397532177344e-11</v>
      </c>
      <c r="L1599" s="2" t="n">
        <v>0.001758562167699494</v>
      </c>
      <c r="M1599" s="2" t="n">
        <v>-0.2246224962265047</v>
      </c>
      <c r="N1599" s="2" t="n">
        <v>0.2246293799838387</v>
      </c>
      <c r="O1599" s="2" t="n">
        <v>4.574397532177344e-11</v>
      </c>
      <c r="U1599" s="2" t="n">
        <v>-4.574385803871238e-11</v>
      </c>
      <c r="V1599" s="2" t="n">
        <v>0.001758562167700832</v>
      </c>
      <c r="W1599" s="2" t="n">
        <v>-0.2246224962266517</v>
      </c>
      <c r="X1599" s="2" t="n">
        <v>0.2246293799839857</v>
      </c>
      <c r="Y1599" s="2" t="n">
        <v>4.574385803871238e-11</v>
      </c>
      <c r="AE1599" s="2" t="n">
        <v>-4.81029886809199e-11</v>
      </c>
      <c r="AF1599" s="2" t="n">
        <v>0.001758570388352581</v>
      </c>
      <c r="AG1599" s="2" t="n">
        <v>-0.2246224961621456</v>
      </c>
      <c r="AH1599" s="2" t="n">
        <v>0.2246293799838389</v>
      </c>
      <c r="AI1599" s="2" t="n">
        <v>4.81029886809199e-11</v>
      </c>
      <c r="AO1599" s="2" t="n">
        <v>-4.810300604788815e-11</v>
      </c>
      <c r="AP1599" s="2" t="n">
        <v>0.001758570388353822</v>
      </c>
      <c r="AQ1599" s="2" t="n">
        <v>-0.2246224961622926</v>
      </c>
      <c r="AR1599" s="2" t="n">
        <v>0.224629379983986</v>
      </c>
      <c r="AS1599" s="2" t="n">
        <v>4.810300604788815e-11</v>
      </c>
      <c r="AY1599" s="2" t="n">
        <v>4.587055310314244e-11</v>
      </c>
      <c r="AZ1599" s="2" t="n">
        <v>4.591036085638046e-11</v>
      </c>
      <c r="BA1599" s="2" t="n">
        <v>4.842129193384405e-11</v>
      </c>
      <c r="BB1599" s="2" t="n">
        <v>4.846068593851362e-11</v>
      </c>
    </row>
    <row r="1600">
      <c r="A1600" s="2" t="n">
        <v>56.316</v>
      </c>
      <c r="B1600" t="inlineStr">
        <is>
          <t>ロボット・物体生成</t>
        </is>
      </c>
      <c r="C1600" t="inlineStr"/>
      <c r="D1600" t="inlineStr">
        <is>
          <t>WAITING_FOR_STATUS</t>
        </is>
      </c>
      <c r="E1600" t="inlineStr">
        <is>
          <t>いいえ</t>
        </is>
      </c>
      <c r="F1600" t="inlineStr">
        <is>
          <t>GRASP_CHECK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-4.574397532177344e-11</v>
      </c>
      <c r="L1600" s="2" t="n">
        <v>0.001758562167699494</v>
      </c>
      <c r="M1600" s="2" t="n">
        <v>-0.2246224962265047</v>
      </c>
      <c r="N1600" s="2" t="n">
        <v>0.2246293799838387</v>
      </c>
      <c r="O1600" s="2" t="n">
        <v>4.574397532177344e-11</v>
      </c>
      <c r="U1600" s="2" t="n">
        <v>-4.574385803871238e-11</v>
      </c>
      <c r="V1600" s="2" t="n">
        <v>0.001758562167700832</v>
      </c>
      <c r="W1600" s="2" t="n">
        <v>-0.2246224962266517</v>
      </c>
      <c r="X1600" s="2" t="n">
        <v>0.2246293799839857</v>
      </c>
      <c r="Y1600" s="2" t="n">
        <v>4.574385803871238e-11</v>
      </c>
      <c r="AE1600" s="2" t="n">
        <v>-4.81029886809199e-11</v>
      </c>
      <c r="AF1600" s="2" t="n">
        <v>0.001758570388352581</v>
      </c>
      <c r="AG1600" s="2" t="n">
        <v>-0.2246224961621456</v>
      </c>
      <c r="AH1600" s="2" t="n">
        <v>0.2246293799838389</v>
      </c>
      <c r="AI1600" s="2" t="n">
        <v>4.81029886809199e-11</v>
      </c>
      <c r="AO1600" s="2" t="n">
        <v>-4.810300604788815e-11</v>
      </c>
      <c r="AP1600" s="2" t="n">
        <v>0.001758570388353822</v>
      </c>
      <c r="AQ1600" s="2" t="n">
        <v>-0.2246224961622926</v>
      </c>
      <c r="AR1600" s="2" t="n">
        <v>0.224629379983986</v>
      </c>
      <c r="AS1600" s="2" t="n">
        <v>4.810300604788815e-11</v>
      </c>
      <c r="AY1600" s="2" t="n">
        <v>4.585789532500555e-11</v>
      </c>
      <c r="AZ1600" s="2" t="n">
        <v>4.589371057461366e-11</v>
      </c>
      <c r="BA1600" s="2" t="n">
        <v>4.838946160855163e-11</v>
      </c>
      <c r="BB1600" s="2" t="n">
        <v>4.842491794945108e-11</v>
      </c>
    </row>
    <row r="1601">
      <c r="A1601" s="2" t="n">
        <v>56.318</v>
      </c>
      <c r="B1601" t="inlineStr">
        <is>
          <t>ロボット・物体生成</t>
        </is>
      </c>
      <c r="C1601" t="inlineStr"/>
      <c r="D1601" t="inlineStr">
        <is>
          <t>WAITING_FOR_STATUS</t>
        </is>
      </c>
      <c r="E1601" t="inlineStr">
        <is>
          <t>いいえ</t>
        </is>
      </c>
      <c r="F1601" t="inlineStr">
        <is>
          <t>GRASP_CHECK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-4.574397532177344e-11</v>
      </c>
      <c r="L1601" s="2" t="n">
        <v>0.001758562167699494</v>
      </c>
      <c r="M1601" s="2" t="n">
        <v>-0.2246224962265047</v>
      </c>
      <c r="N1601" s="2" t="n">
        <v>0.2246293799838387</v>
      </c>
      <c r="O1601" s="2" t="n">
        <v>4.574397532177344e-11</v>
      </c>
      <c r="U1601" s="2" t="n">
        <v>-4.574385803871238e-11</v>
      </c>
      <c r="V1601" s="2" t="n">
        <v>0.001758562167700832</v>
      </c>
      <c r="W1601" s="2" t="n">
        <v>-0.2246224962266517</v>
      </c>
      <c r="X1601" s="2" t="n">
        <v>0.2246293799839857</v>
      </c>
      <c r="Y1601" s="2" t="n">
        <v>4.574385803871238e-11</v>
      </c>
      <c r="AE1601" s="2" t="n">
        <v>-4.81029886809199e-11</v>
      </c>
      <c r="AF1601" s="2" t="n">
        <v>0.001758570388352581</v>
      </c>
      <c r="AG1601" s="2" t="n">
        <v>-0.2246224961621456</v>
      </c>
      <c r="AH1601" s="2" t="n">
        <v>0.2246293799838389</v>
      </c>
      <c r="AI1601" s="2" t="n">
        <v>4.81029886809199e-11</v>
      </c>
      <c r="AO1601" s="2" t="n">
        <v>-4.810300604788815e-11</v>
      </c>
      <c r="AP1601" s="2" t="n">
        <v>0.001758570388353822</v>
      </c>
      <c r="AQ1601" s="2" t="n">
        <v>-0.2246224961622926</v>
      </c>
      <c r="AR1601" s="2" t="n">
        <v>0.224629379983986</v>
      </c>
      <c r="AS1601" s="2" t="n">
        <v>4.810300604788815e-11</v>
      </c>
      <c r="AY1601" s="2" t="n">
        <v>4.584650332468234e-11</v>
      </c>
      <c r="AZ1601" s="2" t="n">
        <v>4.587872532102353e-11</v>
      </c>
      <c r="BA1601" s="2" t="n">
        <v>4.836081431578846e-11</v>
      </c>
      <c r="BB1601" s="2" t="n">
        <v>4.839272675929478e-11</v>
      </c>
    </row>
    <row r="1602">
      <c r="A1602" s="2" t="n">
        <v>56.326</v>
      </c>
      <c r="B1602" t="inlineStr">
        <is>
          <t>ロボット・物体生成</t>
        </is>
      </c>
      <c r="C1602" t="inlineStr"/>
      <c r="D1602" t="inlineStr">
        <is>
          <t>WAITING_FOR_STATUS</t>
        </is>
      </c>
      <c r="E1602" t="inlineStr">
        <is>
          <t>いいえ</t>
        </is>
      </c>
      <c r="F1602" t="inlineStr">
        <is>
          <t>GRASP_CHECK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-5.184369670524764e-11</v>
      </c>
      <c r="L1602" s="2" t="n">
        <v>0.001758562173055705</v>
      </c>
      <c r="M1602" s="2" t="n">
        <v>-0.2246224962341664</v>
      </c>
      <c r="N1602" s="2" t="n">
        <v>0.2246293799915421</v>
      </c>
      <c r="O1602" s="2" t="n">
        <v>5.184369670524764e-11</v>
      </c>
      <c r="U1602" s="2" t="n">
        <v>-5.184362907705257e-11</v>
      </c>
      <c r="V1602" s="2" t="n">
        <v>0.001758562173044201</v>
      </c>
      <c r="W1602" s="2" t="n">
        <v>-0.2246224962327009</v>
      </c>
      <c r="X1602" s="2" t="n">
        <v>0.2246293799900765</v>
      </c>
      <c r="Y1602" s="2" t="n">
        <v>5.184362907705257e-11</v>
      </c>
      <c r="AE1602" s="2" t="n">
        <v>-4.214731697253615e-11</v>
      </c>
      <c r="AF1602" s="2" t="n">
        <v>0.001758570385209992</v>
      </c>
      <c r="AG1602" s="2" t="n">
        <v>-0.2246224961517035</v>
      </c>
      <c r="AH1602" s="2" t="n">
        <v>0.2246293799733726</v>
      </c>
      <c r="AI1602" s="2" t="n">
        <v>4.214731697253615e-11</v>
      </c>
      <c r="AO1602" s="2" t="n">
        <v>-4.214723948695218e-11</v>
      </c>
      <c r="AP1602" s="2" t="n">
        <v>0.001758570385223591</v>
      </c>
      <c r="AQ1602" s="2" t="n">
        <v>-0.2246224961534246</v>
      </c>
      <c r="AR1602" s="2" t="n">
        <v>0.2246293799750937</v>
      </c>
      <c r="AS1602" s="2" t="n">
        <v>4.214723948695218e-11</v>
      </c>
      <c r="AY1602" s="2" t="n">
        <v>4.644622266273887e-11</v>
      </c>
      <c r="AZ1602" s="2" t="n">
        <v>4.647521569662643e-11</v>
      </c>
      <c r="BA1602" s="2" t="n">
        <v>4.773946458146323e-11</v>
      </c>
      <c r="BB1602" s="2" t="n">
        <v>4.776817803206052e-11</v>
      </c>
    </row>
    <row r="1603">
      <c r="A1603" s="2" t="n">
        <v>56.33000000000001</v>
      </c>
      <c r="B1603" t="inlineStr">
        <is>
          <t>ロボット・物体生成</t>
        </is>
      </c>
      <c r="C1603" t="inlineStr"/>
      <c r="D1603" t="inlineStr">
        <is>
          <t>WAITING_FOR_STATUS</t>
        </is>
      </c>
      <c r="E1603" t="inlineStr">
        <is>
          <t>いいえ</t>
        </is>
      </c>
      <c r="F1603" t="inlineStr">
        <is>
          <t>GRASP_CHECK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-5.184369670524764e-11</v>
      </c>
      <c r="L1603" s="2" t="n">
        <v>0.001758562173055705</v>
      </c>
      <c r="M1603" s="2" t="n">
        <v>-0.2246224962341664</v>
      </c>
      <c r="N1603" s="2" t="n">
        <v>0.2246293799915421</v>
      </c>
      <c r="O1603" s="2" t="n">
        <v>5.184369670524764e-11</v>
      </c>
      <c r="U1603" s="2" t="n">
        <v>-5.184362907705257e-11</v>
      </c>
      <c r="V1603" s="2" t="n">
        <v>0.001758562173044201</v>
      </c>
      <c r="W1603" s="2" t="n">
        <v>-0.2246224962327009</v>
      </c>
      <c r="X1603" s="2" t="n">
        <v>0.2246293799900765</v>
      </c>
      <c r="Y1603" s="2" t="n">
        <v>5.184362907705257e-11</v>
      </c>
      <c r="AE1603" s="2" t="n">
        <v>-4.214731697253615e-11</v>
      </c>
      <c r="AF1603" s="2" t="n">
        <v>0.001758570385209992</v>
      </c>
      <c r="AG1603" s="2" t="n">
        <v>-0.2246224961517035</v>
      </c>
      <c r="AH1603" s="2" t="n">
        <v>0.2246293799733726</v>
      </c>
      <c r="AI1603" s="2" t="n">
        <v>4.214731697253615e-11</v>
      </c>
      <c r="AO1603" s="2" t="n">
        <v>-4.214723948695218e-11</v>
      </c>
      <c r="AP1603" s="2" t="n">
        <v>0.001758570385223591</v>
      </c>
      <c r="AQ1603" s="2" t="n">
        <v>-0.2246224961534246</v>
      </c>
      <c r="AR1603" s="2" t="n">
        <v>0.2246293799750937</v>
      </c>
      <c r="AS1603" s="2" t="n">
        <v>4.214723948695218e-11</v>
      </c>
      <c r="AY1603" s="2" t="n">
        <v>4.698597006698974e-11</v>
      </c>
      <c r="AZ1603" s="2" t="n">
        <v>4.701205703466905e-11</v>
      </c>
      <c r="BA1603" s="2" t="n">
        <v>4.718024982057052e-11</v>
      </c>
      <c r="BB1603" s="2" t="n">
        <v>4.720608417754969e-11</v>
      </c>
    </row>
    <row r="1604">
      <c r="A1604" s="2" t="n">
        <v>56.334</v>
      </c>
      <c r="B1604" t="inlineStr">
        <is>
          <t>ロボット・物体生成</t>
        </is>
      </c>
      <c r="C1604" t="inlineStr"/>
      <c r="D1604" t="inlineStr">
        <is>
          <t>WAITING_FOR_STATUS</t>
        </is>
      </c>
      <c r="E1604" t="inlineStr">
        <is>
          <t>いいえ</t>
        </is>
      </c>
      <c r="F1604" t="inlineStr">
        <is>
          <t>GRASP_CHECK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-5.184369670524764e-11</v>
      </c>
      <c r="L1604" s="2" t="n">
        <v>0.001758562173055705</v>
      </c>
      <c r="M1604" s="2" t="n">
        <v>-0.2246224962341664</v>
      </c>
      <c r="N1604" s="2" t="n">
        <v>0.2246293799915421</v>
      </c>
      <c r="O1604" s="2" t="n">
        <v>5.184369670524764e-11</v>
      </c>
      <c r="U1604" s="2" t="n">
        <v>-5.184362907705257e-11</v>
      </c>
      <c r="V1604" s="2" t="n">
        <v>0.001758562173044201</v>
      </c>
      <c r="W1604" s="2" t="n">
        <v>-0.2246224962327009</v>
      </c>
      <c r="X1604" s="2" t="n">
        <v>0.2246293799900765</v>
      </c>
      <c r="Y1604" s="2" t="n">
        <v>5.184362907705257e-11</v>
      </c>
      <c r="AE1604" s="2" t="n">
        <v>-4.214731697253615e-11</v>
      </c>
      <c r="AF1604" s="2" t="n">
        <v>0.001758570385209992</v>
      </c>
      <c r="AG1604" s="2" t="n">
        <v>-0.2246224961517035</v>
      </c>
      <c r="AH1604" s="2" t="n">
        <v>0.2246293799733726</v>
      </c>
      <c r="AI1604" s="2" t="n">
        <v>4.214731697253615e-11</v>
      </c>
      <c r="AO1604" s="2" t="n">
        <v>-4.214723948695218e-11</v>
      </c>
      <c r="AP1604" s="2" t="n">
        <v>0.001758570385223591</v>
      </c>
      <c r="AQ1604" s="2" t="n">
        <v>-0.2246224961534246</v>
      </c>
      <c r="AR1604" s="2" t="n">
        <v>0.2246293799750937</v>
      </c>
      <c r="AS1604" s="2" t="n">
        <v>4.214723948695218e-11</v>
      </c>
      <c r="AY1604" s="2" t="n">
        <v>4.747174273081553e-11</v>
      </c>
      <c r="AZ1604" s="2" t="n">
        <v>4.74952142389074e-11</v>
      </c>
      <c r="BA1604" s="2" t="n">
        <v>4.667695653576709e-11</v>
      </c>
      <c r="BB1604" s="2" t="n">
        <v>4.670019970848994e-11</v>
      </c>
    </row>
    <row r="1605">
      <c r="A1605" s="2" t="n">
        <v>56.33600000000001</v>
      </c>
      <c r="B1605" t="inlineStr">
        <is>
          <t>ロボット・物体生成</t>
        </is>
      </c>
      <c r="C1605" t="inlineStr"/>
      <c r="D1605" t="inlineStr">
        <is>
          <t>WAITING_FOR_STATUS</t>
        </is>
      </c>
      <c r="E1605" t="inlineStr">
        <is>
          <t>いいえ</t>
        </is>
      </c>
      <c r="F1605" t="inlineStr">
        <is>
          <t>GRASP_CHECK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-5.184369670524764e-11</v>
      </c>
      <c r="L1605" s="2" t="n">
        <v>0.001758562173055705</v>
      </c>
      <c r="M1605" s="2" t="n">
        <v>-0.2246224962341664</v>
      </c>
      <c r="N1605" s="2" t="n">
        <v>0.2246293799915421</v>
      </c>
      <c r="O1605" s="2" t="n">
        <v>5.184369670524764e-11</v>
      </c>
      <c r="U1605" s="2" t="n">
        <v>-5.184362907705257e-11</v>
      </c>
      <c r="V1605" s="2" t="n">
        <v>0.001758562173044201</v>
      </c>
      <c r="W1605" s="2" t="n">
        <v>-0.2246224962327009</v>
      </c>
      <c r="X1605" s="2" t="n">
        <v>0.2246293799900765</v>
      </c>
      <c r="Y1605" s="2" t="n">
        <v>5.184362907705257e-11</v>
      </c>
      <c r="AE1605" s="2" t="n">
        <v>-4.214731697253615e-11</v>
      </c>
      <c r="AF1605" s="2" t="n">
        <v>0.001758570385209992</v>
      </c>
      <c r="AG1605" s="2" t="n">
        <v>-0.2246224961517035</v>
      </c>
      <c r="AH1605" s="2" t="n">
        <v>0.2246293799733726</v>
      </c>
      <c r="AI1605" s="2" t="n">
        <v>4.214731697253615e-11</v>
      </c>
      <c r="AO1605" s="2" t="n">
        <v>-4.214723948695218e-11</v>
      </c>
      <c r="AP1605" s="2" t="n">
        <v>0.001758570385223591</v>
      </c>
      <c r="AQ1605" s="2" t="n">
        <v>-0.2246224961534246</v>
      </c>
      <c r="AR1605" s="2" t="n">
        <v>0.2246293799750937</v>
      </c>
      <c r="AS1605" s="2" t="n">
        <v>4.214723948695218e-11</v>
      </c>
      <c r="AY1605" s="2" t="n">
        <v>4.790893812825875e-11</v>
      </c>
      <c r="AZ1605" s="2" t="n">
        <v>4.793005572272191e-11</v>
      </c>
      <c r="BA1605" s="2" t="n">
        <v>4.622399257944399e-11</v>
      </c>
      <c r="BB1605" s="2" t="n">
        <v>4.624490368633617e-11</v>
      </c>
    </row>
    <row r="1606">
      <c r="A1606" s="2" t="n">
        <v>56.338</v>
      </c>
      <c r="B1606" t="inlineStr">
        <is>
          <t>ロボット・物体生成</t>
        </is>
      </c>
      <c r="C1606" t="inlineStr"/>
      <c r="D1606" t="inlineStr">
        <is>
          <t>WAITING_FOR_STATUS</t>
        </is>
      </c>
      <c r="E1606" t="inlineStr">
        <is>
          <t>いいえ</t>
        </is>
      </c>
      <c r="F1606" t="inlineStr">
        <is>
          <t>GRASP_CHECK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-5.184369670524764e-11</v>
      </c>
      <c r="L1606" s="2" t="n">
        <v>0.001758562173055705</v>
      </c>
      <c r="M1606" s="2" t="n">
        <v>-0.2246224962341664</v>
      </c>
      <c r="N1606" s="2" t="n">
        <v>0.2246293799915421</v>
      </c>
      <c r="O1606" s="2" t="n">
        <v>5.184369670524764e-11</v>
      </c>
      <c r="U1606" s="2" t="n">
        <v>-5.184362907705257e-11</v>
      </c>
      <c r="V1606" s="2" t="n">
        <v>0.001758562173044201</v>
      </c>
      <c r="W1606" s="2" t="n">
        <v>-0.2246224962327009</v>
      </c>
      <c r="X1606" s="2" t="n">
        <v>0.2246293799900765</v>
      </c>
      <c r="Y1606" s="2" t="n">
        <v>5.184362907705257e-11</v>
      </c>
      <c r="AE1606" s="2" t="n">
        <v>-4.214731697253615e-11</v>
      </c>
      <c r="AF1606" s="2" t="n">
        <v>0.001758570385209992</v>
      </c>
      <c r="AG1606" s="2" t="n">
        <v>-0.2246224961517035</v>
      </c>
      <c r="AH1606" s="2" t="n">
        <v>0.2246293799733726</v>
      </c>
      <c r="AI1606" s="2" t="n">
        <v>4.214731697253615e-11</v>
      </c>
      <c r="AO1606" s="2" t="n">
        <v>-4.214723948695218e-11</v>
      </c>
      <c r="AP1606" s="2" t="n">
        <v>0.001758570385223591</v>
      </c>
      <c r="AQ1606" s="2" t="n">
        <v>-0.2246224961534246</v>
      </c>
      <c r="AR1606" s="2" t="n">
        <v>0.2246293799750937</v>
      </c>
      <c r="AS1606" s="2" t="n">
        <v>4.214723948695218e-11</v>
      </c>
      <c r="AY1606" s="2" t="n">
        <v>4.830241398595764e-11</v>
      </c>
      <c r="AZ1606" s="2" t="n">
        <v>4.832141305815498e-11</v>
      </c>
      <c r="BA1606" s="2" t="n">
        <v>4.581632501875321e-11</v>
      </c>
      <c r="BB1606" s="2" t="n">
        <v>4.583513726639777e-11</v>
      </c>
    </row>
    <row r="1607">
      <c r="A1607" s="2" t="n">
        <v>56.34800000000001</v>
      </c>
      <c r="B1607" t="inlineStr">
        <is>
          <t>ロボット・物体生成</t>
        </is>
      </c>
      <c r="C1607" t="inlineStr"/>
      <c r="D1607" t="inlineStr">
        <is>
          <t>WAITING_FOR_STATUS</t>
        </is>
      </c>
      <c r="E1607" t="inlineStr">
        <is>
          <t>いいえ</t>
        </is>
      </c>
      <c r="F1607" t="inlineStr">
        <is>
          <t>GRASP_CHECK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-6.389928869796753e-11</v>
      </c>
      <c r="L1607" s="2" t="n">
        <v>0.001758562183254888</v>
      </c>
      <c r="M1607" s="2" t="n">
        <v>-0.2246224962522576</v>
      </c>
      <c r="N1607" s="2" t="n">
        <v>0.2246293800097126</v>
      </c>
      <c r="O1607" s="2" t="n">
        <v>6.389928869796753e-11</v>
      </c>
      <c r="U1607" s="2" t="n">
        <v>-6.389925628210747e-11</v>
      </c>
      <c r="V1607" s="2" t="n">
        <v>0.001758562183217914</v>
      </c>
      <c r="W1607" s="2" t="n">
        <v>-0.2246224962476053</v>
      </c>
      <c r="X1607" s="2" t="n">
        <v>0.2246293800050601</v>
      </c>
      <c r="Y1607" s="2" t="n">
        <v>6.389925628210747e-11</v>
      </c>
      <c r="AE1607" s="2" t="n">
        <v>-3.164555462429593e-11</v>
      </c>
      <c r="AF1607" s="2" t="n">
        <v>0.001758570411017871</v>
      </c>
      <c r="AG1607" s="2" t="n">
        <v>-0.2246224961911002</v>
      </c>
      <c r="AH1607" s="2" t="n">
        <v>0.2246293800129701</v>
      </c>
      <c r="AI1607" s="2" t="n">
        <v>3.164555462429593e-11</v>
      </c>
      <c r="AO1607" s="2" t="n">
        <v>-3.164537196785241e-11</v>
      </c>
      <c r="AP1607" s="2" t="n">
        <v>0.001758570411053673</v>
      </c>
      <c r="AQ1607" s="2" t="n">
        <v>-0.2246224961955977</v>
      </c>
      <c r="AR1607" s="2" t="n">
        <v>0.2246293800174677</v>
      </c>
      <c r="AS1607" s="2" t="n">
        <v>3.164537196785241e-11</v>
      </c>
      <c r="AY1607" s="2" t="n">
        <v>4.986210145715863e-11</v>
      </c>
      <c r="AZ1607" s="2" t="n">
        <v>4.987919738055023e-11</v>
      </c>
      <c r="BA1607" s="2" t="n">
        <v>4.439924797930748e-11</v>
      </c>
      <c r="BB1607" s="2" t="n">
        <v>4.441616073654323e-11</v>
      </c>
    </row>
    <row r="1608">
      <c r="A1608" s="2" t="n">
        <v>56.35400000000001</v>
      </c>
      <c r="B1608" t="inlineStr">
        <is>
          <t>ロボット・物体生成</t>
        </is>
      </c>
      <c r="C1608" t="inlineStr"/>
      <c r="D1608" t="inlineStr">
        <is>
          <t>WAITING_FOR_STATUS</t>
        </is>
      </c>
      <c r="E1608" t="inlineStr">
        <is>
          <t>いいえ</t>
        </is>
      </c>
      <c r="F1608" t="inlineStr">
        <is>
          <t>GRASP_CHECK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-6.389928869796753e-11</v>
      </c>
      <c r="L1608" s="2" t="n">
        <v>0.001758562183254888</v>
      </c>
      <c r="M1608" s="2" t="n">
        <v>-0.2246224962522576</v>
      </c>
      <c r="N1608" s="2" t="n">
        <v>0.2246293800097126</v>
      </c>
      <c r="O1608" s="2" t="n">
        <v>6.389928869796753e-11</v>
      </c>
      <c r="U1608" s="2" t="n">
        <v>-6.389925628210747e-11</v>
      </c>
      <c r="V1608" s="2" t="n">
        <v>0.001758562183217914</v>
      </c>
      <c r="W1608" s="2" t="n">
        <v>-0.2246224962476053</v>
      </c>
      <c r="X1608" s="2" t="n">
        <v>0.2246293800050601</v>
      </c>
      <c r="Y1608" s="2" t="n">
        <v>6.389925628210747e-11</v>
      </c>
      <c r="AE1608" s="2" t="n">
        <v>-3.164555462429593e-11</v>
      </c>
      <c r="AF1608" s="2" t="n">
        <v>0.001758570411017871</v>
      </c>
      <c r="AG1608" s="2" t="n">
        <v>-0.2246224961911002</v>
      </c>
      <c r="AH1608" s="2" t="n">
        <v>0.2246293800129701</v>
      </c>
      <c r="AI1608" s="2" t="n">
        <v>3.164555462429593e-11</v>
      </c>
      <c r="AO1608" s="2" t="n">
        <v>-3.164537196785241e-11</v>
      </c>
      <c r="AP1608" s="2" t="n">
        <v>0.001758570411053673</v>
      </c>
      <c r="AQ1608" s="2" t="n">
        <v>-0.2246224961955977</v>
      </c>
      <c r="AR1608" s="2" t="n">
        <v>0.2246293800174677</v>
      </c>
      <c r="AS1608" s="2" t="n">
        <v>3.164537196785241e-11</v>
      </c>
      <c r="AY1608" s="2" t="n">
        <v>5.126582018123952e-11</v>
      </c>
      <c r="AZ1608" s="2" t="n">
        <v>5.128120327070596e-11</v>
      </c>
      <c r="BA1608" s="2" t="n">
        <v>4.312387864380633e-11</v>
      </c>
      <c r="BB1608" s="2" t="n">
        <v>4.313908185967415e-11</v>
      </c>
    </row>
    <row r="1609">
      <c r="A1609" s="2" t="n">
        <v>56.356</v>
      </c>
      <c r="B1609" t="inlineStr">
        <is>
          <t>ロボット・物体生成</t>
        </is>
      </c>
      <c r="C1609" t="inlineStr"/>
      <c r="D1609" t="inlineStr">
        <is>
          <t>WAITING_FOR_STATUS</t>
        </is>
      </c>
      <c r="E1609" t="inlineStr">
        <is>
          <t>いいえ</t>
        </is>
      </c>
      <c r="F1609" t="inlineStr">
        <is>
          <t>GRASP_CHECK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-6.389928869796753e-11</v>
      </c>
      <c r="L1609" s="2" t="n">
        <v>0.001758562183254888</v>
      </c>
      <c r="M1609" s="2" t="n">
        <v>-0.2246224962522576</v>
      </c>
      <c r="N1609" s="2" t="n">
        <v>0.2246293800097126</v>
      </c>
      <c r="O1609" s="2" t="n">
        <v>6.389928869796753e-11</v>
      </c>
      <c r="U1609" s="2" t="n">
        <v>-6.389925628210747e-11</v>
      </c>
      <c r="V1609" s="2" t="n">
        <v>0.001758562183217914</v>
      </c>
      <c r="W1609" s="2" t="n">
        <v>-0.2246224962476053</v>
      </c>
      <c r="X1609" s="2" t="n">
        <v>0.2246293800050601</v>
      </c>
      <c r="Y1609" s="2" t="n">
        <v>6.389925628210747e-11</v>
      </c>
      <c r="AE1609" s="2" t="n">
        <v>-3.164555462429593e-11</v>
      </c>
      <c r="AF1609" s="2" t="n">
        <v>0.001758570411017871</v>
      </c>
      <c r="AG1609" s="2" t="n">
        <v>-0.2246224961911002</v>
      </c>
      <c r="AH1609" s="2" t="n">
        <v>0.2246293800129701</v>
      </c>
      <c r="AI1609" s="2" t="n">
        <v>3.164555462429593e-11</v>
      </c>
      <c r="AO1609" s="2" t="n">
        <v>-3.164537196785241e-11</v>
      </c>
      <c r="AP1609" s="2" t="n">
        <v>0.001758570411053673</v>
      </c>
      <c r="AQ1609" s="2" t="n">
        <v>-0.2246224961955977</v>
      </c>
      <c r="AR1609" s="2" t="n">
        <v>0.2246293800174677</v>
      </c>
      <c r="AS1609" s="2" t="n">
        <v>3.164537196785241e-11</v>
      </c>
      <c r="AY1609" s="2" t="n">
        <v>5.252916703291232e-11</v>
      </c>
      <c r="AZ1609" s="2" t="n">
        <v>5.254300857184611e-11</v>
      </c>
      <c r="BA1609" s="2" t="n">
        <v>4.197604624185529e-11</v>
      </c>
      <c r="BB1609" s="2" t="n">
        <v>4.198971087049198e-11</v>
      </c>
    </row>
    <row r="1610">
      <c r="A1610" s="2" t="n">
        <v>56.358</v>
      </c>
      <c r="B1610" t="inlineStr">
        <is>
          <t>ロボット・物体生成</t>
        </is>
      </c>
      <c r="C1610" t="inlineStr"/>
      <c r="D1610" t="inlineStr">
        <is>
          <t>WAITING_FOR_STATUS</t>
        </is>
      </c>
      <c r="E1610" t="inlineStr">
        <is>
          <t>いいえ</t>
        </is>
      </c>
      <c r="F1610" t="inlineStr">
        <is>
          <t>GRASP_CHECK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-6.389928869796753e-11</v>
      </c>
      <c r="L1610" s="2" t="n">
        <v>0.001758562183254888</v>
      </c>
      <c r="M1610" s="2" t="n">
        <v>-0.2246224962522576</v>
      </c>
      <c r="N1610" s="2" t="n">
        <v>0.2246293800097126</v>
      </c>
      <c r="O1610" s="2" t="n">
        <v>6.389928869796753e-11</v>
      </c>
      <c r="U1610" s="2" t="n">
        <v>-6.389925628210747e-11</v>
      </c>
      <c r="V1610" s="2" t="n">
        <v>0.001758562183217914</v>
      </c>
      <c r="W1610" s="2" t="n">
        <v>-0.2246224962476053</v>
      </c>
      <c r="X1610" s="2" t="n">
        <v>0.2246293800050601</v>
      </c>
      <c r="Y1610" s="2" t="n">
        <v>6.389925628210747e-11</v>
      </c>
      <c r="AE1610" s="2" t="n">
        <v>-3.164555462429593e-11</v>
      </c>
      <c r="AF1610" s="2" t="n">
        <v>0.001758570411017871</v>
      </c>
      <c r="AG1610" s="2" t="n">
        <v>-0.2246224961911002</v>
      </c>
      <c r="AH1610" s="2" t="n">
        <v>0.2246293800129701</v>
      </c>
      <c r="AI1610" s="2" t="n">
        <v>3.164555462429593e-11</v>
      </c>
      <c r="AO1610" s="2" t="n">
        <v>-3.164537196785241e-11</v>
      </c>
      <c r="AP1610" s="2" t="n">
        <v>0.001758570411053673</v>
      </c>
      <c r="AQ1610" s="2" t="n">
        <v>-0.2246224961955977</v>
      </c>
      <c r="AR1610" s="2" t="n">
        <v>0.2246293800174677</v>
      </c>
      <c r="AS1610" s="2" t="n">
        <v>3.164537196785241e-11</v>
      </c>
      <c r="AY1610" s="2" t="n">
        <v>5.366617919941784e-11</v>
      </c>
      <c r="AZ1610" s="2" t="n">
        <v>5.367863334287225e-11</v>
      </c>
      <c r="BA1610" s="2" t="n">
        <v>4.094299708009936e-11</v>
      </c>
      <c r="BB1610" s="2" t="n">
        <v>4.095527698022803e-11</v>
      </c>
    </row>
    <row r="1611">
      <c r="A1611" s="2" t="n">
        <v>56.362</v>
      </c>
      <c r="B1611" t="inlineStr">
        <is>
          <t>ロボット・物体生成</t>
        </is>
      </c>
      <c r="C1611" t="inlineStr"/>
      <c r="D1611" t="inlineStr">
        <is>
          <t>WAITING_FOR_STATUS</t>
        </is>
      </c>
      <c r="E1611" t="inlineStr">
        <is>
          <t>いいえ</t>
        </is>
      </c>
      <c r="F1611" t="inlineStr">
        <is>
          <t>GRASP_CHECK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-4.5743838733076e-11</v>
      </c>
      <c r="L1611" s="2" t="n">
        <v>0.001758562169302578</v>
      </c>
      <c r="M1611" s="2" t="n">
        <v>-0.2246224962264914</v>
      </c>
      <c r="N1611" s="2" t="n">
        <v>0.2246293799838379</v>
      </c>
      <c r="O1611" s="2" t="n">
        <v>4.5743838733076e-11</v>
      </c>
      <c r="U1611" s="2" t="n">
        <v>-4.574372863726318e-11</v>
      </c>
      <c r="V1611" s="2" t="n">
        <v>0.001758562169303801</v>
      </c>
      <c r="W1611" s="2" t="n">
        <v>-0.2246224962266384</v>
      </c>
      <c r="X1611" s="2" t="n">
        <v>0.224629379983985</v>
      </c>
      <c r="Y1611" s="2" t="n">
        <v>4.574372863726318e-11</v>
      </c>
      <c r="AE1611" s="2" t="n">
        <v>-3.701745739725723e-11</v>
      </c>
      <c r="AF1611" s="2" t="n">
        <v>0.001758570406267717</v>
      </c>
      <c r="AG1611" s="2" t="n">
        <v>-0.2246224961789226</v>
      </c>
      <c r="AH1611" s="2" t="n">
        <v>0.2246293800007557</v>
      </c>
      <c r="AI1611" s="2" t="n">
        <v>3.701745739725723e-11</v>
      </c>
      <c r="AO1611" s="2" t="n">
        <v>-3.701745055962166e-11</v>
      </c>
      <c r="AP1611" s="2" t="n">
        <v>0.001758570406292245</v>
      </c>
      <c r="AQ1611" s="2" t="n">
        <v>-0.2246224961820008</v>
      </c>
      <c r="AR1611" s="2" t="n">
        <v>0.224629380003834</v>
      </c>
      <c r="AS1611" s="2" t="n">
        <v>3.701745055962166e-11</v>
      </c>
      <c r="AY1611" s="2" t="n">
        <v>5.287394515278366e-11</v>
      </c>
      <c r="AZ1611" s="2" t="n">
        <v>5.288514287231135e-11</v>
      </c>
      <c r="BA1611" s="2" t="n">
        <v>4.055044311181515e-11</v>
      </c>
      <c r="BB1611" s="2" t="n">
        <v>4.056149433816739e-11</v>
      </c>
    </row>
    <row r="1612">
      <c r="A1612" s="2" t="n">
        <v>56.37</v>
      </c>
      <c r="B1612" t="inlineStr">
        <is>
          <t>ロボット・物体生成</t>
        </is>
      </c>
      <c r="C1612" t="inlineStr"/>
      <c r="D1612" t="inlineStr">
        <is>
          <t>WAITING_FOR_STATUS</t>
        </is>
      </c>
      <c r="E1612" t="inlineStr">
        <is>
          <t>いいえ</t>
        </is>
      </c>
      <c r="F1612" t="inlineStr">
        <is>
          <t>GRASP_CHECK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-4.5743838733076e-11</v>
      </c>
      <c r="L1612" s="2" t="n">
        <v>0.001758562169302578</v>
      </c>
      <c r="M1612" s="2" t="n">
        <v>-0.2246224962264914</v>
      </c>
      <c r="N1612" s="2" t="n">
        <v>0.2246293799838379</v>
      </c>
      <c r="O1612" s="2" t="n">
        <v>4.5743838733076e-11</v>
      </c>
      <c r="U1612" s="2" t="n">
        <v>-4.574372863726318e-11</v>
      </c>
      <c r="V1612" s="2" t="n">
        <v>0.001758562169303801</v>
      </c>
      <c r="W1612" s="2" t="n">
        <v>-0.2246224962266384</v>
      </c>
      <c r="X1612" s="2" t="n">
        <v>0.224629379983985</v>
      </c>
      <c r="Y1612" s="2" t="n">
        <v>4.574372863726318e-11</v>
      </c>
      <c r="AE1612" s="2" t="n">
        <v>-3.701745739725723e-11</v>
      </c>
      <c r="AF1612" s="2" t="n">
        <v>0.001758570406267717</v>
      </c>
      <c r="AG1612" s="2" t="n">
        <v>-0.2246224961789226</v>
      </c>
      <c r="AH1612" s="2" t="n">
        <v>0.2246293800007557</v>
      </c>
      <c r="AI1612" s="2" t="n">
        <v>3.701745739725723e-11</v>
      </c>
      <c r="AO1612" s="2" t="n">
        <v>-3.701745055962166e-11</v>
      </c>
      <c r="AP1612" s="2" t="n">
        <v>0.001758570406292245</v>
      </c>
      <c r="AQ1612" s="2" t="n">
        <v>-0.2246224961820008</v>
      </c>
      <c r="AR1612" s="2" t="n">
        <v>0.224629380003834</v>
      </c>
      <c r="AS1612" s="2" t="n">
        <v>3.701745055962166e-11</v>
      </c>
      <c r="AY1612" s="2" t="n">
        <v>5.21609345108129e-11</v>
      </c>
      <c r="AZ1612" s="2" t="n">
        <v>5.217100144880653e-11</v>
      </c>
      <c r="BA1612" s="2" t="n">
        <v>4.019714454035936e-11</v>
      </c>
      <c r="BB1612" s="2" t="n">
        <v>4.020708996031281e-11</v>
      </c>
    </row>
    <row r="1613">
      <c r="A1613" s="2" t="n">
        <v>56.374</v>
      </c>
      <c r="B1613" t="inlineStr">
        <is>
          <t>ロボット・物体生成</t>
        </is>
      </c>
      <c r="C1613" t="inlineStr"/>
      <c r="D1613" t="inlineStr">
        <is>
          <t>WAITING_FOR_STATUS</t>
        </is>
      </c>
      <c r="E1613" t="inlineStr">
        <is>
          <t>いいえ</t>
        </is>
      </c>
      <c r="F1613" t="inlineStr">
        <is>
          <t>GRASP_CHECK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-4.5743838733076e-11</v>
      </c>
      <c r="L1613" s="2" t="n">
        <v>0.001758562169302578</v>
      </c>
      <c r="M1613" s="2" t="n">
        <v>-0.2246224962264914</v>
      </c>
      <c r="N1613" s="2" t="n">
        <v>0.2246293799838379</v>
      </c>
      <c r="O1613" s="2" t="n">
        <v>4.5743838733076e-11</v>
      </c>
      <c r="U1613" s="2" t="n">
        <v>-4.574372863726318e-11</v>
      </c>
      <c r="V1613" s="2" t="n">
        <v>0.001758562169303801</v>
      </c>
      <c r="W1613" s="2" t="n">
        <v>-0.2246224962266384</v>
      </c>
      <c r="X1613" s="2" t="n">
        <v>0.224629379983985</v>
      </c>
      <c r="Y1613" s="2" t="n">
        <v>4.574372863726318e-11</v>
      </c>
      <c r="AE1613" s="2" t="n">
        <v>-3.701745739725723e-11</v>
      </c>
      <c r="AF1613" s="2" t="n">
        <v>0.001758570406267717</v>
      </c>
      <c r="AG1613" s="2" t="n">
        <v>-0.2246224961789226</v>
      </c>
      <c r="AH1613" s="2" t="n">
        <v>0.2246293800007557</v>
      </c>
      <c r="AI1613" s="2" t="n">
        <v>3.701745739725723e-11</v>
      </c>
      <c r="AO1613" s="2" t="n">
        <v>-3.701745055962166e-11</v>
      </c>
      <c r="AP1613" s="2" t="n">
        <v>0.001758570406292245</v>
      </c>
      <c r="AQ1613" s="2" t="n">
        <v>-0.2246224961820008</v>
      </c>
      <c r="AR1613" s="2" t="n">
        <v>0.224629380003834</v>
      </c>
      <c r="AS1613" s="2" t="n">
        <v>3.701745055962166e-11</v>
      </c>
      <c r="AY1613" s="2" t="n">
        <v>5.151922493303921e-11</v>
      </c>
      <c r="AZ1613" s="2" t="n">
        <v>5.152827416765219e-11</v>
      </c>
      <c r="BA1613" s="2" t="n">
        <v>3.987917582604915e-11</v>
      </c>
      <c r="BB1613" s="2" t="n">
        <v>3.98881260202437e-11</v>
      </c>
    </row>
    <row r="1614">
      <c r="A1614" s="2" t="n">
        <v>56.38</v>
      </c>
      <c r="B1614" t="inlineStr">
        <is>
          <t>ロボット・物体生成</t>
        </is>
      </c>
      <c r="C1614" t="inlineStr"/>
      <c r="D1614" t="inlineStr">
        <is>
          <t>WAITING_FOR_STATUS</t>
        </is>
      </c>
      <c r="E1614" t="inlineStr">
        <is>
          <t>いいえ</t>
        </is>
      </c>
      <c r="F1614" t="inlineStr">
        <is>
          <t>GRASP_CHECK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-4.5743838733076e-11</v>
      </c>
      <c r="L1614" s="2" t="n">
        <v>0.001758562169302578</v>
      </c>
      <c r="M1614" s="2" t="n">
        <v>-0.2246224962264914</v>
      </c>
      <c r="N1614" s="2" t="n">
        <v>0.2246293799838379</v>
      </c>
      <c r="O1614" s="2" t="n">
        <v>4.5743838733076e-11</v>
      </c>
      <c r="U1614" s="2" t="n">
        <v>-4.574372863726318e-11</v>
      </c>
      <c r="V1614" s="2" t="n">
        <v>0.001758562169303801</v>
      </c>
      <c r="W1614" s="2" t="n">
        <v>-0.2246224962266384</v>
      </c>
      <c r="X1614" s="2" t="n">
        <v>0.224629379983985</v>
      </c>
      <c r="Y1614" s="2" t="n">
        <v>4.574372863726318e-11</v>
      </c>
      <c r="AE1614" s="2" t="n">
        <v>-3.701745739725723e-11</v>
      </c>
      <c r="AF1614" s="2" t="n">
        <v>0.001758570406267717</v>
      </c>
      <c r="AG1614" s="2" t="n">
        <v>-0.2246224961789226</v>
      </c>
      <c r="AH1614" s="2" t="n">
        <v>0.2246293800007557</v>
      </c>
      <c r="AI1614" s="2" t="n">
        <v>3.701745739725723e-11</v>
      </c>
      <c r="AO1614" s="2" t="n">
        <v>-3.701745055962166e-11</v>
      </c>
      <c r="AP1614" s="2" t="n">
        <v>0.001758570406292245</v>
      </c>
      <c r="AQ1614" s="2" t="n">
        <v>-0.2246224961820008</v>
      </c>
      <c r="AR1614" s="2" t="n">
        <v>0.224629380003834</v>
      </c>
      <c r="AS1614" s="2" t="n">
        <v>3.701745055962166e-11</v>
      </c>
      <c r="AY1614" s="2" t="n">
        <v>5.094168631304289e-11</v>
      </c>
      <c r="AZ1614" s="2" t="n">
        <v>5.094981961461329e-11</v>
      </c>
      <c r="BA1614" s="2" t="n">
        <v>3.959300398316996e-11</v>
      </c>
      <c r="BB1614" s="2" t="n">
        <v>3.960105847418149e-11</v>
      </c>
    </row>
    <row r="1615">
      <c r="A1615" s="2" t="n">
        <v>56.386</v>
      </c>
      <c r="B1615" t="inlineStr">
        <is>
          <t>ロボット・物体生成</t>
        </is>
      </c>
      <c r="C1615" t="inlineStr"/>
      <c r="D1615" t="inlineStr">
        <is>
          <t>WAITING_FOR_STATUS</t>
        </is>
      </c>
      <c r="E1615" t="inlineStr">
        <is>
          <t>いいえ</t>
        </is>
      </c>
      <c r="F1615" t="inlineStr">
        <is>
          <t>GRASP_CHECK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-4.68565133958938e-11</v>
      </c>
      <c r="L1615" s="2" t="n">
        <v>0.001758562192302705</v>
      </c>
      <c r="M1615" s="2" t="n">
        <v>-0.2246224962586366</v>
      </c>
      <c r="N1615" s="2" t="n">
        <v>0.2246293800161622</v>
      </c>
      <c r="O1615" s="2" t="n">
        <v>4.68565133958938e-11</v>
      </c>
      <c r="U1615" s="2" t="n">
        <v>-4.685650271494629e-11</v>
      </c>
      <c r="V1615" s="2" t="n">
        <v>0.001758562192301452</v>
      </c>
      <c r="W1615" s="2" t="n">
        <v>-0.2246224962584895</v>
      </c>
      <c r="X1615" s="2" t="n">
        <v>0.2246293800160151</v>
      </c>
      <c r="Y1615" s="2" t="n">
        <v>4.685650271494629e-11</v>
      </c>
      <c r="AE1615" s="2" t="n">
        <v>-4.865920070163529e-11</v>
      </c>
      <c r="AF1615" s="2" t="n">
        <v>0.001758570406378934</v>
      </c>
      <c r="AG1615" s="2" t="n">
        <v>-0.2246224961781662</v>
      </c>
      <c r="AH1615" s="2" t="n">
        <v>0.2246293800000001</v>
      </c>
      <c r="AI1615" s="2" t="n">
        <v>4.865920070163529e-11</v>
      </c>
      <c r="AO1615" s="2" t="n">
        <v>-4.865904367277629e-11</v>
      </c>
      <c r="AP1615" s="2" t="n">
        <v>0.001758570406378946</v>
      </c>
      <c r="AQ1615" s="2" t="n">
        <v>-0.2246224961781661</v>
      </c>
      <c r="AR1615" s="2" t="n">
        <v>0.2246293800000001</v>
      </c>
      <c r="AS1615" s="2" t="n">
        <v>4.865904367277629e-11</v>
      </c>
      <c r="AY1615" s="2" t="n">
        <v>5.053316902132799e-11</v>
      </c>
      <c r="AZ1615" s="2" t="n">
        <v>5.054048792464659e-11</v>
      </c>
      <c r="BA1615" s="2" t="n">
        <v>4.04996236550165e-11</v>
      </c>
      <c r="BB1615" s="2" t="n">
        <v>4.050685699404098e-11</v>
      </c>
    </row>
    <row r="1616">
      <c r="A1616" s="2" t="n">
        <v>56.396</v>
      </c>
      <c r="B1616" t="inlineStr">
        <is>
          <t>ロボット・物体生成</t>
        </is>
      </c>
      <c r="C1616" t="inlineStr"/>
      <c r="D1616" t="inlineStr">
        <is>
          <t>WAITING_FOR_STATUS</t>
        </is>
      </c>
      <c r="E1616" t="inlineStr">
        <is>
          <t>いいえ</t>
        </is>
      </c>
      <c r="F1616" t="inlineStr">
        <is>
          <t>GRASP_CHECK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-4.68565133958938e-11</v>
      </c>
      <c r="L1616" s="2" t="n">
        <v>0.001758562192302705</v>
      </c>
      <c r="M1616" s="2" t="n">
        <v>-0.2246224962586366</v>
      </c>
      <c r="N1616" s="2" t="n">
        <v>0.2246293800161622</v>
      </c>
      <c r="O1616" s="2" t="n">
        <v>4.68565133958938e-11</v>
      </c>
      <c r="U1616" s="2" t="n">
        <v>-4.685650271494629e-11</v>
      </c>
      <c r="V1616" s="2" t="n">
        <v>0.001758562192301452</v>
      </c>
      <c r="W1616" s="2" t="n">
        <v>-0.2246224962584895</v>
      </c>
      <c r="X1616" s="2" t="n">
        <v>0.2246293800160151</v>
      </c>
      <c r="Y1616" s="2" t="n">
        <v>4.685650271494629e-11</v>
      </c>
      <c r="AE1616" s="2" t="n">
        <v>-4.865920070163529e-11</v>
      </c>
      <c r="AF1616" s="2" t="n">
        <v>0.001758570406378934</v>
      </c>
      <c r="AG1616" s="2" t="n">
        <v>-0.2246224961781662</v>
      </c>
      <c r="AH1616" s="2" t="n">
        <v>0.2246293800000001</v>
      </c>
      <c r="AI1616" s="2" t="n">
        <v>4.865920070163529e-11</v>
      </c>
      <c r="AO1616" s="2" t="n">
        <v>-4.865904367277629e-11</v>
      </c>
      <c r="AP1616" s="2" t="n">
        <v>0.001758570406378946</v>
      </c>
      <c r="AQ1616" s="2" t="n">
        <v>-0.2246224961781661</v>
      </c>
      <c r="AR1616" s="2" t="n">
        <v>0.2246293800000001</v>
      </c>
      <c r="AS1616" s="2" t="n">
        <v>4.865904367277629e-11</v>
      </c>
      <c r="AY1616" s="2" t="n">
        <v>5.016550345878457e-11</v>
      </c>
      <c r="AZ1616" s="2" t="n">
        <v>5.017208940367656e-11</v>
      </c>
      <c r="BA1616" s="2" t="n">
        <v>4.131558135967838e-11</v>
      </c>
      <c r="BB1616" s="2" t="n">
        <v>4.132207566191451e-11</v>
      </c>
    </row>
    <row r="1617">
      <c r="A1617" s="2" t="n">
        <v>56.402</v>
      </c>
      <c r="B1617" t="inlineStr">
        <is>
          <t>ロボット・物体生成</t>
        </is>
      </c>
      <c r="C1617" t="inlineStr"/>
      <c r="D1617" t="inlineStr">
        <is>
          <t>WAITING_FOR_STATUS</t>
        </is>
      </c>
      <c r="E1617" t="inlineStr">
        <is>
          <t>いいえ</t>
        </is>
      </c>
      <c r="F1617" t="inlineStr">
        <is>
          <t>GRASP_CHECK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-4.68565133958938e-11</v>
      </c>
      <c r="L1617" s="2" t="n">
        <v>0.001758562192302705</v>
      </c>
      <c r="M1617" s="2" t="n">
        <v>-0.2246224962586366</v>
      </c>
      <c r="N1617" s="2" t="n">
        <v>0.2246293800161622</v>
      </c>
      <c r="O1617" s="2" t="n">
        <v>4.68565133958938e-11</v>
      </c>
      <c r="U1617" s="2" t="n">
        <v>-4.685650271494629e-11</v>
      </c>
      <c r="V1617" s="2" t="n">
        <v>0.001758562192301452</v>
      </c>
      <c r="W1617" s="2" t="n">
        <v>-0.2246224962584895</v>
      </c>
      <c r="X1617" s="2" t="n">
        <v>0.2246293800160151</v>
      </c>
      <c r="Y1617" s="2" t="n">
        <v>4.685650271494629e-11</v>
      </c>
      <c r="AE1617" s="2" t="n">
        <v>-4.865920070163529e-11</v>
      </c>
      <c r="AF1617" s="2" t="n">
        <v>0.001758570406378934</v>
      </c>
      <c r="AG1617" s="2" t="n">
        <v>-0.2246224961781662</v>
      </c>
      <c r="AH1617" s="2" t="n">
        <v>0.2246293800000001</v>
      </c>
      <c r="AI1617" s="2" t="n">
        <v>4.865920070163529e-11</v>
      </c>
      <c r="AO1617" s="2" t="n">
        <v>-4.865904367277629e-11</v>
      </c>
      <c r="AP1617" s="2" t="n">
        <v>0.001758570406378946</v>
      </c>
      <c r="AQ1617" s="2" t="n">
        <v>-0.2246224961781661</v>
      </c>
      <c r="AR1617" s="2" t="n">
        <v>0.2246293800000001</v>
      </c>
      <c r="AS1617" s="2" t="n">
        <v>4.865904367277629e-11</v>
      </c>
      <c r="AY1617" s="2" t="n">
        <v>4.983460445249549e-11</v>
      </c>
      <c r="AZ1617" s="2" t="n">
        <v>4.984053073480354e-11</v>
      </c>
      <c r="BA1617" s="2" t="n">
        <v>4.204994329387407e-11</v>
      </c>
      <c r="BB1617" s="2" t="n">
        <v>4.205577246300068e-11</v>
      </c>
    </row>
    <row r="1618">
      <c r="A1618" s="2" t="n">
        <v>56.404</v>
      </c>
      <c r="B1618" t="inlineStr">
        <is>
          <t>ロボット・物体生成</t>
        </is>
      </c>
      <c r="C1618" t="inlineStr"/>
      <c r="D1618" t="inlineStr">
        <is>
          <t>WAITING_FOR_STATUS</t>
        </is>
      </c>
      <c r="E1618" t="inlineStr">
        <is>
          <t>いいえ</t>
        </is>
      </c>
      <c r="F1618" t="inlineStr">
        <is>
          <t>GRASP_CHECK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-4.68565133958938e-11</v>
      </c>
      <c r="L1618" s="2" t="n">
        <v>0.001758562192302705</v>
      </c>
      <c r="M1618" s="2" t="n">
        <v>-0.2246224962586366</v>
      </c>
      <c r="N1618" s="2" t="n">
        <v>0.2246293800161622</v>
      </c>
      <c r="O1618" s="2" t="n">
        <v>4.68565133958938e-11</v>
      </c>
      <c r="U1618" s="2" t="n">
        <v>-4.685650271494629e-11</v>
      </c>
      <c r="V1618" s="2" t="n">
        <v>0.001758562192301452</v>
      </c>
      <c r="W1618" s="2" t="n">
        <v>-0.2246224962584895</v>
      </c>
      <c r="X1618" s="2" t="n">
        <v>0.2246293800160151</v>
      </c>
      <c r="Y1618" s="2" t="n">
        <v>4.685650271494629e-11</v>
      </c>
      <c r="AE1618" s="2" t="n">
        <v>-4.865920070163529e-11</v>
      </c>
      <c r="AF1618" s="2" t="n">
        <v>0.001758570406378934</v>
      </c>
      <c r="AG1618" s="2" t="n">
        <v>-0.2246224961781662</v>
      </c>
      <c r="AH1618" s="2" t="n">
        <v>0.2246293800000001</v>
      </c>
      <c r="AI1618" s="2" t="n">
        <v>4.865920070163529e-11</v>
      </c>
      <c r="AO1618" s="2" t="n">
        <v>-4.865904367277629e-11</v>
      </c>
      <c r="AP1618" s="2" t="n">
        <v>0.001758570406378946</v>
      </c>
      <c r="AQ1618" s="2" t="n">
        <v>-0.2246224961781661</v>
      </c>
      <c r="AR1618" s="2" t="n">
        <v>0.2246293800000001</v>
      </c>
      <c r="AS1618" s="2" t="n">
        <v>4.865904367277629e-11</v>
      </c>
      <c r="AY1618" s="2" t="n">
        <v>4.953679534683532e-11</v>
      </c>
      <c r="AZ1618" s="2" t="n">
        <v>4.954212793281782e-11</v>
      </c>
      <c r="BA1618" s="2" t="n">
        <v>4.271086903465019e-11</v>
      </c>
      <c r="BB1618" s="2" t="n">
        <v>4.271609958397824e-11</v>
      </c>
    </row>
    <row r="1619">
      <c r="A1619" s="2" t="n">
        <v>56.408</v>
      </c>
      <c r="B1619" t="inlineStr">
        <is>
          <t>ロボット・物体生成</t>
        </is>
      </c>
      <c r="C1619" t="inlineStr"/>
      <c r="D1619" t="inlineStr">
        <is>
          <t>WAITING_FOR_STATUS</t>
        </is>
      </c>
      <c r="E1619" t="inlineStr">
        <is>
          <t>いいえ</t>
        </is>
      </c>
      <c r="F1619" t="inlineStr">
        <is>
          <t>GRASP_CHECK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-4.68565133958938e-11</v>
      </c>
      <c r="L1619" s="2" t="n">
        <v>0.001758562192302705</v>
      </c>
      <c r="M1619" s="2" t="n">
        <v>-0.2246224962586366</v>
      </c>
      <c r="N1619" s="2" t="n">
        <v>0.2246293800161622</v>
      </c>
      <c r="O1619" s="2" t="n">
        <v>4.68565133958938e-11</v>
      </c>
      <c r="U1619" s="2" t="n">
        <v>-4.685650271494629e-11</v>
      </c>
      <c r="V1619" s="2" t="n">
        <v>0.001758562192301452</v>
      </c>
      <c r="W1619" s="2" t="n">
        <v>-0.2246224962584895</v>
      </c>
      <c r="X1619" s="2" t="n">
        <v>0.2246293800160151</v>
      </c>
      <c r="Y1619" s="2" t="n">
        <v>4.685650271494629e-11</v>
      </c>
      <c r="AE1619" s="2" t="n">
        <v>-4.865920070163529e-11</v>
      </c>
      <c r="AF1619" s="2" t="n">
        <v>0.001758570406378934</v>
      </c>
      <c r="AG1619" s="2" t="n">
        <v>-0.2246224961781662</v>
      </c>
      <c r="AH1619" s="2" t="n">
        <v>0.2246293800000001</v>
      </c>
      <c r="AI1619" s="2" t="n">
        <v>4.865920070163529e-11</v>
      </c>
      <c r="AO1619" s="2" t="n">
        <v>-4.865904367277629e-11</v>
      </c>
      <c r="AP1619" s="2" t="n">
        <v>0.001758570406378946</v>
      </c>
      <c r="AQ1619" s="2" t="n">
        <v>-0.2246224961781661</v>
      </c>
      <c r="AR1619" s="2" t="n">
        <v>0.2246293800000001</v>
      </c>
      <c r="AS1619" s="2" t="n">
        <v>4.865904367277629e-11</v>
      </c>
      <c r="AY1619" s="2" t="n">
        <v>4.926876715174117e-11</v>
      </c>
      <c r="AZ1619" s="2" t="n">
        <v>4.927356541103066e-11</v>
      </c>
      <c r="BA1619" s="2" t="n">
        <v>4.33057022013487e-11</v>
      </c>
      <c r="BB1619" s="2" t="n">
        <v>4.331039399285804e-11</v>
      </c>
    </row>
    <row r="1620">
      <c r="A1620" s="2" t="n">
        <v>56.414</v>
      </c>
      <c r="B1620" t="inlineStr">
        <is>
          <t>ロボット・物体生成</t>
        </is>
      </c>
      <c r="C1620" t="inlineStr"/>
      <c r="D1620" t="inlineStr">
        <is>
          <t>WAITING_FOR_STATUS</t>
        </is>
      </c>
      <c r="E1620" t="inlineStr">
        <is>
          <t>いいえ</t>
        </is>
      </c>
      <c r="F1620" t="inlineStr">
        <is>
          <t>GRASP_CHECK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-4.685654025492779e-11</v>
      </c>
      <c r="L1620" s="2" t="n">
        <v>0.001758562192837204</v>
      </c>
      <c r="M1620" s="2" t="n">
        <v>-0.2246224962586325</v>
      </c>
      <c r="N1620" s="2" t="n">
        <v>0.2246293800161623</v>
      </c>
      <c r="O1620" s="2" t="n">
        <v>4.685654025492779e-11</v>
      </c>
      <c r="U1620" s="2" t="n">
        <v>-4.685633087146556e-11</v>
      </c>
      <c r="V1620" s="2" t="n">
        <v>0.001758562192836168</v>
      </c>
      <c r="W1620" s="2" t="n">
        <v>-0.2246224962584853</v>
      </c>
      <c r="X1620" s="2" t="n">
        <v>0.2246293800160151</v>
      </c>
      <c r="Y1620" s="2" t="n">
        <v>4.685633087146556e-11</v>
      </c>
      <c r="AE1620" s="2" t="n">
        <v>-5.420509750451544e-11</v>
      </c>
      <c r="AF1620" s="2" t="n">
        <v>0.001758570401668622</v>
      </c>
      <c r="AG1620" s="2" t="n">
        <v>-0.2246224961697444</v>
      </c>
      <c r="AH1620" s="2" t="n">
        <v>0.2246293799915417</v>
      </c>
      <c r="AI1620" s="2" t="n">
        <v>5.420509750451544e-11</v>
      </c>
      <c r="AO1620" s="2" t="n">
        <v>-5.420498496876856e-11</v>
      </c>
      <c r="AP1620" s="2" t="n">
        <v>0.0017585704016571</v>
      </c>
      <c r="AQ1620" s="2" t="n">
        <v>-0.2246224961682787</v>
      </c>
      <c r="AR1620" s="2" t="n">
        <v>0.224629379990076</v>
      </c>
      <c r="AS1620" s="2" t="n">
        <v>5.420498496876856e-11</v>
      </c>
      <c r="AY1620" s="2" t="n">
        <v>4.902754446205983e-11</v>
      </c>
      <c r="AZ1620" s="2" t="n">
        <v>4.903184195707415e-11</v>
      </c>
      <c r="BA1620" s="2" t="n">
        <v>4.439564173166538e-11</v>
      </c>
      <c r="BB1620" s="2" t="n">
        <v>4.439985309044909e-11</v>
      </c>
    </row>
    <row r="1621">
      <c r="A1621" s="2" t="n">
        <v>56.41800000000001</v>
      </c>
      <c r="B1621" t="inlineStr">
        <is>
          <t>ロボット・物体生成</t>
        </is>
      </c>
      <c r="C1621" t="inlineStr"/>
      <c r="D1621" t="inlineStr">
        <is>
          <t>WAITING_FOR_STATUS</t>
        </is>
      </c>
      <c r="E1621" t="inlineStr">
        <is>
          <t>いいえ</t>
        </is>
      </c>
      <c r="F1621" t="inlineStr">
        <is>
          <t>GRASP_CHECK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-4.685654025492779e-11</v>
      </c>
      <c r="L1621" s="2" t="n">
        <v>0.001758562192837204</v>
      </c>
      <c r="M1621" s="2" t="n">
        <v>-0.2246224962586325</v>
      </c>
      <c r="N1621" s="2" t="n">
        <v>0.2246293800161623</v>
      </c>
      <c r="O1621" s="2" t="n">
        <v>4.685654025492779e-11</v>
      </c>
      <c r="U1621" s="2" t="n">
        <v>-4.685633087146556e-11</v>
      </c>
      <c r="V1621" s="2" t="n">
        <v>0.001758562192836168</v>
      </c>
      <c r="W1621" s="2" t="n">
        <v>-0.2246224962584853</v>
      </c>
      <c r="X1621" s="2" t="n">
        <v>0.2246293800160151</v>
      </c>
      <c r="Y1621" s="2" t="n">
        <v>4.685633087146556e-11</v>
      </c>
      <c r="AE1621" s="2" t="n">
        <v>-5.420509750451544e-11</v>
      </c>
      <c r="AF1621" s="2" t="n">
        <v>0.001758570401668622</v>
      </c>
      <c r="AG1621" s="2" t="n">
        <v>-0.2246224961697444</v>
      </c>
      <c r="AH1621" s="2" t="n">
        <v>0.2246293799915417</v>
      </c>
      <c r="AI1621" s="2" t="n">
        <v>5.420509750451544e-11</v>
      </c>
      <c r="AO1621" s="2" t="n">
        <v>-5.420498496876856e-11</v>
      </c>
      <c r="AP1621" s="2" t="n">
        <v>0.0017585704016571</v>
      </c>
      <c r="AQ1621" s="2" t="n">
        <v>-0.2246224961682787</v>
      </c>
      <c r="AR1621" s="2" t="n">
        <v>0.224629379990076</v>
      </c>
      <c r="AS1621" s="2" t="n">
        <v>5.420498496876856e-11</v>
      </c>
      <c r="AY1621" s="2" t="n">
        <v>4.881044404134663e-11</v>
      </c>
      <c r="AZ1621" s="2" t="n">
        <v>4.88142908485133e-11</v>
      </c>
      <c r="BA1621" s="2" t="n">
        <v>4.537658730895039e-11</v>
      </c>
      <c r="BB1621" s="2" t="n">
        <v>4.538036627828104e-11</v>
      </c>
    </row>
    <row r="1622">
      <c r="A1622" s="2" t="n">
        <v>56.422</v>
      </c>
      <c r="B1622" t="inlineStr">
        <is>
          <t>ロボット・物体生成</t>
        </is>
      </c>
      <c r="C1622" t="inlineStr"/>
      <c r="D1622" t="inlineStr">
        <is>
          <t>WAITING_FOR_STATUS</t>
        </is>
      </c>
      <c r="E1622" t="inlineStr">
        <is>
          <t>いいえ</t>
        </is>
      </c>
      <c r="F1622" t="inlineStr">
        <is>
          <t>GRASP_CHECK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-4.685654025492779e-11</v>
      </c>
      <c r="L1622" s="2" t="n">
        <v>0.001758562192837204</v>
      </c>
      <c r="M1622" s="2" t="n">
        <v>-0.2246224962586325</v>
      </c>
      <c r="N1622" s="2" t="n">
        <v>0.2246293800161623</v>
      </c>
      <c r="O1622" s="2" t="n">
        <v>4.685654025492779e-11</v>
      </c>
      <c r="U1622" s="2" t="n">
        <v>-4.685633087146556e-11</v>
      </c>
      <c r="V1622" s="2" t="n">
        <v>0.001758562192836168</v>
      </c>
      <c r="W1622" s="2" t="n">
        <v>-0.2246224962584853</v>
      </c>
      <c r="X1622" s="2" t="n">
        <v>0.2246293800160151</v>
      </c>
      <c r="Y1622" s="2" t="n">
        <v>4.685633087146556e-11</v>
      </c>
      <c r="AE1622" s="2" t="n">
        <v>-5.420509750451544e-11</v>
      </c>
      <c r="AF1622" s="2" t="n">
        <v>0.001758570401668622</v>
      </c>
      <c r="AG1622" s="2" t="n">
        <v>-0.2246224961697444</v>
      </c>
      <c r="AH1622" s="2" t="n">
        <v>0.2246293799915417</v>
      </c>
      <c r="AI1622" s="2" t="n">
        <v>5.420509750451544e-11</v>
      </c>
      <c r="AO1622" s="2" t="n">
        <v>-5.420498496876856e-11</v>
      </c>
      <c r="AP1622" s="2" t="n">
        <v>0.0017585704016571</v>
      </c>
      <c r="AQ1622" s="2" t="n">
        <v>-0.2246224961682787</v>
      </c>
      <c r="AR1622" s="2" t="n">
        <v>0.224629379990076</v>
      </c>
      <c r="AS1622" s="2" t="n">
        <v>5.420498496876856e-11</v>
      </c>
      <c r="AY1622" s="2" t="n">
        <v>4.861505366270475e-11</v>
      </c>
      <c r="AZ1622" s="2" t="n">
        <v>4.861849485080853e-11</v>
      </c>
      <c r="BA1622" s="2" t="n">
        <v>4.62594383285069e-11</v>
      </c>
      <c r="BB1622" s="2" t="n">
        <v>4.626282814732979e-11</v>
      </c>
    </row>
    <row r="1623">
      <c r="A1623" s="2" t="n">
        <v>56.426</v>
      </c>
      <c r="B1623" t="inlineStr">
        <is>
          <t>ロボット・物体生成</t>
        </is>
      </c>
      <c r="C1623" t="inlineStr"/>
      <c r="D1623" t="inlineStr">
        <is>
          <t>WAITING_FOR_STATUS</t>
        </is>
      </c>
      <c r="E1623" t="inlineStr">
        <is>
          <t>いいえ</t>
        </is>
      </c>
      <c r="F1623" t="inlineStr">
        <is>
          <t>GRASP_CHECK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-4.685654025492779e-11</v>
      </c>
      <c r="L1623" s="2" t="n">
        <v>0.001758562192837204</v>
      </c>
      <c r="M1623" s="2" t="n">
        <v>-0.2246224962586325</v>
      </c>
      <c r="N1623" s="2" t="n">
        <v>0.2246293800161623</v>
      </c>
      <c r="O1623" s="2" t="n">
        <v>4.685654025492779e-11</v>
      </c>
      <c r="U1623" s="2" t="n">
        <v>-4.685633087146556e-11</v>
      </c>
      <c r="V1623" s="2" t="n">
        <v>0.001758562192836168</v>
      </c>
      <c r="W1623" s="2" t="n">
        <v>-0.2246224962584853</v>
      </c>
      <c r="X1623" s="2" t="n">
        <v>0.2246293800160151</v>
      </c>
      <c r="Y1623" s="2" t="n">
        <v>4.685633087146556e-11</v>
      </c>
      <c r="AE1623" s="2" t="n">
        <v>-5.420509750451544e-11</v>
      </c>
      <c r="AF1623" s="2" t="n">
        <v>0.001758570401668622</v>
      </c>
      <c r="AG1623" s="2" t="n">
        <v>-0.2246224961697444</v>
      </c>
      <c r="AH1623" s="2" t="n">
        <v>0.2246293799915417</v>
      </c>
      <c r="AI1623" s="2" t="n">
        <v>5.420509750451544e-11</v>
      </c>
      <c r="AO1623" s="2" t="n">
        <v>-5.420498496876856e-11</v>
      </c>
      <c r="AP1623" s="2" t="n">
        <v>0.0017585704016571</v>
      </c>
      <c r="AQ1623" s="2" t="n">
        <v>-0.2246224961682787</v>
      </c>
      <c r="AR1623" s="2" t="n">
        <v>0.224629379990076</v>
      </c>
      <c r="AS1623" s="2" t="n">
        <v>5.420498496876856e-11</v>
      </c>
      <c r="AY1623" s="2" t="n">
        <v>4.843920232192705e-11</v>
      </c>
      <c r="AZ1623" s="2" t="n">
        <v>4.844227845287424e-11</v>
      </c>
      <c r="BA1623" s="2" t="n">
        <v>4.705400424610776e-11</v>
      </c>
      <c r="BB1623" s="2" t="n">
        <v>4.705704382947367e-11</v>
      </c>
    </row>
    <row r="1624">
      <c r="A1624" s="2" t="n">
        <v>56.428</v>
      </c>
      <c r="B1624" t="inlineStr">
        <is>
          <t>ロボット・物体生成</t>
        </is>
      </c>
      <c r="C1624" t="inlineStr"/>
      <c r="D1624" t="inlineStr">
        <is>
          <t>WAITING_FOR_STATUS</t>
        </is>
      </c>
      <c r="E1624" t="inlineStr">
        <is>
          <t>いいえ</t>
        </is>
      </c>
      <c r="F1624" t="inlineStr">
        <is>
          <t>GRASP_CHECK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-4.685654025492779e-11</v>
      </c>
      <c r="L1624" s="2" t="n">
        <v>0.001758562192837204</v>
      </c>
      <c r="M1624" s="2" t="n">
        <v>-0.2246224962586325</v>
      </c>
      <c r="N1624" s="2" t="n">
        <v>0.2246293800161623</v>
      </c>
      <c r="O1624" s="2" t="n">
        <v>4.685654025492779e-11</v>
      </c>
      <c r="U1624" s="2" t="n">
        <v>-4.685633087146556e-11</v>
      </c>
      <c r="V1624" s="2" t="n">
        <v>0.001758562192836168</v>
      </c>
      <c r="W1624" s="2" t="n">
        <v>-0.2246224962584853</v>
      </c>
      <c r="X1624" s="2" t="n">
        <v>0.2246293800160151</v>
      </c>
      <c r="Y1624" s="2" t="n">
        <v>4.685633087146556e-11</v>
      </c>
      <c r="AE1624" s="2" t="n">
        <v>-5.420509750451544e-11</v>
      </c>
      <c r="AF1624" s="2" t="n">
        <v>0.001758570401668622</v>
      </c>
      <c r="AG1624" s="2" t="n">
        <v>-0.2246224961697444</v>
      </c>
      <c r="AH1624" s="2" t="n">
        <v>0.2246293799915417</v>
      </c>
      <c r="AI1624" s="2" t="n">
        <v>5.420509750451544e-11</v>
      </c>
      <c r="AO1624" s="2" t="n">
        <v>-5.420498496876856e-11</v>
      </c>
      <c r="AP1624" s="2" t="n">
        <v>0.0017585704016571</v>
      </c>
      <c r="AQ1624" s="2" t="n">
        <v>-0.2246224961682787</v>
      </c>
      <c r="AR1624" s="2" t="n">
        <v>0.224629379990076</v>
      </c>
      <c r="AS1624" s="2" t="n">
        <v>5.420498496876856e-11</v>
      </c>
      <c r="AY1624" s="2" t="n">
        <v>4.828093611522712e-11</v>
      </c>
      <c r="AZ1624" s="2" t="n">
        <v>4.828368369473337e-11</v>
      </c>
      <c r="BA1624" s="2" t="n">
        <v>4.776911357194853e-11</v>
      </c>
      <c r="BB1624" s="2" t="n">
        <v>4.777183794340316e-11</v>
      </c>
    </row>
    <row r="1625">
      <c r="A1625" s="2" t="n">
        <v>56.43000000000001</v>
      </c>
      <c r="B1625" t="inlineStr">
        <is>
          <t>ロボット・物体生成</t>
        </is>
      </c>
      <c r="C1625" t="inlineStr"/>
      <c r="D1625" t="inlineStr">
        <is>
          <t>WAITING_FOR_STATUS</t>
        </is>
      </c>
      <c r="E1625" t="inlineStr">
        <is>
          <t>いいえ</t>
        </is>
      </c>
      <c r="F1625" t="inlineStr">
        <is>
          <t>GRASP_CHECK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-4.685654025492779e-11</v>
      </c>
      <c r="L1625" s="2" t="n">
        <v>0.001758562192837204</v>
      </c>
      <c r="M1625" s="2" t="n">
        <v>-0.2246224962586325</v>
      </c>
      <c r="N1625" s="2" t="n">
        <v>0.2246293800161623</v>
      </c>
      <c r="O1625" s="2" t="n">
        <v>4.685654025492779e-11</v>
      </c>
      <c r="U1625" s="2" t="n">
        <v>-4.685633087146556e-11</v>
      </c>
      <c r="V1625" s="2" t="n">
        <v>0.001758562192836168</v>
      </c>
      <c r="W1625" s="2" t="n">
        <v>-0.2246224962584853</v>
      </c>
      <c r="X1625" s="2" t="n">
        <v>0.2246293800160151</v>
      </c>
      <c r="Y1625" s="2" t="n">
        <v>4.685633087146556e-11</v>
      </c>
      <c r="AE1625" s="2" t="n">
        <v>-5.420509750451544e-11</v>
      </c>
      <c r="AF1625" s="2" t="n">
        <v>0.001758570401668622</v>
      </c>
      <c r="AG1625" s="2" t="n">
        <v>-0.2246224961697444</v>
      </c>
      <c r="AH1625" s="2" t="n">
        <v>0.2246293799915417</v>
      </c>
      <c r="AI1625" s="2" t="n">
        <v>5.420509750451544e-11</v>
      </c>
      <c r="AO1625" s="2" t="n">
        <v>-5.420498496876856e-11</v>
      </c>
      <c r="AP1625" s="2" t="n">
        <v>0.0017585704016571</v>
      </c>
      <c r="AQ1625" s="2" t="n">
        <v>-0.2246224961682787</v>
      </c>
      <c r="AR1625" s="2" t="n">
        <v>0.224629379990076</v>
      </c>
      <c r="AS1625" s="2" t="n">
        <v>5.420498496876856e-11</v>
      </c>
      <c r="AY1625" s="2" t="n">
        <v>4.813849652919719e-11</v>
      </c>
      <c r="AZ1625" s="2" t="n">
        <v>4.814094841240659e-11</v>
      </c>
      <c r="BA1625" s="2" t="n">
        <v>4.841271196520522e-11</v>
      </c>
      <c r="BB1625" s="2" t="n">
        <v>4.84151526459397e-11</v>
      </c>
    </row>
    <row r="1626">
      <c r="A1626" s="2" t="n">
        <v>56.432</v>
      </c>
      <c r="B1626" t="inlineStr">
        <is>
          <t>ロボット・物体生成</t>
        </is>
      </c>
      <c r="C1626" t="inlineStr"/>
      <c r="D1626" t="inlineStr">
        <is>
          <t>WAITING_FOR_STATUS</t>
        </is>
      </c>
      <c r="E1626" t="inlineStr">
        <is>
          <t>いいえ</t>
        </is>
      </c>
      <c r="F1626" t="inlineStr">
        <is>
          <t>GRASP_CHECK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-4.685654025492779e-11</v>
      </c>
      <c r="L1626" s="2" t="n">
        <v>0.001758562192837204</v>
      </c>
      <c r="M1626" s="2" t="n">
        <v>-0.2246224962586325</v>
      </c>
      <c r="N1626" s="2" t="n">
        <v>0.2246293800161623</v>
      </c>
      <c r="O1626" s="2" t="n">
        <v>4.685654025492779e-11</v>
      </c>
      <c r="U1626" s="2" t="n">
        <v>-4.685633087146556e-11</v>
      </c>
      <c r="V1626" s="2" t="n">
        <v>0.001758562192836168</v>
      </c>
      <c r="W1626" s="2" t="n">
        <v>-0.2246224962584853</v>
      </c>
      <c r="X1626" s="2" t="n">
        <v>0.2246293800160151</v>
      </c>
      <c r="Y1626" s="2" t="n">
        <v>4.685633087146556e-11</v>
      </c>
      <c r="AE1626" s="2" t="n">
        <v>-5.420509750451544e-11</v>
      </c>
      <c r="AF1626" s="2" t="n">
        <v>0.001758570401668622</v>
      </c>
      <c r="AG1626" s="2" t="n">
        <v>-0.2246224961697444</v>
      </c>
      <c r="AH1626" s="2" t="n">
        <v>0.2246293799915417</v>
      </c>
      <c r="AI1626" s="2" t="n">
        <v>5.420509750451544e-11</v>
      </c>
      <c r="AO1626" s="2" t="n">
        <v>-5.420498496876856e-11</v>
      </c>
      <c r="AP1626" s="2" t="n">
        <v>0.0017585704016571</v>
      </c>
      <c r="AQ1626" s="2" t="n">
        <v>-0.2246224961682787</v>
      </c>
      <c r="AR1626" s="2" t="n">
        <v>0.224629379990076</v>
      </c>
      <c r="AS1626" s="2" t="n">
        <v>5.420498496876856e-11</v>
      </c>
      <c r="AY1626" s="2" t="n">
        <v>4.801030090177025e-11</v>
      </c>
      <c r="AZ1626" s="2" t="n">
        <v>4.801248665831249e-11</v>
      </c>
      <c r="BA1626" s="2" t="n">
        <v>4.899195051913624e-11</v>
      </c>
      <c r="BB1626" s="2" t="n">
        <v>4.899413587822259e-11</v>
      </c>
    </row>
    <row r="1627">
      <c r="A1627" s="2" t="n">
        <v>56.43600000000001</v>
      </c>
      <c r="B1627" t="inlineStr">
        <is>
          <t>ロボット・物体生成</t>
        </is>
      </c>
      <c r="C1627" t="inlineStr"/>
      <c r="D1627" t="inlineStr">
        <is>
          <t>WAITING_FOR_STATUS</t>
        </is>
      </c>
      <c r="E1627" t="inlineStr">
        <is>
          <t>いいえ</t>
        </is>
      </c>
      <c r="F1627" t="inlineStr">
        <is>
          <t>GRASP_CHECK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-3.978523084782381e-11</v>
      </c>
      <c r="L1627" s="2" t="n">
        <v>0.00175856216606261</v>
      </c>
      <c r="M1627" s="2" t="n">
        <v>-0.22462249621605</v>
      </c>
      <c r="N1627" s="2" t="n">
        <v>0.2246293799733715</v>
      </c>
      <c r="O1627" s="2" t="n">
        <v>3.978523084782381e-11</v>
      </c>
      <c r="U1627" s="2" t="n">
        <v>-4.685633087146556e-11</v>
      </c>
      <c r="V1627" s="2" t="n">
        <v>0.001758562192836168</v>
      </c>
      <c r="W1627" s="2" t="n">
        <v>-0.2246224962584853</v>
      </c>
      <c r="X1627" s="2" t="n">
        <v>0.2246293800160151</v>
      </c>
      <c r="Y1627" s="2" t="n">
        <v>4.685633087146556e-11</v>
      </c>
      <c r="AE1627" s="2" t="n">
        <v>-4.810589644020507e-11</v>
      </c>
      <c r="AF1627" s="2" t="n">
        <v>0.001758570398540293</v>
      </c>
      <c r="AG1627" s="2" t="n">
        <v>-0.2246224961620641</v>
      </c>
      <c r="AH1627" s="2" t="n">
        <v>0.2246293799838373</v>
      </c>
      <c r="AI1627" s="2" t="n">
        <v>4.810589644020507e-11</v>
      </c>
      <c r="AO1627" s="2" t="n">
        <v>-5.420498496876856e-11</v>
      </c>
      <c r="AP1627" s="2" t="n">
        <v>0.0017585704016571</v>
      </c>
      <c r="AQ1627" s="2" t="n">
        <v>-0.2246224961682787</v>
      </c>
      <c r="AR1627" s="2" t="n">
        <v>0.224629379990076</v>
      </c>
      <c r="AS1627" s="2" t="n">
        <v>5.420498496876856e-11</v>
      </c>
      <c r="AY1627" s="2" t="n">
        <v>4.718779389637561e-11</v>
      </c>
      <c r="AZ1627" s="2" t="n">
        <v>4.78968710796278e-11</v>
      </c>
      <c r="BA1627" s="2" t="n">
        <v>4.890334511124313e-11</v>
      </c>
      <c r="BB1627" s="2" t="n">
        <v>4.951522078727719e-11</v>
      </c>
    </row>
    <row r="1628">
      <c r="A1628" s="2" t="n">
        <v>56.44</v>
      </c>
      <c r="B1628" t="inlineStr">
        <is>
          <t>ロボット・物体生成</t>
        </is>
      </c>
      <c r="C1628" t="inlineStr"/>
      <c r="D1628" t="inlineStr">
        <is>
          <t>WAITING_FOR_STATUS</t>
        </is>
      </c>
      <c r="E1628" t="inlineStr">
        <is>
          <t>いいえ</t>
        </is>
      </c>
      <c r="F1628" t="inlineStr">
        <is>
          <t>GRASP_CHECK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-3.978523084782381e-11</v>
      </c>
      <c r="L1628" s="2" t="n">
        <v>0.00175856216606261</v>
      </c>
      <c r="M1628" s="2" t="n">
        <v>-0.22462249621605</v>
      </c>
      <c r="N1628" s="2" t="n">
        <v>0.2246293799733715</v>
      </c>
      <c r="O1628" s="2" t="n">
        <v>3.978523084782381e-11</v>
      </c>
      <c r="U1628" s="2" t="n">
        <v>-3.978515468635726e-11</v>
      </c>
      <c r="V1628" s="2" t="n">
        <v>0.001758562166075975</v>
      </c>
      <c r="W1628" s="2" t="n">
        <v>-0.2246224962177712</v>
      </c>
      <c r="X1628" s="2" t="n">
        <v>0.2246293799750927</v>
      </c>
      <c r="Y1628" s="2" t="n">
        <v>3.978515468635726e-11</v>
      </c>
      <c r="AE1628" s="2" t="n">
        <v>-4.810589644020507e-11</v>
      </c>
      <c r="AF1628" s="2" t="n">
        <v>0.001758570398540293</v>
      </c>
      <c r="AG1628" s="2" t="n">
        <v>-0.2246224961620641</v>
      </c>
      <c r="AH1628" s="2" t="n">
        <v>0.2246293799838373</v>
      </c>
      <c r="AI1628" s="2" t="n">
        <v>4.810589644020507e-11</v>
      </c>
      <c r="AO1628" s="2" t="n">
        <v>-4.810572479833573e-11</v>
      </c>
      <c r="AP1628" s="2" t="n">
        <v>0.001758570398541589</v>
      </c>
      <c r="AQ1628" s="2" t="n">
        <v>-0.2246224961622112</v>
      </c>
      <c r="AR1628" s="2" t="n">
        <v>0.2246293799839844</v>
      </c>
      <c r="AS1628" s="2" t="n">
        <v>4.810572479833573e-11</v>
      </c>
      <c r="AY1628" s="2" t="n">
        <v>4.644753759152043e-11</v>
      </c>
      <c r="AZ1628" s="2" t="n">
        <v>4.708569944030075e-11</v>
      </c>
      <c r="BA1628" s="2" t="n">
        <v>4.882360024413933e-11</v>
      </c>
      <c r="BB1628" s="2" t="n">
        <v>4.937427118838305e-11</v>
      </c>
    </row>
    <row r="1629">
      <c r="A1629" s="2" t="n">
        <v>56.444</v>
      </c>
      <c r="B1629" t="inlineStr">
        <is>
          <t>ロボット・物体生成</t>
        </is>
      </c>
      <c r="C1629" t="inlineStr"/>
      <c r="D1629" t="inlineStr">
        <is>
          <t>WAITING_FOR_STATUS</t>
        </is>
      </c>
      <c r="E1629" t="inlineStr">
        <is>
          <t>いいえ</t>
        </is>
      </c>
      <c r="F1629" t="inlineStr">
        <is>
          <t>GRASP_CHECK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-3.978523084782381e-11</v>
      </c>
      <c r="L1629" s="2" t="n">
        <v>0.00175856216606261</v>
      </c>
      <c r="M1629" s="2" t="n">
        <v>-0.22462249621605</v>
      </c>
      <c r="N1629" s="2" t="n">
        <v>0.2246293799733715</v>
      </c>
      <c r="O1629" s="2" t="n">
        <v>3.978523084782381e-11</v>
      </c>
      <c r="U1629" s="2" t="n">
        <v>-3.978515468635726e-11</v>
      </c>
      <c r="V1629" s="2" t="n">
        <v>0.001758562166075975</v>
      </c>
      <c r="W1629" s="2" t="n">
        <v>-0.2246224962177712</v>
      </c>
      <c r="X1629" s="2" t="n">
        <v>0.2246293799750927</v>
      </c>
      <c r="Y1629" s="2" t="n">
        <v>3.978515468635726e-11</v>
      </c>
      <c r="AE1629" s="2" t="n">
        <v>-4.810589644020507e-11</v>
      </c>
      <c r="AF1629" s="2" t="n">
        <v>0.001758570398540293</v>
      </c>
      <c r="AG1629" s="2" t="n">
        <v>-0.2246224961620641</v>
      </c>
      <c r="AH1629" s="2" t="n">
        <v>0.2246293799838373</v>
      </c>
      <c r="AI1629" s="2" t="n">
        <v>4.810589644020507e-11</v>
      </c>
      <c r="AO1629" s="2" t="n">
        <v>-4.810572479833573e-11</v>
      </c>
      <c r="AP1629" s="2" t="n">
        <v>0.001758570398541589</v>
      </c>
      <c r="AQ1629" s="2" t="n">
        <v>-0.2246224961622112</v>
      </c>
      <c r="AR1629" s="2" t="n">
        <v>0.2246293799839844</v>
      </c>
      <c r="AS1629" s="2" t="n">
        <v>4.810572479833573e-11</v>
      </c>
      <c r="AY1629" s="2" t="n">
        <v>4.578130691715077e-11</v>
      </c>
      <c r="AZ1629" s="2" t="n">
        <v>4.635564496490641e-11</v>
      </c>
      <c r="BA1629" s="2" t="n">
        <v>4.875182986374591e-11</v>
      </c>
      <c r="BB1629" s="2" t="n">
        <v>4.924741654937832e-11</v>
      </c>
    </row>
    <row r="1630">
      <c r="A1630" s="2" t="n">
        <v>56.45</v>
      </c>
      <c r="B1630" t="inlineStr">
        <is>
          <t>ロボット・物体生成</t>
        </is>
      </c>
      <c r="C1630" t="inlineStr"/>
      <c r="D1630" t="inlineStr">
        <is>
          <t>WAITING_FOR_STATUS</t>
        </is>
      </c>
      <c r="E1630" t="inlineStr">
        <is>
          <t>いいえ</t>
        </is>
      </c>
      <c r="F1630" t="inlineStr">
        <is>
          <t>GRASP_CHECK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-3.978523084782381e-11</v>
      </c>
      <c r="L1630" s="2" t="n">
        <v>0.00175856216606261</v>
      </c>
      <c r="M1630" s="2" t="n">
        <v>-0.22462249621605</v>
      </c>
      <c r="N1630" s="2" t="n">
        <v>0.2246293799733715</v>
      </c>
      <c r="O1630" s="2" t="n">
        <v>3.978523084782381e-11</v>
      </c>
      <c r="U1630" s="2" t="n">
        <v>-3.978515468635726e-11</v>
      </c>
      <c r="V1630" s="2" t="n">
        <v>0.001758562166075975</v>
      </c>
      <c r="W1630" s="2" t="n">
        <v>-0.2246224962177712</v>
      </c>
      <c r="X1630" s="2" t="n">
        <v>0.2246293799750927</v>
      </c>
      <c r="Y1630" s="2" t="n">
        <v>3.978515468635726e-11</v>
      </c>
      <c r="AE1630" s="2" t="n">
        <v>-4.810589644020507e-11</v>
      </c>
      <c r="AF1630" s="2" t="n">
        <v>0.001758570398540293</v>
      </c>
      <c r="AG1630" s="2" t="n">
        <v>-0.2246224961620641</v>
      </c>
      <c r="AH1630" s="2" t="n">
        <v>0.2246293799838373</v>
      </c>
      <c r="AI1630" s="2" t="n">
        <v>4.810589644020507e-11</v>
      </c>
      <c r="AO1630" s="2" t="n">
        <v>-4.810572479833573e-11</v>
      </c>
      <c r="AP1630" s="2" t="n">
        <v>0.001758570398541589</v>
      </c>
      <c r="AQ1630" s="2" t="n">
        <v>-0.2246224961622112</v>
      </c>
      <c r="AR1630" s="2" t="n">
        <v>0.2246293799839844</v>
      </c>
      <c r="AS1630" s="2" t="n">
        <v>4.810572479833573e-11</v>
      </c>
      <c r="AY1630" s="2" t="n">
        <v>4.518169931021808e-11</v>
      </c>
      <c r="AZ1630" s="2" t="n">
        <v>4.569859593705149e-11</v>
      </c>
      <c r="BA1630" s="2" t="n">
        <v>4.868723652139183e-11</v>
      </c>
      <c r="BB1630" s="2" t="n">
        <v>4.913324737427406e-11</v>
      </c>
    </row>
    <row r="1631">
      <c r="A1631" s="2" t="n">
        <v>56.454</v>
      </c>
      <c r="B1631" t="inlineStr">
        <is>
          <t>ロボット・物体生成</t>
        </is>
      </c>
      <c r="C1631" t="inlineStr"/>
      <c r="D1631" t="inlineStr">
        <is>
          <t>WAITING_FOR_STATUS</t>
        </is>
      </c>
      <c r="E1631" t="inlineStr">
        <is>
          <t>いいえ</t>
        </is>
      </c>
      <c r="F1631" t="inlineStr">
        <is>
          <t>GRASP_CHECK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-3.978523084782381e-11</v>
      </c>
      <c r="L1631" s="2" t="n">
        <v>0.00175856216606261</v>
      </c>
      <c r="M1631" s="2" t="n">
        <v>-0.22462249621605</v>
      </c>
      <c r="N1631" s="2" t="n">
        <v>0.2246293799733715</v>
      </c>
      <c r="O1631" s="2" t="n">
        <v>3.978523084782381e-11</v>
      </c>
      <c r="U1631" s="2" t="n">
        <v>-3.978515468635726e-11</v>
      </c>
      <c r="V1631" s="2" t="n">
        <v>0.001758562166075975</v>
      </c>
      <c r="W1631" s="2" t="n">
        <v>-0.2246224962177712</v>
      </c>
      <c r="X1631" s="2" t="n">
        <v>0.2246293799750927</v>
      </c>
      <c r="Y1631" s="2" t="n">
        <v>3.978515468635726e-11</v>
      </c>
      <c r="AE1631" s="2" t="n">
        <v>-4.810589644020507e-11</v>
      </c>
      <c r="AF1631" s="2" t="n">
        <v>0.001758570398540293</v>
      </c>
      <c r="AG1631" s="2" t="n">
        <v>-0.2246224961620641</v>
      </c>
      <c r="AH1631" s="2" t="n">
        <v>0.2246293799838373</v>
      </c>
      <c r="AI1631" s="2" t="n">
        <v>4.810589644020507e-11</v>
      </c>
      <c r="AO1631" s="2" t="n">
        <v>-4.810572479833573e-11</v>
      </c>
      <c r="AP1631" s="2" t="n">
        <v>0.001758570398541589</v>
      </c>
      <c r="AQ1631" s="2" t="n">
        <v>-0.2246224961622112</v>
      </c>
      <c r="AR1631" s="2" t="n">
        <v>0.2246293799839844</v>
      </c>
      <c r="AS1631" s="2" t="n">
        <v>4.810572479833573e-11</v>
      </c>
      <c r="AY1631" s="2" t="n">
        <v>4.464205246397866e-11</v>
      </c>
      <c r="AZ1631" s="2" t="n">
        <v>4.510725181198207e-11</v>
      </c>
      <c r="BA1631" s="2" t="n">
        <v>4.862910251327315e-11</v>
      </c>
      <c r="BB1631" s="2" t="n">
        <v>4.903049511668023e-11</v>
      </c>
    </row>
    <row r="1632">
      <c r="A1632" s="2" t="n">
        <v>56.454</v>
      </c>
      <c r="B1632" t="inlineStr">
        <is>
          <t>ロボット・物体生成</t>
        </is>
      </c>
      <c r="C1632" t="inlineStr"/>
      <c r="D1632" t="inlineStr">
        <is>
          <t>WAITING_FOR_STATUS</t>
        </is>
      </c>
      <c r="E1632" t="inlineStr">
        <is>
          <t>いいえ</t>
        </is>
      </c>
      <c r="F1632" t="inlineStr">
        <is>
          <t>GRASP_CHECK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-3.978523084782381e-11</v>
      </c>
      <c r="L1632" s="2" t="n">
        <v>0.00175856216606261</v>
      </c>
      <c r="M1632" s="2" t="n">
        <v>-0.22462249621605</v>
      </c>
      <c r="N1632" s="2" t="n">
        <v>0.2246293799733715</v>
      </c>
      <c r="O1632" s="2" t="n">
        <v>3.978523084782381e-11</v>
      </c>
      <c r="U1632" s="2" t="n">
        <v>-3.978515468635726e-11</v>
      </c>
      <c r="V1632" s="2" t="n">
        <v>0.001758562166075975</v>
      </c>
      <c r="W1632" s="2" t="n">
        <v>-0.2246224962177712</v>
      </c>
      <c r="X1632" s="2" t="n">
        <v>0.2246293799750927</v>
      </c>
      <c r="Y1632" s="2" t="n">
        <v>3.978515468635726e-11</v>
      </c>
      <c r="AE1632" s="2" t="n">
        <v>-4.810589644020507e-11</v>
      </c>
      <c r="AF1632" s="2" t="n">
        <v>0.001758570398540293</v>
      </c>
      <c r="AG1632" s="2" t="n">
        <v>-0.2246224961620641</v>
      </c>
      <c r="AH1632" s="2" t="n">
        <v>0.2246293799838373</v>
      </c>
      <c r="AI1632" s="2" t="n">
        <v>4.810589644020507e-11</v>
      </c>
      <c r="AO1632" s="2" t="n">
        <v>-4.810572479833573e-11</v>
      </c>
      <c r="AP1632" s="2" t="n">
        <v>0.001758570398541589</v>
      </c>
      <c r="AQ1632" s="2" t="n">
        <v>-0.2246224961622112</v>
      </c>
      <c r="AR1632" s="2" t="n">
        <v>0.2246293799839844</v>
      </c>
      <c r="AS1632" s="2" t="n">
        <v>4.810572479833573e-11</v>
      </c>
      <c r="AY1632" s="2" t="n">
        <v>4.415637030236317e-11</v>
      </c>
      <c r="AZ1632" s="2" t="n">
        <v>4.457504209941958e-11</v>
      </c>
      <c r="BA1632" s="2" t="n">
        <v>4.857678190596635e-11</v>
      </c>
      <c r="BB1632" s="2" t="n">
        <v>4.893801808484578e-11</v>
      </c>
    </row>
    <row r="1633">
      <c r="A1633" s="2" t="n">
        <v>56.45800000000001</v>
      </c>
      <c r="B1633" t="inlineStr">
        <is>
          <t>ロボット・物体生成</t>
        </is>
      </c>
      <c r="C1633" t="inlineStr"/>
      <c r="D1633" t="inlineStr">
        <is>
          <t>WAITING_FOR_STATUS</t>
        </is>
      </c>
      <c r="E1633" t="inlineStr">
        <is>
          <t>いいえ</t>
        </is>
      </c>
      <c r="F1633" t="inlineStr">
        <is>
          <t>GRASP_CHECK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-3.978523084782381e-11</v>
      </c>
      <c r="L1633" s="2" t="n">
        <v>0.00175856216606261</v>
      </c>
      <c r="M1633" s="2" t="n">
        <v>-0.22462249621605</v>
      </c>
      <c r="N1633" s="2" t="n">
        <v>0.2246293799733715</v>
      </c>
      <c r="O1633" s="2" t="n">
        <v>3.978523084782381e-11</v>
      </c>
      <c r="U1633" s="2" t="n">
        <v>-3.978515468635726e-11</v>
      </c>
      <c r="V1633" s="2" t="n">
        <v>0.001758562166075975</v>
      </c>
      <c r="W1633" s="2" t="n">
        <v>-0.2246224962177712</v>
      </c>
      <c r="X1633" s="2" t="n">
        <v>0.2246293799750927</v>
      </c>
      <c r="Y1633" s="2" t="n">
        <v>3.978515468635726e-11</v>
      </c>
      <c r="AE1633" s="2" t="n">
        <v>-4.810589644020507e-11</v>
      </c>
      <c r="AF1633" s="2" t="n">
        <v>0.001758570398540293</v>
      </c>
      <c r="AG1633" s="2" t="n">
        <v>-0.2246224961620641</v>
      </c>
      <c r="AH1633" s="2" t="n">
        <v>0.2246293799838373</v>
      </c>
      <c r="AI1633" s="2" t="n">
        <v>4.810589644020507e-11</v>
      </c>
      <c r="AO1633" s="2" t="n">
        <v>-4.810572479833573e-11</v>
      </c>
      <c r="AP1633" s="2" t="n">
        <v>0.001758570398541589</v>
      </c>
      <c r="AQ1633" s="2" t="n">
        <v>-0.2246224961622112</v>
      </c>
      <c r="AR1633" s="2" t="n">
        <v>0.2246293799839844</v>
      </c>
      <c r="AS1633" s="2" t="n">
        <v>4.810572479833573e-11</v>
      </c>
      <c r="AY1633" s="2" t="n">
        <v>4.371925635690924e-11</v>
      </c>
      <c r="AZ1633" s="2" t="n">
        <v>4.409605335811336e-11</v>
      </c>
      <c r="BA1633" s="2" t="n">
        <v>4.852969335939022e-11</v>
      </c>
      <c r="BB1633" s="2" t="n">
        <v>4.885478875619478e-11</v>
      </c>
    </row>
    <row r="1634">
      <c r="A1634" s="2" t="n">
        <v>56.47000000000001</v>
      </c>
      <c r="B1634" t="inlineStr">
        <is>
          <t>ロボット・物体生成</t>
        </is>
      </c>
      <c r="C1634" t="inlineStr"/>
      <c r="D1634" t="inlineStr">
        <is>
          <t>WAITING_FOR_STATUS</t>
        </is>
      </c>
      <c r="E1634" t="inlineStr">
        <is>
          <t>いいえ</t>
        </is>
      </c>
      <c r="F1634" t="inlineStr">
        <is>
          <t>GRASP_CHECK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-3.978523084782381e-11</v>
      </c>
      <c r="L1634" s="2" t="n">
        <v>0.00175856216606261</v>
      </c>
      <c r="M1634" s="2" t="n">
        <v>-0.22462249621605</v>
      </c>
      <c r="N1634" s="2" t="n">
        <v>0.2246293799733715</v>
      </c>
      <c r="O1634" s="2" t="n">
        <v>3.978523084782381e-11</v>
      </c>
      <c r="U1634" s="2" t="n">
        <v>-3.978515468635726e-11</v>
      </c>
      <c r="V1634" s="2" t="n">
        <v>0.001758562166075975</v>
      </c>
      <c r="W1634" s="2" t="n">
        <v>-0.2246224962177712</v>
      </c>
      <c r="X1634" s="2" t="n">
        <v>0.2246293799750927</v>
      </c>
      <c r="Y1634" s="2" t="n">
        <v>3.978515468635726e-11</v>
      </c>
      <c r="AE1634" s="2" t="n">
        <v>-4.810589644020507e-11</v>
      </c>
      <c r="AF1634" s="2" t="n">
        <v>0.001758570398540293</v>
      </c>
      <c r="AG1634" s="2" t="n">
        <v>-0.2246224961620641</v>
      </c>
      <c r="AH1634" s="2" t="n">
        <v>0.2246293799838373</v>
      </c>
      <c r="AI1634" s="2" t="n">
        <v>4.810589644020507e-11</v>
      </c>
      <c r="AO1634" s="2" t="n">
        <v>-4.810572479833573e-11</v>
      </c>
      <c r="AP1634" s="2" t="n">
        <v>0.001758570398541589</v>
      </c>
      <c r="AQ1634" s="2" t="n">
        <v>-0.2246224961622112</v>
      </c>
      <c r="AR1634" s="2" t="n">
        <v>0.2246293799839844</v>
      </c>
      <c r="AS1634" s="2" t="n">
        <v>4.810572479833573e-11</v>
      </c>
      <c r="AY1634" s="2" t="n">
        <v>4.33258538060007e-11</v>
      </c>
      <c r="AZ1634" s="2" t="n">
        <v>4.366496349093775e-11</v>
      </c>
      <c r="BA1634" s="2" t="n">
        <v>4.848731366747171e-11</v>
      </c>
      <c r="BB1634" s="2" t="n">
        <v>4.877988236040888e-11</v>
      </c>
    </row>
    <row r="1635">
      <c r="A1635" s="2" t="n">
        <v>56.474</v>
      </c>
      <c r="B1635" t="inlineStr">
        <is>
          <t>ロボット・物体生成</t>
        </is>
      </c>
      <c r="C1635" t="inlineStr"/>
      <c r="D1635" t="inlineStr">
        <is>
          <t>WAITING_FOR_STATUS</t>
        </is>
      </c>
      <c r="E1635" t="inlineStr">
        <is>
          <t>いいえ</t>
        </is>
      </c>
      <c r="F1635" t="inlineStr">
        <is>
          <t>GRASP_CHECK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-5.222707963063746e-11</v>
      </c>
      <c r="L1635" s="2" t="n">
        <v>0.001758562187455641</v>
      </c>
      <c r="M1635" s="2" t="n">
        <v>-0.2246224962464583</v>
      </c>
      <c r="N1635" s="2" t="n">
        <v>0.2246293800039463</v>
      </c>
      <c r="O1635" s="2" t="n">
        <v>5.222707963063746e-11</v>
      </c>
      <c r="U1635" s="2" t="n">
        <v>-5.222692714115223e-11</v>
      </c>
      <c r="V1635" s="2" t="n">
        <v>0.001758562187443436</v>
      </c>
      <c r="W1635" s="2" t="n">
        <v>-0.2246224962448919</v>
      </c>
      <c r="X1635" s="2" t="n">
        <v>0.2246293800023798</v>
      </c>
      <c r="Y1635" s="2" t="n">
        <v>5.222692714115223e-11</v>
      </c>
      <c r="AE1635" s="2" t="n">
        <v>-5.406021083272351e-11</v>
      </c>
      <c r="AF1635" s="2" t="n">
        <v>0.001758570405080084</v>
      </c>
      <c r="AG1635" s="2" t="n">
        <v>-0.2246224961724802</v>
      </c>
      <c r="AH1635" s="2" t="n">
        <v>0.2246293799943042</v>
      </c>
      <c r="AI1635" s="2" t="n">
        <v>5.406021083272351e-11</v>
      </c>
      <c r="AO1635" s="2" t="n">
        <v>-5.406006950763866e-11</v>
      </c>
      <c r="AP1635" s="2" t="n">
        <v>0.00175857040506876</v>
      </c>
      <c r="AQ1635" s="2" t="n">
        <v>-0.2246224961710532</v>
      </c>
      <c r="AR1635" s="2" t="n">
        <v>0.2246293799928772</v>
      </c>
      <c r="AS1635" s="2" t="n">
        <v>5.406006950763866e-11</v>
      </c>
      <c r="AY1635" s="2" t="n">
        <v>4.421597638846437e-11</v>
      </c>
      <c r="AZ1635" s="2" t="n">
        <v>4.45211598559592e-11</v>
      </c>
      <c r="BA1635" s="2" t="n">
        <v>4.904460338399689e-11</v>
      </c>
      <c r="BB1635" s="2" t="n">
        <v>4.930790107513185e-11</v>
      </c>
    </row>
    <row r="1636">
      <c r="A1636" s="2" t="n">
        <v>56.478</v>
      </c>
      <c r="B1636" t="inlineStr">
        <is>
          <t>ロボット・物体生成</t>
        </is>
      </c>
      <c r="C1636" t="inlineStr"/>
      <c r="D1636" t="inlineStr">
        <is>
          <t>WAITING_FOR_STATUS</t>
        </is>
      </c>
      <c r="E1636" t="inlineStr">
        <is>
          <t>いいえ</t>
        </is>
      </c>
      <c r="F1636" t="inlineStr">
        <is>
          <t>GRASP_CHECK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-5.222707963063746e-11</v>
      </c>
      <c r="L1636" s="2" t="n">
        <v>0.001758562187455641</v>
      </c>
      <c r="M1636" s="2" t="n">
        <v>-0.2246224962464583</v>
      </c>
      <c r="N1636" s="2" t="n">
        <v>0.2246293800039463</v>
      </c>
      <c r="O1636" s="2" t="n">
        <v>5.222707963063746e-11</v>
      </c>
      <c r="U1636" s="2" t="n">
        <v>-5.222692714115223e-11</v>
      </c>
      <c r="V1636" s="2" t="n">
        <v>0.001758562187443436</v>
      </c>
      <c r="W1636" s="2" t="n">
        <v>-0.2246224962448919</v>
      </c>
      <c r="X1636" s="2" t="n">
        <v>0.2246293800023798</v>
      </c>
      <c r="Y1636" s="2" t="n">
        <v>5.222692714115223e-11</v>
      </c>
      <c r="AE1636" s="2" t="n">
        <v>-5.406021083272351e-11</v>
      </c>
      <c r="AF1636" s="2" t="n">
        <v>0.001758570405080084</v>
      </c>
      <c r="AG1636" s="2" t="n">
        <v>-0.2246224961724802</v>
      </c>
      <c r="AH1636" s="2" t="n">
        <v>0.2246293799943042</v>
      </c>
      <c r="AI1636" s="2" t="n">
        <v>5.406021083272351e-11</v>
      </c>
      <c r="AO1636" s="2" t="n">
        <v>-5.406006950763866e-11</v>
      </c>
      <c r="AP1636" s="2" t="n">
        <v>0.00175857040506876</v>
      </c>
      <c r="AQ1636" s="2" t="n">
        <v>-0.2246224961710532</v>
      </c>
      <c r="AR1636" s="2" t="n">
        <v>0.2246293799928772</v>
      </c>
      <c r="AS1636" s="2" t="n">
        <v>5.406006950763866e-11</v>
      </c>
      <c r="AY1636" s="2" t="n">
        <v>4.501708671268168e-11</v>
      </c>
      <c r="AZ1636" s="2" t="n">
        <v>4.529173658447851e-11</v>
      </c>
      <c r="BA1636" s="2" t="n">
        <v>4.954616412886956e-11</v>
      </c>
      <c r="BB1636" s="2" t="n">
        <v>4.978311791838254e-11</v>
      </c>
    </row>
    <row r="1637">
      <c r="A1637" s="2" t="n">
        <v>56.48</v>
      </c>
      <c r="B1637" t="inlineStr">
        <is>
          <t>ロボット・物体生成</t>
        </is>
      </c>
      <c r="C1637" t="inlineStr"/>
      <c r="D1637" t="inlineStr">
        <is>
          <t>WAITING_FOR_STATUS</t>
        </is>
      </c>
      <c r="E1637" t="inlineStr">
        <is>
          <t>いいえ</t>
        </is>
      </c>
      <c r="F1637" t="inlineStr">
        <is>
          <t>GRASP_CHECK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-5.222707963063746e-11</v>
      </c>
      <c r="L1637" s="2" t="n">
        <v>0.001758562187455641</v>
      </c>
      <c r="M1637" s="2" t="n">
        <v>-0.2246224962464583</v>
      </c>
      <c r="N1637" s="2" t="n">
        <v>0.2246293800039463</v>
      </c>
      <c r="O1637" s="2" t="n">
        <v>5.222707963063746e-11</v>
      </c>
      <c r="U1637" s="2" t="n">
        <v>-5.222692714115223e-11</v>
      </c>
      <c r="V1637" s="2" t="n">
        <v>0.001758562187443436</v>
      </c>
      <c r="W1637" s="2" t="n">
        <v>-0.2246224962448919</v>
      </c>
      <c r="X1637" s="2" t="n">
        <v>0.2246293800023798</v>
      </c>
      <c r="Y1637" s="2" t="n">
        <v>5.222692714115223e-11</v>
      </c>
      <c r="AE1637" s="2" t="n">
        <v>-5.406021083272351e-11</v>
      </c>
      <c r="AF1637" s="2" t="n">
        <v>0.001758570405080084</v>
      </c>
      <c r="AG1637" s="2" t="n">
        <v>-0.2246224961724802</v>
      </c>
      <c r="AH1637" s="2" t="n">
        <v>0.2246293799943042</v>
      </c>
      <c r="AI1637" s="2" t="n">
        <v>5.406021083272351e-11</v>
      </c>
      <c r="AO1637" s="2" t="n">
        <v>-5.406006950763866e-11</v>
      </c>
      <c r="AP1637" s="2" t="n">
        <v>0.00175857040506876</v>
      </c>
      <c r="AQ1637" s="2" t="n">
        <v>-0.2246224961710532</v>
      </c>
      <c r="AR1637" s="2" t="n">
        <v>0.2246293799928772</v>
      </c>
      <c r="AS1637" s="2" t="n">
        <v>5.406006950763866e-11</v>
      </c>
      <c r="AY1637" s="2" t="n">
        <v>4.573808600447726e-11</v>
      </c>
      <c r="AZ1637" s="2" t="n">
        <v>4.598525564014589e-11</v>
      </c>
      <c r="BA1637" s="2" t="n">
        <v>4.999756879925496e-11</v>
      </c>
      <c r="BB1637" s="2" t="n">
        <v>5.021081307730816e-11</v>
      </c>
    </row>
    <row r="1638">
      <c r="A1638" s="2" t="n">
        <v>56.484</v>
      </c>
      <c r="B1638" t="inlineStr">
        <is>
          <t>ロボット・物体生成</t>
        </is>
      </c>
      <c r="C1638" t="inlineStr"/>
      <c r="D1638" t="inlineStr">
        <is>
          <t>WAITING_FOR_STATUS</t>
        </is>
      </c>
      <c r="E1638" t="inlineStr">
        <is>
          <t>いいえ</t>
        </is>
      </c>
      <c r="F1638" t="inlineStr">
        <is>
          <t>GRASP_CHECK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-5.222707963063746e-11</v>
      </c>
      <c r="L1638" s="2" t="n">
        <v>0.001758562187455641</v>
      </c>
      <c r="M1638" s="2" t="n">
        <v>-0.2246224962464583</v>
      </c>
      <c r="N1638" s="2" t="n">
        <v>0.2246293800039463</v>
      </c>
      <c r="O1638" s="2" t="n">
        <v>5.222707963063746e-11</v>
      </c>
      <c r="U1638" s="2" t="n">
        <v>-5.222692714115223e-11</v>
      </c>
      <c r="V1638" s="2" t="n">
        <v>0.001758562187443436</v>
      </c>
      <c r="W1638" s="2" t="n">
        <v>-0.2246224962448919</v>
      </c>
      <c r="X1638" s="2" t="n">
        <v>0.2246293800023798</v>
      </c>
      <c r="Y1638" s="2" t="n">
        <v>5.222692714115223e-11</v>
      </c>
      <c r="AE1638" s="2" t="n">
        <v>-5.406021083272351e-11</v>
      </c>
      <c r="AF1638" s="2" t="n">
        <v>0.001758570405080084</v>
      </c>
      <c r="AG1638" s="2" t="n">
        <v>-0.2246224961724802</v>
      </c>
      <c r="AH1638" s="2" t="n">
        <v>0.2246293799943042</v>
      </c>
      <c r="AI1638" s="2" t="n">
        <v>5.406021083272351e-11</v>
      </c>
      <c r="AO1638" s="2" t="n">
        <v>-5.406006950763866e-11</v>
      </c>
      <c r="AP1638" s="2" t="n">
        <v>0.00175857040506876</v>
      </c>
      <c r="AQ1638" s="2" t="n">
        <v>-0.2246224961710532</v>
      </c>
      <c r="AR1638" s="2" t="n">
        <v>0.2246293799928772</v>
      </c>
      <c r="AS1638" s="2" t="n">
        <v>5.406006950763866e-11</v>
      </c>
      <c r="AY1638" s="2" t="n">
        <v>4.638698536709328e-11</v>
      </c>
      <c r="AZ1638" s="2" t="n">
        <v>4.660942279024652e-11</v>
      </c>
      <c r="BA1638" s="2" t="n">
        <v>5.040383300260181e-11</v>
      </c>
      <c r="BB1638" s="2" t="n">
        <v>5.059573872034121e-11</v>
      </c>
    </row>
    <row r="1639">
      <c r="A1639" s="2" t="n">
        <v>56.48800000000001</v>
      </c>
      <c r="B1639" t="inlineStr">
        <is>
          <t>ロボット・物体生成</t>
        </is>
      </c>
      <c r="C1639" t="inlineStr"/>
      <c r="D1639" t="inlineStr">
        <is>
          <t>WAITING_FOR_STATUS</t>
        </is>
      </c>
      <c r="E1639" t="inlineStr">
        <is>
          <t>いいえ</t>
        </is>
      </c>
      <c r="F1639" t="inlineStr">
        <is>
          <t>GRASP_CHECK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-5.222707963063746e-11</v>
      </c>
      <c r="L1639" s="2" t="n">
        <v>0.001758562187455641</v>
      </c>
      <c r="M1639" s="2" t="n">
        <v>-0.2246224962464583</v>
      </c>
      <c r="N1639" s="2" t="n">
        <v>0.2246293800039463</v>
      </c>
      <c r="O1639" s="2" t="n">
        <v>5.222707963063746e-11</v>
      </c>
      <c r="U1639" s="2" t="n">
        <v>-5.222692714115223e-11</v>
      </c>
      <c r="V1639" s="2" t="n">
        <v>0.001758562187443436</v>
      </c>
      <c r="W1639" s="2" t="n">
        <v>-0.2246224962448919</v>
      </c>
      <c r="X1639" s="2" t="n">
        <v>0.2246293800023798</v>
      </c>
      <c r="Y1639" s="2" t="n">
        <v>5.222692714115223e-11</v>
      </c>
      <c r="AE1639" s="2" t="n">
        <v>-5.406021083272351e-11</v>
      </c>
      <c r="AF1639" s="2" t="n">
        <v>0.001758570405080084</v>
      </c>
      <c r="AG1639" s="2" t="n">
        <v>-0.2246224961724802</v>
      </c>
      <c r="AH1639" s="2" t="n">
        <v>0.2246293799943042</v>
      </c>
      <c r="AI1639" s="2" t="n">
        <v>5.406021083272351e-11</v>
      </c>
      <c r="AO1639" s="2" t="n">
        <v>-5.406006950763866e-11</v>
      </c>
      <c r="AP1639" s="2" t="n">
        <v>0.00175857040506876</v>
      </c>
      <c r="AQ1639" s="2" t="n">
        <v>-0.2246224961710532</v>
      </c>
      <c r="AR1639" s="2" t="n">
        <v>0.2246293799928772</v>
      </c>
      <c r="AS1639" s="2" t="n">
        <v>5.406006950763866e-11</v>
      </c>
      <c r="AY1639" s="2" t="n">
        <v>4.69709947934477e-11</v>
      </c>
      <c r="AZ1639" s="2" t="n">
        <v>4.71711732253371e-11</v>
      </c>
      <c r="BA1639" s="2" t="n">
        <v>5.076947078561398e-11</v>
      </c>
      <c r="BB1639" s="2" t="n">
        <v>5.094217179907096e-11</v>
      </c>
    </row>
    <row r="1640">
      <c r="A1640" s="2" t="n">
        <v>56.502</v>
      </c>
      <c r="B1640" t="inlineStr">
        <is>
          <t>ロボット・物体生成</t>
        </is>
      </c>
      <c r="C1640" t="inlineStr"/>
      <c r="D1640" t="inlineStr">
        <is>
          <t>WAITING_FOR_STATUS</t>
        </is>
      </c>
      <c r="E1640" t="inlineStr">
        <is>
          <t>いいえ</t>
        </is>
      </c>
      <c r="F1640" t="inlineStr">
        <is>
          <t>GRASP_CHECK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-5.184127501361926e-11</v>
      </c>
      <c r="L1640" s="2" t="n">
        <v>0.001758562176795872</v>
      </c>
      <c r="M1640" s="2" t="n">
        <v>-0.2246224962341367</v>
      </c>
      <c r="N1640" s="2" t="n">
        <v>0.2246293799915417</v>
      </c>
      <c r="O1640" s="2" t="n">
        <v>5.184127501361926e-11</v>
      </c>
      <c r="U1640" s="2" t="n">
        <v>-5.184113043651315e-11</v>
      </c>
      <c r="V1640" s="2" t="n">
        <v>0.001758562176784227</v>
      </c>
      <c r="W1640" s="2" t="n">
        <v>-0.224622496232671</v>
      </c>
      <c r="X1640" s="2" t="n">
        <v>0.2246293799900759</v>
      </c>
      <c r="Y1640" s="2" t="n">
        <v>5.184113043651315e-11</v>
      </c>
      <c r="AE1640" s="2" t="n">
        <v>-4.256418737820148e-11</v>
      </c>
      <c r="AF1640" s="2" t="n">
        <v>0.001758570408347253</v>
      </c>
      <c r="AG1640" s="2" t="n">
        <v>-0.2246224961704467</v>
      </c>
      <c r="AH1640" s="2" t="n">
        <v>0.2246293799922963</v>
      </c>
      <c r="AI1640" s="2" t="n">
        <v>4.256418737820148e-11</v>
      </c>
      <c r="AO1640" s="2" t="n">
        <v>-4.256416954155401e-11</v>
      </c>
      <c r="AP1640" s="2" t="n">
        <v>0.001758570408360378</v>
      </c>
      <c r="AQ1640" s="2" t="n">
        <v>-0.2246224961720593</v>
      </c>
      <c r="AR1640" s="2" t="n">
        <v>0.224629379993909</v>
      </c>
      <c r="AS1640" s="2" t="n">
        <v>4.256416954155401e-11</v>
      </c>
      <c r="AY1640" s="2" t="n">
        <v>4.745802281546486e-11</v>
      </c>
      <c r="AZ1640" s="2" t="n">
        <v>4.76381689464547e-11</v>
      </c>
      <c r="BA1640" s="2" t="n">
        <v>4.994894244487273e-11</v>
      </c>
      <c r="BB1640" s="2" t="n">
        <v>5.010437157331927e-11</v>
      </c>
    </row>
    <row r="1641">
      <c r="A1641" s="2" t="n">
        <v>56.504</v>
      </c>
      <c r="B1641" t="inlineStr">
        <is>
          <t>ロボット・物体生成</t>
        </is>
      </c>
      <c r="C1641" t="inlineStr"/>
      <c r="D1641" t="inlineStr">
        <is>
          <t>WAITING_FOR_STATUS</t>
        </is>
      </c>
      <c r="E1641" t="inlineStr">
        <is>
          <t>いいえ</t>
        </is>
      </c>
      <c r="F1641" t="inlineStr">
        <is>
          <t>GRASP_CHECK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-5.184127501361926e-11</v>
      </c>
      <c r="L1641" s="2" t="n">
        <v>0.001758562176795872</v>
      </c>
      <c r="M1641" s="2" t="n">
        <v>-0.2246224962341367</v>
      </c>
      <c r="N1641" s="2" t="n">
        <v>0.2246293799915417</v>
      </c>
      <c r="O1641" s="2" t="n">
        <v>5.184127501361926e-11</v>
      </c>
      <c r="U1641" s="2" t="n">
        <v>-5.184113043651315e-11</v>
      </c>
      <c r="V1641" s="2" t="n">
        <v>0.001758562176784227</v>
      </c>
      <c r="W1641" s="2" t="n">
        <v>-0.224622496232671</v>
      </c>
      <c r="X1641" s="2" t="n">
        <v>0.2246293799900759</v>
      </c>
      <c r="Y1641" s="2" t="n">
        <v>5.184113043651315e-11</v>
      </c>
      <c r="AE1641" s="2" t="n">
        <v>-4.256418737820148e-11</v>
      </c>
      <c r="AF1641" s="2" t="n">
        <v>0.001758570408347253</v>
      </c>
      <c r="AG1641" s="2" t="n">
        <v>-0.2246224961704467</v>
      </c>
      <c r="AH1641" s="2" t="n">
        <v>0.2246293799922963</v>
      </c>
      <c r="AI1641" s="2" t="n">
        <v>4.256418737820148e-11</v>
      </c>
      <c r="AO1641" s="2" t="n">
        <v>-4.256416954155401e-11</v>
      </c>
      <c r="AP1641" s="2" t="n">
        <v>0.001758570408360378</v>
      </c>
      <c r="AQ1641" s="2" t="n">
        <v>-0.2246224961720593</v>
      </c>
      <c r="AR1641" s="2" t="n">
        <v>0.224629379993909</v>
      </c>
      <c r="AS1641" s="2" t="n">
        <v>4.256416954155401e-11</v>
      </c>
      <c r="AY1641" s="2" t="n">
        <v>4.78963480352803e-11</v>
      </c>
      <c r="AZ1641" s="2" t="n">
        <v>4.805846509546055e-11</v>
      </c>
      <c r="BA1641" s="2" t="n">
        <v>4.92104669382056e-11</v>
      </c>
      <c r="BB1641" s="2" t="n">
        <v>4.935035137014274e-11</v>
      </c>
    </row>
    <row r="1642">
      <c r="A1642" s="2" t="n">
        <v>56.51000000000001</v>
      </c>
      <c r="B1642" t="inlineStr">
        <is>
          <t>ロボット・物体生成</t>
        </is>
      </c>
      <c r="C1642" t="inlineStr"/>
      <c r="D1642" t="inlineStr">
        <is>
          <t>WAITING_FOR_STATUS</t>
        </is>
      </c>
      <c r="E1642" t="inlineStr">
        <is>
          <t>いいえ</t>
        </is>
      </c>
      <c r="F1642" t="inlineStr">
        <is>
          <t>GRASP_CHECK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-5.184127501361926e-11</v>
      </c>
      <c r="L1642" s="2" t="n">
        <v>0.001758562176795872</v>
      </c>
      <c r="M1642" s="2" t="n">
        <v>-0.2246224962341367</v>
      </c>
      <c r="N1642" s="2" t="n">
        <v>0.2246293799915417</v>
      </c>
      <c r="O1642" s="2" t="n">
        <v>5.184127501361926e-11</v>
      </c>
      <c r="U1642" s="2" t="n">
        <v>-5.184113043651315e-11</v>
      </c>
      <c r="V1642" s="2" t="n">
        <v>0.001758562176784227</v>
      </c>
      <c r="W1642" s="2" t="n">
        <v>-0.224622496232671</v>
      </c>
      <c r="X1642" s="2" t="n">
        <v>0.2246293799900759</v>
      </c>
      <c r="Y1642" s="2" t="n">
        <v>5.184113043651315e-11</v>
      </c>
      <c r="AE1642" s="2" t="n">
        <v>-4.256418737820148e-11</v>
      </c>
      <c r="AF1642" s="2" t="n">
        <v>0.001758570408347253</v>
      </c>
      <c r="AG1642" s="2" t="n">
        <v>-0.2246224961704467</v>
      </c>
      <c r="AH1642" s="2" t="n">
        <v>0.2246293799922963</v>
      </c>
      <c r="AI1642" s="2" t="n">
        <v>4.256418737820148e-11</v>
      </c>
      <c r="AO1642" s="2" t="n">
        <v>-4.256416954155401e-11</v>
      </c>
      <c r="AP1642" s="2" t="n">
        <v>0.001758570408360378</v>
      </c>
      <c r="AQ1642" s="2" t="n">
        <v>-0.2246224961720593</v>
      </c>
      <c r="AR1642" s="2" t="n">
        <v>0.224629379993909</v>
      </c>
      <c r="AS1642" s="2" t="n">
        <v>4.256416954155401e-11</v>
      </c>
      <c r="AY1642" s="2" t="n">
        <v>4.829084073311419e-11</v>
      </c>
      <c r="AZ1642" s="2" t="n">
        <v>4.843673162956581e-11</v>
      </c>
      <c r="BA1642" s="2" t="n">
        <v>4.854583898220519e-11</v>
      </c>
      <c r="BB1642" s="2" t="n">
        <v>4.867173318728387e-11</v>
      </c>
    </row>
    <row r="1643">
      <c r="A1643" s="2" t="n">
        <v>56.514</v>
      </c>
      <c r="B1643" t="inlineStr">
        <is>
          <t>ロボット・物体生成</t>
        </is>
      </c>
      <c r="C1643" t="inlineStr"/>
      <c r="D1643" t="inlineStr">
        <is>
          <t>WAITING_FOR_STATUS</t>
        </is>
      </c>
      <c r="E1643" t="inlineStr">
        <is>
          <t>いいえ</t>
        </is>
      </c>
      <c r="F1643" t="inlineStr">
        <is>
          <t>GRASP_CHECK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-5.184127501361926e-11</v>
      </c>
      <c r="L1643" s="2" t="n">
        <v>0.001758562176795872</v>
      </c>
      <c r="M1643" s="2" t="n">
        <v>-0.2246224962341367</v>
      </c>
      <c r="N1643" s="2" t="n">
        <v>0.2246293799915417</v>
      </c>
      <c r="O1643" s="2" t="n">
        <v>5.184127501361926e-11</v>
      </c>
      <c r="U1643" s="2" t="n">
        <v>-5.184113043651315e-11</v>
      </c>
      <c r="V1643" s="2" t="n">
        <v>0.001758562176784227</v>
      </c>
      <c r="W1643" s="2" t="n">
        <v>-0.224622496232671</v>
      </c>
      <c r="X1643" s="2" t="n">
        <v>0.2246293799900759</v>
      </c>
      <c r="Y1643" s="2" t="n">
        <v>5.184113043651315e-11</v>
      </c>
      <c r="AE1643" s="2" t="n">
        <v>-4.256418737820148e-11</v>
      </c>
      <c r="AF1643" s="2" t="n">
        <v>0.001758570408347253</v>
      </c>
      <c r="AG1643" s="2" t="n">
        <v>-0.2246224961704467</v>
      </c>
      <c r="AH1643" s="2" t="n">
        <v>0.2246293799922963</v>
      </c>
      <c r="AI1643" s="2" t="n">
        <v>4.256418737820148e-11</v>
      </c>
      <c r="AO1643" s="2" t="n">
        <v>-4.256416954155401e-11</v>
      </c>
      <c r="AP1643" s="2" t="n">
        <v>0.001758570408360378</v>
      </c>
      <c r="AQ1643" s="2" t="n">
        <v>-0.2246224961720593</v>
      </c>
      <c r="AR1643" s="2" t="n">
        <v>0.224629379993909</v>
      </c>
      <c r="AS1643" s="2" t="n">
        <v>4.256416954155401e-11</v>
      </c>
      <c r="AY1643" s="2" t="n">
        <v>4.86458841611647e-11</v>
      </c>
      <c r="AZ1643" s="2" t="n">
        <v>4.877717151026055e-11</v>
      </c>
      <c r="BA1643" s="2" t="n">
        <v>4.794767382180482e-11</v>
      </c>
      <c r="BB1643" s="2" t="n">
        <v>4.806097682271088e-11</v>
      </c>
    </row>
    <row r="1644">
      <c r="A1644" s="2" t="n">
        <v>56.51600000000001</v>
      </c>
      <c r="B1644" t="inlineStr">
        <is>
          <t>ロボット・物体生成</t>
        </is>
      </c>
      <c r="C1644" t="inlineStr"/>
      <c r="D1644" t="inlineStr">
        <is>
          <t>WAITING_FOR_STATUS</t>
        </is>
      </c>
      <c r="E1644" t="inlineStr">
        <is>
          <t>いいえ</t>
        </is>
      </c>
      <c r="F1644" t="inlineStr">
        <is>
          <t>GRASP_CHECK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-3.465567626616037e-11</v>
      </c>
      <c r="L1644" s="2" t="n">
        <v>0.001758562185327809</v>
      </c>
      <c r="M1644" s="2" t="n">
        <v>-0.2246224962432847</v>
      </c>
      <c r="N1644" s="2" t="n">
        <v>0.2246293800007562</v>
      </c>
      <c r="O1644" s="2" t="n">
        <v>3.465567626616037e-11</v>
      </c>
      <c r="U1644" s="2" t="n">
        <v>-3.465551760121735e-11</v>
      </c>
      <c r="V1644" s="2" t="n">
        <v>0.00175856218535251</v>
      </c>
      <c r="W1644" s="2" t="n">
        <v>-0.2246224962463629</v>
      </c>
      <c r="X1644" s="2" t="n">
        <v>0.2246293800038345</v>
      </c>
      <c r="Y1644" s="2" t="n">
        <v>3.465551760121735e-11</v>
      </c>
      <c r="AE1644" s="2" t="n">
        <v>-3.716084916669645e-11</v>
      </c>
      <c r="AF1644" s="2" t="n">
        <v>0.001758570416437024</v>
      </c>
      <c r="AG1644" s="2" t="n">
        <v>-0.2246224961760785</v>
      </c>
      <c r="AH1644" s="2" t="n">
        <v>0.2246293799979912</v>
      </c>
      <c r="AI1644" s="2" t="n">
        <v>3.716084916669645e-11</v>
      </c>
      <c r="AO1644" s="2" t="n">
        <v>-3.716077492541012e-11</v>
      </c>
      <c r="AP1644" s="2" t="n">
        <v>0.001758570416460938</v>
      </c>
      <c r="AQ1644" s="2" t="n">
        <v>-0.2246224961791183</v>
      </c>
      <c r="AR1644" s="2" t="n">
        <v>0.2246293800010312</v>
      </c>
      <c r="AS1644" s="2" t="n">
        <v>3.716077492541012e-11</v>
      </c>
      <c r="AY1644" s="2" t="n">
        <v>4.724686337166427e-11</v>
      </c>
      <c r="AZ1644" s="2" t="n">
        <v>4.736500611935622e-11</v>
      </c>
      <c r="BA1644" s="2" t="n">
        <v>4.686899135629399e-11</v>
      </c>
      <c r="BB1644" s="2" t="n">
        <v>4.69709566329808e-11</v>
      </c>
    </row>
    <row r="1645">
      <c r="A1645" s="2" t="n">
        <v>56.52</v>
      </c>
      <c r="B1645" t="inlineStr">
        <is>
          <t>ロボット・物体生成</t>
        </is>
      </c>
      <c r="C1645" t="inlineStr"/>
      <c r="D1645" t="inlineStr">
        <is>
          <t>WAITING_FOR_STATUS</t>
        </is>
      </c>
      <c r="E1645" t="inlineStr">
        <is>
          <t>いいえ</t>
        </is>
      </c>
      <c r="F1645" t="inlineStr">
        <is>
          <t>GRASP_CHECK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-3.465567626616037e-11</v>
      </c>
      <c r="L1645" s="2" t="n">
        <v>0.001758562185327809</v>
      </c>
      <c r="M1645" s="2" t="n">
        <v>-0.2246224962432847</v>
      </c>
      <c r="N1645" s="2" t="n">
        <v>0.2246293800007562</v>
      </c>
      <c r="O1645" s="2" t="n">
        <v>3.465567626616037e-11</v>
      </c>
      <c r="U1645" s="2" t="n">
        <v>-3.465551760121735e-11</v>
      </c>
      <c r="V1645" s="2" t="n">
        <v>0.00175856218535251</v>
      </c>
      <c r="W1645" s="2" t="n">
        <v>-0.2246224962463629</v>
      </c>
      <c r="X1645" s="2" t="n">
        <v>0.2246293800038345</v>
      </c>
      <c r="Y1645" s="2" t="n">
        <v>3.465551760121735e-11</v>
      </c>
      <c r="AE1645" s="2" t="n">
        <v>-3.716084916669645e-11</v>
      </c>
      <c r="AF1645" s="2" t="n">
        <v>0.001758570416437024</v>
      </c>
      <c r="AG1645" s="2" t="n">
        <v>-0.2246224961760785</v>
      </c>
      <c r="AH1645" s="2" t="n">
        <v>0.2246293799979912</v>
      </c>
      <c r="AI1645" s="2" t="n">
        <v>3.716084916669645e-11</v>
      </c>
      <c r="AO1645" s="2" t="n">
        <v>-3.716077492541012e-11</v>
      </c>
      <c r="AP1645" s="2" t="n">
        <v>0.001758570416460938</v>
      </c>
      <c r="AQ1645" s="2" t="n">
        <v>-0.2246224961791183</v>
      </c>
      <c r="AR1645" s="2" t="n">
        <v>0.2246293800010312</v>
      </c>
      <c r="AS1645" s="2" t="n">
        <v>3.716077492541012e-11</v>
      </c>
      <c r="AY1645" s="2" t="n">
        <v>4.598774466111389e-11</v>
      </c>
      <c r="AZ1645" s="2" t="n">
        <v>4.609405726754234e-11</v>
      </c>
      <c r="BA1645" s="2" t="n">
        <v>4.589817713733424e-11</v>
      </c>
      <c r="BB1645" s="2" t="n">
        <v>4.598993846222373e-11</v>
      </c>
    </row>
    <row r="1646">
      <c r="A1646" s="2" t="n">
        <v>56.524</v>
      </c>
      <c r="B1646" t="inlineStr">
        <is>
          <t>ロボット・物体生成</t>
        </is>
      </c>
      <c r="C1646" t="inlineStr"/>
      <c r="D1646" t="inlineStr">
        <is>
          <t>WAITING_FOR_STATUS</t>
        </is>
      </c>
      <c r="E1646" t="inlineStr">
        <is>
          <t>いいえ</t>
        </is>
      </c>
      <c r="F1646" t="inlineStr">
        <is>
          <t>GRASP_CHECK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-3.465567626616037e-11</v>
      </c>
      <c r="L1646" s="2" t="n">
        <v>0.001758562185327809</v>
      </c>
      <c r="M1646" s="2" t="n">
        <v>-0.2246224962432847</v>
      </c>
      <c r="N1646" s="2" t="n">
        <v>0.2246293800007562</v>
      </c>
      <c r="O1646" s="2" t="n">
        <v>3.465567626616037e-11</v>
      </c>
      <c r="U1646" s="2" t="n">
        <v>-3.465551760121735e-11</v>
      </c>
      <c r="V1646" s="2" t="n">
        <v>0.00175856218535251</v>
      </c>
      <c r="W1646" s="2" t="n">
        <v>-0.2246224962463629</v>
      </c>
      <c r="X1646" s="2" t="n">
        <v>0.2246293800038345</v>
      </c>
      <c r="Y1646" s="2" t="n">
        <v>3.465551760121735e-11</v>
      </c>
      <c r="AE1646" s="2" t="n">
        <v>-3.716084916669645e-11</v>
      </c>
      <c r="AF1646" s="2" t="n">
        <v>0.001758570416437024</v>
      </c>
      <c r="AG1646" s="2" t="n">
        <v>-0.2246224961760785</v>
      </c>
      <c r="AH1646" s="2" t="n">
        <v>0.2246293799979912</v>
      </c>
      <c r="AI1646" s="2" t="n">
        <v>3.716084916669645e-11</v>
      </c>
      <c r="AO1646" s="2" t="n">
        <v>-3.716077492541012e-11</v>
      </c>
      <c r="AP1646" s="2" t="n">
        <v>0.001758570416460938</v>
      </c>
      <c r="AQ1646" s="2" t="n">
        <v>-0.2246224961791183</v>
      </c>
      <c r="AR1646" s="2" t="n">
        <v>0.2246293800010312</v>
      </c>
      <c r="AS1646" s="2" t="n">
        <v>3.716077492541012e-11</v>
      </c>
      <c r="AY1646" s="2" t="n">
        <v>4.485453782161853e-11</v>
      </c>
      <c r="AZ1646" s="2" t="n">
        <v>4.495020330090984e-11</v>
      </c>
      <c r="BA1646" s="2" t="n">
        <v>4.502444434027046e-11</v>
      </c>
      <c r="BB1646" s="2" t="n">
        <v>4.510702210854237e-11</v>
      </c>
    </row>
    <row r="1647">
      <c r="A1647" s="2" t="n">
        <v>56.536</v>
      </c>
      <c r="B1647" t="inlineStr">
        <is>
          <t>ロボット・物体生成</t>
        </is>
      </c>
      <c r="C1647" t="inlineStr"/>
      <c r="D1647" t="inlineStr">
        <is>
          <t>WAITING_FOR_STATUS</t>
        </is>
      </c>
      <c r="E1647" t="inlineStr">
        <is>
          <t>いいえ</t>
        </is>
      </c>
      <c r="F1647" t="inlineStr">
        <is>
          <t>GRASP_CHECK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-3.465567626616037e-11</v>
      </c>
      <c r="L1647" s="2" t="n">
        <v>0.001758562185327809</v>
      </c>
      <c r="M1647" s="2" t="n">
        <v>-0.2246224962432847</v>
      </c>
      <c r="N1647" s="2" t="n">
        <v>0.2246293800007562</v>
      </c>
      <c r="O1647" s="2" t="n">
        <v>3.465567626616037e-11</v>
      </c>
      <c r="U1647" s="2" t="n">
        <v>-3.465551760121735e-11</v>
      </c>
      <c r="V1647" s="2" t="n">
        <v>0.00175856218535251</v>
      </c>
      <c r="W1647" s="2" t="n">
        <v>-0.2246224962463629</v>
      </c>
      <c r="X1647" s="2" t="n">
        <v>0.2246293800038345</v>
      </c>
      <c r="Y1647" s="2" t="n">
        <v>3.465551760121735e-11</v>
      </c>
      <c r="AE1647" s="2" t="n">
        <v>-3.716084916669645e-11</v>
      </c>
      <c r="AF1647" s="2" t="n">
        <v>0.001758570416437024</v>
      </c>
      <c r="AG1647" s="2" t="n">
        <v>-0.2246224961760785</v>
      </c>
      <c r="AH1647" s="2" t="n">
        <v>0.2246293799979912</v>
      </c>
      <c r="AI1647" s="2" t="n">
        <v>3.716084916669645e-11</v>
      </c>
      <c r="AO1647" s="2" t="n">
        <v>-3.716077492541012e-11</v>
      </c>
      <c r="AP1647" s="2" t="n">
        <v>0.001758570416460938</v>
      </c>
      <c r="AQ1647" s="2" t="n">
        <v>-0.2246224961791183</v>
      </c>
      <c r="AR1647" s="2" t="n">
        <v>0.2246293800010312</v>
      </c>
      <c r="AS1647" s="2" t="n">
        <v>3.716077492541012e-11</v>
      </c>
      <c r="AY1647" s="2" t="n">
        <v>4.383465166607272e-11</v>
      </c>
      <c r="AZ1647" s="2" t="n">
        <v>4.392073473094058e-11</v>
      </c>
      <c r="BA1647" s="2" t="n">
        <v>4.423808482291306e-11</v>
      </c>
      <c r="BB1647" s="2" t="n">
        <v>4.431239739022914e-11</v>
      </c>
    </row>
    <row r="1648">
      <c r="A1648" s="2" t="n">
        <v>56.54600000000001</v>
      </c>
      <c r="B1648" t="inlineStr">
        <is>
          <t>ロボット・物体生成</t>
        </is>
      </c>
      <c r="C1648" t="inlineStr"/>
      <c r="D1648" t="inlineStr">
        <is>
          <t>WAITING_FOR_STATUS</t>
        </is>
      </c>
      <c r="E1648" t="inlineStr">
        <is>
          <t>いいえ</t>
        </is>
      </c>
      <c r="F1648" t="inlineStr">
        <is>
          <t>GRASP_CHECK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-3.538382605569434e-11</v>
      </c>
      <c r="L1648" s="2" t="n">
        <v>0.001758562197133174</v>
      </c>
      <c r="M1648" s="2" t="n">
        <v>-0.2246224962631098</v>
      </c>
      <c r="N1648" s="2" t="n">
        <v>0.224629380020673</v>
      </c>
      <c r="O1648" s="2" t="n">
        <v>3.538382605569434e-11</v>
      </c>
      <c r="U1648" s="2" t="n">
        <v>-3.538361225035056e-11</v>
      </c>
      <c r="V1648" s="2" t="n">
        <v>0.001758562197156188</v>
      </c>
      <c r="W1648" s="2" t="n">
        <v>-0.2246224962659946</v>
      </c>
      <c r="X1648" s="2" t="n">
        <v>0.224629380023558</v>
      </c>
      <c r="Y1648" s="2" t="n">
        <v>3.538361225035056e-11</v>
      </c>
      <c r="AE1648" s="2" t="n">
        <v>-5.517310990449723e-11</v>
      </c>
      <c r="AF1648" s="2" t="n">
        <v>0.001758570432640527</v>
      </c>
      <c r="AG1648" s="2" t="n">
        <v>-0.2246224962045907</v>
      </c>
      <c r="AH1648" s="2" t="n">
        <v>0.2246293800266294</v>
      </c>
      <c r="AI1648" s="2" t="n">
        <v>5.517310990449723e-11</v>
      </c>
      <c r="AO1648" s="2" t="n">
        <v>-5.517295665535525e-11</v>
      </c>
      <c r="AP1648" s="2" t="n">
        <v>0.001758570432626945</v>
      </c>
      <c r="AQ1648" s="2" t="n">
        <v>-0.2246224962028695</v>
      </c>
      <c r="AR1648" s="2" t="n">
        <v>0.2246293800249082</v>
      </c>
      <c r="AS1648" s="2" t="n">
        <v>5.517295665535525e-11</v>
      </c>
      <c r="AY1648" s="2" t="n">
        <v>4.298956910503488e-11</v>
      </c>
      <c r="AZ1648" s="2" t="n">
        <v>4.306702248288158e-11</v>
      </c>
      <c r="BA1648" s="2" t="n">
        <v>4.533158733107148e-11</v>
      </c>
      <c r="BB1648" s="2" t="n">
        <v>4.539845331674176e-11</v>
      </c>
    </row>
    <row r="1649">
      <c r="A1649" s="2" t="n">
        <v>56.55</v>
      </c>
      <c r="B1649" t="inlineStr">
        <is>
          <t>ロボット・物体生成</t>
        </is>
      </c>
      <c r="C1649" t="inlineStr"/>
      <c r="D1649" t="inlineStr">
        <is>
          <t>WAITING_FOR_STATUS</t>
        </is>
      </c>
      <c r="E1649" t="inlineStr">
        <is>
          <t>いいえ</t>
        </is>
      </c>
      <c r="F1649" t="inlineStr">
        <is>
          <t>GRASP_CHECK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-3.538382605569434e-11</v>
      </c>
      <c r="L1649" s="2" t="n">
        <v>0.001758562197133174</v>
      </c>
      <c r="M1649" s="2" t="n">
        <v>-0.2246224962631098</v>
      </c>
      <c r="N1649" s="2" t="n">
        <v>0.224629380020673</v>
      </c>
      <c r="O1649" s="2" t="n">
        <v>3.538382605569434e-11</v>
      </c>
      <c r="U1649" s="2" t="n">
        <v>-3.538361225035056e-11</v>
      </c>
      <c r="V1649" s="2" t="n">
        <v>0.001758562197156188</v>
      </c>
      <c r="W1649" s="2" t="n">
        <v>-0.2246224962659946</v>
      </c>
      <c r="X1649" s="2" t="n">
        <v>0.224629380023558</v>
      </c>
      <c r="Y1649" s="2" t="n">
        <v>3.538361225035056e-11</v>
      </c>
      <c r="AE1649" s="2" t="n">
        <v>-5.517310990449723e-11</v>
      </c>
      <c r="AF1649" s="2" t="n">
        <v>0.001758570432640527</v>
      </c>
      <c r="AG1649" s="2" t="n">
        <v>-0.2246224962045907</v>
      </c>
      <c r="AH1649" s="2" t="n">
        <v>0.2246293800266294</v>
      </c>
      <c r="AI1649" s="2" t="n">
        <v>5.517310990449723e-11</v>
      </c>
      <c r="AO1649" s="2" t="n">
        <v>-5.517295665535525e-11</v>
      </c>
      <c r="AP1649" s="2" t="n">
        <v>0.001758570432626945</v>
      </c>
      <c r="AQ1649" s="2" t="n">
        <v>-0.2246224962028695</v>
      </c>
      <c r="AR1649" s="2" t="n">
        <v>0.2246293800249082</v>
      </c>
      <c r="AS1649" s="2" t="n">
        <v>5.517295665535525e-11</v>
      </c>
      <c r="AY1649" s="2" t="n">
        <v>4.222899480010083e-11</v>
      </c>
      <c r="AZ1649" s="2" t="n">
        <v>4.229868145962847e-11</v>
      </c>
      <c r="BA1649" s="2" t="n">
        <v>4.631573958841406e-11</v>
      </c>
      <c r="BB1649" s="2" t="n">
        <v>4.63759036506031e-11</v>
      </c>
    </row>
    <row r="1650">
      <c r="A1650" s="2" t="n">
        <v>56.554</v>
      </c>
      <c r="B1650" t="inlineStr">
        <is>
          <t>ロボット・物体生成</t>
        </is>
      </c>
      <c r="C1650" t="inlineStr"/>
      <c r="D1650" t="inlineStr">
        <is>
          <t>WAITING_FOR_STATUS</t>
        </is>
      </c>
      <c r="E1650" t="inlineStr">
        <is>
          <t>いいえ</t>
        </is>
      </c>
      <c r="F1650" t="inlineStr">
        <is>
          <t>GRASP_CHECK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-3.538382605569434e-11</v>
      </c>
      <c r="L1650" s="2" t="n">
        <v>0.001758562197133174</v>
      </c>
      <c r="M1650" s="2" t="n">
        <v>-0.2246224962631098</v>
      </c>
      <c r="N1650" s="2" t="n">
        <v>0.224629380020673</v>
      </c>
      <c r="O1650" s="2" t="n">
        <v>3.538382605569434e-11</v>
      </c>
      <c r="U1650" s="2" t="n">
        <v>-3.538361225035056e-11</v>
      </c>
      <c r="V1650" s="2" t="n">
        <v>0.001758562197156188</v>
      </c>
      <c r="W1650" s="2" t="n">
        <v>-0.2246224962659946</v>
      </c>
      <c r="X1650" s="2" t="n">
        <v>0.224629380023558</v>
      </c>
      <c r="Y1650" s="2" t="n">
        <v>3.538361225035056e-11</v>
      </c>
      <c r="AE1650" s="2" t="n">
        <v>-5.517310990449723e-11</v>
      </c>
      <c r="AF1650" s="2" t="n">
        <v>0.001758570432640527</v>
      </c>
      <c r="AG1650" s="2" t="n">
        <v>-0.2246224962045907</v>
      </c>
      <c r="AH1650" s="2" t="n">
        <v>0.2246293800266294</v>
      </c>
      <c r="AI1650" s="2" t="n">
        <v>5.517310990449723e-11</v>
      </c>
      <c r="AO1650" s="2" t="n">
        <v>-5.517295665535525e-11</v>
      </c>
      <c r="AP1650" s="2" t="n">
        <v>0.001758570432626945</v>
      </c>
      <c r="AQ1650" s="2" t="n">
        <v>-0.2246224962028695</v>
      </c>
      <c r="AR1650" s="2" t="n">
        <v>0.2246293800249082</v>
      </c>
      <c r="AS1650" s="2" t="n">
        <v>5.517295665535525e-11</v>
      </c>
      <c r="AY1650" s="2" t="n">
        <v>4.154447792566017e-11</v>
      </c>
      <c r="AZ1650" s="2" t="n">
        <v>4.160717453870068e-11</v>
      </c>
      <c r="BA1650" s="2" t="n">
        <v>4.720147662002238e-11</v>
      </c>
      <c r="BB1650" s="2" t="n">
        <v>4.725560895107831e-11</v>
      </c>
    </row>
    <row r="1651">
      <c r="A1651" s="2" t="n">
        <v>56.556</v>
      </c>
      <c r="B1651" t="inlineStr">
        <is>
          <t>ロボット・物体生成</t>
        </is>
      </c>
      <c r="C1651" t="inlineStr"/>
      <c r="D1651" t="inlineStr">
        <is>
          <t>WAITING_FOR_STATUS</t>
        </is>
      </c>
      <c r="E1651" t="inlineStr">
        <is>
          <t>いいえ</t>
        </is>
      </c>
      <c r="F1651" t="inlineStr">
        <is>
          <t>GRASP_CHECK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-3.538382605569434e-11</v>
      </c>
      <c r="L1651" s="2" t="n">
        <v>0.001758562197133174</v>
      </c>
      <c r="M1651" s="2" t="n">
        <v>-0.2246224962631098</v>
      </c>
      <c r="N1651" s="2" t="n">
        <v>0.224629380020673</v>
      </c>
      <c r="O1651" s="2" t="n">
        <v>3.538382605569434e-11</v>
      </c>
      <c r="U1651" s="2" t="n">
        <v>-3.538361225035056e-11</v>
      </c>
      <c r="V1651" s="2" t="n">
        <v>0.001758562197156188</v>
      </c>
      <c r="W1651" s="2" t="n">
        <v>-0.2246224962659946</v>
      </c>
      <c r="X1651" s="2" t="n">
        <v>0.224629380023558</v>
      </c>
      <c r="Y1651" s="2" t="n">
        <v>3.538361225035056e-11</v>
      </c>
      <c r="AE1651" s="2" t="n">
        <v>-5.517310990449723e-11</v>
      </c>
      <c r="AF1651" s="2" t="n">
        <v>0.001758570432640527</v>
      </c>
      <c r="AG1651" s="2" t="n">
        <v>-0.2246224962045907</v>
      </c>
      <c r="AH1651" s="2" t="n">
        <v>0.2246293800266294</v>
      </c>
      <c r="AI1651" s="2" t="n">
        <v>5.517310990449723e-11</v>
      </c>
      <c r="AO1651" s="2" t="n">
        <v>-5.517295665535525e-11</v>
      </c>
      <c r="AP1651" s="2" t="n">
        <v>0.001758570432626945</v>
      </c>
      <c r="AQ1651" s="2" t="n">
        <v>-0.2246224962028695</v>
      </c>
      <c r="AR1651" s="2" t="n">
        <v>0.2246293800249082</v>
      </c>
      <c r="AS1651" s="2" t="n">
        <v>5.517295665535525e-11</v>
      </c>
      <c r="AY1651" s="2" t="n">
        <v>4.092841273866359e-11</v>
      </c>
      <c r="AZ1651" s="2" t="n">
        <v>4.098481830986566e-11</v>
      </c>
      <c r="BA1651" s="2" t="n">
        <v>4.799863994846987e-11</v>
      </c>
      <c r="BB1651" s="2" t="n">
        <v>4.8047343721506e-11</v>
      </c>
    </row>
    <row r="1652">
      <c r="A1652" s="2" t="n">
        <v>56.55800000000001</v>
      </c>
      <c r="B1652" t="inlineStr">
        <is>
          <t>ロボット・物体生成</t>
        </is>
      </c>
      <c r="C1652" t="inlineStr"/>
      <c r="D1652" t="inlineStr">
        <is>
          <t>WAITING_FOR_STATUS</t>
        </is>
      </c>
      <c r="E1652" t="inlineStr">
        <is>
          <t>いいえ</t>
        </is>
      </c>
      <c r="F1652" t="inlineStr">
        <is>
          <t>GRASP_CHECK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-3.538382605569434e-11</v>
      </c>
      <c r="L1652" s="2" t="n">
        <v>0.001758562197133174</v>
      </c>
      <c r="M1652" s="2" t="n">
        <v>-0.2246224962631098</v>
      </c>
      <c r="N1652" s="2" t="n">
        <v>0.224629380020673</v>
      </c>
      <c r="O1652" s="2" t="n">
        <v>3.538382605569434e-11</v>
      </c>
      <c r="U1652" s="2" t="n">
        <v>-3.538361225035056e-11</v>
      </c>
      <c r="V1652" s="2" t="n">
        <v>0.001758562197156188</v>
      </c>
      <c r="W1652" s="2" t="n">
        <v>-0.2246224962659946</v>
      </c>
      <c r="X1652" s="2" t="n">
        <v>0.224629380023558</v>
      </c>
      <c r="Y1652" s="2" t="n">
        <v>3.538361225035056e-11</v>
      </c>
      <c r="AE1652" s="2" t="n">
        <v>-5.517310990449723e-11</v>
      </c>
      <c r="AF1652" s="2" t="n">
        <v>0.001758570432640527</v>
      </c>
      <c r="AG1652" s="2" t="n">
        <v>-0.2246224962045907</v>
      </c>
      <c r="AH1652" s="2" t="n">
        <v>0.2246293800266294</v>
      </c>
      <c r="AI1652" s="2" t="n">
        <v>5.517310990449723e-11</v>
      </c>
      <c r="AO1652" s="2" t="n">
        <v>-5.517295665535525e-11</v>
      </c>
      <c r="AP1652" s="2" t="n">
        <v>0.001758570432626945</v>
      </c>
      <c r="AQ1652" s="2" t="n">
        <v>-0.2246224962028695</v>
      </c>
      <c r="AR1652" s="2" t="n">
        <v>0.2246293800249082</v>
      </c>
      <c r="AS1652" s="2" t="n">
        <v>5.517295665535525e-11</v>
      </c>
      <c r="AY1652" s="2" t="n">
        <v>4.037395407036666e-11</v>
      </c>
      <c r="AZ1652" s="2" t="n">
        <v>4.042469770391415e-11</v>
      </c>
      <c r="BA1652" s="2" t="n">
        <v>4.87160869440726e-11</v>
      </c>
      <c r="BB1652" s="2" t="n">
        <v>4.875990501489093e-11</v>
      </c>
    </row>
    <row r="1653">
      <c r="A1653" s="2" t="n">
        <v>56.56</v>
      </c>
      <c r="B1653" t="inlineStr">
        <is>
          <t>ロボット・物体生成</t>
        </is>
      </c>
      <c r="C1653" t="inlineStr"/>
      <c r="D1653" t="inlineStr">
        <is>
          <t>WAITING_FOR_STATUS</t>
        </is>
      </c>
      <c r="E1653" t="inlineStr">
        <is>
          <t>いいえ</t>
        </is>
      </c>
      <c r="F1653" t="inlineStr">
        <is>
          <t>GRASP_CHECK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-3.538382605569434e-11</v>
      </c>
      <c r="L1653" s="2" t="n">
        <v>0.001758562197133174</v>
      </c>
      <c r="M1653" s="2" t="n">
        <v>-0.2246224962631098</v>
      </c>
      <c r="N1653" s="2" t="n">
        <v>0.224629380020673</v>
      </c>
      <c r="O1653" s="2" t="n">
        <v>3.538382605569434e-11</v>
      </c>
      <c r="U1653" s="2" t="n">
        <v>-3.538361225035056e-11</v>
      </c>
      <c r="V1653" s="2" t="n">
        <v>0.001758562197156188</v>
      </c>
      <c r="W1653" s="2" t="n">
        <v>-0.2246224962659946</v>
      </c>
      <c r="X1653" s="2" t="n">
        <v>0.224629380023558</v>
      </c>
      <c r="Y1653" s="2" t="n">
        <v>3.538361225035056e-11</v>
      </c>
      <c r="AE1653" s="2" t="n">
        <v>-5.517310990449723e-11</v>
      </c>
      <c r="AF1653" s="2" t="n">
        <v>0.001758570432640527</v>
      </c>
      <c r="AG1653" s="2" t="n">
        <v>-0.2246224962045907</v>
      </c>
      <c r="AH1653" s="2" t="n">
        <v>0.2246293800266294</v>
      </c>
      <c r="AI1653" s="2" t="n">
        <v>5.517310990449723e-11</v>
      </c>
      <c r="AO1653" s="2" t="n">
        <v>-5.517295665535525e-11</v>
      </c>
      <c r="AP1653" s="2" t="n">
        <v>0.001758570432626945</v>
      </c>
      <c r="AQ1653" s="2" t="n">
        <v>-0.2246224962028695</v>
      </c>
      <c r="AR1653" s="2" t="n">
        <v>0.2246293800249082</v>
      </c>
      <c r="AS1653" s="2" t="n">
        <v>5.517295665535525e-11</v>
      </c>
      <c r="AY1653" s="2" t="n">
        <v>3.987494126889943e-11</v>
      </c>
      <c r="AZ1653" s="2" t="n">
        <v>3.992058915855779e-11</v>
      </c>
      <c r="BA1653" s="2" t="n">
        <v>4.936178924011507e-11</v>
      </c>
      <c r="BB1653" s="2" t="n">
        <v>4.940121017893736e-11</v>
      </c>
    </row>
    <row r="1654">
      <c r="A1654" s="2" t="n">
        <v>56.566</v>
      </c>
      <c r="B1654" t="inlineStr">
        <is>
          <t>ロボット・物体生成</t>
        </is>
      </c>
      <c r="C1654" t="inlineStr"/>
      <c r="D1654" t="inlineStr">
        <is>
          <t>WAITING_FOR_STATUS</t>
        </is>
      </c>
      <c r="E1654" t="inlineStr">
        <is>
          <t>いいえ</t>
        </is>
      </c>
      <c r="F1654" t="inlineStr">
        <is>
          <t>GRASP_CHECK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-4.089891879271655e-11</v>
      </c>
      <c r="L1654" s="2" t="n">
        <v>0.001758562191200679</v>
      </c>
      <c r="M1654" s="2" t="n">
        <v>-0.2246224962481758</v>
      </c>
      <c r="N1654" s="2" t="n">
        <v>0.2246293800056931</v>
      </c>
      <c r="O1654" s="2" t="n">
        <v>4.089891879271655e-11</v>
      </c>
      <c r="U1654" s="2" t="n">
        <v>-4.08989489877659e-11</v>
      </c>
      <c r="V1654" s="2" t="n">
        <v>0.001758562191211703</v>
      </c>
      <c r="W1654" s="2" t="n">
        <v>-0.2246224962496029</v>
      </c>
      <c r="X1654" s="2" t="n">
        <v>0.2246293800071203</v>
      </c>
      <c r="Y1654" s="2" t="n">
        <v>4.08989489877659e-11</v>
      </c>
      <c r="AE1654" s="2" t="n">
        <v>-4.921745320426517e-11</v>
      </c>
      <c r="AF1654" s="2" t="n">
        <v>0.001758570429499036</v>
      </c>
      <c r="AG1654" s="2" t="n">
        <v>-0.2246224961941467</v>
      </c>
      <c r="AH1654" s="2" t="n">
        <v>0.2246293800161612</v>
      </c>
      <c r="AI1654" s="2" t="n">
        <v>4.921745320426517e-11</v>
      </c>
      <c r="AO1654" s="2" t="n">
        <v>-4.921751638224323e-11</v>
      </c>
      <c r="AP1654" s="2" t="n">
        <v>0.00175857042949776</v>
      </c>
      <c r="AQ1654" s="2" t="n">
        <v>-0.2246224961939996</v>
      </c>
      <c r="AR1654" s="2" t="n">
        <v>0.2246293800160141</v>
      </c>
      <c r="AS1654" s="2" t="n">
        <v>4.921751638224323e-11</v>
      </c>
      <c r="AY1654" s="2" t="n">
        <v>3.997733902128114e-11</v>
      </c>
      <c r="AZ1654" s="2" t="n">
        <v>4.00184251414786e-11</v>
      </c>
      <c r="BA1654" s="2" t="n">
        <v>4.934735563653008e-11</v>
      </c>
      <c r="BB1654" s="2" t="n">
        <v>4.938284079926795e-11</v>
      </c>
    </row>
    <row r="1655">
      <c r="A1655" s="2" t="n">
        <v>56.57</v>
      </c>
      <c r="B1655" t="inlineStr">
        <is>
          <t>ロボット・物体生成</t>
        </is>
      </c>
      <c r="C1655" t="inlineStr"/>
      <c r="D1655" t="inlineStr">
        <is>
          <t>WAITING_FOR_STATUS</t>
        </is>
      </c>
      <c r="E1655" t="inlineStr">
        <is>
          <t>いいえ</t>
        </is>
      </c>
      <c r="F1655" t="inlineStr">
        <is>
          <t>GRASP_CHECK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-4.089891879271655e-11</v>
      </c>
      <c r="L1655" s="2" t="n">
        <v>0.001758562191200679</v>
      </c>
      <c r="M1655" s="2" t="n">
        <v>-0.2246224962481758</v>
      </c>
      <c r="N1655" s="2" t="n">
        <v>0.2246293800056931</v>
      </c>
      <c r="O1655" s="2" t="n">
        <v>4.089891879271655e-11</v>
      </c>
      <c r="U1655" s="2" t="n">
        <v>-4.08989489877659e-11</v>
      </c>
      <c r="V1655" s="2" t="n">
        <v>0.001758562191211703</v>
      </c>
      <c r="W1655" s="2" t="n">
        <v>-0.2246224962496029</v>
      </c>
      <c r="X1655" s="2" t="n">
        <v>0.2246293800071203</v>
      </c>
      <c r="Y1655" s="2" t="n">
        <v>4.08989489877659e-11</v>
      </c>
      <c r="AE1655" s="2" t="n">
        <v>-4.921745320426517e-11</v>
      </c>
      <c r="AF1655" s="2" t="n">
        <v>0.001758570429499036</v>
      </c>
      <c r="AG1655" s="2" t="n">
        <v>-0.2246224961941467</v>
      </c>
      <c r="AH1655" s="2" t="n">
        <v>0.2246293800161612</v>
      </c>
      <c r="AI1655" s="2" t="n">
        <v>4.921745320426517e-11</v>
      </c>
      <c r="AO1655" s="2" t="n">
        <v>-4.921751638224323e-11</v>
      </c>
      <c r="AP1655" s="2" t="n">
        <v>0.00175857042949776</v>
      </c>
      <c r="AQ1655" s="2" t="n">
        <v>-0.2246224961939996</v>
      </c>
      <c r="AR1655" s="2" t="n">
        <v>0.2246293800160141</v>
      </c>
      <c r="AS1655" s="2" t="n">
        <v>4.921751638224323e-11</v>
      </c>
      <c r="AY1655" s="2" t="n">
        <v>4.006949699842468e-11</v>
      </c>
      <c r="AZ1655" s="2" t="n">
        <v>4.010647752610733e-11</v>
      </c>
      <c r="BA1655" s="2" t="n">
        <v>4.933436539330359e-11</v>
      </c>
      <c r="BB1655" s="2" t="n">
        <v>4.936630835756548e-11</v>
      </c>
    </row>
    <row r="1656">
      <c r="A1656" s="2" t="n">
        <v>56.57400000000001</v>
      </c>
      <c r="B1656" t="inlineStr">
        <is>
          <t>ロボット・物体生成</t>
        </is>
      </c>
      <c r="C1656" t="inlineStr"/>
      <c r="D1656" t="inlineStr">
        <is>
          <t>WAITING_FOR_STATUS</t>
        </is>
      </c>
      <c r="E1656" t="inlineStr">
        <is>
          <t>いいえ</t>
        </is>
      </c>
      <c r="F1656" t="inlineStr">
        <is>
          <t>GRASP_CHECK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-4.089891879271655e-11</v>
      </c>
      <c r="L1656" s="2" t="n">
        <v>0.001758562191200679</v>
      </c>
      <c r="M1656" s="2" t="n">
        <v>-0.2246224962481758</v>
      </c>
      <c r="N1656" s="2" t="n">
        <v>0.2246293800056931</v>
      </c>
      <c r="O1656" s="2" t="n">
        <v>4.089891879271655e-11</v>
      </c>
      <c r="U1656" s="2" t="n">
        <v>-4.08989489877659e-11</v>
      </c>
      <c r="V1656" s="2" t="n">
        <v>0.001758562191211703</v>
      </c>
      <c r="W1656" s="2" t="n">
        <v>-0.2246224962496029</v>
      </c>
      <c r="X1656" s="2" t="n">
        <v>0.2246293800071203</v>
      </c>
      <c r="Y1656" s="2" t="n">
        <v>4.08989489877659e-11</v>
      </c>
      <c r="AE1656" s="2" t="n">
        <v>-4.921745320426517e-11</v>
      </c>
      <c r="AF1656" s="2" t="n">
        <v>0.001758570429499036</v>
      </c>
      <c r="AG1656" s="2" t="n">
        <v>-0.2246224961941467</v>
      </c>
      <c r="AH1656" s="2" t="n">
        <v>0.2246293800161612</v>
      </c>
      <c r="AI1656" s="2" t="n">
        <v>4.921745320426517e-11</v>
      </c>
      <c r="AO1656" s="2" t="n">
        <v>-4.921751638224323e-11</v>
      </c>
      <c r="AP1656" s="2" t="n">
        <v>0.00175857042949776</v>
      </c>
      <c r="AQ1656" s="2" t="n">
        <v>-0.2246224961939996</v>
      </c>
      <c r="AR1656" s="2" t="n">
        <v>0.2246293800160141</v>
      </c>
      <c r="AS1656" s="2" t="n">
        <v>4.921751638224323e-11</v>
      </c>
      <c r="AY1656" s="2" t="n">
        <v>4.015243917785387e-11</v>
      </c>
      <c r="AZ1656" s="2" t="n">
        <v>4.018572467227319e-11</v>
      </c>
      <c r="BA1656" s="2" t="n">
        <v>4.932267417439975e-11</v>
      </c>
      <c r="BB1656" s="2" t="n">
        <v>4.935142916003326e-11</v>
      </c>
    </row>
    <row r="1657">
      <c r="A1657" s="2" t="n">
        <v>56.576</v>
      </c>
      <c r="B1657" t="inlineStr">
        <is>
          <t>ロボット・物体生成</t>
        </is>
      </c>
      <c r="C1657" t="inlineStr"/>
      <c r="D1657" t="inlineStr">
        <is>
          <t>WAITING_FOR_STATUS</t>
        </is>
      </c>
      <c r="E1657" t="inlineStr">
        <is>
          <t>いいえ</t>
        </is>
      </c>
      <c r="F1657" t="inlineStr">
        <is>
          <t>GRASP_CHECK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-4.089891879271655e-11</v>
      </c>
      <c r="L1657" s="2" t="n">
        <v>0.001758562191200679</v>
      </c>
      <c r="M1657" s="2" t="n">
        <v>-0.2246224962481758</v>
      </c>
      <c r="N1657" s="2" t="n">
        <v>0.2246293800056931</v>
      </c>
      <c r="O1657" s="2" t="n">
        <v>4.089891879271655e-11</v>
      </c>
      <c r="U1657" s="2" t="n">
        <v>-4.08989489877659e-11</v>
      </c>
      <c r="V1657" s="2" t="n">
        <v>0.001758562191211703</v>
      </c>
      <c r="W1657" s="2" t="n">
        <v>-0.2246224962496029</v>
      </c>
      <c r="X1657" s="2" t="n">
        <v>0.2246293800071203</v>
      </c>
      <c r="Y1657" s="2" t="n">
        <v>4.08989489877659e-11</v>
      </c>
      <c r="AE1657" s="2" t="n">
        <v>-4.921745320426517e-11</v>
      </c>
      <c r="AF1657" s="2" t="n">
        <v>0.001758570429499036</v>
      </c>
      <c r="AG1657" s="2" t="n">
        <v>-0.2246224961941467</v>
      </c>
      <c r="AH1657" s="2" t="n">
        <v>0.2246293800161612</v>
      </c>
      <c r="AI1657" s="2" t="n">
        <v>4.921745320426517e-11</v>
      </c>
      <c r="AO1657" s="2" t="n">
        <v>-4.921751638224323e-11</v>
      </c>
      <c r="AP1657" s="2" t="n">
        <v>0.00175857042949776</v>
      </c>
      <c r="AQ1657" s="2" t="n">
        <v>-0.2246224961939996</v>
      </c>
      <c r="AR1657" s="2" t="n">
        <v>0.2246293800160141</v>
      </c>
      <c r="AS1657" s="2" t="n">
        <v>4.921751638224323e-11</v>
      </c>
      <c r="AY1657" s="2" t="n">
        <v>4.022708713934014e-11</v>
      </c>
      <c r="AZ1657" s="2" t="n">
        <v>4.025704710382246e-11</v>
      </c>
      <c r="BA1657" s="2" t="n">
        <v>4.93121520773863e-11</v>
      </c>
      <c r="BB1657" s="2" t="n">
        <v>4.933803788225426e-11</v>
      </c>
    </row>
    <row r="1658">
      <c r="A1658" s="2" t="n">
        <v>56.578</v>
      </c>
      <c r="B1658" t="inlineStr">
        <is>
          <t>ロボット・物体生成</t>
        </is>
      </c>
      <c r="C1658" t="inlineStr"/>
      <c r="D1658" t="inlineStr">
        <is>
          <t>WAITING_FOR_STATUS</t>
        </is>
      </c>
      <c r="E1658" t="inlineStr">
        <is>
          <t>いいえ</t>
        </is>
      </c>
      <c r="F1658" t="inlineStr">
        <is>
          <t>GRASP_CHECK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-4.089891879271655e-11</v>
      </c>
      <c r="L1658" s="2" t="n">
        <v>0.001758562191200679</v>
      </c>
      <c r="M1658" s="2" t="n">
        <v>-0.2246224962481758</v>
      </c>
      <c r="N1658" s="2" t="n">
        <v>0.2246293800056931</v>
      </c>
      <c r="O1658" s="2" t="n">
        <v>4.089891879271655e-11</v>
      </c>
      <c r="U1658" s="2" t="n">
        <v>-4.08989489877659e-11</v>
      </c>
      <c r="V1658" s="2" t="n">
        <v>0.001758562191211703</v>
      </c>
      <c r="W1658" s="2" t="n">
        <v>-0.2246224962496029</v>
      </c>
      <c r="X1658" s="2" t="n">
        <v>0.2246293800071203</v>
      </c>
      <c r="Y1658" s="2" t="n">
        <v>4.08989489877659e-11</v>
      </c>
      <c r="AE1658" s="2" t="n">
        <v>-4.921745320426517e-11</v>
      </c>
      <c r="AF1658" s="2" t="n">
        <v>0.001758570429499036</v>
      </c>
      <c r="AG1658" s="2" t="n">
        <v>-0.2246224961941467</v>
      </c>
      <c r="AH1658" s="2" t="n">
        <v>0.2246293800161612</v>
      </c>
      <c r="AI1658" s="2" t="n">
        <v>4.921745320426517e-11</v>
      </c>
      <c r="AO1658" s="2" t="n">
        <v>-4.921751638224323e-11</v>
      </c>
      <c r="AP1658" s="2" t="n">
        <v>0.00175857042949776</v>
      </c>
      <c r="AQ1658" s="2" t="n">
        <v>-0.2246224961939996</v>
      </c>
      <c r="AR1658" s="2" t="n">
        <v>0.2246293800160141</v>
      </c>
      <c r="AS1658" s="2" t="n">
        <v>4.921751638224323e-11</v>
      </c>
      <c r="AY1658" s="2" t="n">
        <v>4.029427030467779e-11</v>
      </c>
      <c r="AZ1658" s="2" t="n">
        <v>4.03212372922168e-11</v>
      </c>
      <c r="BA1658" s="2" t="n">
        <v>4.930268219007419e-11</v>
      </c>
      <c r="BB1658" s="2" t="n">
        <v>4.932598573225315e-11</v>
      </c>
    </row>
    <row r="1659">
      <c r="A1659" s="2" t="n">
        <v>56.584</v>
      </c>
      <c r="B1659" t="inlineStr">
        <is>
          <t>ロボット・物体生成</t>
        </is>
      </c>
      <c r="C1659" t="inlineStr"/>
      <c r="D1659" t="inlineStr">
        <is>
          <t>WAITING_FOR_STATUS</t>
        </is>
      </c>
      <c r="E1659" t="inlineStr">
        <is>
          <t>いいえ</t>
        </is>
      </c>
      <c r="F1659" t="inlineStr">
        <is>
          <t>GRASP_CHECK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-6.389913783454041e-11</v>
      </c>
      <c r="L1659" s="2" t="n">
        <v>0.001758562188597196</v>
      </c>
      <c r="M1659" s="2" t="n">
        <v>-0.2246224962522134</v>
      </c>
      <c r="N1659" s="2" t="n">
        <v>0.2246293800097102</v>
      </c>
      <c r="O1659" s="2" t="n">
        <v>6.389913783454041e-11</v>
      </c>
      <c r="U1659" s="2" t="n">
        <v>-6.389912502074838e-11</v>
      </c>
      <c r="V1659" s="2" t="n">
        <v>0.001758562188560155</v>
      </c>
      <c r="W1659" s="2" t="n">
        <v>-0.2246224962475612</v>
      </c>
      <c r="X1659" s="2" t="n">
        <v>0.2246293800050578</v>
      </c>
      <c r="Y1659" s="2" t="n">
        <v>6.389912502074838e-11</v>
      </c>
      <c r="AE1659" s="2" t="n">
        <v>-6.626381596054973e-11</v>
      </c>
      <c r="AF1659" s="2" t="n">
        <v>0.001758570423217497</v>
      </c>
      <c r="AG1659" s="2" t="n">
        <v>-0.2246224961877454</v>
      </c>
      <c r="AH1659" s="2" t="n">
        <v>0.2246293800097109</v>
      </c>
      <c r="AI1659" s="2" t="n">
        <v>6.626381596054973e-11</v>
      </c>
      <c r="AO1659" s="2" t="n">
        <v>-6.626354711626304e-11</v>
      </c>
      <c r="AP1659" s="2" t="n">
        <v>0.001758570423180425</v>
      </c>
      <c r="AQ1659" s="2" t="n">
        <v>-0.2246224961830932</v>
      </c>
      <c r="AR1659" s="2" t="n">
        <v>0.2246293800050586</v>
      </c>
      <c r="AS1659" s="2" t="n">
        <v>6.626354711626304e-11</v>
      </c>
      <c r="AY1659" s="2" t="n">
        <v>4.265475705766405e-11</v>
      </c>
      <c r="AZ1659" s="2" t="n">
        <v>4.267902606506996e-11</v>
      </c>
      <c r="BA1659" s="2" t="n">
        <v>5.099879556712174e-11</v>
      </c>
      <c r="BB1659" s="2" t="n">
        <v>5.101974187065414e-11</v>
      </c>
    </row>
    <row r="1660">
      <c r="A1660" s="2" t="n">
        <v>56.59</v>
      </c>
      <c r="B1660" t="inlineStr">
        <is>
          <t>ロボット・物体生成</t>
        </is>
      </c>
      <c r="C1660" t="inlineStr"/>
      <c r="D1660" t="inlineStr">
        <is>
          <t>WAITING_FOR_STATUS</t>
        </is>
      </c>
      <c r="E1660" t="inlineStr">
        <is>
          <t>いいえ</t>
        </is>
      </c>
      <c r="F1660" t="inlineStr">
        <is>
          <t>GRASP_CHECK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-6.389913783454041e-11</v>
      </c>
      <c r="L1660" s="2" t="n">
        <v>0.001758562188597196</v>
      </c>
      <c r="M1660" s="2" t="n">
        <v>-0.2246224962522134</v>
      </c>
      <c r="N1660" s="2" t="n">
        <v>0.2246293800097102</v>
      </c>
      <c r="O1660" s="2" t="n">
        <v>6.389913783454041e-11</v>
      </c>
      <c r="U1660" s="2" t="n">
        <v>-6.389912502074838e-11</v>
      </c>
      <c r="V1660" s="2" t="n">
        <v>0.001758562188560155</v>
      </c>
      <c r="W1660" s="2" t="n">
        <v>-0.2246224962475612</v>
      </c>
      <c r="X1660" s="2" t="n">
        <v>0.2246293800050578</v>
      </c>
      <c r="Y1660" s="2" t="n">
        <v>6.389912502074838e-11</v>
      </c>
      <c r="AE1660" s="2" t="n">
        <v>-6.626381596054973e-11</v>
      </c>
      <c r="AF1660" s="2" t="n">
        <v>0.001758570423217497</v>
      </c>
      <c r="AG1660" s="2" t="n">
        <v>-0.2246224961877454</v>
      </c>
      <c r="AH1660" s="2" t="n">
        <v>0.2246293800097109</v>
      </c>
      <c r="AI1660" s="2" t="n">
        <v>6.626381596054973e-11</v>
      </c>
      <c r="AO1660" s="2" t="n">
        <v>-6.626354711626304e-11</v>
      </c>
      <c r="AP1660" s="2" t="n">
        <v>0.001758570423180425</v>
      </c>
      <c r="AQ1660" s="2" t="n">
        <v>-0.2246224961830932</v>
      </c>
      <c r="AR1660" s="2" t="n">
        <v>0.2246293800050586</v>
      </c>
      <c r="AS1660" s="2" t="n">
        <v>6.626354711626304e-11</v>
      </c>
      <c r="AY1660" s="2" t="n">
        <v>4.477919513535169e-11</v>
      </c>
      <c r="AZ1660" s="2" t="n">
        <v>4.48010359606378e-11</v>
      </c>
      <c r="BA1660" s="2" t="n">
        <v>5.252529760646454e-11</v>
      </c>
      <c r="BB1660" s="2" t="n">
        <v>5.254412239521504e-11</v>
      </c>
    </row>
    <row r="1661">
      <c r="A1661" s="2" t="n">
        <v>56.59200000000001</v>
      </c>
      <c r="B1661" t="inlineStr">
        <is>
          <t>ロボット・物体生成</t>
        </is>
      </c>
      <c r="C1661" t="inlineStr"/>
      <c r="D1661" t="inlineStr">
        <is>
          <t>WAITING_FOR_STATUS</t>
        </is>
      </c>
      <c r="E1661" t="inlineStr">
        <is>
          <t>いいえ</t>
        </is>
      </c>
      <c r="F1661" t="inlineStr">
        <is>
          <t>GRASP_CHECK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-6.389913783454041e-11</v>
      </c>
      <c r="L1661" s="2" t="n">
        <v>0.001758562188597196</v>
      </c>
      <c r="M1661" s="2" t="n">
        <v>-0.2246224962522134</v>
      </c>
      <c r="N1661" s="2" t="n">
        <v>0.2246293800097102</v>
      </c>
      <c r="O1661" s="2" t="n">
        <v>6.389913783454041e-11</v>
      </c>
      <c r="U1661" s="2" t="n">
        <v>-6.389912502074838e-11</v>
      </c>
      <c r="V1661" s="2" t="n">
        <v>0.001758562188560155</v>
      </c>
      <c r="W1661" s="2" t="n">
        <v>-0.2246224962475612</v>
      </c>
      <c r="X1661" s="2" t="n">
        <v>0.2246293800050578</v>
      </c>
      <c r="Y1661" s="2" t="n">
        <v>6.389912502074838e-11</v>
      </c>
      <c r="AE1661" s="2" t="n">
        <v>-6.626381596054973e-11</v>
      </c>
      <c r="AF1661" s="2" t="n">
        <v>0.001758570423217497</v>
      </c>
      <c r="AG1661" s="2" t="n">
        <v>-0.2246224961877454</v>
      </c>
      <c r="AH1661" s="2" t="n">
        <v>0.2246293800097109</v>
      </c>
      <c r="AI1661" s="2" t="n">
        <v>6.626381596054973e-11</v>
      </c>
      <c r="AO1661" s="2" t="n">
        <v>-6.626354711626304e-11</v>
      </c>
      <c r="AP1661" s="2" t="n">
        <v>0.001758570423180425</v>
      </c>
      <c r="AQ1661" s="2" t="n">
        <v>-0.2246224961830932</v>
      </c>
      <c r="AR1661" s="2" t="n">
        <v>0.2246293800050586</v>
      </c>
      <c r="AS1661" s="2" t="n">
        <v>6.626354711626304e-11</v>
      </c>
      <c r="AY1661" s="2" t="n">
        <v>4.669118940527056e-11</v>
      </c>
      <c r="AZ1661" s="2" t="n">
        <v>4.671084486664886e-11</v>
      </c>
      <c r="BA1661" s="2" t="n">
        <v>5.389914944187307e-11</v>
      </c>
      <c r="BB1661" s="2" t="n">
        <v>5.391606486731984e-11</v>
      </c>
    </row>
    <row r="1662">
      <c r="A1662" s="2" t="n">
        <v>56.594</v>
      </c>
      <c r="B1662" t="inlineStr">
        <is>
          <t>ロボット・物体生成</t>
        </is>
      </c>
      <c r="C1662" t="inlineStr"/>
      <c r="D1662" t="inlineStr">
        <is>
          <t>WAITING_FOR_STATUS</t>
        </is>
      </c>
      <c r="E1662" t="inlineStr">
        <is>
          <t>いいえ</t>
        </is>
      </c>
      <c r="F1662" t="inlineStr">
        <is>
          <t>GRASP_CHECK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-6.389913783454041e-11</v>
      </c>
      <c r="L1662" s="2" t="n">
        <v>0.001758562188597196</v>
      </c>
      <c r="M1662" s="2" t="n">
        <v>-0.2246224962522134</v>
      </c>
      <c r="N1662" s="2" t="n">
        <v>0.2246293800097102</v>
      </c>
      <c r="O1662" s="2" t="n">
        <v>6.389913783454041e-11</v>
      </c>
      <c r="U1662" s="2" t="n">
        <v>-6.389912502074838e-11</v>
      </c>
      <c r="V1662" s="2" t="n">
        <v>0.001758562188560155</v>
      </c>
      <c r="W1662" s="2" t="n">
        <v>-0.2246224962475612</v>
      </c>
      <c r="X1662" s="2" t="n">
        <v>0.2246293800050578</v>
      </c>
      <c r="Y1662" s="2" t="n">
        <v>6.389912502074838e-11</v>
      </c>
      <c r="AE1662" s="2" t="n">
        <v>-6.626381596054973e-11</v>
      </c>
      <c r="AF1662" s="2" t="n">
        <v>0.001758570423217497</v>
      </c>
      <c r="AG1662" s="2" t="n">
        <v>-0.2246224961877454</v>
      </c>
      <c r="AH1662" s="2" t="n">
        <v>0.2246293800097109</v>
      </c>
      <c r="AI1662" s="2" t="n">
        <v>6.626381596054973e-11</v>
      </c>
      <c r="AO1662" s="2" t="n">
        <v>-6.626354711626304e-11</v>
      </c>
      <c r="AP1662" s="2" t="n">
        <v>0.001758570423180425</v>
      </c>
      <c r="AQ1662" s="2" t="n">
        <v>-0.2246224961830932</v>
      </c>
      <c r="AR1662" s="2" t="n">
        <v>0.2246293800050586</v>
      </c>
      <c r="AS1662" s="2" t="n">
        <v>6.626354711626304e-11</v>
      </c>
      <c r="AY1662" s="2" t="n">
        <v>4.841198424819755e-11</v>
      </c>
      <c r="AZ1662" s="2" t="n">
        <v>4.842967288205881e-11</v>
      </c>
      <c r="BA1662" s="2" t="n">
        <v>5.513561609374074e-11</v>
      </c>
      <c r="BB1662" s="2" t="n">
        <v>5.515081309221417e-11</v>
      </c>
    </row>
    <row r="1663">
      <c r="A1663" s="2" t="n">
        <v>56.596</v>
      </c>
      <c r="B1663" t="inlineStr">
        <is>
          <t>ロボット・物体生成</t>
        </is>
      </c>
      <c r="C1663" t="inlineStr"/>
      <c r="D1663" t="inlineStr">
        <is>
          <t>WAITING_FOR_STATUS</t>
        </is>
      </c>
      <c r="E1663" t="inlineStr">
        <is>
          <t>いいえ</t>
        </is>
      </c>
      <c r="F1663" t="inlineStr">
        <is>
          <t>GRASP_CHECK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-4.075132178214604e-11</v>
      </c>
      <c r="L1663" s="2" t="n">
        <v>0.00175856219228788</v>
      </c>
      <c r="M1663" s="2" t="n">
        <v>-0.2246224962509321</v>
      </c>
      <c r="N1663" s="2" t="n">
        <v>0.2246293800084578</v>
      </c>
      <c r="O1663" s="2" t="n">
        <v>4.075132178214604e-11</v>
      </c>
      <c r="U1663" s="2" t="n">
        <v>-4.075122793123081e-11</v>
      </c>
      <c r="V1663" s="2" t="n">
        <v>0.001758562192299368</v>
      </c>
      <c r="W1663" s="2" t="n">
        <v>-0.2246224962523977</v>
      </c>
      <c r="X1663" s="2" t="n">
        <v>0.2246293800099234</v>
      </c>
      <c r="Y1663" s="2" t="n">
        <v>4.075122793123081e-11</v>
      </c>
      <c r="AE1663" s="2" t="n">
        <v>-4.810868550250132e-11</v>
      </c>
      <c r="AF1663" s="2" t="n">
        <v>0.0017585704104286</v>
      </c>
      <c r="AG1663" s="2" t="n">
        <v>-0.2246224961619725</v>
      </c>
      <c r="AH1663" s="2" t="n">
        <v>0.2246293799838387</v>
      </c>
      <c r="AI1663" s="2" t="n">
        <v>4.810868550250132e-11</v>
      </c>
      <c r="AO1663" s="2" t="n">
        <v>-4.810853147219395e-11</v>
      </c>
      <c r="AP1663" s="2" t="n">
        <v>0.001758570410429833</v>
      </c>
      <c r="AQ1663" s="2" t="n">
        <v>-0.2246224961621196</v>
      </c>
      <c r="AR1663" s="2" t="n">
        <v>0.2246293799839858</v>
      </c>
      <c r="AS1663" s="2" t="n">
        <v>4.810853147219395e-11</v>
      </c>
      <c r="AY1663" s="2" t="n">
        <v>4.764591800159239e-11</v>
      </c>
      <c r="AZ1663" s="2" t="n">
        <v>4.766182838697601e-11</v>
      </c>
      <c r="BA1663" s="2" t="n">
        <v>5.44329230346168e-11</v>
      </c>
      <c r="BB1663" s="2" t="n">
        <v>5.444658493021215e-11</v>
      </c>
    </row>
    <row r="1664">
      <c r="A1664" s="2" t="n">
        <v>56.59800000000001</v>
      </c>
      <c r="B1664" t="inlineStr">
        <is>
          <t>ロボット・物体生成</t>
        </is>
      </c>
      <c r="C1664" t="inlineStr"/>
      <c r="D1664" t="inlineStr">
        <is>
          <t>WAITING_FOR_STATUS</t>
        </is>
      </c>
      <c r="E1664" t="inlineStr">
        <is>
          <t>いいえ</t>
        </is>
      </c>
      <c r="F1664" t="inlineStr">
        <is>
          <t>GRASP_CHECK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-4.075132178214604e-11</v>
      </c>
      <c r="L1664" s="2" t="n">
        <v>0.00175856219228788</v>
      </c>
      <c r="M1664" s="2" t="n">
        <v>-0.2246224962509321</v>
      </c>
      <c r="N1664" s="2" t="n">
        <v>0.2246293800084578</v>
      </c>
      <c r="O1664" s="2" t="n">
        <v>4.075132178214604e-11</v>
      </c>
      <c r="U1664" s="2" t="n">
        <v>-4.075122793123081e-11</v>
      </c>
      <c r="V1664" s="2" t="n">
        <v>0.001758562192299368</v>
      </c>
      <c r="W1664" s="2" t="n">
        <v>-0.2246224962523977</v>
      </c>
      <c r="X1664" s="2" t="n">
        <v>0.2246293800099234</v>
      </c>
      <c r="Y1664" s="2" t="n">
        <v>4.075122793123081e-11</v>
      </c>
      <c r="AE1664" s="2" t="n">
        <v>-4.810868550250132e-11</v>
      </c>
      <c r="AF1664" s="2" t="n">
        <v>0.0017585704104286</v>
      </c>
      <c r="AG1664" s="2" t="n">
        <v>-0.2246224961619725</v>
      </c>
      <c r="AH1664" s="2" t="n">
        <v>0.2246293799838387</v>
      </c>
      <c r="AI1664" s="2" t="n">
        <v>4.810868550250132e-11</v>
      </c>
      <c r="AO1664" s="2" t="n">
        <v>-4.810853147219395e-11</v>
      </c>
      <c r="AP1664" s="2" t="n">
        <v>0.001758570410429833</v>
      </c>
      <c r="AQ1664" s="2" t="n">
        <v>-0.2246224961621196</v>
      </c>
      <c r="AR1664" s="2" t="n">
        <v>0.2246293799839858</v>
      </c>
      <c r="AS1664" s="2" t="n">
        <v>4.810853147219395e-11</v>
      </c>
      <c r="AY1664" s="2" t="n">
        <v>4.695645837964776e-11</v>
      </c>
      <c r="AZ1664" s="2" t="n">
        <v>4.697076834140149e-11</v>
      </c>
      <c r="BA1664" s="2" t="n">
        <v>5.380049928140525e-11</v>
      </c>
      <c r="BB1664" s="2" t="n">
        <v>5.381277958441034e-11</v>
      </c>
    </row>
    <row r="1665">
      <c r="A1665" s="2" t="n">
        <v>56.6</v>
      </c>
      <c r="B1665" t="inlineStr">
        <is>
          <t>ロボット・物体生成</t>
        </is>
      </c>
      <c r="C1665" t="inlineStr"/>
      <c r="D1665" t="inlineStr">
        <is>
          <t>WAITING_FOR_STATUS</t>
        </is>
      </c>
      <c r="E1665" t="inlineStr">
        <is>
          <t>いいえ</t>
        </is>
      </c>
      <c r="F1665" t="inlineStr">
        <is>
          <t>GRASP_CHECK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-4.075132178214604e-11</v>
      </c>
      <c r="L1665" s="2" t="n">
        <v>0.00175856219228788</v>
      </c>
      <c r="M1665" s="2" t="n">
        <v>-0.2246224962509321</v>
      </c>
      <c r="N1665" s="2" t="n">
        <v>0.2246293800084578</v>
      </c>
      <c r="O1665" s="2" t="n">
        <v>4.075132178214604e-11</v>
      </c>
      <c r="U1665" s="2" t="n">
        <v>-4.075122793123081e-11</v>
      </c>
      <c r="V1665" s="2" t="n">
        <v>0.001758562192299368</v>
      </c>
      <c r="W1665" s="2" t="n">
        <v>-0.2246224962523977</v>
      </c>
      <c r="X1665" s="2" t="n">
        <v>0.2246293800099234</v>
      </c>
      <c r="Y1665" s="2" t="n">
        <v>4.075122793123081e-11</v>
      </c>
      <c r="AE1665" s="2" t="n">
        <v>-4.810868550250132e-11</v>
      </c>
      <c r="AF1665" s="2" t="n">
        <v>0.0017585704104286</v>
      </c>
      <c r="AG1665" s="2" t="n">
        <v>-0.2246224961619725</v>
      </c>
      <c r="AH1665" s="2" t="n">
        <v>0.2246293799838387</v>
      </c>
      <c r="AI1665" s="2" t="n">
        <v>4.810868550250132e-11</v>
      </c>
      <c r="AO1665" s="2" t="n">
        <v>-4.810853147219395e-11</v>
      </c>
      <c r="AP1665" s="2" t="n">
        <v>0.001758570410429833</v>
      </c>
      <c r="AQ1665" s="2" t="n">
        <v>-0.2246224961621196</v>
      </c>
      <c r="AR1665" s="2" t="n">
        <v>0.2246293799839858</v>
      </c>
      <c r="AS1665" s="2" t="n">
        <v>4.810853147219395e-11</v>
      </c>
      <c r="AY1665" s="2" t="n">
        <v>4.633594471989759e-11</v>
      </c>
      <c r="AZ1665" s="2" t="n">
        <v>4.634881430038442e-11</v>
      </c>
      <c r="BA1665" s="2" t="n">
        <v>5.323131790351486e-11</v>
      </c>
      <c r="BB1665" s="2" t="n">
        <v>5.32423547731887e-11</v>
      </c>
    </row>
    <row r="1666">
      <c r="A1666" s="2" t="n">
        <v>56.602</v>
      </c>
      <c r="B1666" t="inlineStr">
        <is>
          <t>ロボット・物体生成</t>
        </is>
      </c>
      <c r="C1666" t="inlineStr"/>
      <c r="D1666" t="inlineStr">
        <is>
          <t>WAITING_FOR_STATUS</t>
        </is>
      </c>
      <c r="E1666" t="inlineStr">
        <is>
          <t>いいえ</t>
        </is>
      </c>
      <c r="F1666" t="inlineStr">
        <is>
          <t>GRASP_CHECK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-4.075132178214604e-11</v>
      </c>
      <c r="L1666" s="2" t="n">
        <v>0.00175856219228788</v>
      </c>
      <c r="M1666" s="2" t="n">
        <v>-0.2246224962509321</v>
      </c>
      <c r="N1666" s="2" t="n">
        <v>0.2246293800084578</v>
      </c>
      <c r="O1666" s="2" t="n">
        <v>4.075132178214604e-11</v>
      </c>
      <c r="U1666" s="2" t="n">
        <v>-4.075122793123081e-11</v>
      </c>
      <c r="V1666" s="2" t="n">
        <v>0.001758562192299368</v>
      </c>
      <c r="W1666" s="2" t="n">
        <v>-0.2246224962523977</v>
      </c>
      <c r="X1666" s="2" t="n">
        <v>0.2246293800099234</v>
      </c>
      <c r="Y1666" s="2" t="n">
        <v>4.075122793123081e-11</v>
      </c>
      <c r="AE1666" s="2" t="n">
        <v>-4.810868550250132e-11</v>
      </c>
      <c r="AF1666" s="2" t="n">
        <v>0.0017585704104286</v>
      </c>
      <c r="AG1666" s="2" t="n">
        <v>-0.2246224961619725</v>
      </c>
      <c r="AH1666" s="2" t="n">
        <v>0.2246293799838387</v>
      </c>
      <c r="AI1666" s="2" t="n">
        <v>4.810868550250132e-11</v>
      </c>
      <c r="AO1666" s="2" t="n">
        <v>-4.810853147219395e-11</v>
      </c>
      <c r="AP1666" s="2" t="n">
        <v>0.001758570410429833</v>
      </c>
      <c r="AQ1666" s="2" t="n">
        <v>-0.2246224961621196</v>
      </c>
      <c r="AR1666" s="2" t="n">
        <v>0.2246293799839858</v>
      </c>
      <c r="AS1666" s="2" t="n">
        <v>4.810853147219395e-11</v>
      </c>
      <c r="AY1666" s="2" t="n">
        <v>4.577748242612244e-11</v>
      </c>
      <c r="AZ1666" s="2" t="n">
        <v>4.578905566346907e-11</v>
      </c>
      <c r="BA1666" s="2" t="n">
        <v>5.27190546634135e-11</v>
      </c>
      <c r="BB1666" s="2" t="n">
        <v>5.272897244308923e-11</v>
      </c>
    </row>
    <row r="1667">
      <c r="A1667" s="2" t="n">
        <v>56.606</v>
      </c>
      <c r="B1667" t="inlineStr">
        <is>
          <t>ロボット・物体生成</t>
        </is>
      </c>
      <c r="C1667" t="inlineStr"/>
      <c r="D1667" t="inlineStr">
        <is>
          <t>WAITING_FOR_STATUS</t>
        </is>
      </c>
      <c r="E1667" t="inlineStr">
        <is>
          <t>いいえ</t>
        </is>
      </c>
      <c r="F1667" t="inlineStr">
        <is>
          <t>GRASP_CHECK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-4.075132178214604e-11</v>
      </c>
      <c r="L1667" s="2" t="n">
        <v>0.00175856219228788</v>
      </c>
      <c r="M1667" s="2" t="n">
        <v>-0.2246224962509321</v>
      </c>
      <c r="N1667" s="2" t="n">
        <v>0.2246293800084578</v>
      </c>
      <c r="O1667" s="2" t="n">
        <v>4.075132178214604e-11</v>
      </c>
      <c r="U1667" s="2" t="n">
        <v>-4.075122793123081e-11</v>
      </c>
      <c r="V1667" s="2" t="n">
        <v>0.001758562192299368</v>
      </c>
      <c r="W1667" s="2" t="n">
        <v>-0.2246224962523977</v>
      </c>
      <c r="X1667" s="2" t="n">
        <v>0.2246293800099234</v>
      </c>
      <c r="Y1667" s="2" t="n">
        <v>4.075122793123081e-11</v>
      </c>
      <c r="AE1667" s="2" t="n">
        <v>-4.810868550250132e-11</v>
      </c>
      <c r="AF1667" s="2" t="n">
        <v>0.0017585704104286</v>
      </c>
      <c r="AG1667" s="2" t="n">
        <v>-0.2246224961619725</v>
      </c>
      <c r="AH1667" s="2" t="n">
        <v>0.2246293799838387</v>
      </c>
      <c r="AI1667" s="2" t="n">
        <v>4.810868550250132e-11</v>
      </c>
      <c r="AO1667" s="2" t="n">
        <v>-4.810853147219395e-11</v>
      </c>
      <c r="AP1667" s="2" t="n">
        <v>0.001758570410429833</v>
      </c>
      <c r="AQ1667" s="2" t="n">
        <v>-0.2246224961621196</v>
      </c>
      <c r="AR1667" s="2" t="n">
        <v>0.2246293799839858</v>
      </c>
      <c r="AS1667" s="2" t="n">
        <v>4.810853147219395e-11</v>
      </c>
      <c r="AY1667" s="2" t="n">
        <v>4.52748663617248e-11</v>
      </c>
      <c r="AZ1667" s="2" t="n">
        <v>4.528527289024524e-11</v>
      </c>
      <c r="BA1667" s="2" t="n">
        <v>5.225801774732228e-11</v>
      </c>
      <c r="BB1667" s="2" t="n">
        <v>5.226692834599971e-11</v>
      </c>
    </row>
    <row r="1668">
      <c r="A1668" s="2" t="n">
        <v>56.608</v>
      </c>
      <c r="B1668" t="inlineStr">
        <is>
          <t>ロボット・物体生成</t>
        </is>
      </c>
      <c r="C1668" t="inlineStr"/>
      <c r="D1668" t="inlineStr">
        <is>
          <t>WAITING_FOR_STATUS</t>
        </is>
      </c>
      <c r="E1668" t="inlineStr">
        <is>
          <t>いいえ</t>
        </is>
      </c>
      <c r="F1668" t="inlineStr">
        <is>
          <t>GRASP_CHECK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-4.075132178214604e-11</v>
      </c>
      <c r="L1668" s="2" t="n">
        <v>0.00175856219228788</v>
      </c>
      <c r="M1668" s="2" t="n">
        <v>-0.2246224962509321</v>
      </c>
      <c r="N1668" s="2" t="n">
        <v>0.2246293800084578</v>
      </c>
      <c r="O1668" s="2" t="n">
        <v>4.075132178214604e-11</v>
      </c>
      <c r="U1668" s="2" t="n">
        <v>-4.075122793123081e-11</v>
      </c>
      <c r="V1668" s="2" t="n">
        <v>0.001758562192299368</v>
      </c>
      <c r="W1668" s="2" t="n">
        <v>-0.2246224962523977</v>
      </c>
      <c r="X1668" s="2" t="n">
        <v>0.2246293800099234</v>
      </c>
      <c r="Y1668" s="2" t="n">
        <v>4.075122793123081e-11</v>
      </c>
      <c r="AE1668" s="2" t="n">
        <v>-4.810868550250132e-11</v>
      </c>
      <c r="AF1668" s="2" t="n">
        <v>0.0017585704104286</v>
      </c>
      <c r="AG1668" s="2" t="n">
        <v>-0.2246224961619725</v>
      </c>
      <c r="AH1668" s="2" t="n">
        <v>0.2246293799838387</v>
      </c>
      <c r="AI1668" s="2" t="n">
        <v>4.810868550250132e-11</v>
      </c>
      <c r="AO1668" s="2" t="n">
        <v>-4.810853147219395e-11</v>
      </c>
      <c r="AP1668" s="2" t="n">
        <v>0.001758570410429833</v>
      </c>
      <c r="AQ1668" s="2" t="n">
        <v>-0.2246224961621196</v>
      </c>
      <c r="AR1668" s="2" t="n">
        <v>0.2246293799839858</v>
      </c>
      <c r="AS1668" s="2" t="n">
        <v>4.810853147219395e-11</v>
      </c>
      <c r="AY1668" s="2" t="n">
        <v>4.482251190376692e-11</v>
      </c>
      <c r="AZ1668" s="2" t="n">
        <v>4.48318683943438e-11</v>
      </c>
      <c r="BA1668" s="2" t="n">
        <v>5.184308452284019e-11</v>
      </c>
      <c r="BB1668" s="2" t="n">
        <v>5.185108865861913e-11</v>
      </c>
    </row>
    <row r="1669">
      <c r="A1669" s="2" t="n">
        <v>56.61000000000001</v>
      </c>
      <c r="B1669" t="inlineStr">
        <is>
          <t>ロボット・物体生成</t>
        </is>
      </c>
      <c r="C1669" t="inlineStr"/>
      <c r="D1669" t="inlineStr">
        <is>
          <t>WAITING_FOR_STATUS</t>
        </is>
      </c>
      <c r="E1669" t="inlineStr">
        <is>
          <t>いいえ</t>
        </is>
      </c>
      <c r="F1669" t="inlineStr">
        <is>
          <t>GRASP_CHECK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-4.075132178214604e-11</v>
      </c>
      <c r="L1669" s="2" t="n">
        <v>0.00175856219228788</v>
      </c>
      <c r="M1669" s="2" t="n">
        <v>-0.2246224962509321</v>
      </c>
      <c r="N1669" s="2" t="n">
        <v>0.2246293800084578</v>
      </c>
      <c r="O1669" s="2" t="n">
        <v>4.075132178214604e-11</v>
      </c>
      <c r="U1669" s="2" t="n">
        <v>-4.075122793123081e-11</v>
      </c>
      <c r="V1669" s="2" t="n">
        <v>0.001758562192299368</v>
      </c>
      <c r="W1669" s="2" t="n">
        <v>-0.2246224962523977</v>
      </c>
      <c r="X1669" s="2" t="n">
        <v>0.2246293800099234</v>
      </c>
      <c r="Y1669" s="2" t="n">
        <v>4.075122793123081e-11</v>
      </c>
      <c r="AE1669" s="2" t="n">
        <v>-4.810868550250132e-11</v>
      </c>
      <c r="AF1669" s="2" t="n">
        <v>0.0017585704104286</v>
      </c>
      <c r="AG1669" s="2" t="n">
        <v>-0.2246224961619725</v>
      </c>
      <c r="AH1669" s="2" t="n">
        <v>0.2246293799838387</v>
      </c>
      <c r="AI1669" s="2" t="n">
        <v>4.810868550250132e-11</v>
      </c>
      <c r="AO1669" s="2" t="n">
        <v>-4.810853147219395e-11</v>
      </c>
      <c r="AP1669" s="2" t="n">
        <v>0.001758570410429833</v>
      </c>
      <c r="AQ1669" s="2" t="n">
        <v>-0.2246224961621196</v>
      </c>
      <c r="AR1669" s="2" t="n">
        <v>0.2246293799839858</v>
      </c>
      <c r="AS1669" s="2" t="n">
        <v>4.810853147219395e-11</v>
      </c>
      <c r="AY1669" s="2" t="n">
        <v>4.441539289160483e-11</v>
      </c>
      <c r="AZ1669" s="2" t="n">
        <v>4.44238043480325e-11</v>
      </c>
      <c r="BA1669" s="2" t="n">
        <v>5.14696446208063e-11</v>
      </c>
      <c r="BB1669" s="2" t="n">
        <v>5.147683293997661e-11</v>
      </c>
    </row>
    <row r="1670">
      <c r="A1670" s="2" t="n">
        <v>56.614</v>
      </c>
      <c r="B1670" t="inlineStr">
        <is>
          <t>ロボット・物体生成</t>
        </is>
      </c>
      <c r="C1670" t="inlineStr"/>
      <c r="D1670" t="inlineStr">
        <is>
          <t>WAITING_FOR_STATUS</t>
        </is>
      </c>
      <c r="E1670" t="inlineStr">
        <is>
          <t>いいえ</t>
        </is>
      </c>
      <c r="F1670" t="inlineStr">
        <is>
          <t>GRASP_CHECK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-5.280935094282663e-11</v>
      </c>
      <c r="L1670" s="2" t="n">
        <v>0.001758562202484846</v>
      </c>
      <c r="M1670" s="2" t="n">
        <v>-0.2246224962690215</v>
      </c>
      <c r="N1670" s="2" t="n">
        <v>0.2246293800266265</v>
      </c>
      <c r="O1670" s="2" t="n">
        <v>5.280935094282663e-11</v>
      </c>
      <c r="U1670" s="2" t="n">
        <v>-5.28093816539127e-11</v>
      </c>
      <c r="V1670" s="2" t="n">
        <v>0.00175856220247113</v>
      </c>
      <c r="W1670" s="2" t="n">
        <v>-0.2246224962673005</v>
      </c>
      <c r="X1670" s="2" t="n">
        <v>0.2246293800249055</v>
      </c>
      <c r="Y1670" s="2" t="n">
        <v>5.28093816539127e-11</v>
      </c>
      <c r="AE1670" s="2" t="n">
        <v>-4.215137488958273e-11</v>
      </c>
      <c r="AF1670" s="2" t="n">
        <v>0.001758570407285331</v>
      </c>
      <c r="AG1670" s="2" t="n">
        <v>-0.2246224961515308</v>
      </c>
      <c r="AH1670" s="2" t="n">
        <v>0.2246293799733727</v>
      </c>
      <c r="AI1670" s="2" t="n">
        <v>4.215137488958273e-11</v>
      </c>
      <c r="AO1670" s="2" t="n">
        <v>-4.215123967710267e-11</v>
      </c>
      <c r="AP1670" s="2" t="n">
        <v>0.001758570407298974</v>
      </c>
      <c r="AQ1670" s="2" t="n">
        <v>-0.2246224961532519</v>
      </c>
      <c r="AR1670" s="2" t="n">
        <v>0.2246293799750939</v>
      </c>
      <c r="AS1670" s="2" t="n">
        <v>4.215123967710267e-11</v>
      </c>
      <c r="AY1670" s="2" t="n">
        <v>4.525478869672701e-11</v>
      </c>
      <c r="AZ1670" s="2" t="n">
        <v>4.526236207862053e-11</v>
      </c>
      <c r="BA1670" s="2" t="n">
        <v>5.053781764768395e-11</v>
      </c>
      <c r="BB1670" s="2" t="n">
        <v>5.054427361368922e-11</v>
      </c>
    </row>
    <row r="1671">
      <c r="A1671" s="2" t="n">
        <v>56.618</v>
      </c>
      <c r="B1671" t="inlineStr">
        <is>
          <t>ロボット・物体生成</t>
        </is>
      </c>
      <c r="C1671" t="inlineStr"/>
      <c r="D1671" t="inlineStr">
        <is>
          <t>WAITING_FOR_STATUS</t>
        </is>
      </c>
      <c r="E1671" t="inlineStr">
        <is>
          <t>いいえ</t>
        </is>
      </c>
      <c r="F1671" t="inlineStr">
        <is>
          <t>GRASP_CHECK</t>
        </is>
      </c>
      <c r="G1671" s="2" t="n">
        <v>90</v>
      </c>
      <c r="H1671" s="2" t="n">
        <v>0</v>
      </c>
      <c r="I1671" s="2" t="n">
        <v>0</v>
      </c>
      <c r="J1671" s="2" t="n">
        <v>0</v>
      </c>
      <c r="K1671" s="2" t="n">
        <v>-5.280935094282663e-11</v>
      </c>
      <c r="L1671" s="2" t="n">
        <v>0.001758562202484846</v>
      </c>
      <c r="M1671" s="2" t="n">
        <v>-0.2246224962690215</v>
      </c>
      <c r="N1671" s="2" t="n">
        <v>0.2246293800266265</v>
      </c>
      <c r="O1671" s="2" t="n">
        <v>5.280935094282663e-11</v>
      </c>
      <c r="U1671" s="2" t="n">
        <v>-5.28093816539127e-11</v>
      </c>
      <c r="V1671" s="2" t="n">
        <v>0.00175856220247113</v>
      </c>
      <c r="W1671" s="2" t="n">
        <v>-0.2246224962673005</v>
      </c>
      <c r="X1671" s="2" t="n">
        <v>0.2246293800249055</v>
      </c>
      <c r="Y1671" s="2" t="n">
        <v>5.28093816539127e-11</v>
      </c>
      <c r="AE1671" s="2" t="n">
        <v>-4.215137488958273e-11</v>
      </c>
      <c r="AF1671" s="2" t="n">
        <v>0.001758570407285331</v>
      </c>
      <c r="AG1671" s="2" t="n">
        <v>-0.2246224961515308</v>
      </c>
      <c r="AH1671" s="2" t="n">
        <v>0.2246293799733727</v>
      </c>
      <c r="AI1671" s="2" t="n">
        <v>4.215137488958273e-11</v>
      </c>
      <c r="AO1671" s="2" t="n">
        <v>-4.215123967710267e-11</v>
      </c>
      <c r="AP1671" s="2" t="n">
        <v>0.001758570407298974</v>
      </c>
      <c r="AQ1671" s="2" t="n">
        <v>-0.2246224961532519</v>
      </c>
      <c r="AR1671" s="2" t="n">
        <v>0.2246293799750939</v>
      </c>
      <c r="AS1671" s="2" t="n">
        <v>4.215123967710267e-11</v>
      </c>
      <c r="AY1671" s="2" t="n">
        <v>4.601024492133698e-11</v>
      </c>
      <c r="AZ1671" s="2" t="n">
        <v>4.601706403614975e-11</v>
      </c>
      <c r="BA1671" s="2" t="n">
        <v>4.969917337187383e-11</v>
      </c>
      <c r="BB1671" s="2" t="n">
        <v>4.970497022003057e-11</v>
      </c>
    </row>
    <row r="1672">
      <c r="A1672" s="2" t="n">
        <v>56.626</v>
      </c>
      <c r="B1672" t="inlineStr">
        <is>
          <t>ロボット・物体生成</t>
        </is>
      </c>
      <c r="C1672" t="inlineStr"/>
      <c r="D1672" t="inlineStr">
        <is>
          <t>WAITING_FOR_STATUS</t>
        </is>
      </c>
      <c r="E1672" t="inlineStr">
        <is>
          <t>いいえ</t>
        </is>
      </c>
      <c r="F1672" t="inlineStr">
        <is>
          <t>GRASP_CHECK</t>
        </is>
      </c>
      <c r="G1672" s="2" t="n">
        <v>90</v>
      </c>
      <c r="H1672" s="2" t="n">
        <v>0</v>
      </c>
      <c r="I1672" s="2" t="n">
        <v>0</v>
      </c>
      <c r="J1672" s="2" t="n">
        <v>0</v>
      </c>
      <c r="K1672" s="2" t="n">
        <v>-5.280935094282663e-11</v>
      </c>
      <c r="L1672" s="2" t="n">
        <v>0.001758562202484846</v>
      </c>
      <c r="M1672" s="2" t="n">
        <v>-0.2246224962690215</v>
      </c>
      <c r="N1672" s="2" t="n">
        <v>0.2246293800266265</v>
      </c>
      <c r="O1672" s="2" t="n">
        <v>5.280935094282663e-11</v>
      </c>
      <c r="U1672" s="2" t="n">
        <v>-5.28093816539127e-11</v>
      </c>
      <c r="V1672" s="2" t="n">
        <v>0.00175856220247113</v>
      </c>
      <c r="W1672" s="2" t="n">
        <v>-0.2246224962673005</v>
      </c>
      <c r="X1672" s="2" t="n">
        <v>0.2246293800249055</v>
      </c>
      <c r="Y1672" s="2" t="n">
        <v>5.28093816539127e-11</v>
      </c>
      <c r="AE1672" s="2" t="n">
        <v>-4.215137488958273e-11</v>
      </c>
      <c r="AF1672" s="2" t="n">
        <v>0.001758570407285331</v>
      </c>
      <c r="AG1672" s="2" t="n">
        <v>-0.2246224961515308</v>
      </c>
      <c r="AH1672" s="2" t="n">
        <v>0.2246293799733727</v>
      </c>
      <c r="AI1672" s="2" t="n">
        <v>4.215137488958273e-11</v>
      </c>
      <c r="AO1672" s="2" t="n">
        <v>-4.215123967710267e-11</v>
      </c>
      <c r="AP1672" s="2" t="n">
        <v>0.001758570407298974</v>
      </c>
      <c r="AQ1672" s="2" t="n">
        <v>-0.2246224961532519</v>
      </c>
      <c r="AR1672" s="2" t="n">
        <v>0.2246293799750939</v>
      </c>
      <c r="AS1672" s="2" t="n">
        <v>4.215123967710267e-11</v>
      </c>
      <c r="AY1672" s="2" t="n">
        <v>4.669015552348594e-11</v>
      </c>
      <c r="AZ1672" s="2" t="n">
        <v>4.669629579792605e-11</v>
      </c>
      <c r="BA1672" s="2" t="n">
        <v>4.894439352364472e-11</v>
      </c>
      <c r="BB1672" s="2" t="n">
        <v>4.894959716573777e-11</v>
      </c>
    </row>
    <row r="1673">
      <c r="A1673" s="2" t="n">
        <v>56.628</v>
      </c>
      <c r="B1673" t="inlineStr">
        <is>
          <t>ロボット・物体生成</t>
        </is>
      </c>
      <c r="C1673" t="inlineStr"/>
      <c r="D1673" t="inlineStr">
        <is>
          <t>WAITING_FOR_STATUS</t>
        </is>
      </c>
      <c r="E1673" t="inlineStr">
        <is>
          <t>いいえ</t>
        </is>
      </c>
      <c r="F1673" t="inlineStr">
        <is>
          <t>GRASP_CHECK</t>
        </is>
      </c>
      <c r="G1673" s="2" t="n">
        <v>90</v>
      </c>
      <c r="H1673" s="2" t="n">
        <v>0</v>
      </c>
      <c r="I1673" s="2" t="n">
        <v>0</v>
      </c>
      <c r="J1673" s="2" t="n">
        <v>0</v>
      </c>
      <c r="K1673" s="2" t="n">
        <v>-5.280935094282663e-11</v>
      </c>
      <c r="L1673" s="2" t="n">
        <v>0.001758562202484846</v>
      </c>
      <c r="M1673" s="2" t="n">
        <v>-0.2246224962690215</v>
      </c>
      <c r="N1673" s="2" t="n">
        <v>0.2246293800266265</v>
      </c>
      <c r="O1673" s="2" t="n">
        <v>5.280935094282663e-11</v>
      </c>
      <c r="U1673" s="2" t="n">
        <v>-5.28093816539127e-11</v>
      </c>
      <c r="V1673" s="2" t="n">
        <v>0.00175856220247113</v>
      </c>
      <c r="W1673" s="2" t="n">
        <v>-0.2246224962673005</v>
      </c>
      <c r="X1673" s="2" t="n">
        <v>0.2246293800249055</v>
      </c>
      <c r="Y1673" s="2" t="n">
        <v>5.28093816539127e-11</v>
      </c>
      <c r="AE1673" s="2" t="n">
        <v>-4.215137488958273e-11</v>
      </c>
      <c r="AF1673" s="2" t="n">
        <v>0.001758570407285331</v>
      </c>
      <c r="AG1673" s="2" t="n">
        <v>-0.2246224961515308</v>
      </c>
      <c r="AH1673" s="2" t="n">
        <v>0.2246293799733727</v>
      </c>
      <c r="AI1673" s="2" t="n">
        <v>4.215137488958273e-11</v>
      </c>
      <c r="AO1673" s="2" t="n">
        <v>-4.215123967710267e-11</v>
      </c>
      <c r="AP1673" s="2" t="n">
        <v>0.001758570407298974</v>
      </c>
      <c r="AQ1673" s="2" t="n">
        <v>-0.2246224961532519</v>
      </c>
      <c r="AR1673" s="2" t="n">
        <v>0.2246293799750939</v>
      </c>
      <c r="AS1673" s="2" t="n">
        <v>4.215123967710267e-11</v>
      </c>
      <c r="AY1673" s="2" t="n">
        <v>4.730207506542001e-11</v>
      </c>
      <c r="AZ1673" s="2" t="n">
        <v>4.730760438352472e-11</v>
      </c>
      <c r="BA1673" s="2" t="n">
        <v>4.826509166023853e-11</v>
      </c>
      <c r="BB1673" s="2" t="n">
        <v>4.826976141687427e-11</v>
      </c>
    </row>
    <row r="1674">
      <c r="A1674" s="2" t="n">
        <v>56.63</v>
      </c>
      <c r="B1674" t="inlineStr">
        <is>
          <t>ロボット・物体生成</t>
        </is>
      </c>
      <c r="C1674" t="inlineStr"/>
      <c r="D1674" t="inlineStr">
        <is>
          <t>WAITING_FOR_STATUS</t>
        </is>
      </c>
      <c r="E1674" t="inlineStr">
        <is>
          <t>いいえ</t>
        </is>
      </c>
      <c r="F1674" t="inlineStr">
        <is>
          <t>GRASP_CHECK</t>
        </is>
      </c>
      <c r="G1674" s="2" t="n">
        <v>90</v>
      </c>
      <c r="H1674" s="2" t="n">
        <v>0</v>
      </c>
      <c r="I1674" s="2" t="n">
        <v>0</v>
      </c>
      <c r="J1674" s="2" t="n">
        <v>0</v>
      </c>
      <c r="K1674" s="2" t="n">
        <v>-5.280935094282663e-11</v>
      </c>
      <c r="L1674" s="2" t="n">
        <v>0.001758562202484846</v>
      </c>
      <c r="M1674" s="2" t="n">
        <v>-0.2246224962690215</v>
      </c>
      <c r="N1674" s="2" t="n">
        <v>0.2246293800266265</v>
      </c>
      <c r="O1674" s="2" t="n">
        <v>5.280935094282663e-11</v>
      </c>
      <c r="U1674" s="2" t="n">
        <v>-5.28093816539127e-11</v>
      </c>
      <c r="V1674" s="2" t="n">
        <v>0.00175856220247113</v>
      </c>
      <c r="W1674" s="2" t="n">
        <v>-0.2246224962673005</v>
      </c>
      <c r="X1674" s="2" t="n">
        <v>0.2246293800249055</v>
      </c>
      <c r="Y1674" s="2" t="n">
        <v>5.28093816539127e-11</v>
      </c>
      <c r="AE1674" s="2" t="n">
        <v>-4.215137488958273e-11</v>
      </c>
      <c r="AF1674" s="2" t="n">
        <v>0.001758570407285331</v>
      </c>
      <c r="AG1674" s="2" t="n">
        <v>-0.2246224961515308</v>
      </c>
      <c r="AH1674" s="2" t="n">
        <v>0.2246293799733727</v>
      </c>
      <c r="AI1674" s="2" t="n">
        <v>4.215137488958273e-11</v>
      </c>
      <c r="AO1674" s="2" t="n">
        <v>-4.215123967710267e-11</v>
      </c>
      <c r="AP1674" s="2" t="n">
        <v>0.001758570407298974</v>
      </c>
      <c r="AQ1674" s="2" t="n">
        <v>-0.2246224961532519</v>
      </c>
      <c r="AR1674" s="2" t="n">
        <v>0.2246293799750939</v>
      </c>
      <c r="AS1674" s="2" t="n">
        <v>4.215123967710267e-11</v>
      </c>
      <c r="AY1674" s="2" t="n">
        <v>4.785280265316067e-11</v>
      </c>
      <c r="AZ1674" s="2" t="n">
        <v>4.785778211056352e-11</v>
      </c>
      <c r="BA1674" s="2" t="n">
        <v>4.765371998317295e-11</v>
      </c>
      <c r="BB1674" s="2" t="n">
        <v>4.765790924289711e-11</v>
      </c>
    </row>
    <row r="1675">
      <c r="A1675" s="2" t="n">
        <v>56.636</v>
      </c>
      <c r="B1675" t="inlineStr">
        <is>
          <t>ロボット・物体生成</t>
        </is>
      </c>
      <c r="C1675" t="inlineStr"/>
      <c r="D1675" t="inlineStr">
        <is>
          <t>WAITING_FOR_STATUS</t>
        </is>
      </c>
      <c r="E1675" t="inlineStr">
        <is>
          <t>いいえ</t>
        </is>
      </c>
      <c r="F1675" t="inlineStr">
        <is>
          <t>GRASP_CHECK</t>
        </is>
      </c>
      <c r="G1675" s="2" t="n">
        <v>90</v>
      </c>
      <c r="H1675" s="2" t="n">
        <v>0</v>
      </c>
      <c r="I1675" s="2" t="n">
        <v>0</v>
      </c>
      <c r="J1675" s="2" t="n">
        <v>0</v>
      </c>
      <c r="K1675" s="2" t="n">
        <v>-4.01952949508616e-11</v>
      </c>
      <c r="L1675" s="2" t="n">
        <v>0.001758562182124678</v>
      </c>
      <c r="M1675" s="2" t="n">
        <v>-0.2246224962348511</v>
      </c>
      <c r="N1675" s="2" t="n">
        <v>0.2246293799922978</v>
      </c>
      <c r="O1675" s="2" t="n">
        <v>4.01952949508616e-11</v>
      </c>
      <c r="U1675" s="2" t="n">
        <v>-4.019520870988518e-11</v>
      </c>
      <c r="V1675" s="2" t="n">
        <v>0.001758562182137381</v>
      </c>
      <c r="W1675" s="2" t="n">
        <v>-0.2246224962364637</v>
      </c>
      <c r="X1675" s="2" t="n">
        <v>0.2246293799939104</v>
      </c>
      <c r="Y1675" s="2" t="n">
        <v>4.019520870988518e-11</v>
      </c>
      <c r="AE1675" s="2" t="n">
        <v>-4.863660398009758e-11</v>
      </c>
      <c r="AF1675" s="2" t="n">
        <v>0.001758570425000356</v>
      </c>
      <c r="AG1675" s="2" t="n">
        <v>-0.2246224961714993</v>
      </c>
      <c r="AH1675" s="2" t="n">
        <v>0.2246293799934792</v>
      </c>
      <c r="AI1675" s="2" t="n">
        <v>4.863660398009758e-11</v>
      </c>
      <c r="AO1675" s="2" t="n">
        <v>-4.863642066020692e-11</v>
      </c>
      <c r="AP1675" s="2" t="n">
        <v>0.001758570425000557</v>
      </c>
      <c r="AQ1675" s="2" t="n">
        <v>-0.2246224961715068</v>
      </c>
      <c r="AR1675" s="2" t="n">
        <v>0.2246293799934868</v>
      </c>
      <c r="AS1675" s="2" t="n">
        <v>4.863642066020692e-11</v>
      </c>
      <c r="AY1675" s="2" t="n">
        <v>4.708705188293076e-11</v>
      </c>
      <c r="AZ1675" s="2" t="n">
        <v>4.709152477049569e-11</v>
      </c>
      <c r="BA1675" s="2" t="n">
        <v>4.775200838286542e-11</v>
      </c>
      <c r="BB1675" s="2" t="n">
        <v>4.77557603846281e-11</v>
      </c>
    </row>
    <row r="1676">
      <c r="A1676" s="2" t="n">
        <v>56.64400000000001</v>
      </c>
      <c r="B1676" t="inlineStr">
        <is>
          <t>ロボット・物体生成</t>
        </is>
      </c>
      <c r="C1676" t="inlineStr"/>
      <c r="D1676" t="inlineStr">
        <is>
          <t>WAITING_FOR_STATUS</t>
        </is>
      </c>
      <c r="E1676" t="inlineStr">
        <is>
          <t>いいえ</t>
        </is>
      </c>
      <c r="F1676" t="inlineStr">
        <is>
          <t>GRASP_CHECK</t>
        </is>
      </c>
      <c r="G1676" s="2" t="n">
        <v>90</v>
      </c>
      <c r="H1676" s="2" t="n">
        <v>0</v>
      </c>
      <c r="I1676" s="2" t="n">
        <v>0</v>
      </c>
      <c r="J1676" s="2" t="n">
        <v>0</v>
      </c>
      <c r="K1676" s="2" t="n">
        <v>-4.01952949508616e-11</v>
      </c>
      <c r="L1676" s="2" t="n">
        <v>0.001758562182124678</v>
      </c>
      <c r="M1676" s="2" t="n">
        <v>-0.2246224962348511</v>
      </c>
      <c r="N1676" s="2" t="n">
        <v>0.2246293799922978</v>
      </c>
      <c r="O1676" s="2" t="n">
        <v>4.01952949508616e-11</v>
      </c>
      <c r="U1676" s="2" t="n">
        <v>-4.019520870988518e-11</v>
      </c>
      <c r="V1676" s="2" t="n">
        <v>0.001758562182137381</v>
      </c>
      <c r="W1676" s="2" t="n">
        <v>-0.2246224962364637</v>
      </c>
      <c r="X1676" s="2" t="n">
        <v>0.2246293799939104</v>
      </c>
      <c r="Y1676" s="2" t="n">
        <v>4.019520870988518e-11</v>
      </c>
      <c r="AE1676" s="2" t="n">
        <v>-4.863660398009758e-11</v>
      </c>
      <c r="AF1676" s="2" t="n">
        <v>0.001758570425000356</v>
      </c>
      <c r="AG1676" s="2" t="n">
        <v>-0.2246224961714993</v>
      </c>
      <c r="AH1676" s="2" t="n">
        <v>0.2246293799934792</v>
      </c>
      <c r="AI1676" s="2" t="n">
        <v>4.863660398009758e-11</v>
      </c>
      <c r="AO1676" s="2" t="n">
        <v>-4.863642066020692e-11</v>
      </c>
      <c r="AP1676" s="2" t="n">
        <v>0.001758570425000557</v>
      </c>
      <c r="AQ1676" s="2" t="n">
        <v>-0.2246224961715068</v>
      </c>
      <c r="AR1676" s="2" t="n">
        <v>0.2246293799934868</v>
      </c>
      <c r="AS1676" s="2" t="n">
        <v>4.863642066020692e-11</v>
      </c>
      <c r="AY1676" s="2" t="n">
        <v>4.639787618972385e-11</v>
      </c>
      <c r="AZ1676" s="2" t="n">
        <v>4.640189316443464e-11</v>
      </c>
      <c r="BA1676" s="2" t="n">
        <v>4.784046794258864e-11</v>
      </c>
      <c r="BB1676" s="2" t="n">
        <v>4.784382641218598e-11</v>
      </c>
    </row>
    <row r="1677">
      <c r="A1677" s="2" t="n">
        <v>56.648</v>
      </c>
      <c r="B1677" t="inlineStr">
        <is>
          <t>ロボット・物体生成</t>
        </is>
      </c>
      <c r="C1677" t="inlineStr"/>
      <c r="D1677" t="inlineStr">
        <is>
          <t>WAITING_FOR_STATUS</t>
        </is>
      </c>
      <c r="E1677" t="inlineStr">
        <is>
          <t>いいえ</t>
        </is>
      </c>
      <c r="F1677" t="inlineStr">
        <is>
          <t>GRASP_CHECK</t>
        </is>
      </c>
      <c r="G1677" s="2" t="n">
        <v>90</v>
      </c>
      <c r="H1677" s="2" t="n">
        <v>0</v>
      </c>
      <c r="I1677" s="2" t="n">
        <v>0</v>
      </c>
      <c r="J1677" s="2" t="n">
        <v>0</v>
      </c>
      <c r="K1677" s="2" t="n">
        <v>-4.01952949508616e-11</v>
      </c>
      <c r="L1677" s="2" t="n">
        <v>0.001758562182124678</v>
      </c>
      <c r="M1677" s="2" t="n">
        <v>-0.2246224962348511</v>
      </c>
      <c r="N1677" s="2" t="n">
        <v>0.2246293799922978</v>
      </c>
      <c r="O1677" s="2" t="n">
        <v>4.01952949508616e-11</v>
      </c>
      <c r="U1677" s="2" t="n">
        <v>-4.019520870988518e-11</v>
      </c>
      <c r="V1677" s="2" t="n">
        <v>0.001758562182137381</v>
      </c>
      <c r="W1677" s="2" t="n">
        <v>-0.2246224962364637</v>
      </c>
      <c r="X1677" s="2" t="n">
        <v>0.2246293799939104</v>
      </c>
      <c r="Y1677" s="2" t="n">
        <v>4.019520870988518e-11</v>
      </c>
      <c r="AE1677" s="2" t="n">
        <v>-4.863660398009758e-11</v>
      </c>
      <c r="AF1677" s="2" t="n">
        <v>0.001758570425000356</v>
      </c>
      <c r="AG1677" s="2" t="n">
        <v>-0.2246224961714993</v>
      </c>
      <c r="AH1677" s="2" t="n">
        <v>0.2246293799934792</v>
      </c>
      <c r="AI1677" s="2" t="n">
        <v>4.863660398009758e-11</v>
      </c>
      <c r="AO1677" s="2" t="n">
        <v>-4.863642066020692e-11</v>
      </c>
      <c r="AP1677" s="2" t="n">
        <v>0.001758570425000557</v>
      </c>
      <c r="AQ1677" s="2" t="n">
        <v>-0.2246224961715068</v>
      </c>
      <c r="AR1677" s="2" t="n">
        <v>0.2246293799934868</v>
      </c>
      <c r="AS1677" s="2" t="n">
        <v>4.863642066020692e-11</v>
      </c>
      <c r="AY1677" s="2" t="n">
        <v>4.577761806583762e-11</v>
      </c>
      <c r="AZ1677" s="2" t="n">
        <v>4.578122471897969e-11</v>
      </c>
      <c r="BA1677" s="2" t="n">
        <v>4.792008154633954e-11</v>
      </c>
      <c r="BB1677" s="2" t="n">
        <v>4.792308583698808e-11</v>
      </c>
    </row>
    <row r="1678">
      <c r="A1678" s="2" t="n">
        <v>56.652</v>
      </c>
      <c r="B1678" t="inlineStr">
        <is>
          <t>ロボット・物体生成</t>
        </is>
      </c>
      <c r="C1678" t="inlineStr"/>
      <c r="D1678" t="inlineStr">
        <is>
          <t>WAITING_FOR_STATUS</t>
        </is>
      </c>
      <c r="E1678" t="inlineStr">
        <is>
          <t>いいえ</t>
        </is>
      </c>
      <c r="F1678" t="inlineStr">
        <is>
          <t>GRASP_CHECK</t>
        </is>
      </c>
      <c r="G1678" s="2" t="n">
        <v>90</v>
      </c>
      <c r="H1678" s="2" t="n">
        <v>0</v>
      </c>
      <c r="I1678" s="2" t="n">
        <v>0</v>
      </c>
      <c r="J1678" s="2" t="n">
        <v>0</v>
      </c>
      <c r="K1678" s="2" t="n">
        <v>-4.01952949508616e-11</v>
      </c>
      <c r="L1678" s="2" t="n">
        <v>0.001758562182124678</v>
      </c>
      <c r="M1678" s="2" t="n">
        <v>-0.2246224962348511</v>
      </c>
      <c r="N1678" s="2" t="n">
        <v>0.2246293799922978</v>
      </c>
      <c r="O1678" s="2" t="n">
        <v>4.01952949508616e-11</v>
      </c>
      <c r="U1678" s="2" t="n">
        <v>-4.019520870988518e-11</v>
      </c>
      <c r="V1678" s="2" t="n">
        <v>0.001758562182137381</v>
      </c>
      <c r="W1678" s="2" t="n">
        <v>-0.2246224962364637</v>
      </c>
      <c r="X1678" s="2" t="n">
        <v>0.2246293799939104</v>
      </c>
      <c r="Y1678" s="2" t="n">
        <v>4.019520870988518e-11</v>
      </c>
      <c r="AE1678" s="2" t="n">
        <v>-4.863660398009758e-11</v>
      </c>
      <c r="AF1678" s="2" t="n">
        <v>0.001758570425000356</v>
      </c>
      <c r="AG1678" s="2" t="n">
        <v>-0.2246224961714993</v>
      </c>
      <c r="AH1678" s="2" t="n">
        <v>0.2246293799934792</v>
      </c>
      <c r="AI1678" s="2" t="n">
        <v>4.863660398009758e-11</v>
      </c>
      <c r="AO1678" s="2" t="n">
        <v>-4.863642066020692e-11</v>
      </c>
      <c r="AP1678" s="2" t="n">
        <v>0.001758570425000557</v>
      </c>
      <c r="AQ1678" s="2" t="n">
        <v>-0.2246224961715068</v>
      </c>
      <c r="AR1678" s="2" t="n">
        <v>0.2246293799934868</v>
      </c>
      <c r="AS1678" s="2" t="n">
        <v>4.863642066020692e-11</v>
      </c>
      <c r="AY1678" s="2" t="n">
        <v>4.521938575434002e-11</v>
      </c>
      <c r="AZ1678" s="2" t="n">
        <v>4.522262311807024e-11</v>
      </c>
      <c r="BA1678" s="2" t="n">
        <v>4.799173378971535e-11</v>
      </c>
      <c r="BB1678" s="2" t="n">
        <v>4.799441931930997e-11</v>
      </c>
    </row>
    <row r="1679">
      <c r="A1679" s="2" t="n">
        <v>56.65600000000001</v>
      </c>
      <c r="B1679" t="inlineStr">
        <is>
          <t>ロボット・物体生成</t>
        </is>
      </c>
      <c r="C1679" t="inlineStr"/>
      <c r="D1679" t="inlineStr">
        <is>
          <t>WAITING_FOR_STATUS</t>
        </is>
      </c>
      <c r="E1679" t="inlineStr">
        <is>
          <t>いいえ</t>
        </is>
      </c>
      <c r="F1679" t="inlineStr">
        <is>
          <t>GRASP_CHECK</t>
        </is>
      </c>
      <c r="G1679" s="2" t="n">
        <v>90</v>
      </c>
      <c r="H1679" s="2" t="n">
        <v>0</v>
      </c>
      <c r="I1679" s="2" t="n">
        <v>0</v>
      </c>
      <c r="J1679" s="2" t="n">
        <v>0</v>
      </c>
      <c r="K1679" s="2" t="n">
        <v>-5.184163763224598e-11</v>
      </c>
      <c r="L1679" s="2" t="n">
        <v>0.001758562181069468</v>
      </c>
      <c r="M1679" s="2" t="n">
        <v>-0.2246224962341025</v>
      </c>
      <c r="N1679" s="2" t="n">
        <v>0.224629379991541</v>
      </c>
      <c r="O1679" s="2" t="n">
        <v>5.184163763224598e-11</v>
      </c>
      <c r="U1679" s="2" t="n">
        <v>-5.184151768958701e-11</v>
      </c>
      <c r="V1679" s="2" t="n">
        <v>0.001758562181057679</v>
      </c>
      <c r="W1679" s="2" t="n">
        <v>-0.2246224962326369</v>
      </c>
      <c r="X1679" s="2" t="n">
        <v>0.2246293799900753</v>
      </c>
      <c r="Y1679" s="2" t="n">
        <v>5.184151768958701e-11</v>
      </c>
      <c r="AE1679" s="2" t="n">
        <v>-4.810787981460976e-11</v>
      </c>
      <c r="AF1679" s="2" t="n">
        <v>0.001758570415522729</v>
      </c>
      <c r="AG1679" s="2" t="n">
        <v>-0.2246224961619334</v>
      </c>
      <c r="AH1679" s="2" t="n">
        <v>0.2246293799838395</v>
      </c>
      <c r="AI1679" s="2" t="n">
        <v>4.810787981460976e-11</v>
      </c>
      <c r="AO1679" s="2" t="n">
        <v>-4.810767492195937e-11</v>
      </c>
      <c r="AP1679" s="2" t="n">
        <v>0.001758570415523904</v>
      </c>
      <c r="AQ1679" s="2" t="n">
        <v>-0.2246224961620805</v>
      </c>
      <c r="AR1679" s="2" t="n">
        <v>0.2246293799839866</v>
      </c>
      <c r="AS1679" s="2" t="n">
        <v>4.810767492195937e-11</v>
      </c>
      <c r="AY1679" s="2" t="n">
        <v>4.588161094213062e-11</v>
      </c>
      <c r="AZ1679" s="2" t="n">
        <v>4.588451257522192e-11</v>
      </c>
      <c r="BA1679" s="2" t="n">
        <v>4.800334839220479e-11</v>
      </c>
      <c r="BB1679" s="2" t="n">
        <v>4.800574487957491e-11</v>
      </c>
    </row>
    <row r="1680">
      <c r="A1680" s="2" t="n">
        <v>56.664</v>
      </c>
      <c r="B1680" t="inlineStr">
        <is>
          <t>ロボット・物体生成</t>
        </is>
      </c>
      <c r="C1680" t="inlineStr"/>
      <c r="D1680" t="inlineStr">
        <is>
          <t>WAITING_FOR_STATUS</t>
        </is>
      </c>
      <c r="E1680" t="inlineStr">
        <is>
          <t>いいえ</t>
        </is>
      </c>
      <c r="F1680" t="inlineStr">
        <is>
          <t>GRASP_CHECK</t>
        </is>
      </c>
      <c r="G1680" s="2" t="n">
        <v>90</v>
      </c>
      <c r="H1680" s="2" t="n">
        <v>0</v>
      </c>
      <c r="I1680" s="2" t="n">
        <v>0</v>
      </c>
      <c r="J1680" s="2" t="n">
        <v>0</v>
      </c>
      <c r="K1680" s="2" t="n">
        <v>-5.184163763224598e-11</v>
      </c>
      <c r="L1680" s="2" t="n">
        <v>0.001758562181069468</v>
      </c>
      <c r="M1680" s="2" t="n">
        <v>-0.2246224962341025</v>
      </c>
      <c r="N1680" s="2" t="n">
        <v>0.224629379991541</v>
      </c>
      <c r="O1680" s="2" t="n">
        <v>5.184163763224598e-11</v>
      </c>
      <c r="U1680" s="2" t="n">
        <v>-5.184151768958701e-11</v>
      </c>
      <c r="V1680" s="2" t="n">
        <v>0.001758562181057679</v>
      </c>
      <c r="W1680" s="2" t="n">
        <v>-0.2246224962326369</v>
      </c>
      <c r="X1680" s="2" t="n">
        <v>0.2246293799900753</v>
      </c>
      <c r="Y1680" s="2" t="n">
        <v>5.184151768958701e-11</v>
      </c>
      <c r="AE1680" s="2" t="n">
        <v>-4.810787981460976e-11</v>
      </c>
      <c r="AF1680" s="2" t="n">
        <v>0.001758570415522729</v>
      </c>
      <c r="AG1680" s="2" t="n">
        <v>-0.2246224961619334</v>
      </c>
      <c r="AH1680" s="2" t="n">
        <v>0.2246293799838395</v>
      </c>
      <c r="AI1680" s="2" t="n">
        <v>4.810787981460976e-11</v>
      </c>
      <c r="AO1680" s="2" t="n">
        <v>-4.810767492195937e-11</v>
      </c>
      <c r="AP1680" s="2" t="n">
        <v>0.001758570415523904</v>
      </c>
      <c r="AQ1680" s="2" t="n">
        <v>-0.2246224961620805</v>
      </c>
      <c r="AR1680" s="2" t="n">
        <v>0.2246293799839866</v>
      </c>
      <c r="AS1680" s="2" t="n">
        <v>4.810767492195937e-11</v>
      </c>
      <c r="AY1680" s="2" t="n">
        <v>4.647761361114216e-11</v>
      </c>
      <c r="AZ1680" s="2" t="n">
        <v>4.648021308665843e-11</v>
      </c>
      <c r="BA1680" s="2" t="n">
        <v>4.801380153444529e-11</v>
      </c>
      <c r="BB1680" s="2" t="n">
        <v>4.801593788381336e-11</v>
      </c>
    </row>
    <row r="1681">
      <c r="A1681" s="2" t="n">
        <v>56.672</v>
      </c>
      <c r="B1681" t="inlineStr">
        <is>
          <t>ロボット・物体生成</t>
        </is>
      </c>
      <c r="C1681" t="inlineStr"/>
      <c r="D1681" t="inlineStr">
        <is>
          <t>WAITING_FOR_STATUS</t>
        </is>
      </c>
      <c r="E1681" t="inlineStr">
        <is>
          <t>いいえ</t>
        </is>
      </c>
      <c r="F1681" t="inlineStr">
        <is>
          <t>GRASP_CHECK</t>
        </is>
      </c>
      <c r="G1681" s="2" t="n">
        <v>90</v>
      </c>
      <c r="H1681" s="2" t="n">
        <v>0</v>
      </c>
      <c r="I1681" s="2" t="n">
        <v>0</v>
      </c>
      <c r="J1681" s="2" t="n">
        <v>0</v>
      </c>
      <c r="K1681" s="2" t="n">
        <v>-5.184163763224598e-11</v>
      </c>
      <c r="L1681" s="2" t="n">
        <v>0.001758562181069468</v>
      </c>
      <c r="M1681" s="2" t="n">
        <v>-0.2246224962341025</v>
      </c>
      <c r="N1681" s="2" t="n">
        <v>0.224629379991541</v>
      </c>
      <c r="O1681" s="2" t="n">
        <v>5.184163763224598e-11</v>
      </c>
      <c r="U1681" s="2" t="n">
        <v>-5.184151768958701e-11</v>
      </c>
      <c r="V1681" s="2" t="n">
        <v>0.001758562181057679</v>
      </c>
      <c r="W1681" s="2" t="n">
        <v>-0.2246224962326369</v>
      </c>
      <c r="X1681" s="2" t="n">
        <v>0.2246293799900753</v>
      </c>
      <c r="Y1681" s="2" t="n">
        <v>5.184151768958701e-11</v>
      </c>
      <c r="AE1681" s="2" t="n">
        <v>-4.810787981460976e-11</v>
      </c>
      <c r="AF1681" s="2" t="n">
        <v>0.001758570415522729</v>
      </c>
      <c r="AG1681" s="2" t="n">
        <v>-0.2246224961619334</v>
      </c>
      <c r="AH1681" s="2" t="n">
        <v>0.2246293799838395</v>
      </c>
      <c r="AI1681" s="2" t="n">
        <v>4.810787981460976e-11</v>
      </c>
      <c r="AO1681" s="2" t="n">
        <v>-4.810767492195937e-11</v>
      </c>
      <c r="AP1681" s="2" t="n">
        <v>0.001758570415523904</v>
      </c>
      <c r="AQ1681" s="2" t="n">
        <v>-0.2246224961620805</v>
      </c>
      <c r="AR1681" s="2" t="n">
        <v>0.2246293799839866</v>
      </c>
      <c r="AS1681" s="2" t="n">
        <v>4.810767492195937e-11</v>
      </c>
      <c r="AY1681" s="2" t="n">
        <v>4.701401601325254e-11</v>
      </c>
      <c r="AZ1681" s="2" t="n">
        <v>4.701634354695128e-11</v>
      </c>
      <c r="BA1681" s="2" t="n">
        <v>4.802320936246173e-11</v>
      </c>
      <c r="BB1681" s="2" t="n">
        <v>4.802511158762797e-11</v>
      </c>
    </row>
    <row r="1682">
      <c r="A1682" s="2" t="n">
        <v>56.678</v>
      </c>
      <c r="B1682" t="inlineStr">
        <is>
          <t>ロボット・物体生成</t>
        </is>
      </c>
      <c r="C1682" t="inlineStr"/>
      <c r="D1682" t="inlineStr">
        <is>
          <t>WAITING_FOR_STATUS</t>
        </is>
      </c>
      <c r="E1682" t="inlineStr">
        <is>
          <t>いいえ</t>
        </is>
      </c>
      <c r="F1682" t="inlineStr">
        <is>
          <t>GRASP_CHECK</t>
        </is>
      </c>
      <c r="G1682" s="2" t="n">
        <v>90</v>
      </c>
      <c r="H1682" s="2" t="n">
        <v>0</v>
      </c>
      <c r="I1682" s="2" t="n">
        <v>0</v>
      </c>
      <c r="J1682" s="2" t="n">
        <v>0</v>
      </c>
      <c r="K1682" s="2" t="n">
        <v>-4.68563511804506e-11</v>
      </c>
      <c r="L1682" s="2" t="n">
        <v>0.001758562199247902</v>
      </c>
      <c r="M1682" s="2" t="n">
        <v>-0.2246224962585818</v>
      </c>
      <c r="N1682" s="2" t="n">
        <v>0.2246293800161618</v>
      </c>
      <c r="O1682" s="2" t="n">
        <v>4.68563511804506e-11</v>
      </c>
      <c r="U1682" s="2" t="n">
        <v>-4.685623381590284e-11</v>
      </c>
      <c r="V1682" s="2" t="n">
        <v>0.001758562199246688</v>
      </c>
      <c r="W1682" s="2" t="n">
        <v>-0.2246224962584348</v>
      </c>
      <c r="X1682" s="2" t="n">
        <v>0.2246293800160147</v>
      </c>
      <c r="Y1682" s="2" t="n">
        <v>4.685623381590284e-11</v>
      </c>
      <c r="AE1682" s="2" t="n">
        <v>-6.016078249907043e-11</v>
      </c>
      <c r="AF1682" s="2" t="n">
        <v>0.001758570426885266</v>
      </c>
      <c r="AG1682" s="2" t="n">
        <v>-0.2246224961800133</v>
      </c>
      <c r="AH1682" s="2" t="n">
        <v>0.2246293800020078</v>
      </c>
      <c r="AI1682" s="2" t="n">
        <v>6.016078249907043e-11</v>
      </c>
      <c r="AO1682" s="2" t="n">
        <v>-6.016052205993879e-11</v>
      </c>
      <c r="AP1682" s="2" t="n">
        <v>0.001758570426860976</v>
      </c>
      <c r="AQ1682" s="2" t="n">
        <v>-0.2246224961769738</v>
      </c>
      <c r="AR1682" s="2" t="n">
        <v>0.2246293799989682</v>
      </c>
      <c r="AS1682" s="2" t="n">
        <v>6.016052205993879e-11</v>
      </c>
      <c r="AY1682" s="2" t="n">
        <v>4.699824952997235e-11</v>
      </c>
      <c r="AZ1682" s="2" t="n">
        <v>4.700033257384645e-11</v>
      </c>
      <c r="BA1682" s="2" t="n">
        <v>4.92369666761226e-11</v>
      </c>
      <c r="BB1682" s="2" t="n">
        <v>4.923865263485905e-11</v>
      </c>
    </row>
    <row r="1683">
      <c r="A1683" s="2" t="n">
        <v>56.68000000000001</v>
      </c>
      <c r="B1683" t="inlineStr">
        <is>
          <t>ロボット・物体生成</t>
        </is>
      </c>
      <c r="C1683" t="inlineStr"/>
      <c r="D1683" t="inlineStr">
        <is>
          <t>WAITING_FOR_STATUS</t>
        </is>
      </c>
      <c r="E1683" t="inlineStr">
        <is>
          <t>いいえ</t>
        </is>
      </c>
      <c r="F1683" t="inlineStr">
        <is>
          <t>GRASP_CHECK</t>
        </is>
      </c>
      <c r="G1683" s="2" t="n">
        <v>90</v>
      </c>
      <c r="H1683" s="2" t="n">
        <v>0</v>
      </c>
      <c r="I1683" s="2" t="n">
        <v>0</v>
      </c>
      <c r="J1683" s="2" t="n">
        <v>0</v>
      </c>
      <c r="K1683" s="2" t="n">
        <v>-4.68563511804506e-11</v>
      </c>
      <c r="L1683" s="2" t="n">
        <v>0.001758562199247902</v>
      </c>
      <c r="M1683" s="2" t="n">
        <v>-0.2246224962585818</v>
      </c>
      <c r="N1683" s="2" t="n">
        <v>0.2246293800161618</v>
      </c>
      <c r="O1683" s="2" t="n">
        <v>4.68563511804506e-11</v>
      </c>
      <c r="U1683" s="2" t="n">
        <v>-4.685623381590284e-11</v>
      </c>
      <c r="V1683" s="2" t="n">
        <v>0.001758562199246688</v>
      </c>
      <c r="W1683" s="2" t="n">
        <v>-0.2246224962584348</v>
      </c>
      <c r="X1683" s="2" t="n">
        <v>0.2246293800160147</v>
      </c>
      <c r="Y1683" s="2" t="n">
        <v>4.685623381590284e-11</v>
      </c>
      <c r="AE1683" s="2" t="n">
        <v>-6.016078249907043e-11</v>
      </c>
      <c r="AF1683" s="2" t="n">
        <v>0.001758570426885266</v>
      </c>
      <c r="AG1683" s="2" t="n">
        <v>-0.2246224961800133</v>
      </c>
      <c r="AH1683" s="2" t="n">
        <v>0.2246293800020078</v>
      </c>
      <c r="AI1683" s="2" t="n">
        <v>6.016078249907043e-11</v>
      </c>
      <c r="AO1683" s="2" t="n">
        <v>-6.016052205993879e-11</v>
      </c>
      <c r="AP1683" s="2" t="n">
        <v>0.001758570426860976</v>
      </c>
      <c r="AQ1683" s="2" t="n">
        <v>-0.2246224961769738</v>
      </c>
      <c r="AR1683" s="2" t="n">
        <v>0.2246293799989682</v>
      </c>
      <c r="AS1683" s="2" t="n">
        <v>6.016052205993879e-11</v>
      </c>
      <c r="AY1683" s="2" t="n">
        <v>4.698405969502017e-11</v>
      </c>
      <c r="AZ1683" s="2" t="n">
        <v>4.698592269805209e-11</v>
      </c>
      <c r="BA1683" s="2" t="n">
        <v>5.032934825841739e-11</v>
      </c>
      <c r="BB1683" s="2" t="n">
        <v>5.033083957736702e-11</v>
      </c>
    </row>
    <row r="1684">
      <c r="A1684" s="2" t="n">
        <v>56.682</v>
      </c>
      <c r="B1684" t="inlineStr">
        <is>
          <t>ロボット・物体生成</t>
        </is>
      </c>
      <c r="C1684" t="inlineStr"/>
      <c r="D1684" t="inlineStr">
        <is>
          <t>WAITING_FOR_STATUS</t>
        </is>
      </c>
      <c r="E1684" t="inlineStr">
        <is>
          <t>いいえ</t>
        </is>
      </c>
      <c r="F1684" t="inlineStr">
        <is>
          <t>GRASP_CHECK</t>
        </is>
      </c>
      <c r="G1684" s="2" t="n">
        <v>90</v>
      </c>
      <c r="H1684" s="2" t="n">
        <v>0</v>
      </c>
      <c r="I1684" s="2" t="n">
        <v>0</v>
      </c>
      <c r="J1684" s="2" t="n">
        <v>0</v>
      </c>
      <c r="K1684" s="2" t="n">
        <v>-4.68563511804506e-11</v>
      </c>
      <c r="L1684" s="2" t="n">
        <v>0.001758562199247902</v>
      </c>
      <c r="M1684" s="2" t="n">
        <v>-0.2246224962585818</v>
      </c>
      <c r="N1684" s="2" t="n">
        <v>0.2246293800161618</v>
      </c>
      <c r="O1684" s="2" t="n">
        <v>4.68563511804506e-11</v>
      </c>
      <c r="U1684" s="2" t="n">
        <v>-4.685623381590284e-11</v>
      </c>
      <c r="V1684" s="2" t="n">
        <v>0.001758562199246688</v>
      </c>
      <c r="W1684" s="2" t="n">
        <v>-0.2246224962584348</v>
      </c>
      <c r="X1684" s="2" t="n">
        <v>0.2246293800160147</v>
      </c>
      <c r="Y1684" s="2" t="n">
        <v>4.685623381590284e-11</v>
      </c>
      <c r="AE1684" s="2" t="n">
        <v>-6.016078249907043e-11</v>
      </c>
      <c r="AF1684" s="2" t="n">
        <v>0.001758570426885266</v>
      </c>
      <c r="AG1684" s="2" t="n">
        <v>-0.2246224961800133</v>
      </c>
      <c r="AH1684" s="2" t="n">
        <v>0.2246293800020078</v>
      </c>
      <c r="AI1684" s="2" t="n">
        <v>6.016078249907043e-11</v>
      </c>
      <c r="AO1684" s="2" t="n">
        <v>-6.016052205993879e-11</v>
      </c>
      <c r="AP1684" s="2" t="n">
        <v>0.001758570426860976</v>
      </c>
      <c r="AQ1684" s="2" t="n">
        <v>-0.2246224961769738</v>
      </c>
      <c r="AR1684" s="2" t="n">
        <v>0.2246293799989682</v>
      </c>
      <c r="AS1684" s="2" t="n">
        <v>6.016052205993879e-11</v>
      </c>
      <c r="AY1684" s="2" t="n">
        <v>4.697128884356321e-11</v>
      </c>
      <c r="AZ1684" s="2" t="n">
        <v>4.697295380983717e-11</v>
      </c>
      <c r="BA1684" s="2" t="n">
        <v>5.131249168248269e-11</v>
      </c>
      <c r="BB1684" s="2" t="n">
        <v>5.13138078256242e-11</v>
      </c>
    </row>
    <row r="1685">
      <c r="A1685" s="2" t="n">
        <v>56.68600000000001</v>
      </c>
      <c r="B1685" t="inlineStr">
        <is>
          <t>ロボット・物体生成</t>
        </is>
      </c>
      <c r="C1685" t="inlineStr"/>
      <c r="D1685" t="inlineStr">
        <is>
          <t>WAITING_FOR_STATUS</t>
        </is>
      </c>
      <c r="E1685" t="inlineStr">
        <is>
          <t>いいえ</t>
        </is>
      </c>
      <c r="F1685" t="inlineStr">
        <is>
          <t>GRASP_CHECK</t>
        </is>
      </c>
      <c r="G1685" s="2" t="n">
        <v>90</v>
      </c>
      <c r="H1685" s="2" t="n">
        <v>0</v>
      </c>
      <c r="I1685" s="2" t="n">
        <v>0</v>
      </c>
      <c r="J1685" s="2" t="n">
        <v>0</v>
      </c>
      <c r="K1685" s="2" t="n">
        <v>-4.68563511804506e-11</v>
      </c>
      <c r="L1685" s="2" t="n">
        <v>0.001758562199247902</v>
      </c>
      <c r="M1685" s="2" t="n">
        <v>-0.2246224962585818</v>
      </c>
      <c r="N1685" s="2" t="n">
        <v>0.2246293800161618</v>
      </c>
      <c r="O1685" s="2" t="n">
        <v>4.68563511804506e-11</v>
      </c>
      <c r="U1685" s="2" t="n">
        <v>-4.685623381590284e-11</v>
      </c>
      <c r="V1685" s="2" t="n">
        <v>0.001758562199246688</v>
      </c>
      <c r="W1685" s="2" t="n">
        <v>-0.2246224962584348</v>
      </c>
      <c r="X1685" s="2" t="n">
        <v>0.2246293800160147</v>
      </c>
      <c r="Y1685" s="2" t="n">
        <v>4.685623381590284e-11</v>
      </c>
      <c r="AE1685" s="2" t="n">
        <v>-6.016078249907043e-11</v>
      </c>
      <c r="AF1685" s="2" t="n">
        <v>0.001758570426885266</v>
      </c>
      <c r="AG1685" s="2" t="n">
        <v>-0.2246224961800133</v>
      </c>
      <c r="AH1685" s="2" t="n">
        <v>0.2246293800020078</v>
      </c>
      <c r="AI1685" s="2" t="n">
        <v>6.016078249907043e-11</v>
      </c>
      <c r="AO1685" s="2" t="n">
        <v>-6.016052205993879e-11</v>
      </c>
      <c r="AP1685" s="2" t="n">
        <v>0.001758570426860976</v>
      </c>
      <c r="AQ1685" s="2" t="n">
        <v>-0.2246224961769738</v>
      </c>
      <c r="AR1685" s="2" t="n">
        <v>0.2246293799989682</v>
      </c>
      <c r="AS1685" s="2" t="n">
        <v>6.016052205993879e-11</v>
      </c>
      <c r="AY1685" s="2" t="n">
        <v>4.695979507725194e-11</v>
      </c>
      <c r="AZ1685" s="2" t="n">
        <v>4.696128181044375e-11</v>
      </c>
      <c r="BA1685" s="2" t="n">
        <v>5.219732076414147e-11</v>
      </c>
      <c r="BB1685" s="2" t="n">
        <v>5.219847924905565e-11</v>
      </c>
    </row>
    <row r="1686">
      <c r="A1686" s="2" t="n">
        <v>56.69</v>
      </c>
      <c r="B1686" t="inlineStr">
        <is>
          <t>ロボット・物体生成</t>
        </is>
      </c>
      <c r="C1686" t="inlineStr"/>
      <c r="D1686" t="inlineStr">
        <is>
          <t>WAITING_FOR_STATUS</t>
        </is>
      </c>
      <c r="E1686" t="inlineStr">
        <is>
          <t>いいえ</t>
        </is>
      </c>
      <c r="F1686" t="inlineStr">
        <is>
          <t>GRASP_CHECK</t>
        </is>
      </c>
      <c r="G1686" s="2" t="n">
        <v>90</v>
      </c>
      <c r="H1686" s="2" t="n">
        <v>0</v>
      </c>
      <c r="I1686" s="2" t="n">
        <v>0</v>
      </c>
      <c r="J1686" s="2" t="n">
        <v>0</v>
      </c>
      <c r="K1686" s="2" t="n">
        <v>-4.68563511804506e-11</v>
      </c>
      <c r="L1686" s="2" t="n">
        <v>0.001758562199247902</v>
      </c>
      <c r="M1686" s="2" t="n">
        <v>-0.2246224962585818</v>
      </c>
      <c r="N1686" s="2" t="n">
        <v>0.2246293800161618</v>
      </c>
      <c r="O1686" s="2" t="n">
        <v>4.68563511804506e-11</v>
      </c>
      <c r="U1686" s="2" t="n">
        <v>-4.685623381590284e-11</v>
      </c>
      <c r="V1686" s="2" t="n">
        <v>0.001758562199246688</v>
      </c>
      <c r="W1686" s="2" t="n">
        <v>-0.2246224962584348</v>
      </c>
      <c r="X1686" s="2" t="n">
        <v>0.2246293800160147</v>
      </c>
      <c r="Y1686" s="2" t="n">
        <v>4.685623381590284e-11</v>
      </c>
      <c r="AE1686" s="2" t="n">
        <v>-6.016078249907043e-11</v>
      </c>
      <c r="AF1686" s="2" t="n">
        <v>0.001758570426885266</v>
      </c>
      <c r="AG1686" s="2" t="n">
        <v>-0.2246224961800133</v>
      </c>
      <c r="AH1686" s="2" t="n">
        <v>0.2246293800020078</v>
      </c>
      <c r="AI1686" s="2" t="n">
        <v>6.016078249907043e-11</v>
      </c>
      <c r="AO1686" s="2" t="n">
        <v>-6.016052205993879e-11</v>
      </c>
      <c r="AP1686" s="2" t="n">
        <v>0.001758570426860976</v>
      </c>
      <c r="AQ1686" s="2" t="n">
        <v>-0.2246224961769738</v>
      </c>
      <c r="AR1686" s="2" t="n">
        <v>0.2246293799989682</v>
      </c>
      <c r="AS1686" s="2" t="n">
        <v>6.016052205993879e-11</v>
      </c>
      <c r="AY1686" s="2" t="n">
        <v>4.694945068757181e-11</v>
      </c>
      <c r="AZ1686" s="2" t="n">
        <v>4.695077701098966e-11</v>
      </c>
      <c r="BA1686" s="2" t="n">
        <v>5.299366693763437e-11</v>
      </c>
      <c r="BB1686" s="2" t="n">
        <v>5.299468353014397e-11</v>
      </c>
    </row>
    <row r="1687">
      <c r="A1687" s="2" t="n">
        <v>56.69600000000001</v>
      </c>
      <c r="B1687" t="inlineStr">
        <is>
          <t>ロボット・物体生成</t>
        </is>
      </c>
      <c r="C1687" t="inlineStr"/>
      <c r="D1687" t="inlineStr">
        <is>
          <t>WAITING_FOR_STATUS</t>
        </is>
      </c>
      <c r="E1687" t="inlineStr">
        <is>
          <t>いいえ</t>
        </is>
      </c>
      <c r="F1687" t="inlineStr">
        <is>
          <t>GRASP_CHECK</t>
        </is>
      </c>
      <c r="G1687" s="2" t="n">
        <v>90</v>
      </c>
      <c r="H1687" s="2" t="n">
        <v>0</v>
      </c>
      <c r="I1687" s="2" t="n">
        <v>0</v>
      </c>
      <c r="J1687" s="2" t="n">
        <v>0</v>
      </c>
      <c r="K1687" s="2" t="n">
        <v>-4.685351545551676e-11</v>
      </c>
      <c r="L1687" s="2" t="n">
        <v>0.00175856219978254</v>
      </c>
      <c r="M1687" s="2" t="n">
        <v>-0.2246224962585772</v>
      </c>
      <c r="N1687" s="2" t="n">
        <v>0.2246293800161613</v>
      </c>
      <c r="O1687" s="2" t="n">
        <v>4.685351545551676e-11</v>
      </c>
      <c r="U1687" s="2" t="n">
        <v>-4.685343674204459e-11</v>
      </c>
      <c r="V1687" s="2" t="n">
        <v>0.001758562199781325</v>
      </c>
      <c r="W1687" s="2" t="n">
        <v>-0.2246224962584301</v>
      </c>
      <c r="X1687" s="2" t="n">
        <v>0.2246293800160142</v>
      </c>
      <c r="Y1687" s="2" t="n">
        <v>4.685343674204459e-11</v>
      </c>
      <c r="AE1687" s="2" t="n">
        <v>-4.922283086267603e-11</v>
      </c>
      <c r="AF1687" s="2" t="n">
        <v>0.001758570441385622</v>
      </c>
      <c r="AG1687" s="2" t="n">
        <v>-0.2246224961940523</v>
      </c>
      <c r="AH1687" s="2" t="n">
        <v>0.2246293800161599</v>
      </c>
      <c r="AI1687" s="2" t="n">
        <v>4.922283086267603e-11</v>
      </c>
      <c r="AO1687" s="2" t="n">
        <v>-4.922260604317126e-11</v>
      </c>
      <c r="AP1687" s="2" t="n">
        <v>0.001758570441384744</v>
      </c>
      <c r="AQ1687" s="2" t="n">
        <v>-0.2246224961939052</v>
      </c>
      <c r="AR1687" s="2" t="n">
        <v>0.2246293800160128</v>
      </c>
      <c r="AS1687" s="2" t="n">
        <v>4.922260604317126e-11</v>
      </c>
      <c r="AY1687" s="2" t="n">
        <v>4.69398571643663e-11</v>
      </c>
      <c r="AZ1687" s="2" t="n">
        <v>4.694104298409515e-11</v>
      </c>
      <c r="BA1687" s="2" t="n">
        <v>5.261658333013854e-11</v>
      </c>
      <c r="BB1687" s="2" t="n">
        <v>5.26174757814467e-11</v>
      </c>
    </row>
    <row r="1688">
      <c r="A1688" s="2" t="n">
        <v>56.7</v>
      </c>
      <c r="B1688" t="inlineStr">
        <is>
          <t>ロボット・物体生成</t>
        </is>
      </c>
      <c r="C1688" t="inlineStr"/>
      <c r="D1688" t="inlineStr">
        <is>
          <t>WAITING_FOR_STATUS</t>
        </is>
      </c>
      <c r="E1688" t="inlineStr">
        <is>
          <t>いいえ</t>
        </is>
      </c>
      <c r="F1688" t="inlineStr">
        <is>
          <t>GRASP_CHECK</t>
        </is>
      </c>
      <c r="G1688" s="2" t="n">
        <v>90</v>
      </c>
      <c r="H1688" s="2" t="n">
        <v>0</v>
      </c>
      <c r="I1688" s="2" t="n">
        <v>0</v>
      </c>
      <c r="J1688" s="2" t="n">
        <v>0</v>
      </c>
      <c r="K1688" s="2" t="n">
        <v>-4.685351545551676e-11</v>
      </c>
      <c r="L1688" s="2" t="n">
        <v>0.00175856219978254</v>
      </c>
      <c r="M1688" s="2" t="n">
        <v>-0.2246224962585772</v>
      </c>
      <c r="N1688" s="2" t="n">
        <v>0.2246293800161613</v>
      </c>
      <c r="O1688" s="2" t="n">
        <v>4.685351545551676e-11</v>
      </c>
      <c r="U1688" s="2" t="n">
        <v>-4.685343674204459e-11</v>
      </c>
      <c r="V1688" s="2" t="n">
        <v>0.001758562199781325</v>
      </c>
      <c r="W1688" s="2" t="n">
        <v>-0.2246224962584301</v>
      </c>
      <c r="X1688" s="2" t="n">
        <v>0.2246293800160142</v>
      </c>
      <c r="Y1688" s="2" t="n">
        <v>4.685343674204459e-11</v>
      </c>
      <c r="AE1688" s="2" t="n">
        <v>-4.922283086267603e-11</v>
      </c>
      <c r="AF1688" s="2" t="n">
        <v>0.001758570441385622</v>
      </c>
      <c r="AG1688" s="2" t="n">
        <v>-0.2246224961940523</v>
      </c>
      <c r="AH1688" s="2" t="n">
        <v>0.2246293800161599</v>
      </c>
      <c r="AI1688" s="2" t="n">
        <v>4.922283086267603e-11</v>
      </c>
      <c r="AO1688" s="2" t="n">
        <v>-4.922260604317126e-11</v>
      </c>
      <c r="AP1688" s="2" t="n">
        <v>0.001758570441384744</v>
      </c>
      <c r="AQ1688" s="2" t="n">
        <v>-0.2246224961939052</v>
      </c>
      <c r="AR1688" s="2" t="n">
        <v>0.2246293800160128</v>
      </c>
      <c r="AS1688" s="2" t="n">
        <v>4.922260604317126e-11</v>
      </c>
      <c r="AY1688" s="2" t="n">
        <v>4.693122299348135e-11</v>
      </c>
      <c r="AZ1688" s="2" t="n">
        <v>4.69322823598901e-11</v>
      </c>
      <c r="BA1688" s="2" t="n">
        <v>5.227720808339229e-11</v>
      </c>
      <c r="BB1688" s="2" t="n">
        <v>5.227798880761916e-11</v>
      </c>
    </row>
    <row r="1689">
      <c r="A1689" s="2" t="n">
        <v>56.70200000000001</v>
      </c>
      <c r="B1689" t="inlineStr">
        <is>
          <t>ロボット・物体生成</t>
        </is>
      </c>
      <c r="C1689" t="inlineStr"/>
      <c r="D1689" t="inlineStr">
        <is>
          <t>WAITING_FOR_STATUS</t>
        </is>
      </c>
      <c r="E1689" t="inlineStr">
        <is>
          <t>いいえ</t>
        </is>
      </c>
      <c r="F1689" t="inlineStr">
        <is>
          <t>GRASP_CHECK</t>
        </is>
      </c>
      <c r="G1689" s="2" t="n">
        <v>90</v>
      </c>
      <c r="H1689" s="2" t="n">
        <v>0</v>
      </c>
      <c r="I1689" s="2" t="n">
        <v>0</v>
      </c>
      <c r="J1689" s="2" t="n">
        <v>0</v>
      </c>
      <c r="K1689" s="2" t="n">
        <v>-4.685351545551676e-11</v>
      </c>
      <c r="L1689" s="2" t="n">
        <v>0.00175856219978254</v>
      </c>
      <c r="M1689" s="2" t="n">
        <v>-0.2246224962585772</v>
      </c>
      <c r="N1689" s="2" t="n">
        <v>0.2246293800161613</v>
      </c>
      <c r="O1689" s="2" t="n">
        <v>4.685351545551676e-11</v>
      </c>
      <c r="U1689" s="2" t="n">
        <v>-4.685343674204459e-11</v>
      </c>
      <c r="V1689" s="2" t="n">
        <v>0.001758562199781325</v>
      </c>
      <c r="W1689" s="2" t="n">
        <v>-0.2246224962584301</v>
      </c>
      <c r="X1689" s="2" t="n">
        <v>0.2246293800160142</v>
      </c>
      <c r="Y1689" s="2" t="n">
        <v>4.685343674204459e-11</v>
      </c>
      <c r="AE1689" s="2" t="n">
        <v>-4.922283086267603e-11</v>
      </c>
      <c r="AF1689" s="2" t="n">
        <v>0.001758570441385622</v>
      </c>
      <c r="AG1689" s="2" t="n">
        <v>-0.2246224961940523</v>
      </c>
      <c r="AH1689" s="2" t="n">
        <v>0.2246293800161599</v>
      </c>
      <c r="AI1689" s="2" t="n">
        <v>4.922283086267603e-11</v>
      </c>
      <c r="AO1689" s="2" t="n">
        <v>-4.922260604317126e-11</v>
      </c>
      <c r="AP1689" s="2" t="n">
        <v>0.001758570441384744</v>
      </c>
      <c r="AQ1689" s="2" t="n">
        <v>-0.2246224961939052</v>
      </c>
      <c r="AR1689" s="2" t="n">
        <v>0.2246293800160128</v>
      </c>
      <c r="AS1689" s="2" t="n">
        <v>4.922260604317126e-11</v>
      </c>
      <c r="AY1689" s="2" t="n">
        <v>4.692345223968489e-11</v>
      </c>
      <c r="AZ1689" s="2" t="n">
        <v>4.692439779810555e-11</v>
      </c>
      <c r="BA1689" s="2" t="n">
        <v>5.197177036132066e-11</v>
      </c>
      <c r="BB1689" s="2" t="n">
        <v>5.197245053117437e-11</v>
      </c>
    </row>
    <row r="1690">
      <c r="A1690" s="2" t="n">
        <v>56.704</v>
      </c>
      <c r="B1690" t="inlineStr">
        <is>
          <t>ロボット・物体生成</t>
        </is>
      </c>
      <c r="C1690" t="inlineStr"/>
      <c r="D1690" t="inlineStr">
        <is>
          <t>WAITING_FOR_STATUS</t>
        </is>
      </c>
      <c r="E1690" t="inlineStr">
        <is>
          <t>いいえ</t>
        </is>
      </c>
      <c r="F1690" t="inlineStr">
        <is>
          <t>GRASP_CHECK</t>
        </is>
      </c>
      <c r="G1690" s="2" t="n">
        <v>90</v>
      </c>
      <c r="H1690" s="2" t="n">
        <v>0</v>
      </c>
      <c r="I1690" s="2" t="n">
        <v>0</v>
      </c>
      <c r="J1690" s="2" t="n">
        <v>0</v>
      </c>
      <c r="K1690" s="2" t="n">
        <v>-4.685351545551676e-11</v>
      </c>
      <c r="L1690" s="2" t="n">
        <v>0.00175856219978254</v>
      </c>
      <c r="M1690" s="2" t="n">
        <v>-0.2246224962585772</v>
      </c>
      <c r="N1690" s="2" t="n">
        <v>0.2246293800161613</v>
      </c>
      <c r="O1690" s="2" t="n">
        <v>4.685351545551676e-11</v>
      </c>
      <c r="U1690" s="2" t="n">
        <v>-4.685343674204459e-11</v>
      </c>
      <c r="V1690" s="2" t="n">
        <v>0.001758562199781325</v>
      </c>
      <c r="W1690" s="2" t="n">
        <v>-0.2246224962584301</v>
      </c>
      <c r="X1690" s="2" t="n">
        <v>0.2246293800160142</v>
      </c>
      <c r="Y1690" s="2" t="n">
        <v>4.685343674204459e-11</v>
      </c>
      <c r="AE1690" s="2" t="n">
        <v>-4.922283086267603e-11</v>
      </c>
      <c r="AF1690" s="2" t="n">
        <v>0.001758570441385622</v>
      </c>
      <c r="AG1690" s="2" t="n">
        <v>-0.2246224961940523</v>
      </c>
      <c r="AH1690" s="2" t="n">
        <v>0.2246293800161599</v>
      </c>
      <c r="AI1690" s="2" t="n">
        <v>4.922283086267603e-11</v>
      </c>
      <c r="AO1690" s="2" t="n">
        <v>-4.922260604317126e-11</v>
      </c>
      <c r="AP1690" s="2" t="n">
        <v>0.001758570441384744</v>
      </c>
      <c r="AQ1690" s="2" t="n">
        <v>-0.2246224961939052</v>
      </c>
      <c r="AR1690" s="2" t="n">
        <v>0.2246293800160128</v>
      </c>
      <c r="AS1690" s="2" t="n">
        <v>4.922260604317126e-11</v>
      </c>
      <c r="AY1690" s="2" t="n">
        <v>4.691645856126807e-11</v>
      </c>
      <c r="AZ1690" s="2" t="n">
        <v>4.691730169249945e-11</v>
      </c>
      <c r="BA1690" s="2" t="n">
        <v>5.16968764114562e-11</v>
      </c>
      <c r="BB1690" s="2" t="n">
        <v>5.169746608237406e-11</v>
      </c>
    </row>
    <row r="1691">
      <c r="A1691" s="2" t="n">
        <v>56.71</v>
      </c>
      <c r="B1691" t="inlineStr">
        <is>
          <t>ロボット・物体生成</t>
        </is>
      </c>
      <c r="C1691" t="inlineStr"/>
      <c r="D1691" t="inlineStr">
        <is>
          <t>WAITING_FOR_STATUS</t>
        </is>
      </c>
      <c r="E1691" t="inlineStr">
        <is>
          <t>いいえ</t>
        </is>
      </c>
      <c r="F1691" t="inlineStr">
        <is>
          <t>GRASP_CHECK</t>
        </is>
      </c>
      <c r="G1691" s="2" t="n">
        <v>90</v>
      </c>
      <c r="H1691" s="2" t="n">
        <v>0</v>
      </c>
      <c r="I1691" s="2" t="n">
        <v>0</v>
      </c>
      <c r="J1691" s="2" t="n">
        <v>0</v>
      </c>
      <c r="K1691" s="2" t="n">
        <v>-4.685351545551676e-11</v>
      </c>
      <c r="L1691" s="2" t="n">
        <v>0.00175856219978254</v>
      </c>
      <c r="M1691" s="2" t="n">
        <v>-0.2246224962585772</v>
      </c>
      <c r="N1691" s="2" t="n">
        <v>0.2246293800161613</v>
      </c>
      <c r="O1691" s="2" t="n">
        <v>4.685351545551676e-11</v>
      </c>
      <c r="U1691" s="2" t="n">
        <v>-4.685343674204459e-11</v>
      </c>
      <c r="V1691" s="2" t="n">
        <v>0.001758562199781325</v>
      </c>
      <c r="W1691" s="2" t="n">
        <v>-0.2246224962584301</v>
      </c>
      <c r="X1691" s="2" t="n">
        <v>0.2246293800160142</v>
      </c>
      <c r="Y1691" s="2" t="n">
        <v>4.685343674204459e-11</v>
      </c>
      <c r="AE1691" s="2" t="n">
        <v>-4.922283086267603e-11</v>
      </c>
      <c r="AF1691" s="2" t="n">
        <v>0.001758570441385622</v>
      </c>
      <c r="AG1691" s="2" t="n">
        <v>-0.2246224961940523</v>
      </c>
      <c r="AH1691" s="2" t="n">
        <v>0.2246293800161599</v>
      </c>
      <c r="AI1691" s="2" t="n">
        <v>4.922283086267603e-11</v>
      </c>
      <c r="AO1691" s="2" t="n">
        <v>-4.922260604317126e-11</v>
      </c>
      <c r="AP1691" s="2" t="n">
        <v>0.001758570441384744</v>
      </c>
      <c r="AQ1691" s="2" t="n">
        <v>-0.2246224961939052</v>
      </c>
      <c r="AR1691" s="2" t="n">
        <v>0.2246293800160128</v>
      </c>
      <c r="AS1691" s="2" t="n">
        <v>4.922260604317126e-11</v>
      </c>
      <c r="AY1691" s="2" t="n">
        <v>4.691016425069294e-11</v>
      </c>
      <c r="AZ1691" s="2" t="n">
        <v>4.691091519745396e-11</v>
      </c>
      <c r="BA1691" s="2" t="n">
        <v>5.144947185657818e-11</v>
      </c>
      <c r="BB1691" s="2" t="n">
        <v>5.144998007845379e-11</v>
      </c>
    </row>
    <row r="1692">
      <c r="A1692" s="2" t="n">
        <v>56.718</v>
      </c>
      <c r="B1692" t="inlineStr">
        <is>
          <t>ロボット・物体生成</t>
        </is>
      </c>
      <c r="C1692" t="inlineStr"/>
      <c r="D1692" t="inlineStr">
        <is>
          <t>WAITING_FOR_STATUS</t>
        </is>
      </c>
      <c r="E1692" t="inlineStr">
        <is>
          <t>いいえ</t>
        </is>
      </c>
      <c r="F1692" t="inlineStr">
        <is>
          <t>GRASP_CHECK</t>
        </is>
      </c>
      <c r="G1692" s="2" t="n">
        <v>90</v>
      </c>
      <c r="H1692" s="2" t="n">
        <v>0</v>
      </c>
      <c r="I1692" s="2" t="n">
        <v>0</v>
      </c>
      <c r="J1692" s="2" t="n">
        <v>0</v>
      </c>
      <c r="K1692" s="2" t="n">
        <v>-4.075338886853817e-11</v>
      </c>
      <c r="L1692" s="2" t="n">
        <v>0.001758562195491626</v>
      </c>
      <c r="M1692" s="2" t="n">
        <v>-0.2246224962509072</v>
      </c>
      <c r="N1692" s="2" t="n">
        <v>0.224629380008458</v>
      </c>
      <c r="O1692" s="2" t="n">
        <v>4.075338886853817e-11</v>
      </c>
      <c r="U1692" s="2" t="n">
        <v>-4.075333126817611e-11</v>
      </c>
      <c r="V1692" s="2" t="n">
        <v>0.001758562195503235</v>
      </c>
      <c r="W1692" s="2" t="n">
        <v>-0.2246224962523728</v>
      </c>
      <c r="X1692" s="2" t="n">
        <v>0.2246293800099237</v>
      </c>
      <c r="Y1692" s="2" t="n">
        <v>4.075333126817611e-11</v>
      </c>
      <c r="AE1692" s="2" t="n">
        <v>-5.958012113687791e-11</v>
      </c>
      <c r="AF1692" s="2" t="n">
        <v>0.001758570418990629</v>
      </c>
      <c r="AG1692" s="2" t="n">
        <v>-0.2246224961573939</v>
      </c>
      <c r="AH1692" s="2" t="n">
        <v>0.2246293799793272</v>
      </c>
      <c r="AI1692" s="2" t="n">
        <v>5.958012113687791e-11</v>
      </c>
      <c r="AO1692" s="2" t="n">
        <v>-5.957998675433871e-11</v>
      </c>
      <c r="AP1692" s="2" t="n">
        <v>0.001758570418967658</v>
      </c>
      <c r="AQ1692" s="2" t="n">
        <v>-0.2246224961545088</v>
      </c>
      <c r="AR1692" s="2" t="n">
        <v>0.224629379976442</v>
      </c>
      <c r="AS1692" s="2" t="n">
        <v>5.957998675433871e-11</v>
      </c>
      <c r="AY1692" s="2" t="n">
        <v>4.629448671247746e-11</v>
      </c>
      <c r="AZ1692" s="2" t="n">
        <v>4.629515680452618e-11</v>
      </c>
      <c r="BA1692" s="2" t="n">
        <v>5.226253678460816e-11</v>
      </c>
      <c r="BB1692" s="2" t="n">
        <v>5.226298074604228e-11</v>
      </c>
    </row>
    <row r="1693">
      <c r="A1693" s="2" t="n">
        <v>56.722</v>
      </c>
      <c r="B1693" t="inlineStr">
        <is>
          <t>ロボット・物体生成</t>
        </is>
      </c>
      <c r="C1693" t="inlineStr"/>
      <c r="D1693" t="inlineStr">
        <is>
          <t>WAITING_FOR_STATUS</t>
        </is>
      </c>
      <c r="E1693" t="inlineStr">
        <is>
          <t>いいえ</t>
        </is>
      </c>
      <c r="F1693" t="inlineStr">
        <is>
          <t>GRASP_CHECK</t>
        </is>
      </c>
      <c r="G1693" s="2" t="n">
        <v>90</v>
      </c>
      <c r="H1693" s="2" t="n">
        <v>0</v>
      </c>
      <c r="I1693" s="2" t="n">
        <v>0</v>
      </c>
      <c r="J1693" s="2" t="n">
        <v>0</v>
      </c>
      <c r="K1693" s="2" t="n">
        <v>-4.075338886853817e-11</v>
      </c>
      <c r="L1693" s="2" t="n">
        <v>0.001758562195491626</v>
      </c>
      <c r="M1693" s="2" t="n">
        <v>-0.2246224962509072</v>
      </c>
      <c r="N1693" s="2" t="n">
        <v>0.224629380008458</v>
      </c>
      <c r="O1693" s="2" t="n">
        <v>4.075338886853817e-11</v>
      </c>
      <c r="U1693" s="2" t="n">
        <v>-4.075333126817611e-11</v>
      </c>
      <c r="V1693" s="2" t="n">
        <v>0.001758562195503235</v>
      </c>
      <c r="W1693" s="2" t="n">
        <v>-0.2246224962523728</v>
      </c>
      <c r="X1693" s="2" t="n">
        <v>0.2246293800099237</v>
      </c>
      <c r="Y1693" s="2" t="n">
        <v>4.075333126817611e-11</v>
      </c>
      <c r="AE1693" s="2" t="n">
        <v>-5.958012113687791e-11</v>
      </c>
      <c r="AF1693" s="2" t="n">
        <v>0.001758570418990629</v>
      </c>
      <c r="AG1693" s="2" t="n">
        <v>-0.2246224961573939</v>
      </c>
      <c r="AH1693" s="2" t="n">
        <v>0.2246293799793272</v>
      </c>
      <c r="AI1693" s="2" t="n">
        <v>5.958012113687791e-11</v>
      </c>
      <c r="AO1693" s="2" t="n">
        <v>-5.957998675433871e-11</v>
      </c>
      <c r="AP1693" s="2" t="n">
        <v>0.001758570418967658</v>
      </c>
      <c r="AQ1693" s="2" t="n">
        <v>-0.2246224961545088</v>
      </c>
      <c r="AR1693" s="2" t="n">
        <v>0.224629379976442</v>
      </c>
      <c r="AS1693" s="2" t="n">
        <v>5.957998675433871e-11</v>
      </c>
      <c r="AY1693" s="2" t="n">
        <v>4.574037692808353e-11</v>
      </c>
      <c r="AZ1693" s="2" t="n">
        <v>4.574097425089118e-11</v>
      </c>
      <c r="BA1693" s="2" t="n">
        <v>5.299429521983513e-11</v>
      </c>
      <c r="BB1693" s="2" t="n">
        <v>5.299468134687192e-11</v>
      </c>
    </row>
    <row r="1694">
      <c r="A1694" s="2" t="n">
        <v>56.728</v>
      </c>
      <c r="B1694" t="inlineStr">
        <is>
          <t>ロボット・物体生成</t>
        </is>
      </c>
      <c r="C1694" t="inlineStr"/>
      <c r="D1694" t="inlineStr">
        <is>
          <t>WAITING_FOR_STATUS</t>
        </is>
      </c>
      <c r="E1694" t="inlineStr">
        <is>
          <t>いいえ</t>
        </is>
      </c>
      <c r="F1694" t="inlineStr">
        <is>
          <t>GRASP_CHECK</t>
        </is>
      </c>
      <c r="G1694" s="2" t="n">
        <v>90</v>
      </c>
      <c r="H1694" s="2" t="n">
        <v>0</v>
      </c>
      <c r="I1694" s="2" t="n">
        <v>0</v>
      </c>
      <c r="J1694" s="2" t="n">
        <v>0</v>
      </c>
      <c r="K1694" s="2" t="n">
        <v>-4.075338886853817e-11</v>
      </c>
      <c r="L1694" s="2" t="n">
        <v>0.001758562195491626</v>
      </c>
      <c r="M1694" s="2" t="n">
        <v>-0.2246224962509072</v>
      </c>
      <c r="N1694" s="2" t="n">
        <v>0.224629380008458</v>
      </c>
      <c r="O1694" s="2" t="n">
        <v>4.075338886853817e-11</v>
      </c>
      <c r="U1694" s="2" t="n">
        <v>-4.075333126817611e-11</v>
      </c>
      <c r="V1694" s="2" t="n">
        <v>0.001758562195503235</v>
      </c>
      <c r="W1694" s="2" t="n">
        <v>-0.2246224962523728</v>
      </c>
      <c r="X1694" s="2" t="n">
        <v>0.2246293800099237</v>
      </c>
      <c r="Y1694" s="2" t="n">
        <v>4.075333126817611e-11</v>
      </c>
      <c r="AE1694" s="2" t="n">
        <v>-5.958012113687791e-11</v>
      </c>
      <c r="AF1694" s="2" t="n">
        <v>0.001758570418990629</v>
      </c>
      <c r="AG1694" s="2" t="n">
        <v>-0.2246224961573939</v>
      </c>
      <c r="AH1694" s="2" t="n">
        <v>0.2246293799793272</v>
      </c>
      <c r="AI1694" s="2" t="n">
        <v>5.958012113687791e-11</v>
      </c>
      <c r="AO1694" s="2" t="n">
        <v>-5.957998675433871e-11</v>
      </c>
      <c r="AP1694" s="2" t="n">
        <v>0.001758570418967658</v>
      </c>
      <c r="AQ1694" s="2" t="n">
        <v>-0.2246224961545088</v>
      </c>
      <c r="AR1694" s="2" t="n">
        <v>0.224629379976442</v>
      </c>
      <c r="AS1694" s="2" t="n">
        <v>5.957998675433871e-11</v>
      </c>
      <c r="AY1694" s="2" t="n">
        <v>4.524167812212899e-11</v>
      </c>
      <c r="AZ1694" s="2" t="n">
        <v>4.524220995261968e-11</v>
      </c>
      <c r="BA1694" s="2" t="n">
        <v>5.365287781153941e-11</v>
      </c>
      <c r="BB1694" s="2" t="n">
        <v>5.36532118876186e-11</v>
      </c>
    </row>
    <row r="1695">
      <c r="A1695" s="2" t="n">
        <v>56.73</v>
      </c>
      <c r="B1695" t="inlineStr">
        <is>
          <t>ロボット・物体生成</t>
        </is>
      </c>
      <c r="C1695" t="inlineStr"/>
      <c r="D1695" t="inlineStr">
        <is>
          <t>WAITING_FOR_STATUS</t>
        </is>
      </c>
      <c r="E1695" t="inlineStr">
        <is>
          <t>いいえ</t>
        </is>
      </c>
      <c r="F1695" t="inlineStr">
        <is>
          <t>GRASP_CHECK</t>
        </is>
      </c>
      <c r="G1695" s="2" t="n">
        <v>90</v>
      </c>
      <c r="H1695" s="2" t="n">
        <v>0</v>
      </c>
      <c r="I1695" s="2" t="n">
        <v>0</v>
      </c>
      <c r="J1695" s="2" t="n">
        <v>0</v>
      </c>
      <c r="K1695" s="2" t="n">
        <v>-4.075338886853817e-11</v>
      </c>
      <c r="L1695" s="2" t="n">
        <v>0.001758562195491626</v>
      </c>
      <c r="M1695" s="2" t="n">
        <v>-0.2246224962509072</v>
      </c>
      <c r="N1695" s="2" t="n">
        <v>0.224629380008458</v>
      </c>
      <c r="O1695" s="2" t="n">
        <v>4.075338886853817e-11</v>
      </c>
      <c r="U1695" s="2" t="n">
        <v>-4.075333126817611e-11</v>
      </c>
      <c r="V1695" s="2" t="n">
        <v>0.001758562195503235</v>
      </c>
      <c r="W1695" s="2" t="n">
        <v>-0.2246224962523728</v>
      </c>
      <c r="X1695" s="2" t="n">
        <v>0.2246293800099237</v>
      </c>
      <c r="Y1695" s="2" t="n">
        <v>4.075333126817611e-11</v>
      </c>
      <c r="AE1695" s="2" t="n">
        <v>-5.958012113687791e-11</v>
      </c>
      <c r="AF1695" s="2" t="n">
        <v>0.001758570418990629</v>
      </c>
      <c r="AG1695" s="2" t="n">
        <v>-0.2246224961573939</v>
      </c>
      <c r="AH1695" s="2" t="n">
        <v>0.2246293799793272</v>
      </c>
      <c r="AI1695" s="2" t="n">
        <v>5.958012113687791e-11</v>
      </c>
      <c r="AO1695" s="2" t="n">
        <v>-5.957998675433871e-11</v>
      </c>
      <c r="AP1695" s="2" t="n">
        <v>0.001758570418967658</v>
      </c>
      <c r="AQ1695" s="2" t="n">
        <v>-0.2246224961545088</v>
      </c>
      <c r="AR1695" s="2" t="n">
        <v>0.224629379976442</v>
      </c>
      <c r="AS1695" s="2" t="n">
        <v>5.957998675433871e-11</v>
      </c>
      <c r="AY1695" s="2" t="n">
        <v>4.479284919676991e-11</v>
      </c>
      <c r="AZ1695" s="2" t="n">
        <v>4.479332208417532e-11</v>
      </c>
      <c r="BA1695" s="2" t="n">
        <v>5.424560214407325e-11</v>
      </c>
      <c r="BB1695" s="2" t="n">
        <v>5.424588937429061e-11</v>
      </c>
    </row>
    <row r="1696">
      <c r="A1696" s="2" t="n">
        <v>56.73200000000001</v>
      </c>
      <c r="B1696" t="inlineStr">
        <is>
          <t>ロボット・物体生成</t>
        </is>
      </c>
      <c r="C1696" t="inlineStr"/>
      <c r="D1696" t="inlineStr">
        <is>
          <t>WAITING_FOR_STATUS</t>
        </is>
      </c>
      <c r="E1696" t="inlineStr">
        <is>
          <t>いいえ</t>
        </is>
      </c>
      <c r="F1696" t="inlineStr">
        <is>
          <t>GRASP_CHECK</t>
        </is>
      </c>
      <c r="G1696" s="2" t="n">
        <v>90</v>
      </c>
      <c r="H1696" s="2" t="n">
        <v>0</v>
      </c>
      <c r="I1696" s="2" t="n">
        <v>0</v>
      </c>
      <c r="J1696" s="2" t="n">
        <v>0</v>
      </c>
      <c r="K1696" s="2" t="n">
        <v>-6.38993779992304e-11</v>
      </c>
      <c r="L1696" s="2" t="n">
        <v>0.00175856219287147</v>
      </c>
      <c r="M1696" s="2" t="n">
        <v>-0.224622496252182</v>
      </c>
      <c r="N1696" s="2" t="n">
        <v>0.2246293800097123</v>
      </c>
      <c r="O1696" s="2" t="n">
        <v>6.38993779992304e-11</v>
      </c>
      <c r="U1696" s="2" t="n">
        <v>-6.389923979600268e-11</v>
      </c>
      <c r="V1696" s="2" t="n">
        <v>0.001758562192834516</v>
      </c>
      <c r="W1696" s="2" t="n">
        <v>-0.2246224962475298</v>
      </c>
      <c r="X1696" s="2" t="n">
        <v>0.2246293800050599</v>
      </c>
      <c r="Y1696" s="2" t="n">
        <v>6.389923979600268e-11</v>
      </c>
      <c r="AE1696" s="2" t="n">
        <v>-6.626588631249958e-11</v>
      </c>
      <c r="AF1696" s="2" t="n">
        <v>0.001758570436802566</v>
      </c>
      <c r="AG1696" s="2" t="n">
        <v>-0.2246224961876391</v>
      </c>
      <c r="AH1696" s="2" t="n">
        <v>0.224629380009711</v>
      </c>
      <c r="AI1696" s="2" t="n">
        <v>6.626588631249958e-11</v>
      </c>
      <c r="AO1696" s="2" t="n">
        <v>-6.626571862518137e-11</v>
      </c>
      <c r="AP1696" s="2" t="n">
        <v>0.001758570436765824</v>
      </c>
      <c r="AQ1696" s="2" t="n">
        <v>-0.224622496182987</v>
      </c>
      <c r="AR1696" s="2" t="n">
        <v>0.2246293800050587</v>
      </c>
      <c r="AS1696" s="2" t="n">
        <v>6.626571862518137e-11</v>
      </c>
      <c r="AY1696" s="2" t="n">
        <v>4.670350207701596e-11</v>
      </c>
      <c r="AZ1696" s="2" t="n">
        <v>4.670391385535806e-11</v>
      </c>
      <c r="BA1696" s="2" t="n">
        <v>5.544763056091589e-11</v>
      </c>
      <c r="BB1696" s="2" t="n">
        <v>5.544787229937969e-11</v>
      </c>
    </row>
    <row r="1697">
      <c r="A1697" s="2" t="n">
        <v>56.736</v>
      </c>
      <c r="B1697" t="inlineStr">
        <is>
          <t>ロボット・物体生成</t>
        </is>
      </c>
      <c r="C1697" t="inlineStr"/>
      <c r="D1697" t="inlineStr">
        <is>
          <t>WAITING_FOR_STATUS</t>
        </is>
      </c>
      <c r="E1697" t="inlineStr">
        <is>
          <t>いいえ</t>
        </is>
      </c>
      <c r="F1697" t="inlineStr">
        <is>
          <t>GRASP_CHECK</t>
        </is>
      </c>
      <c r="G1697" s="2" t="n">
        <v>90</v>
      </c>
      <c r="H1697" s="2" t="n">
        <v>0</v>
      </c>
      <c r="I1697" s="2" t="n">
        <v>0</v>
      </c>
      <c r="J1697" s="2" t="n">
        <v>0</v>
      </c>
      <c r="K1697" s="2" t="n">
        <v>-6.38993779992304e-11</v>
      </c>
      <c r="L1697" s="2" t="n">
        <v>0.00175856219287147</v>
      </c>
      <c r="M1697" s="2" t="n">
        <v>-0.224622496252182</v>
      </c>
      <c r="N1697" s="2" t="n">
        <v>0.2246293800097123</v>
      </c>
      <c r="O1697" s="2" t="n">
        <v>6.38993779992304e-11</v>
      </c>
      <c r="U1697" s="2" t="n">
        <v>-6.389923979600268e-11</v>
      </c>
      <c r="V1697" s="2" t="n">
        <v>0.001758562192834516</v>
      </c>
      <c r="W1697" s="2" t="n">
        <v>-0.2246224962475298</v>
      </c>
      <c r="X1697" s="2" t="n">
        <v>0.2246293800050599</v>
      </c>
      <c r="Y1697" s="2" t="n">
        <v>6.389923979600268e-11</v>
      </c>
      <c r="AE1697" s="2" t="n">
        <v>-6.626588631249958e-11</v>
      </c>
      <c r="AF1697" s="2" t="n">
        <v>0.001758570436802566</v>
      </c>
      <c r="AG1697" s="2" t="n">
        <v>-0.2246224961876391</v>
      </c>
      <c r="AH1697" s="2" t="n">
        <v>0.224629380009711</v>
      </c>
      <c r="AI1697" s="2" t="n">
        <v>6.626588631249958e-11</v>
      </c>
      <c r="AO1697" s="2" t="n">
        <v>-6.626571862518137e-11</v>
      </c>
      <c r="AP1697" s="2" t="n">
        <v>0.001758570436765824</v>
      </c>
      <c r="AQ1697" s="2" t="n">
        <v>-0.224622496182987</v>
      </c>
      <c r="AR1697" s="2" t="n">
        <v>0.2246293800050587</v>
      </c>
      <c r="AS1697" s="2" t="n">
        <v>6.626571862518137e-11</v>
      </c>
      <c r="AY1697" s="2" t="n">
        <v>4.84230896692374e-11</v>
      </c>
      <c r="AZ1697" s="2" t="n">
        <v>4.842344644942253e-11</v>
      </c>
      <c r="BA1697" s="2" t="n">
        <v>5.652945613607427e-11</v>
      </c>
      <c r="BB1697" s="2" t="n">
        <v>5.652965693195986e-11</v>
      </c>
    </row>
    <row r="1698">
      <c r="A1698" s="2" t="n">
        <v>56.74</v>
      </c>
      <c r="B1698" t="inlineStr">
        <is>
          <t>ロボット・物体生成</t>
        </is>
      </c>
      <c r="C1698" t="inlineStr"/>
      <c r="D1698" t="inlineStr">
        <is>
          <t>WAITING_FOR_STATUS</t>
        </is>
      </c>
      <c r="E1698" t="inlineStr">
        <is>
          <t>いいえ</t>
        </is>
      </c>
      <c r="F1698" t="inlineStr">
        <is>
          <t>GRASP_CHECK</t>
        </is>
      </c>
      <c r="G1698" s="2" t="n">
        <v>90</v>
      </c>
      <c r="H1698" s="2" t="n">
        <v>0</v>
      </c>
      <c r="I1698" s="2" t="n">
        <v>0</v>
      </c>
      <c r="J1698" s="2" t="n">
        <v>0</v>
      </c>
      <c r="K1698" s="2" t="n">
        <v>-6.38993779992304e-11</v>
      </c>
      <c r="L1698" s="2" t="n">
        <v>0.00175856219287147</v>
      </c>
      <c r="M1698" s="2" t="n">
        <v>-0.224622496252182</v>
      </c>
      <c r="N1698" s="2" t="n">
        <v>0.2246293800097123</v>
      </c>
      <c r="O1698" s="2" t="n">
        <v>6.38993779992304e-11</v>
      </c>
      <c r="U1698" s="2" t="n">
        <v>-6.389923979600268e-11</v>
      </c>
      <c r="V1698" s="2" t="n">
        <v>0.001758562192834516</v>
      </c>
      <c r="W1698" s="2" t="n">
        <v>-0.2246224962475298</v>
      </c>
      <c r="X1698" s="2" t="n">
        <v>0.2246293800050599</v>
      </c>
      <c r="Y1698" s="2" t="n">
        <v>6.389923979600268e-11</v>
      </c>
      <c r="AE1698" s="2" t="n">
        <v>-6.626588631249958e-11</v>
      </c>
      <c r="AF1698" s="2" t="n">
        <v>0.001758570436802566</v>
      </c>
      <c r="AG1698" s="2" t="n">
        <v>-0.2246224961876391</v>
      </c>
      <c r="AH1698" s="2" t="n">
        <v>0.224629380009711</v>
      </c>
      <c r="AI1698" s="2" t="n">
        <v>6.626588631249958e-11</v>
      </c>
      <c r="AO1698" s="2" t="n">
        <v>-6.626571862518137e-11</v>
      </c>
      <c r="AP1698" s="2" t="n">
        <v>0.001758570436765824</v>
      </c>
      <c r="AQ1698" s="2" t="n">
        <v>-0.224622496182987</v>
      </c>
      <c r="AR1698" s="2" t="n">
        <v>0.2246293800050587</v>
      </c>
      <c r="AS1698" s="2" t="n">
        <v>6.626571862518137e-11</v>
      </c>
      <c r="AY1698" s="2" t="n">
        <v>4.99707185022367e-11</v>
      </c>
      <c r="AZ1698" s="2" t="n">
        <v>4.997102578408055e-11</v>
      </c>
      <c r="BA1698" s="2" t="n">
        <v>5.75030991537168e-11</v>
      </c>
      <c r="BB1698" s="2" t="n">
        <v>5.750326310128201e-11</v>
      </c>
    </row>
    <row r="1699">
      <c r="A1699" s="2" t="n">
        <v>56.742</v>
      </c>
      <c r="B1699" t="inlineStr">
        <is>
          <t>ロボット・物体生成</t>
        </is>
      </c>
      <c r="C1699" t="inlineStr"/>
      <c r="D1699" t="inlineStr">
        <is>
          <t>WAITING_FOR_STATUS</t>
        </is>
      </c>
      <c r="E1699" t="inlineStr">
        <is>
          <t>いいえ</t>
        </is>
      </c>
      <c r="F1699" t="inlineStr">
        <is>
          <t>GRASP_CHECK</t>
        </is>
      </c>
      <c r="G1699" s="2" t="n">
        <v>90</v>
      </c>
      <c r="H1699" s="2" t="n">
        <v>0</v>
      </c>
      <c r="I1699" s="2" t="n">
        <v>0</v>
      </c>
      <c r="J1699" s="2" t="n">
        <v>0</v>
      </c>
      <c r="K1699" s="2" t="n">
        <v>-4.08990268422673e-11</v>
      </c>
      <c r="L1699" s="2" t="n">
        <v>0.001758562196542999</v>
      </c>
      <c r="M1699" s="2" t="n">
        <v>-0.2246224962481347</v>
      </c>
      <c r="N1699" s="2" t="n">
        <v>0.2246293800056938</v>
      </c>
      <c r="O1699" s="2" t="n">
        <v>4.08990268422673e-11</v>
      </c>
      <c r="U1699" s="2" t="n">
        <v>-4.089892382678751e-11</v>
      </c>
      <c r="V1699" s="2" t="n">
        <v>0.001758562196554254</v>
      </c>
      <c r="W1699" s="2" t="n">
        <v>-0.2246224962495617</v>
      </c>
      <c r="X1699" s="2" t="n">
        <v>0.2246293800071208</v>
      </c>
      <c r="Y1699" s="2" t="n">
        <v>4.089892382678751e-11</v>
      </c>
      <c r="AE1699" s="2" t="n">
        <v>-4.370526605895949e-11</v>
      </c>
      <c r="AF1699" s="2" t="n">
        <v>0.001758570452945349</v>
      </c>
      <c r="AG1699" s="2" t="n">
        <v>-0.2246224962089411</v>
      </c>
      <c r="AH1699" s="2" t="n">
        <v>0.2246293800311387</v>
      </c>
      <c r="AI1699" s="2" t="n">
        <v>4.370526605895949e-11</v>
      </c>
      <c r="AO1699" s="2" t="n">
        <v>-4.370520201004254e-11</v>
      </c>
      <c r="AP1699" s="2" t="n">
        <v>0.001758570452955631</v>
      </c>
      <c r="AQ1699" s="2" t="n">
        <v>-0.2246224962102522</v>
      </c>
      <c r="AR1699" s="2" t="n">
        <v>0.2246293800324498</v>
      </c>
      <c r="AS1699" s="2" t="n">
        <v>4.370520201004254e-11</v>
      </c>
      <c r="AY1699" s="2" t="n">
        <v>4.906354933623977e-11</v>
      </c>
      <c r="AZ1699" s="2" t="n">
        <v>4.906381558835124e-11</v>
      </c>
      <c r="BA1699" s="2" t="n">
        <v>5.612331584424107e-11</v>
      </c>
      <c r="BB1699" s="2" t="n">
        <v>5.612345699215806e-11</v>
      </c>
    </row>
    <row r="1700">
      <c r="A1700" s="2" t="n">
        <v>56.74400000000001</v>
      </c>
      <c r="B1700" t="inlineStr">
        <is>
          <t>ロボット・物体生成</t>
        </is>
      </c>
      <c r="C1700" t="inlineStr"/>
      <c r="D1700" t="inlineStr">
        <is>
          <t>WAITING_FOR_STATUS</t>
        </is>
      </c>
      <c r="E1700" t="inlineStr">
        <is>
          <t>いいえ</t>
        </is>
      </c>
      <c r="F1700" t="inlineStr">
        <is>
          <t>GRASP_CHECK</t>
        </is>
      </c>
      <c r="G1700" s="2" t="n">
        <v>90</v>
      </c>
      <c r="H1700" s="2" t="n">
        <v>0</v>
      </c>
      <c r="I1700" s="2" t="n">
        <v>0</v>
      </c>
      <c r="J1700" s="2" t="n">
        <v>0</v>
      </c>
      <c r="K1700" s="2" t="n">
        <v>-4.08990268422673e-11</v>
      </c>
      <c r="L1700" s="2" t="n">
        <v>0.001758562196542999</v>
      </c>
      <c r="M1700" s="2" t="n">
        <v>-0.2246224962481347</v>
      </c>
      <c r="N1700" s="2" t="n">
        <v>0.2246293800056938</v>
      </c>
      <c r="O1700" s="2" t="n">
        <v>4.08990268422673e-11</v>
      </c>
      <c r="U1700" s="2" t="n">
        <v>-4.089892382678751e-11</v>
      </c>
      <c r="V1700" s="2" t="n">
        <v>0.001758562196554254</v>
      </c>
      <c r="W1700" s="2" t="n">
        <v>-0.2246224962495617</v>
      </c>
      <c r="X1700" s="2" t="n">
        <v>0.2246293800071208</v>
      </c>
      <c r="Y1700" s="2" t="n">
        <v>4.089892382678751e-11</v>
      </c>
      <c r="AE1700" s="2" t="n">
        <v>-4.370526605895949e-11</v>
      </c>
      <c r="AF1700" s="2" t="n">
        <v>0.001758570452945349</v>
      </c>
      <c r="AG1700" s="2" t="n">
        <v>-0.2246224962089411</v>
      </c>
      <c r="AH1700" s="2" t="n">
        <v>0.2246293800311387</v>
      </c>
      <c r="AI1700" s="2" t="n">
        <v>4.370526605895949e-11</v>
      </c>
      <c r="AO1700" s="2" t="n">
        <v>-4.370520201004254e-11</v>
      </c>
      <c r="AP1700" s="2" t="n">
        <v>0.001758570452955631</v>
      </c>
      <c r="AQ1700" s="2" t="n">
        <v>-0.2246224962102522</v>
      </c>
      <c r="AR1700" s="2" t="n">
        <v>0.2246293800324498</v>
      </c>
      <c r="AS1700" s="2" t="n">
        <v>4.370520201004254e-11</v>
      </c>
      <c r="AY1700" s="2" t="n">
        <v>4.824709708684253e-11</v>
      </c>
      <c r="AZ1700" s="2" t="n">
        <v>4.824732641219487e-11</v>
      </c>
      <c r="BA1700" s="2" t="n">
        <v>5.488151086571292e-11</v>
      </c>
      <c r="BB1700" s="2" t="n">
        <v>5.488163149394651e-11</v>
      </c>
    </row>
    <row r="1701">
      <c r="A1701" s="2" t="n">
        <v>56.746</v>
      </c>
      <c r="B1701" t="inlineStr">
        <is>
          <t>ロボット・物体生成</t>
        </is>
      </c>
      <c r="C1701" t="inlineStr"/>
      <c r="D1701" t="inlineStr">
        <is>
          <t>WAITING_FOR_STATUS</t>
        </is>
      </c>
      <c r="E1701" t="inlineStr">
        <is>
          <t>いいえ</t>
        </is>
      </c>
      <c r="F1701" t="inlineStr">
        <is>
          <t>GRASP_CHECK</t>
        </is>
      </c>
      <c r="G1701" s="2" t="n">
        <v>90</v>
      </c>
      <c r="H1701" s="2" t="n">
        <v>0</v>
      </c>
      <c r="I1701" s="2" t="n">
        <v>0</v>
      </c>
      <c r="J1701" s="2" t="n">
        <v>0</v>
      </c>
      <c r="K1701" s="2" t="n">
        <v>-4.08990268422673e-11</v>
      </c>
      <c r="L1701" s="2" t="n">
        <v>0.001758562196542999</v>
      </c>
      <c r="M1701" s="2" t="n">
        <v>-0.2246224962481347</v>
      </c>
      <c r="N1701" s="2" t="n">
        <v>0.2246293800056938</v>
      </c>
      <c r="O1701" s="2" t="n">
        <v>4.08990268422673e-11</v>
      </c>
      <c r="U1701" s="2" t="n">
        <v>-4.089892382678751e-11</v>
      </c>
      <c r="V1701" s="2" t="n">
        <v>0.001758562196554254</v>
      </c>
      <c r="W1701" s="2" t="n">
        <v>-0.2246224962495617</v>
      </c>
      <c r="X1701" s="2" t="n">
        <v>0.2246293800071208</v>
      </c>
      <c r="Y1701" s="2" t="n">
        <v>4.089892382678751e-11</v>
      </c>
      <c r="AE1701" s="2" t="n">
        <v>-4.370526605895949e-11</v>
      </c>
      <c r="AF1701" s="2" t="n">
        <v>0.001758570452945349</v>
      </c>
      <c r="AG1701" s="2" t="n">
        <v>-0.2246224962089411</v>
      </c>
      <c r="AH1701" s="2" t="n">
        <v>0.2246293800311387</v>
      </c>
      <c r="AI1701" s="2" t="n">
        <v>4.370526605895949e-11</v>
      </c>
      <c r="AO1701" s="2" t="n">
        <v>-4.370520201004254e-11</v>
      </c>
      <c r="AP1701" s="2" t="n">
        <v>0.001758570452955631</v>
      </c>
      <c r="AQ1701" s="2" t="n">
        <v>-0.2246224962102522</v>
      </c>
      <c r="AR1701" s="2" t="n">
        <v>0.2246293800324498</v>
      </c>
      <c r="AS1701" s="2" t="n">
        <v>4.370520201004254e-11</v>
      </c>
      <c r="AY1701" s="2" t="n">
        <v>4.751229006238501e-11</v>
      </c>
      <c r="AZ1701" s="2" t="n">
        <v>4.751248615365414e-11</v>
      </c>
      <c r="BA1701" s="2" t="n">
        <v>5.376388638503757e-11</v>
      </c>
      <c r="BB1701" s="2" t="n">
        <v>5.376398854555611e-11</v>
      </c>
    </row>
    <row r="1702">
      <c r="A1702" s="2" t="n">
        <v>56.752</v>
      </c>
      <c r="B1702" t="inlineStr">
        <is>
          <t>ロボット・物体生成</t>
        </is>
      </c>
      <c r="C1702" t="inlineStr"/>
      <c r="D1702" t="inlineStr">
        <is>
          <t>WAITING_FOR_STATUS</t>
        </is>
      </c>
      <c r="E1702" t="inlineStr">
        <is>
          <t>いいえ</t>
        </is>
      </c>
      <c r="F1702" t="inlineStr">
        <is>
          <t>GRASP_CHECK</t>
        </is>
      </c>
      <c r="G1702" s="2" t="n">
        <v>90</v>
      </c>
      <c r="H1702" s="2" t="n">
        <v>0</v>
      </c>
      <c r="I1702" s="2" t="n">
        <v>0</v>
      </c>
      <c r="J1702" s="2" t="n">
        <v>0</v>
      </c>
      <c r="K1702" s="2" t="n">
        <v>-4.08990268422673e-11</v>
      </c>
      <c r="L1702" s="2" t="n">
        <v>0.001758562196542999</v>
      </c>
      <c r="M1702" s="2" t="n">
        <v>-0.2246224962481347</v>
      </c>
      <c r="N1702" s="2" t="n">
        <v>0.2246293800056938</v>
      </c>
      <c r="O1702" s="2" t="n">
        <v>4.08990268422673e-11</v>
      </c>
      <c r="U1702" s="2" t="n">
        <v>-4.089892382678751e-11</v>
      </c>
      <c r="V1702" s="2" t="n">
        <v>0.001758562196554254</v>
      </c>
      <c r="W1702" s="2" t="n">
        <v>-0.2246224962495617</v>
      </c>
      <c r="X1702" s="2" t="n">
        <v>0.2246293800071208</v>
      </c>
      <c r="Y1702" s="2" t="n">
        <v>4.089892382678751e-11</v>
      </c>
      <c r="AE1702" s="2" t="n">
        <v>-5.47669172503534e-11</v>
      </c>
      <c r="AF1702" s="2" t="n">
        <v>0.001758570441769089</v>
      </c>
      <c r="AG1702" s="2" t="n">
        <v>-0.2246224961855924</v>
      </c>
      <c r="AH1702" s="2" t="n">
        <v>0.2246293800077032</v>
      </c>
      <c r="AI1702" s="2" t="n">
        <v>5.47669172503534e-11</v>
      </c>
      <c r="AO1702" s="2" t="n">
        <v>-4.370520201004254e-11</v>
      </c>
      <c r="AP1702" s="2" t="n">
        <v>0.001758570452955631</v>
      </c>
      <c r="AQ1702" s="2" t="n">
        <v>-0.2246224962102522</v>
      </c>
      <c r="AR1702" s="2" t="n">
        <v>0.2246293800324498</v>
      </c>
      <c r="AS1702" s="2" t="n">
        <v>4.370520201004254e-11</v>
      </c>
      <c r="AY1702" s="2" t="n">
        <v>4.685096374037323e-11</v>
      </c>
      <c r="AZ1702" s="2" t="n">
        <v>4.685112992096748e-11</v>
      </c>
      <c r="BA1702" s="2" t="n">
        <v>5.386418947156916e-11</v>
      </c>
      <c r="BB1702" s="2" t="n">
        <v>5.275810989200475e-11</v>
      </c>
    </row>
    <row r="1703">
      <c r="A1703" s="2" t="n">
        <v>56.76000000000001</v>
      </c>
      <c r="B1703" t="inlineStr">
        <is>
          <t>ロボット・物体生成</t>
        </is>
      </c>
      <c r="C1703" t="inlineStr"/>
      <c r="D1703" t="inlineStr">
        <is>
          <t>WAITING_FOR_STATUS</t>
        </is>
      </c>
      <c r="E1703" t="inlineStr">
        <is>
          <t>いいえ</t>
        </is>
      </c>
      <c r="F1703" t="inlineStr">
        <is>
          <t>GRASP_CHECK</t>
        </is>
      </c>
      <c r="G1703" s="2" t="n">
        <v>90</v>
      </c>
      <c r="H1703" s="2" t="n">
        <v>0</v>
      </c>
      <c r="I1703" s="2" t="n">
        <v>0</v>
      </c>
      <c r="J1703" s="2" t="n">
        <v>0</v>
      </c>
      <c r="K1703" s="2" t="n">
        <v>-4.57440691573505e-11</v>
      </c>
      <c r="L1703" s="2" t="n">
        <v>0.001758562179452854</v>
      </c>
      <c r="M1703" s="2" t="n">
        <v>-0.2246224962264119</v>
      </c>
      <c r="N1703" s="2" t="n">
        <v>0.2246293799838379</v>
      </c>
      <c r="O1703" s="2" t="n">
        <v>4.57440691573505e-11</v>
      </c>
      <c r="U1703" s="2" t="n">
        <v>-4.574397418588068e-11</v>
      </c>
      <c r="V1703" s="2" t="n">
        <v>0.001758562179454003</v>
      </c>
      <c r="W1703" s="2" t="n">
        <v>-0.224622496226559</v>
      </c>
      <c r="X1703" s="2" t="n">
        <v>0.224629379983985</v>
      </c>
      <c r="Y1703" s="2" t="n">
        <v>4.574397418588068e-11</v>
      </c>
      <c r="AE1703" s="2" t="n">
        <v>-5.47669172503534e-11</v>
      </c>
      <c r="AF1703" s="2" t="n">
        <v>0.001758570441769089</v>
      </c>
      <c r="AG1703" s="2" t="n">
        <v>-0.2246224961855924</v>
      </c>
      <c r="AH1703" s="2" t="n">
        <v>0.2246293800077032</v>
      </c>
      <c r="AI1703" s="2" t="n">
        <v>5.47669172503534e-11</v>
      </c>
      <c r="AO1703" s="2" t="n">
        <v>-5.476686303011533e-11</v>
      </c>
      <c r="AP1703" s="2" t="n">
        <v>0.001758570441756336</v>
      </c>
      <c r="AQ1703" s="2" t="n">
        <v>-0.2246224961839798</v>
      </c>
      <c r="AR1703" s="2" t="n">
        <v>0.2246293800060906</v>
      </c>
      <c r="AS1703" s="2" t="n">
        <v>5.476686303011533e-11</v>
      </c>
      <c r="AY1703" s="2" t="n">
        <v>4.674027428207097e-11</v>
      </c>
      <c r="AZ1703" s="2" t="n">
        <v>4.67404143474588e-11</v>
      </c>
      <c r="BA1703" s="2" t="n">
        <v>5.395446224944759e-11</v>
      </c>
      <c r="BB1703" s="2" t="n">
        <v>5.295898520581581e-11</v>
      </c>
    </row>
    <row r="1704">
      <c r="A1704" s="2" t="n">
        <v>56.764</v>
      </c>
      <c r="B1704" t="inlineStr">
        <is>
          <t>ロボット・物体生成</t>
        </is>
      </c>
      <c r="C1704" t="inlineStr"/>
      <c r="D1704" t="inlineStr">
        <is>
          <t>WAITING_FOR_STATUS</t>
        </is>
      </c>
      <c r="E1704" t="inlineStr">
        <is>
          <t>いいえ</t>
        </is>
      </c>
      <c r="F1704" t="inlineStr">
        <is>
          <t>GRASP_CHECK</t>
        </is>
      </c>
      <c r="G1704" s="2" t="n">
        <v>90</v>
      </c>
      <c r="H1704" s="2" t="n">
        <v>0</v>
      </c>
      <c r="I1704" s="2" t="n">
        <v>0</v>
      </c>
      <c r="J1704" s="2" t="n">
        <v>0</v>
      </c>
      <c r="K1704" s="2" t="n">
        <v>-4.57440691573505e-11</v>
      </c>
      <c r="L1704" s="2" t="n">
        <v>0.001758562179452854</v>
      </c>
      <c r="M1704" s="2" t="n">
        <v>-0.2246224962264119</v>
      </c>
      <c r="N1704" s="2" t="n">
        <v>0.2246293799838379</v>
      </c>
      <c r="O1704" s="2" t="n">
        <v>4.57440691573505e-11</v>
      </c>
      <c r="U1704" s="2" t="n">
        <v>-4.574397418588068e-11</v>
      </c>
      <c r="V1704" s="2" t="n">
        <v>0.001758562179454003</v>
      </c>
      <c r="W1704" s="2" t="n">
        <v>-0.224622496226559</v>
      </c>
      <c r="X1704" s="2" t="n">
        <v>0.224629379983985</v>
      </c>
      <c r="Y1704" s="2" t="n">
        <v>4.574397418588068e-11</v>
      </c>
      <c r="AE1704" s="2" t="n">
        <v>-5.47669172503534e-11</v>
      </c>
      <c r="AF1704" s="2" t="n">
        <v>0.001758570441769089</v>
      </c>
      <c r="AG1704" s="2" t="n">
        <v>-0.2246224961855924</v>
      </c>
      <c r="AH1704" s="2" t="n">
        <v>0.2246293800077032</v>
      </c>
      <c r="AI1704" s="2" t="n">
        <v>5.47669172503534e-11</v>
      </c>
      <c r="AO1704" s="2" t="n">
        <v>-5.476686303011533e-11</v>
      </c>
      <c r="AP1704" s="2" t="n">
        <v>0.001758570441756336</v>
      </c>
      <c r="AQ1704" s="2" t="n">
        <v>-0.2246224961839798</v>
      </c>
      <c r="AR1704" s="2" t="n">
        <v>0.2246293800060906</v>
      </c>
      <c r="AS1704" s="2" t="n">
        <v>5.476686303011533e-11</v>
      </c>
      <c r="AY1704" s="2" t="n">
        <v>4.664065376959892e-11</v>
      </c>
      <c r="AZ1704" s="2" t="n">
        <v>4.664077033130099e-11</v>
      </c>
      <c r="BA1704" s="2" t="n">
        <v>5.403570774953817e-11</v>
      </c>
      <c r="BB1704" s="2" t="n">
        <v>5.313977298824576e-11</v>
      </c>
    </row>
    <row r="1705">
      <c r="A1705" s="2" t="n">
        <v>56.76600000000001</v>
      </c>
      <c r="B1705" t="inlineStr">
        <is>
          <t>ロボット・物体生成</t>
        </is>
      </c>
      <c r="C1705" t="inlineStr"/>
      <c r="D1705" t="inlineStr">
        <is>
          <t>WAITING_FOR_STATUS</t>
        </is>
      </c>
      <c r="E1705" t="inlineStr">
        <is>
          <t>いいえ</t>
        </is>
      </c>
      <c r="F1705" t="inlineStr">
        <is>
          <t>GRASP_CHECK</t>
        </is>
      </c>
      <c r="G1705" s="2" t="n">
        <v>90</v>
      </c>
      <c r="H1705" s="2" t="n">
        <v>0</v>
      </c>
      <c r="I1705" s="2" t="n">
        <v>0</v>
      </c>
      <c r="J1705" s="2" t="n">
        <v>0</v>
      </c>
      <c r="K1705" s="2" t="n">
        <v>-4.57440691573505e-11</v>
      </c>
      <c r="L1705" s="2" t="n">
        <v>0.001758562179452854</v>
      </c>
      <c r="M1705" s="2" t="n">
        <v>-0.2246224962264119</v>
      </c>
      <c r="N1705" s="2" t="n">
        <v>0.2246293799838379</v>
      </c>
      <c r="O1705" s="2" t="n">
        <v>4.57440691573505e-11</v>
      </c>
      <c r="U1705" s="2" t="n">
        <v>-4.574397418588068e-11</v>
      </c>
      <c r="V1705" s="2" t="n">
        <v>0.001758562179454003</v>
      </c>
      <c r="W1705" s="2" t="n">
        <v>-0.224622496226559</v>
      </c>
      <c r="X1705" s="2" t="n">
        <v>0.224629379983985</v>
      </c>
      <c r="Y1705" s="2" t="n">
        <v>4.574397418588068e-11</v>
      </c>
      <c r="AE1705" s="2" t="n">
        <v>-5.47669172503534e-11</v>
      </c>
      <c r="AF1705" s="2" t="n">
        <v>0.001758570441769089</v>
      </c>
      <c r="AG1705" s="2" t="n">
        <v>-0.2246224961855924</v>
      </c>
      <c r="AH1705" s="2" t="n">
        <v>0.2246293800077032</v>
      </c>
      <c r="AI1705" s="2" t="n">
        <v>5.47669172503534e-11</v>
      </c>
      <c r="AO1705" s="2" t="n">
        <v>-5.476686303011533e-11</v>
      </c>
      <c r="AP1705" s="2" t="n">
        <v>0.001758570441756336</v>
      </c>
      <c r="AQ1705" s="2" t="n">
        <v>-0.2246224961839798</v>
      </c>
      <c r="AR1705" s="2" t="n">
        <v>0.2246293800060906</v>
      </c>
      <c r="AS1705" s="2" t="n">
        <v>5.476686303011533e-11</v>
      </c>
      <c r="AY1705" s="2" t="n">
        <v>4.655099530837408e-11</v>
      </c>
      <c r="AZ1705" s="2" t="n">
        <v>4.655109071675896e-11</v>
      </c>
      <c r="BA1705" s="2" t="n">
        <v>5.41088286996197e-11</v>
      </c>
      <c r="BB1705" s="2" t="n">
        <v>5.330248199243272e-11</v>
      </c>
    </row>
    <row r="1706">
      <c r="A1706" s="2" t="n">
        <v>56.77200000000001</v>
      </c>
      <c r="B1706" t="inlineStr">
        <is>
          <t>ロボット・物体生成</t>
        </is>
      </c>
      <c r="C1706" t="inlineStr"/>
      <c r="D1706" t="inlineStr">
        <is>
          <t>WAITING_FOR_STATUS</t>
        </is>
      </c>
      <c r="E1706" t="inlineStr">
        <is>
          <t>いいえ</t>
        </is>
      </c>
      <c r="F1706" t="inlineStr">
        <is>
          <t>GRASP_CHECK</t>
        </is>
      </c>
      <c r="G1706" s="2" t="n">
        <v>90</v>
      </c>
      <c r="H1706" s="2" t="n">
        <v>0</v>
      </c>
      <c r="I1706" s="2" t="n">
        <v>0</v>
      </c>
      <c r="J1706" s="2" t="n">
        <v>0</v>
      </c>
      <c r="K1706" s="2" t="n">
        <v>-4.57440691573505e-11</v>
      </c>
      <c r="L1706" s="2" t="n">
        <v>0.001758562179452854</v>
      </c>
      <c r="M1706" s="2" t="n">
        <v>-0.2246224962264119</v>
      </c>
      <c r="N1706" s="2" t="n">
        <v>0.2246293799838379</v>
      </c>
      <c r="O1706" s="2" t="n">
        <v>4.57440691573505e-11</v>
      </c>
      <c r="U1706" s="2" t="n">
        <v>-4.574397418588068e-11</v>
      </c>
      <c r="V1706" s="2" t="n">
        <v>0.001758562179454003</v>
      </c>
      <c r="W1706" s="2" t="n">
        <v>-0.224622496226559</v>
      </c>
      <c r="X1706" s="2" t="n">
        <v>0.224629379983985</v>
      </c>
      <c r="Y1706" s="2" t="n">
        <v>4.574397418588068e-11</v>
      </c>
      <c r="AE1706" s="2" t="n">
        <v>-5.47669172503534e-11</v>
      </c>
      <c r="AF1706" s="2" t="n">
        <v>0.001758570441769089</v>
      </c>
      <c r="AG1706" s="2" t="n">
        <v>-0.2246224961855924</v>
      </c>
      <c r="AH1706" s="2" t="n">
        <v>0.2246293800077032</v>
      </c>
      <c r="AI1706" s="2" t="n">
        <v>5.47669172503534e-11</v>
      </c>
      <c r="AO1706" s="2" t="n">
        <v>-5.476686303011533e-11</v>
      </c>
      <c r="AP1706" s="2" t="n">
        <v>0.001758570441756336</v>
      </c>
      <c r="AQ1706" s="2" t="n">
        <v>-0.2246224961839798</v>
      </c>
      <c r="AR1706" s="2" t="n">
        <v>0.2246293800060906</v>
      </c>
      <c r="AS1706" s="2" t="n">
        <v>5.476686303011533e-11</v>
      </c>
      <c r="AY1706" s="2" t="n">
        <v>4.647030269327172e-11</v>
      </c>
      <c r="AZ1706" s="2" t="n">
        <v>4.647037906367114e-11</v>
      </c>
      <c r="BA1706" s="2" t="n">
        <v>5.417463755469307e-11</v>
      </c>
      <c r="BB1706" s="2" t="n">
        <v>5.344892009620098e-11</v>
      </c>
    </row>
    <row r="1707">
      <c r="A1707" s="2" t="n">
        <v>56.776</v>
      </c>
      <c r="B1707" t="inlineStr">
        <is>
          <t>ロボット・物体生成</t>
        </is>
      </c>
      <c r="C1707" t="inlineStr"/>
      <c r="D1707" t="inlineStr">
        <is>
          <t>WAITING_FOR_STATUS</t>
        </is>
      </c>
      <c r="E1707" t="inlineStr">
        <is>
          <t>いいえ</t>
        </is>
      </c>
      <c r="F1707" t="inlineStr">
        <is>
          <t>GRASP_CHECK</t>
        </is>
      </c>
      <c r="G1707" s="2" t="n">
        <v>90</v>
      </c>
      <c r="H1707" s="2" t="n">
        <v>0</v>
      </c>
      <c r="I1707" s="2" t="n">
        <v>0</v>
      </c>
      <c r="J1707" s="2" t="n">
        <v>0</v>
      </c>
      <c r="K1707" s="2" t="n">
        <v>-5.280959312158329e-11</v>
      </c>
      <c r="L1707" s="2" t="n">
        <v>0.001758562207293088</v>
      </c>
      <c r="M1707" s="2" t="n">
        <v>-0.2246224962689851</v>
      </c>
      <c r="N1707" s="2" t="n">
        <v>0.2246293800266277</v>
      </c>
      <c r="O1707" s="2" t="n">
        <v>5.280959312158329e-11</v>
      </c>
      <c r="U1707" s="2" t="n">
        <v>-5.280946277655133e-11</v>
      </c>
      <c r="V1707" s="2" t="n">
        <v>0.001758562207279434</v>
      </c>
      <c r="W1707" s="2" t="n">
        <v>-0.224622496267264</v>
      </c>
      <c r="X1707" s="2" t="n">
        <v>0.2246293800249066</v>
      </c>
      <c r="Y1707" s="2" t="n">
        <v>5.280946277655133e-11</v>
      </c>
      <c r="AE1707" s="2" t="n">
        <v>-4.922160596136611e-11</v>
      </c>
      <c r="AF1707" s="2" t="n">
        <v>0.001758570449876152</v>
      </c>
      <c r="AG1707" s="2" t="n">
        <v>-0.2246224961939894</v>
      </c>
      <c r="AH1707" s="2" t="n">
        <v>0.2246293800161634</v>
      </c>
      <c r="AI1707" s="2" t="n">
        <v>4.922160596136611e-11</v>
      </c>
      <c r="AO1707" s="2" t="n">
        <v>-4.922140871204241e-11</v>
      </c>
      <c r="AP1707" s="2" t="n">
        <v>0.001758570449874931</v>
      </c>
      <c r="AQ1707" s="2" t="n">
        <v>-0.2246224961938423</v>
      </c>
      <c r="AR1707" s="2" t="n">
        <v>0.2246293800160163</v>
      </c>
      <c r="AS1707" s="2" t="n">
        <v>4.922140871204241e-11</v>
      </c>
      <c r="AY1707" s="2" t="n">
        <v>4.710423173610287e-11</v>
      </c>
      <c r="AZ1707" s="2" t="n">
        <v>4.710428743495916e-11</v>
      </c>
      <c r="BA1707" s="2" t="n">
        <v>5.367933439536037e-11</v>
      </c>
      <c r="BB1707" s="2" t="n">
        <v>5.302616895778512e-11</v>
      </c>
    </row>
    <row r="1708">
      <c r="A1708" s="2" t="n">
        <v>56.77800000000001</v>
      </c>
      <c r="B1708" t="inlineStr">
        <is>
          <t>ロボット・物体生成</t>
        </is>
      </c>
      <c r="C1708" t="inlineStr"/>
      <c r="D1708" t="inlineStr">
        <is>
          <t>WAITING_FOR_STATUS</t>
        </is>
      </c>
      <c r="E1708" t="inlineStr">
        <is>
          <t>いいえ</t>
        </is>
      </c>
      <c r="F1708" t="inlineStr">
        <is>
          <t>GRASP_CHECK</t>
        </is>
      </c>
      <c r="G1708" s="2" t="n">
        <v>90</v>
      </c>
      <c r="H1708" s="2" t="n">
        <v>0</v>
      </c>
      <c r="I1708" s="2" t="n">
        <v>0</v>
      </c>
      <c r="J1708" s="2" t="n">
        <v>0</v>
      </c>
      <c r="K1708" s="2" t="n">
        <v>-5.280959312158329e-11</v>
      </c>
      <c r="L1708" s="2" t="n">
        <v>0.001758562207293088</v>
      </c>
      <c r="M1708" s="2" t="n">
        <v>-0.2246224962689851</v>
      </c>
      <c r="N1708" s="2" t="n">
        <v>0.2246293800266277</v>
      </c>
      <c r="O1708" s="2" t="n">
        <v>5.280959312158329e-11</v>
      </c>
      <c r="U1708" s="2" t="n">
        <v>-5.280946277655133e-11</v>
      </c>
      <c r="V1708" s="2" t="n">
        <v>0.001758562207279434</v>
      </c>
      <c r="W1708" s="2" t="n">
        <v>-0.224622496267264</v>
      </c>
      <c r="X1708" s="2" t="n">
        <v>0.2246293800249066</v>
      </c>
      <c r="Y1708" s="2" t="n">
        <v>5.280946277655133e-11</v>
      </c>
      <c r="AE1708" s="2" t="n">
        <v>-4.922160596136611e-11</v>
      </c>
      <c r="AF1708" s="2" t="n">
        <v>0.001758570449876152</v>
      </c>
      <c r="AG1708" s="2" t="n">
        <v>-0.2246224961939894</v>
      </c>
      <c r="AH1708" s="2" t="n">
        <v>0.2246293800161634</v>
      </c>
      <c r="AI1708" s="2" t="n">
        <v>4.922160596136611e-11</v>
      </c>
      <c r="AO1708" s="2" t="n">
        <v>-4.922140871204241e-11</v>
      </c>
      <c r="AP1708" s="2" t="n">
        <v>0.001758570449874931</v>
      </c>
      <c r="AQ1708" s="2" t="n">
        <v>-0.2246224961938423</v>
      </c>
      <c r="AR1708" s="2" t="n">
        <v>0.2246293800160163</v>
      </c>
      <c r="AS1708" s="2" t="n">
        <v>4.922140871204241e-11</v>
      </c>
      <c r="AY1708" s="2" t="n">
        <v>4.767476787465092e-11</v>
      </c>
      <c r="AZ1708" s="2" t="n">
        <v>4.767480496911837e-11</v>
      </c>
      <c r="BA1708" s="2" t="n">
        <v>5.323356155196094e-11</v>
      </c>
      <c r="BB1708" s="2" t="n">
        <v>5.264569293321085e-11</v>
      </c>
    </row>
    <row r="1709">
      <c r="A1709" s="2" t="n">
        <v>56.782</v>
      </c>
      <c r="B1709" t="inlineStr">
        <is>
          <t>ロボット・物体生成</t>
        </is>
      </c>
      <c r="C1709" t="inlineStr"/>
      <c r="D1709" t="inlineStr">
        <is>
          <t>WAITING_FOR_STATUS</t>
        </is>
      </c>
      <c r="E1709" t="inlineStr">
        <is>
          <t>いいえ</t>
        </is>
      </c>
      <c r="F1709" t="inlineStr">
        <is>
          <t>GRASP_CHECK</t>
        </is>
      </c>
      <c r="G1709" s="2" t="n">
        <v>90</v>
      </c>
      <c r="H1709" s="2" t="n">
        <v>0</v>
      </c>
      <c r="I1709" s="2" t="n">
        <v>0</v>
      </c>
      <c r="J1709" s="2" t="n">
        <v>0</v>
      </c>
      <c r="K1709" s="2" t="n">
        <v>-5.280959312158329e-11</v>
      </c>
      <c r="L1709" s="2" t="n">
        <v>0.001758562207293088</v>
      </c>
      <c r="M1709" s="2" t="n">
        <v>-0.2246224962689851</v>
      </c>
      <c r="N1709" s="2" t="n">
        <v>0.2246293800266277</v>
      </c>
      <c r="O1709" s="2" t="n">
        <v>5.280959312158329e-11</v>
      </c>
      <c r="U1709" s="2" t="n">
        <v>-5.280946277655133e-11</v>
      </c>
      <c r="V1709" s="2" t="n">
        <v>0.001758562207279434</v>
      </c>
      <c r="W1709" s="2" t="n">
        <v>-0.224622496267264</v>
      </c>
      <c r="X1709" s="2" t="n">
        <v>0.2246293800249066</v>
      </c>
      <c r="Y1709" s="2" t="n">
        <v>5.280946277655133e-11</v>
      </c>
      <c r="AE1709" s="2" t="n">
        <v>-4.922160596136611e-11</v>
      </c>
      <c r="AF1709" s="2" t="n">
        <v>0.001758570449876152</v>
      </c>
      <c r="AG1709" s="2" t="n">
        <v>-0.2246224961939894</v>
      </c>
      <c r="AH1709" s="2" t="n">
        <v>0.2246293800161634</v>
      </c>
      <c r="AI1709" s="2" t="n">
        <v>4.922160596136611e-11</v>
      </c>
      <c r="AO1709" s="2" t="n">
        <v>-4.922140871204241e-11</v>
      </c>
      <c r="AP1709" s="2" t="n">
        <v>0.001758570449874931</v>
      </c>
      <c r="AQ1709" s="2" t="n">
        <v>-0.2246224961938423</v>
      </c>
      <c r="AR1709" s="2" t="n">
        <v>0.2246293800160163</v>
      </c>
      <c r="AS1709" s="2" t="n">
        <v>4.922140871204241e-11</v>
      </c>
      <c r="AY1709" s="2" t="n">
        <v>4.818825039934416e-11</v>
      </c>
      <c r="AZ1709" s="2" t="n">
        <v>4.818827074986167e-11</v>
      </c>
      <c r="BA1709" s="2" t="n">
        <v>5.283236599290146e-11</v>
      </c>
      <c r="BB1709" s="2" t="n">
        <v>5.230326451109401e-11</v>
      </c>
    </row>
    <row r="1710">
      <c r="A1710" s="2" t="n">
        <v>56.786</v>
      </c>
      <c r="B1710" t="inlineStr">
        <is>
          <t>ロボット・物体生成</t>
        </is>
      </c>
      <c r="C1710" t="inlineStr"/>
      <c r="D1710" t="inlineStr">
        <is>
          <t>WAITING_FOR_STATUS</t>
        </is>
      </c>
      <c r="E1710" t="inlineStr">
        <is>
          <t>いいえ</t>
        </is>
      </c>
      <c r="F1710" t="inlineStr">
        <is>
          <t>GRASP_CHECK</t>
        </is>
      </c>
      <c r="G1710" s="2" t="n">
        <v>90</v>
      </c>
      <c r="H1710" s="2" t="n">
        <v>0</v>
      </c>
      <c r="I1710" s="2" t="n">
        <v>0</v>
      </c>
      <c r="J1710" s="2" t="n">
        <v>0</v>
      </c>
      <c r="K1710" s="2" t="n">
        <v>-5.280959312158329e-11</v>
      </c>
      <c r="L1710" s="2" t="n">
        <v>0.001758562207293088</v>
      </c>
      <c r="M1710" s="2" t="n">
        <v>-0.2246224962689851</v>
      </c>
      <c r="N1710" s="2" t="n">
        <v>0.2246293800266277</v>
      </c>
      <c r="O1710" s="2" t="n">
        <v>5.280959312158329e-11</v>
      </c>
      <c r="U1710" s="2" t="n">
        <v>-5.280946277655133e-11</v>
      </c>
      <c r="V1710" s="2" t="n">
        <v>0.001758562207279434</v>
      </c>
      <c r="W1710" s="2" t="n">
        <v>-0.224622496267264</v>
      </c>
      <c r="X1710" s="2" t="n">
        <v>0.2246293800249066</v>
      </c>
      <c r="Y1710" s="2" t="n">
        <v>5.280946277655133e-11</v>
      </c>
      <c r="AE1710" s="2" t="n">
        <v>-4.922160596136611e-11</v>
      </c>
      <c r="AF1710" s="2" t="n">
        <v>0.001758570449876152</v>
      </c>
      <c r="AG1710" s="2" t="n">
        <v>-0.2246224961939894</v>
      </c>
      <c r="AH1710" s="2" t="n">
        <v>0.2246293800161634</v>
      </c>
      <c r="AI1710" s="2" t="n">
        <v>4.922160596136611e-11</v>
      </c>
      <c r="AO1710" s="2" t="n">
        <v>-4.922140871204241e-11</v>
      </c>
      <c r="AP1710" s="2" t="n">
        <v>0.001758570449874931</v>
      </c>
      <c r="AQ1710" s="2" t="n">
        <v>-0.2246224961938423</v>
      </c>
      <c r="AR1710" s="2" t="n">
        <v>0.2246293800160163</v>
      </c>
      <c r="AS1710" s="2" t="n">
        <v>4.922140871204241e-11</v>
      </c>
      <c r="AY1710" s="2" t="n">
        <v>4.865038467156807e-11</v>
      </c>
      <c r="AZ1710" s="2" t="n">
        <v>4.865038995253063e-11</v>
      </c>
      <c r="BA1710" s="2" t="n">
        <v>5.247128998974793e-11</v>
      </c>
      <c r="BB1710" s="2" t="n">
        <v>5.199507893118885e-11</v>
      </c>
    </row>
    <row r="1711">
      <c r="A1711" s="2" t="n">
        <v>56.79000000000001</v>
      </c>
      <c r="B1711" t="inlineStr">
        <is>
          <t>ロボット・物体生成</t>
        </is>
      </c>
      <c r="C1711" t="inlineStr"/>
      <c r="D1711" t="inlineStr">
        <is>
          <t>WAITING_FOR_STATUS</t>
        </is>
      </c>
      <c r="E1711" t="inlineStr">
        <is>
          <t>いいえ</t>
        </is>
      </c>
      <c r="F1711" t="inlineStr">
        <is>
          <t>GRASP_CHECK</t>
        </is>
      </c>
      <c r="G1711" s="2" t="n">
        <v>90</v>
      </c>
      <c r="H1711" s="2" t="n">
        <v>0</v>
      </c>
      <c r="I1711" s="2" t="n">
        <v>0</v>
      </c>
      <c r="J1711" s="2" t="n">
        <v>0</v>
      </c>
      <c r="K1711" s="2" t="n">
        <v>-5.280959312158329e-11</v>
      </c>
      <c r="L1711" s="2" t="n">
        <v>0.001758562207293088</v>
      </c>
      <c r="M1711" s="2" t="n">
        <v>-0.2246224962689851</v>
      </c>
      <c r="N1711" s="2" t="n">
        <v>0.2246293800266277</v>
      </c>
      <c r="O1711" s="2" t="n">
        <v>5.280959312158329e-11</v>
      </c>
      <c r="U1711" s="2" t="n">
        <v>-5.280946277655133e-11</v>
      </c>
      <c r="V1711" s="2" t="n">
        <v>0.001758562207279434</v>
      </c>
      <c r="W1711" s="2" t="n">
        <v>-0.224622496267264</v>
      </c>
      <c r="X1711" s="2" t="n">
        <v>0.2246293800249066</v>
      </c>
      <c r="Y1711" s="2" t="n">
        <v>5.280946277655133e-11</v>
      </c>
      <c r="AE1711" s="2" t="n">
        <v>-4.922160596136611e-11</v>
      </c>
      <c r="AF1711" s="2" t="n">
        <v>0.001758570449876152</v>
      </c>
      <c r="AG1711" s="2" t="n">
        <v>-0.2246224961939894</v>
      </c>
      <c r="AH1711" s="2" t="n">
        <v>0.2246293800161634</v>
      </c>
      <c r="AI1711" s="2" t="n">
        <v>4.922160596136611e-11</v>
      </c>
      <c r="AO1711" s="2" t="n">
        <v>-4.922140871204241e-11</v>
      </c>
      <c r="AP1711" s="2" t="n">
        <v>0.001758570449874931</v>
      </c>
      <c r="AQ1711" s="2" t="n">
        <v>-0.2246224961938423</v>
      </c>
      <c r="AR1711" s="2" t="n">
        <v>0.2246293800160163</v>
      </c>
      <c r="AS1711" s="2" t="n">
        <v>4.922140871204241e-11</v>
      </c>
      <c r="AY1711" s="2" t="n">
        <v>4.906630551656959e-11</v>
      </c>
      <c r="AZ1711" s="2" t="n">
        <v>4.90662972349327e-11</v>
      </c>
      <c r="BA1711" s="2" t="n">
        <v>5.214632158690974e-11</v>
      </c>
      <c r="BB1711" s="2" t="n">
        <v>5.17177119092742e-11</v>
      </c>
    </row>
    <row r="1712">
      <c r="A1712" s="2" t="n">
        <v>56.794</v>
      </c>
      <c r="B1712" t="inlineStr">
        <is>
          <t>ロボット・物体生成</t>
        </is>
      </c>
      <c r="C1712" t="inlineStr"/>
      <c r="D1712" t="inlineStr">
        <is>
          <t>WAITING_FOR_STATUS</t>
        </is>
      </c>
      <c r="E1712" t="inlineStr">
        <is>
          <t>いいえ</t>
        </is>
      </c>
      <c r="F1712" t="inlineStr">
        <is>
          <t>GRASP_CHECK</t>
        </is>
      </c>
      <c r="G1712" s="2" t="n">
        <v>90</v>
      </c>
      <c r="H1712" s="2" t="n">
        <v>0</v>
      </c>
      <c r="I1712" s="2" t="n">
        <v>0</v>
      </c>
      <c r="J1712" s="2" t="n">
        <v>0</v>
      </c>
      <c r="K1712" s="2" t="n">
        <v>-5.779493746612824e-11</v>
      </c>
      <c r="L1712" s="2" t="n">
        <v>0.001758562190185311</v>
      </c>
      <c r="M1712" s="2" t="n">
        <v>-0.2246224962444984</v>
      </c>
      <c r="N1712" s="2" t="n">
        <v>0.2246293800020079</v>
      </c>
      <c r="O1712" s="2" t="n">
        <v>5.779493746612824e-11</v>
      </c>
      <c r="U1712" s="2" t="n">
        <v>-5.77948116539129e-11</v>
      </c>
      <c r="V1712" s="2" t="n">
        <v>0.001758562190160944</v>
      </c>
      <c r="W1712" s="2" t="n">
        <v>-0.2246224962414589</v>
      </c>
      <c r="X1712" s="2" t="n">
        <v>0.2246293799989683</v>
      </c>
      <c r="Y1712" s="2" t="n">
        <v>5.77948116539129e-11</v>
      </c>
      <c r="AE1712" s="2" t="n">
        <v>-5.420801108725766e-11</v>
      </c>
      <c r="AF1712" s="2" t="n">
        <v>0.001758570433931356</v>
      </c>
      <c r="AG1712" s="2" t="n">
        <v>-0.2246224961694913</v>
      </c>
      <c r="AH1712" s="2" t="n">
        <v>0.2246293799915413</v>
      </c>
      <c r="AI1712" s="2" t="n">
        <v>5.420801108725766e-11</v>
      </c>
      <c r="AO1712" s="2" t="n">
        <v>-5.420797965408388e-11</v>
      </c>
      <c r="AP1712" s="2" t="n">
        <v>0.001758570433919505</v>
      </c>
      <c r="AQ1712" s="2" t="n">
        <v>-0.2246224961680259</v>
      </c>
      <c r="AR1712" s="2" t="n">
        <v>0.2246293799900758</v>
      </c>
      <c r="AS1712" s="2" t="n">
        <v>5.420797965408388e-11</v>
      </c>
      <c r="AY1712" s="2" t="n">
        <v>4.993916871152546e-11</v>
      </c>
      <c r="AZ1712" s="2" t="n">
        <v>4.993914867683072e-11</v>
      </c>
      <c r="BA1712" s="2" t="n">
        <v>5.235249053694453e-11</v>
      </c>
      <c r="BB1712" s="2" t="n">
        <v>5.196673868375517e-11</v>
      </c>
    </row>
    <row r="1713">
      <c r="A1713" s="2" t="n">
        <v>56.798</v>
      </c>
      <c r="B1713" t="inlineStr">
        <is>
          <t>ロボット・物体生成</t>
        </is>
      </c>
      <c r="C1713" t="inlineStr"/>
      <c r="D1713" t="inlineStr">
        <is>
          <t>WAITING_FOR_STATUS</t>
        </is>
      </c>
      <c r="E1713" t="inlineStr">
        <is>
          <t>いいえ</t>
        </is>
      </c>
      <c r="F1713" t="inlineStr">
        <is>
          <t>GRASP_CHECK</t>
        </is>
      </c>
      <c r="G1713" s="2" t="n">
        <v>90</v>
      </c>
      <c r="H1713" s="2" t="n">
        <v>0</v>
      </c>
      <c r="I1713" s="2" t="n">
        <v>0</v>
      </c>
      <c r="J1713" s="2" t="n">
        <v>0</v>
      </c>
      <c r="K1713" s="2" t="n">
        <v>-5.779493746612824e-11</v>
      </c>
      <c r="L1713" s="2" t="n">
        <v>0.001758562190185311</v>
      </c>
      <c r="M1713" s="2" t="n">
        <v>-0.2246224962444984</v>
      </c>
      <c r="N1713" s="2" t="n">
        <v>0.2246293800020079</v>
      </c>
      <c r="O1713" s="2" t="n">
        <v>5.779493746612824e-11</v>
      </c>
      <c r="U1713" s="2" t="n">
        <v>-5.77948116539129e-11</v>
      </c>
      <c r="V1713" s="2" t="n">
        <v>0.001758562190160944</v>
      </c>
      <c r="W1713" s="2" t="n">
        <v>-0.2246224962414589</v>
      </c>
      <c r="X1713" s="2" t="n">
        <v>0.2246293799989683</v>
      </c>
      <c r="Y1713" s="2" t="n">
        <v>5.77948116539129e-11</v>
      </c>
      <c r="AE1713" s="2" t="n">
        <v>-5.420801108725766e-11</v>
      </c>
      <c r="AF1713" s="2" t="n">
        <v>0.001758570433931356</v>
      </c>
      <c r="AG1713" s="2" t="n">
        <v>-0.2246224961694913</v>
      </c>
      <c r="AH1713" s="2" t="n">
        <v>0.2246293799915413</v>
      </c>
      <c r="AI1713" s="2" t="n">
        <v>5.420801108725766e-11</v>
      </c>
      <c r="AO1713" s="2" t="n">
        <v>-5.420797965408388e-11</v>
      </c>
      <c r="AP1713" s="2" t="n">
        <v>0.001758570433919505</v>
      </c>
      <c r="AQ1713" s="2" t="n">
        <v>-0.2246224961680259</v>
      </c>
      <c r="AR1713" s="2" t="n">
        <v>0.2246293799900758</v>
      </c>
      <c r="AS1713" s="2" t="n">
        <v>5.420797965408388e-11</v>
      </c>
      <c r="AY1713" s="2" t="n">
        <v>5.072474558698573e-11</v>
      </c>
      <c r="AZ1713" s="2" t="n">
        <v>5.072471497453894e-11</v>
      </c>
      <c r="BA1713" s="2" t="n">
        <v>5.253804259197585e-11</v>
      </c>
      <c r="BB1713" s="2" t="n">
        <v>5.219086278078804e-11</v>
      </c>
    </row>
    <row r="1714">
      <c r="A1714" s="2" t="n">
        <v>56.8</v>
      </c>
      <c r="B1714" t="inlineStr">
        <is>
          <t>ロボット・物体生成</t>
        </is>
      </c>
      <c r="C1714" t="inlineStr"/>
      <c r="D1714" t="inlineStr">
        <is>
          <t>WAITING_FOR_STATUS</t>
        </is>
      </c>
      <c r="E1714" t="inlineStr">
        <is>
          <t>いいえ</t>
        </is>
      </c>
      <c r="F1714" t="inlineStr">
        <is>
          <t>GRASP_CHECK</t>
        </is>
      </c>
      <c r="G1714" s="2" t="n">
        <v>90</v>
      </c>
      <c r="H1714" s="2" t="n">
        <v>0</v>
      </c>
      <c r="I1714" s="2" t="n">
        <v>0</v>
      </c>
      <c r="J1714" s="2" t="n">
        <v>0</v>
      </c>
      <c r="K1714" s="2" t="n">
        <v>-5.779493746612824e-11</v>
      </c>
      <c r="L1714" s="2" t="n">
        <v>0.001758562190185311</v>
      </c>
      <c r="M1714" s="2" t="n">
        <v>-0.2246224962444984</v>
      </c>
      <c r="N1714" s="2" t="n">
        <v>0.2246293800020079</v>
      </c>
      <c r="O1714" s="2" t="n">
        <v>5.779493746612824e-11</v>
      </c>
      <c r="U1714" s="2" t="n">
        <v>-5.77948116539129e-11</v>
      </c>
      <c r="V1714" s="2" t="n">
        <v>0.001758562190160944</v>
      </c>
      <c r="W1714" s="2" t="n">
        <v>-0.2246224962414589</v>
      </c>
      <c r="X1714" s="2" t="n">
        <v>0.2246293799989683</v>
      </c>
      <c r="Y1714" s="2" t="n">
        <v>5.77948116539129e-11</v>
      </c>
      <c r="AE1714" s="2" t="n">
        <v>-5.420801108725766e-11</v>
      </c>
      <c r="AF1714" s="2" t="n">
        <v>0.001758570433931356</v>
      </c>
      <c r="AG1714" s="2" t="n">
        <v>-0.2246224961694913</v>
      </c>
      <c r="AH1714" s="2" t="n">
        <v>0.2246293799915413</v>
      </c>
      <c r="AI1714" s="2" t="n">
        <v>5.420801108725766e-11</v>
      </c>
      <c r="AO1714" s="2" t="n">
        <v>-5.420797965408388e-11</v>
      </c>
      <c r="AP1714" s="2" t="n">
        <v>0.001758570433919505</v>
      </c>
      <c r="AQ1714" s="2" t="n">
        <v>-0.2246224961680259</v>
      </c>
      <c r="AR1714" s="2" t="n">
        <v>0.2246293799900758</v>
      </c>
      <c r="AS1714" s="2" t="n">
        <v>5.420797965408388e-11</v>
      </c>
      <c r="AY1714" s="2" t="n">
        <v>5.143176477489999e-11</v>
      </c>
      <c r="AZ1714" s="2" t="n">
        <v>5.143172464247634e-11</v>
      </c>
      <c r="BA1714" s="2" t="n">
        <v>5.270503944150403e-11</v>
      </c>
      <c r="BB1714" s="2" t="n">
        <v>5.239257446811762e-11</v>
      </c>
    </row>
    <row r="1715">
      <c r="A1715" s="2" t="n">
        <v>56.804</v>
      </c>
      <c r="B1715" t="inlineStr">
        <is>
          <t>ロボット・物体生成</t>
        </is>
      </c>
      <c r="C1715" t="inlineStr"/>
      <c r="D1715" t="inlineStr">
        <is>
          <t>WAITING_FOR_STATUS</t>
        </is>
      </c>
      <c r="E1715" t="inlineStr">
        <is>
          <t>いいえ</t>
        </is>
      </c>
      <c r="F1715" t="inlineStr">
        <is>
          <t>GRASP_CHECK</t>
        </is>
      </c>
      <c r="G1715" s="2" t="n">
        <v>90</v>
      </c>
      <c r="H1715" s="2" t="n">
        <v>0</v>
      </c>
      <c r="I1715" s="2" t="n">
        <v>0</v>
      </c>
      <c r="J1715" s="2" t="n">
        <v>0</v>
      </c>
      <c r="K1715" s="2" t="n">
        <v>-5.779493746612824e-11</v>
      </c>
      <c r="L1715" s="2" t="n">
        <v>0.001758562190185311</v>
      </c>
      <c r="M1715" s="2" t="n">
        <v>-0.2246224962444984</v>
      </c>
      <c r="N1715" s="2" t="n">
        <v>0.2246293800020079</v>
      </c>
      <c r="O1715" s="2" t="n">
        <v>5.779493746612824e-11</v>
      </c>
      <c r="U1715" s="2" t="n">
        <v>-5.77948116539129e-11</v>
      </c>
      <c r="V1715" s="2" t="n">
        <v>0.001758562190160944</v>
      </c>
      <c r="W1715" s="2" t="n">
        <v>-0.2246224962414589</v>
      </c>
      <c r="X1715" s="2" t="n">
        <v>0.2246293799989683</v>
      </c>
      <c r="Y1715" s="2" t="n">
        <v>5.77948116539129e-11</v>
      </c>
      <c r="AE1715" s="2" t="n">
        <v>-5.420801108725766e-11</v>
      </c>
      <c r="AF1715" s="2" t="n">
        <v>0.001758570433931356</v>
      </c>
      <c r="AG1715" s="2" t="n">
        <v>-0.2246224961694913</v>
      </c>
      <c r="AH1715" s="2" t="n">
        <v>0.2246293799915413</v>
      </c>
      <c r="AI1715" s="2" t="n">
        <v>5.420801108725766e-11</v>
      </c>
      <c r="AO1715" s="2" t="n">
        <v>-5.420797965408388e-11</v>
      </c>
      <c r="AP1715" s="2" t="n">
        <v>0.001758570433919505</v>
      </c>
      <c r="AQ1715" s="2" t="n">
        <v>-0.2246224961680259</v>
      </c>
      <c r="AR1715" s="2" t="n">
        <v>0.2246293799900758</v>
      </c>
      <c r="AS1715" s="2" t="n">
        <v>5.420797965408388e-11</v>
      </c>
      <c r="AY1715" s="2" t="n">
        <v>5.206808204402282e-11</v>
      </c>
      <c r="AZ1715" s="2" t="n">
        <v>5.206803334361999e-11</v>
      </c>
      <c r="BA1715" s="2" t="n">
        <v>5.285533660607939e-11</v>
      </c>
      <c r="BB1715" s="2" t="n">
        <v>5.257411498671425e-11</v>
      </c>
    </row>
    <row r="1716">
      <c r="A1716" s="2" t="n">
        <v>56.80800000000001</v>
      </c>
      <c r="B1716" t="inlineStr">
        <is>
          <t>ロボット・物体生成</t>
        </is>
      </c>
      <c r="C1716" t="inlineStr"/>
      <c r="D1716" t="inlineStr">
        <is>
          <t>WAITING_FOR_STATUS</t>
        </is>
      </c>
      <c r="E1716" t="inlineStr">
        <is>
          <t>いいえ</t>
        </is>
      </c>
      <c r="F1716" t="inlineStr">
        <is>
          <t>GRASP_CHECK</t>
        </is>
      </c>
      <c r="G1716" s="2" t="n">
        <v>90</v>
      </c>
      <c r="H1716" s="2" t="n">
        <v>0</v>
      </c>
      <c r="I1716" s="2" t="n">
        <v>0</v>
      </c>
      <c r="J1716" s="2" t="n">
        <v>0</v>
      </c>
      <c r="K1716" s="2" t="n">
        <v>-5.779493746612824e-11</v>
      </c>
      <c r="L1716" s="2" t="n">
        <v>0.001758562190185311</v>
      </c>
      <c r="M1716" s="2" t="n">
        <v>-0.2246224962444984</v>
      </c>
      <c r="N1716" s="2" t="n">
        <v>0.2246293800020079</v>
      </c>
      <c r="O1716" s="2" t="n">
        <v>5.779493746612824e-11</v>
      </c>
      <c r="U1716" s="2" t="n">
        <v>-5.77948116539129e-11</v>
      </c>
      <c r="V1716" s="2" t="n">
        <v>0.001758562190160944</v>
      </c>
      <c r="W1716" s="2" t="n">
        <v>-0.2246224962414589</v>
      </c>
      <c r="X1716" s="2" t="n">
        <v>0.2246293799989683</v>
      </c>
      <c r="Y1716" s="2" t="n">
        <v>5.77948116539129e-11</v>
      </c>
      <c r="AE1716" s="2" t="n">
        <v>-5.420801108725766e-11</v>
      </c>
      <c r="AF1716" s="2" t="n">
        <v>0.001758570433931356</v>
      </c>
      <c r="AG1716" s="2" t="n">
        <v>-0.2246224961694913</v>
      </c>
      <c r="AH1716" s="2" t="n">
        <v>0.2246293799915413</v>
      </c>
      <c r="AI1716" s="2" t="n">
        <v>5.420801108725766e-11</v>
      </c>
      <c r="AO1716" s="2" t="n">
        <v>-5.420797965408388e-11</v>
      </c>
      <c r="AP1716" s="2" t="n">
        <v>0.001758570433919505</v>
      </c>
      <c r="AQ1716" s="2" t="n">
        <v>-0.2246224961680259</v>
      </c>
      <c r="AR1716" s="2" t="n">
        <v>0.2246293799900758</v>
      </c>
      <c r="AS1716" s="2" t="n">
        <v>5.420797965408388e-11</v>
      </c>
      <c r="AY1716" s="2" t="n">
        <v>5.264076758623336e-11</v>
      </c>
      <c r="AZ1716" s="2" t="n">
        <v>5.264071117464928e-11</v>
      </c>
      <c r="BA1716" s="2" t="n">
        <v>5.299060405419722e-11</v>
      </c>
      <c r="BB1716" s="2" t="n">
        <v>5.273750145345121e-11</v>
      </c>
    </row>
    <row r="1717">
      <c r="A1717" s="2" t="n">
        <v>56.812</v>
      </c>
      <c r="B1717" t="inlineStr">
        <is>
          <t>ロボット・物体生成</t>
        </is>
      </c>
      <c r="C1717" t="inlineStr"/>
      <c r="D1717" t="inlineStr">
        <is>
          <t>WAITING_FOR_STATUS</t>
        </is>
      </c>
      <c r="E1717" t="inlineStr">
        <is>
          <t>いいえ</t>
        </is>
      </c>
      <c r="F1717" t="inlineStr">
        <is>
          <t>GRASP_CHECK</t>
        </is>
      </c>
      <c r="G1717" s="2" t="n">
        <v>90</v>
      </c>
      <c r="H1717" s="2" t="n">
        <v>0</v>
      </c>
      <c r="I1717" s="2" t="n">
        <v>0</v>
      </c>
      <c r="J1717" s="2" t="n">
        <v>0</v>
      </c>
      <c r="K1717" s="2" t="n">
        <v>-5.779493746612824e-11</v>
      </c>
      <c r="L1717" s="2" t="n">
        <v>0.001758562190185311</v>
      </c>
      <c r="M1717" s="2" t="n">
        <v>-0.2246224962444984</v>
      </c>
      <c r="N1717" s="2" t="n">
        <v>0.2246293800020079</v>
      </c>
      <c r="O1717" s="2" t="n">
        <v>5.779493746612824e-11</v>
      </c>
      <c r="U1717" s="2" t="n">
        <v>-5.77948116539129e-11</v>
      </c>
      <c r="V1717" s="2" t="n">
        <v>0.001758562190160944</v>
      </c>
      <c r="W1717" s="2" t="n">
        <v>-0.2246224962414589</v>
      </c>
      <c r="X1717" s="2" t="n">
        <v>0.2246293799989683</v>
      </c>
      <c r="Y1717" s="2" t="n">
        <v>5.77948116539129e-11</v>
      </c>
      <c r="AE1717" s="2" t="n">
        <v>-5.420801108725766e-11</v>
      </c>
      <c r="AF1717" s="2" t="n">
        <v>0.001758570433931356</v>
      </c>
      <c r="AG1717" s="2" t="n">
        <v>-0.2246224961694913</v>
      </c>
      <c r="AH1717" s="2" t="n">
        <v>0.2246293799915413</v>
      </c>
      <c r="AI1717" s="2" t="n">
        <v>5.420801108725766e-11</v>
      </c>
      <c r="AO1717" s="2" t="n">
        <v>-5.420797965408388e-11</v>
      </c>
      <c r="AP1717" s="2" t="n">
        <v>0.001758570433919505</v>
      </c>
      <c r="AQ1717" s="2" t="n">
        <v>-0.2246224961680259</v>
      </c>
      <c r="AR1717" s="2" t="n">
        <v>0.2246293799900758</v>
      </c>
      <c r="AS1717" s="2" t="n">
        <v>5.420797965408388e-11</v>
      </c>
      <c r="AY1717" s="2" t="n">
        <v>5.315618457422284e-11</v>
      </c>
      <c r="AZ1717" s="2" t="n">
        <v>5.315612122257564e-11</v>
      </c>
      <c r="BA1717" s="2" t="n">
        <v>5.311234475750326e-11</v>
      </c>
      <c r="BB1717" s="2" t="n">
        <v>5.288454927351448e-11</v>
      </c>
    </row>
    <row r="1718">
      <c r="A1718" s="2" t="n">
        <v>56.814</v>
      </c>
      <c r="B1718" t="inlineStr">
        <is>
          <t>ロボット・物体生成</t>
        </is>
      </c>
      <c r="C1718" t="inlineStr"/>
      <c r="D1718" t="inlineStr">
        <is>
          <t>WAITING_FOR_STATUS</t>
        </is>
      </c>
      <c r="E1718" t="inlineStr">
        <is>
          <t>いいえ</t>
        </is>
      </c>
      <c r="F1718" t="inlineStr">
        <is>
          <t>GRASP_CHECK</t>
        </is>
      </c>
      <c r="G1718" s="2" t="n">
        <v>90</v>
      </c>
      <c r="H1718" s="2" t="n">
        <v>0</v>
      </c>
      <c r="I1718" s="2" t="n">
        <v>0</v>
      </c>
      <c r="J1718" s="2" t="n">
        <v>0</v>
      </c>
      <c r="K1718" s="2" t="n">
        <v>-5.184456548207685e-11</v>
      </c>
      <c r="L1718" s="2" t="n">
        <v>0.001758562185877591</v>
      </c>
      <c r="M1718" s="2" t="n">
        <v>-0.2246224962340649</v>
      </c>
      <c r="N1718" s="2" t="n">
        <v>0.224629379991541</v>
      </c>
      <c r="O1718" s="2" t="n">
        <v>5.184456548207685e-11</v>
      </c>
      <c r="U1718" s="2" t="n">
        <v>-5.77948116539129e-11</v>
      </c>
      <c r="V1718" s="2" t="n">
        <v>0.001758562190160944</v>
      </c>
      <c r="W1718" s="2" t="n">
        <v>-0.2246224962414589</v>
      </c>
      <c r="X1718" s="2" t="n">
        <v>0.2246293799989683</v>
      </c>
      <c r="Y1718" s="2" t="n">
        <v>5.77948116539129e-11</v>
      </c>
      <c r="AE1718" s="2" t="n">
        <v>-3.719607505561141e-11</v>
      </c>
      <c r="AF1718" s="2" t="n">
        <v>0.001758570443665447</v>
      </c>
      <c r="AG1718" s="2" t="n">
        <v>-0.2246224961823869</v>
      </c>
      <c r="AH1718" s="2" t="n">
        <v>0.2246293800045126</v>
      </c>
      <c r="AI1718" s="2" t="n">
        <v>3.719607505561141e-11</v>
      </c>
      <c r="AO1718" s="2" t="n">
        <v>-5.420797965408388e-11</v>
      </c>
      <c r="AP1718" s="2" t="n">
        <v>0.001758570433919505</v>
      </c>
      <c r="AQ1718" s="2" t="n">
        <v>-0.2246224961680259</v>
      </c>
      <c r="AR1718" s="2" t="n">
        <v>0.2246293799900758</v>
      </c>
      <c r="AS1718" s="2" t="n">
        <v>5.420797965408388e-11</v>
      </c>
      <c r="AY1718" s="2" t="n">
        <v>5.302502266500825e-11</v>
      </c>
      <c r="AZ1718" s="2" t="n">
        <v>5.361999026570937e-11</v>
      </c>
      <c r="BA1718" s="2" t="n">
        <v>5.152071778731407e-11</v>
      </c>
      <c r="BB1718" s="2" t="n">
        <v>5.301689231157142e-11</v>
      </c>
    </row>
    <row r="1719">
      <c r="A1719" s="2" t="n">
        <v>56.816</v>
      </c>
      <c r="B1719" t="inlineStr">
        <is>
          <t>ロボット・物体生成</t>
        </is>
      </c>
      <c r="C1719" t="inlineStr"/>
      <c r="D1719" t="inlineStr">
        <is>
          <t>WAITING_FOR_STATUS</t>
        </is>
      </c>
      <c r="E1719" t="inlineStr">
        <is>
          <t>いいえ</t>
        </is>
      </c>
      <c r="F1719" t="inlineStr">
        <is>
          <t>GRASP_CHECK</t>
        </is>
      </c>
      <c r="G1719" s="2" t="n">
        <v>90</v>
      </c>
      <c r="H1719" s="2" t="n">
        <v>0</v>
      </c>
      <c r="I1719" s="2" t="n">
        <v>0</v>
      </c>
      <c r="J1719" s="2" t="n">
        <v>0</v>
      </c>
      <c r="K1719" s="2" t="n">
        <v>-5.184456548207685e-11</v>
      </c>
      <c r="L1719" s="2" t="n">
        <v>0.001758562185877591</v>
      </c>
      <c r="M1719" s="2" t="n">
        <v>-0.2246224962340649</v>
      </c>
      <c r="N1719" s="2" t="n">
        <v>0.224629379991541</v>
      </c>
      <c r="O1719" s="2" t="n">
        <v>5.184456548207685e-11</v>
      </c>
      <c r="U1719" s="2" t="n">
        <v>-5.184447250823445e-11</v>
      </c>
      <c r="V1719" s="2" t="n">
        <v>0.001758562185866012</v>
      </c>
      <c r="W1719" s="2" t="n">
        <v>-0.2246224962325994</v>
      </c>
      <c r="X1719" s="2" t="n">
        <v>0.2246293799900755</v>
      </c>
      <c r="Y1719" s="2" t="n">
        <v>5.184447250823445e-11</v>
      </c>
      <c r="AE1719" s="2" t="n">
        <v>-3.719607505561141e-11</v>
      </c>
      <c r="AF1719" s="2" t="n">
        <v>0.001758570443665447</v>
      </c>
      <c r="AG1719" s="2" t="n">
        <v>-0.2246224961823869</v>
      </c>
      <c r="AH1719" s="2" t="n">
        <v>0.2246293800045126</v>
      </c>
      <c r="AI1719" s="2" t="n">
        <v>3.719607505561141e-11</v>
      </c>
      <c r="AO1719" s="2" t="n">
        <v>-3.719589870722125e-11</v>
      </c>
      <c r="AP1719" s="2" t="n">
        <v>0.001758570443689528</v>
      </c>
      <c r="AQ1719" s="2" t="n">
        <v>-0.2246224961854189</v>
      </c>
      <c r="AR1719" s="2" t="n">
        <v>0.2246293800075447</v>
      </c>
      <c r="AS1719" s="2" t="n">
        <v>3.719589870722125e-11</v>
      </c>
      <c r="AY1719" s="2" t="n">
        <v>5.290697694671511e-11</v>
      </c>
      <c r="AZ1719" s="2" t="n">
        <v>5.344243848996189e-11</v>
      </c>
      <c r="BA1719" s="2" t="n">
        <v>5.008825351414381e-11</v>
      </c>
      <c r="BB1719" s="2" t="n">
        <v>5.14347929511364e-11</v>
      </c>
    </row>
    <row r="1720">
      <c r="A1720" s="2" t="n">
        <v>56.822</v>
      </c>
      <c r="B1720" t="inlineStr">
        <is>
          <t>ロボット・物体生成</t>
        </is>
      </c>
      <c r="C1720" t="inlineStr"/>
      <c r="D1720" t="inlineStr">
        <is>
          <t>WAITING_FOR_STATUS</t>
        </is>
      </c>
      <c r="E1720" t="inlineStr">
        <is>
          <t>いいえ</t>
        </is>
      </c>
      <c r="F1720" t="inlineStr">
        <is>
          <t>GRASP_CHECK</t>
        </is>
      </c>
      <c r="G1720" s="2" t="n">
        <v>90</v>
      </c>
      <c r="H1720" s="2" t="n">
        <v>0</v>
      </c>
      <c r="I1720" s="2" t="n">
        <v>0</v>
      </c>
      <c r="J1720" s="2" t="n">
        <v>0</v>
      </c>
      <c r="K1720" s="2" t="n">
        <v>-5.184456548207685e-11</v>
      </c>
      <c r="L1720" s="2" t="n">
        <v>0.001758562185877591</v>
      </c>
      <c r="M1720" s="2" t="n">
        <v>-0.2246224962340649</v>
      </c>
      <c r="N1720" s="2" t="n">
        <v>0.224629379991541</v>
      </c>
      <c r="O1720" s="2" t="n">
        <v>5.184456548207685e-11</v>
      </c>
      <c r="U1720" s="2" t="n">
        <v>-5.184447250823445e-11</v>
      </c>
      <c r="V1720" s="2" t="n">
        <v>0.001758562185866012</v>
      </c>
      <c r="W1720" s="2" t="n">
        <v>-0.2246224962325994</v>
      </c>
      <c r="X1720" s="2" t="n">
        <v>0.2246293799900755</v>
      </c>
      <c r="Y1720" s="2" t="n">
        <v>5.184447250823445e-11</v>
      </c>
      <c r="AE1720" s="2" t="n">
        <v>-3.719607505561141e-11</v>
      </c>
      <c r="AF1720" s="2" t="n">
        <v>0.001758570443665447</v>
      </c>
      <c r="AG1720" s="2" t="n">
        <v>-0.2246224961823869</v>
      </c>
      <c r="AH1720" s="2" t="n">
        <v>0.2246293800045126</v>
      </c>
      <c r="AI1720" s="2" t="n">
        <v>3.719607505561141e-11</v>
      </c>
      <c r="AO1720" s="2" t="n">
        <v>-3.719589870722125e-11</v>
      </c>
      <c r="AP1720" s="2" t="n">
        <v>0.001758570443689528</v>
      </c>
      <c r="AQ1720" s="2" t="n">
        <v>-0.2246224961854189</v>
      </c>
      <c r="AR1720" s="2" t="n">
        <v>0.2246293800075447</v>
      </c>
      <c r="AS1720" s="2" t="n">
        <v>3.719589870722125e-11</v>
      </c>
      <c r="AY1720" s="2" t="n">
        <v>5.280073580025128e-11</v>
      </c>
      <c r="AZ1720" s="2" t="n">
        <v>5.328264189178915e-11</v>
      </c>
      <c r="BA1720" s="2" t="n">
        <v>4.879903566829057e-11</v>
      </c>
      <c r="BB1720" s="2" t="n">
        <v>5.001090352674488e-11</v>
      </c>
    </row>
    <row r="1721">
      <c r="A1721" s="2" t="n">
        <v>56.826</v>
      </c>
      <c r="B1721" t="inlineStr">
        <is>
          <t>ロボット・物体生成</t>
        </is>
      </c>
      <c r="C1721" t="inlineStr"/>
      <c r="D1721" t="inlineStr">
        <is>
          <t>WAITING_FOR_STATUS</t>
        </is>
      </c>
      <c r="E1721" t="inlineStr">
        <is>
          <t>いいえ</t>
        </is>
      </c>
      <c r="F1721" t="inlineStr">
        <is>
          <t>GRASP_CHECK</t>
        </is>
      </c>
      <c r="G1721" s="2" t="n">
        <v>90</v>
      </c>
      <c r="H1721" s="2" t="n">
        <v>0</v>
      </c>
      <c r="I1721" s="2" t="n">
        <v>0</v>
      </c>
      <c r="J1721" s="2" t="n">
        <v>0</v>
      </c>
      <c r="K1721" s="2" t="n">
        <v>-5.184456548207685e-11</v>
      </c>
      <c r="L1721" s="2" t="n">
        <v>0.001758562185877591</v>
      </c>
      <c r="M1721" s="2" t="n">
        <v>-0.2246224962340649</v>
      </c>
      <c r="N1721" s="2" t="n">
        <v>0.224629379991541</v>
      </c>
      <c r="O1721" s="2" t="n">
        <v>5.184456548207685e-11</v>
      </c>
      <c r="U1721" s="2" t="n">
        <v>-5.184447250823445e-11</v>
      </c>
      <c r="V1721" s="2" t="n">
        <v>0.001758562185866012</v>
      </c>
      <c r="W1721" s="2" t="n">
        <v>-0.2246224962325994</v>
      </c>
      <c r="X1721" s="2" t="n">
        <v>0.2246293799900755</v>
      </c>
      <c r="Y1721" s="2" t="n">
        <v>5.184447250823445e-11</v>
      </c>
      <c r="AE1721" s="2" t="n">
        <v>-3.719607505561141e-11</v>
      </c>
      <c r="AF1721" s="2" t="n">
        <v>0.001758570443665447</v>
      </c>
      <c r="AG1721" s="2" t="n">
        <v>-0.2246224961823869</v>
      </c>
      <c r="AH1721" s="2" t="n">
        <v>0.2246293800045126</v>
      </c>
      <c r="AI1721" s="2" t="n">
        <v>3.719607505561141e-11</v>
      </c>
      <c r="AO1721" s="2" t="n">
        <v>-3.719589870722125e-11</v>
      </c>
      <c r="AP1721" s="2" t="n">
        <v>0.001758570443689528</v>
      </c>
      <c r="AQ1721" s="2" t="n">
        <v>-0.2246224961854189</v>
      </c>
      <c r="AR1721" s="2" t="n">
        <v>0.2246293800075447</v>
      </c>
      <c r="AS1721" s="2" t="n">
        <v>3.719589870722125e-11</v>
      </c>
      <c r="AY1721" s="2" t="n">
        <v>5.270511876843384e-11</v>
      </c>
      <c r="AZ1721" s="2" t="n">
        <v>5.313882495343368e-11</v>
      </c>
      <c r="BA1721" s="2" t="n">
        <v>4.763873960702265e-11</v>
      </c>
      <c r="BB1721" s="2" t="n">
        <v>4.872940304479252e-11</v>
      </c>
    </row>
    <row r="1722">
      <c r="A1722" s="2" t="n">
        <v>56.83600000000001</v>
      </c>
      <c r="B1722" t="inlineStr">
        <is>
          <t>ロボット・物体生成</t>
        </is>
      </c>
      <c r="C1722" t="inlineStr"/>
      <c r="D1722" t="inlineStr">
        <is>
          <t>WAITING_FOR_STATUS</t>
        </is>
      </c>
      <c r="E1722" t="inlineStr">
        <is>
          <t>いいえ</t>
        </is>
      </c>
      <c r="F1722" t="inlineStr">
        <is>
          <t>GRASP_CHECK</t>
        </is>
      </c>
      <c r="G1722" s="2" t="n">
        <v>90</v>
      </c>
      <c r="H1722" s="2" t="n">
        <v>0</v>
      </c>
      <c r="I1722" s="2" t="n">
        <v>0</v>
      </c>
      <c r="J1722" s="2" t="n">
        <v>0</v>
      </c>
      <c r="K1722" s="2" t="n">
        <v>-4.685666141601626e-11</v>
      </c>
      <c r="L1722" s="2" t="n">
        <v>0.001758562204055714</v>
      </c>
      <c r="M1722" s="2" t="n">
        <v>-0.2246224962585431</v>
      </c>
      <c r="N1722" s="2" t="n">
        <v>0.2246293800161607</v>
      </c>
      <c r="O1722" s="2" t="n">
        <v>4.685666141601626e-11</v>
      </c>
      <c r="U1722" s="2" t="n">
        <v>-5.184447250823445e-11</v>
      </c>
      <c r="V1722" s="2" t="n">
        <v>0.001758562185866012</v>
      </c>
      <c r="W1722" s="2" t="n">
        <v>-0.2246224962325994</v>
      </c>
      <c r="X1722" s="2" t="n">
        <v>0.2246293799900755</v>
      </c>
      <c r="Y1722" s="2" t="n">
        <v>5.184447250823445e-11</v>
      </c>
      <c r="AE1722" s="2" t="n">
        <v>-5.406644927892394e-11</v>
      </c>
      <c r="AF1722" s="2" t="n">
        <v>0.001758570437344343</v>
      </c>
      <c r="AG1722" s="2" t="n">
        <v>-0.2246224961722291</v>
      </c>
      <c r="AH1722" s="2" t="n">
        <v>0.2246293799943057</v>
      </c>
      <c r="AI1722" s="2" t="n">
        <v>5.406644927892394e-11</v>
      </c>
      <c r="AO1722" s="2" t="n">
        <v>-5.406633487722581e-11</v>
      </c>
      <c r="AP1722" s="2" t="n">
        <v>0.001758570437333019</v>
      </c>
      <c r="AQ1722" s="2" t="n">
        <v>-0.224622496170802</v>
      </c>
      <c r="AR1722" s="2" t="n">
        <v>0.2246293799928785</v>
      </c>
      <c r="AS1722" s="2" t="n">
        <v>5.406633487722581e-11</v>
      </c>
      <c r="AY1722" s="2" t="n">
        <v>5.212027303319208e-11</v>
      </c>
      <c r="AZ1722" s="2" t="n">
        <v>5.300938970891376e-11</v>
      </c>
      <c r="BA1722" s="2" t="n">
        <v>4.828151057421278e-11</v>
      </c>
      <c r="BB1722" s="2" t="n">
        <v>4.926309622803584e-11</v>
      </c>
    </row>
    <row r="1723">
      <c r="A1723" s="2" t="n">
        <v>56.84</v>
      </c>
      <c r="B1723" t="inlineStr">
        <is>
          <t>ロボット・物体生成</t>
        </is>
      </c>
      <c r="C1723" t="inlineStr"/>
      <c r="D1723" t="inlineStr">
        <is>
          <t>WAITING_FOR_STATUS</t>
        </is>
      </c>
      <c r="E1723" t="inlineStr">
        <is>
          <t>いいえ</t>
        </is>
      </c>
      <c r="F1723" t="inlineStr">
        <is>
          <t>GRASP_CHECK</t>
        </is>
      </c>
      <c r="G1723" s="2" t="n">
        <v>90</v>
      </c>
      <c r="H1723" s="2" t="n">
        <v>0</v>
      </c>
      <c r="I1723" s="2" t="n">
        <v>0</v>
      </c>
      <c r="J1723" s="2" t="n">
        <v>0</v>
      </c>
      <c r="K1723" s="2" t="n">
        <v>-4.685666141601626e-11</v>
      </c>
      <c r="L1723" s="2" t="n">
        <v>0.001758562204055714</v>
      </c>
      <c r="M1723" s="2" t="n">
        <v>-0.2246224962585431</v>
      </c>
      <c r="N1723" s="2" t="n">
        <v>0.2246293800161607</v>
      </c>
      <c r="O1723" s="2" t="n">
        <v>4.685666141601626e-11</v>
      </c>
      <c r="U1723" s="2" t="n">
        <v>-4.68566661849309e-11</v>
      </c>
      <c r="V1723" s="2" t="n">
        <v>0.00175856220405463</v>
      </c>
      <c r="W1723" s="2" t="n">
        <v>-0.2246224962583961</v>
      </c>
      <c r="X1723" s="2" t="n">
        <v>0.2246293800160137</v>
      </c>
      <c r="Y1723" s="2" t="n">
        <v>4.68566661849309e-11</v>
      </c>
      <c r="AE1723" s="2" t="n">
        <v>-5.406644927892394e-11</v>
      </c>
      <c r="AF1723" s="2" t="n">
        <v>0.001758570437344343</v>
      </c>
      <c r="AG1723" s="2" t="n">
        <v>-0.2246224961722291</v>
      </c>
      <c r="AH1723" s="2" t="n">
        <v>0.2246293799943057</v>
      </c>
      <c r="AI1723" s="2" t="n">
        <v>5.406644927892394e-11</v>
      </c>
      <c r="AO1723" s="2" t="n">
        <v>-5.406633487722581e-11</v>
      </c>
      <c r="AP1723" s="2" t="n">
        <v>0.001758570437333019</v>
      </c>
      <c r="AQ1723" s="2" t="n">
        <v>-0.224622496170802</v>
      </c>
      <c r="AR1723" s="2" t="n">
        <v>0.2246293799928785</v>
      </c>
      <c r="AS1723" s="2" t="n">
        <v>5.406633487722581e-11</v>
      </c>
      <c r="AY1723" s="2" t="n">
        <v>5.15939118714745e-11</v>
      </c>
      <c r="AZ1723" s="2" t="n">
        <v>5.239411735651547e-11</v>
      </c>
      <c r="BA1723" s="2" t="n">
        <v>4.88600044446839e-11</v>
      </c>
      <c r="BB1723" s="2" t="n">
        <v>4.974342009295484e-11</v>
      </c>
    </row>
    <row r="1724">
      <c r="A1724" s="2" t="n">
        <v>56.844</v>
      </c>
      <c r="B1724" t="inlineStr">
        <is>
          <t>ロボット・物体生成</t>
        </is>
      </c>
      <c r="C1724" t="inlineStr"/>
      <c r="D1724" t="inlineStr">
        <is>
          <t>WAITING_FOR_STATUS</t>
        </is>
      </c>
      <c r="E1724" t="inlineStr">
        <is>
          <t>いいえ</t>
        </is>
      </c>
      <c r="F1724" t="inlineStr">
        <is>
          <t>GRASP_CHECK</t>
        </is>
      </c>
      <c r="G1724" s="2" t="n">
        <v>90</v>
      </c>
      <c r="H1724" s="2" t="n">
        <v>0</v>
      </c>
      <c r="I1724" s="2" t="n">
        <v>0</v>
      </c>
      <c r="J1724" s="2" t="n">
        <v>0</v>
      </c>
      <c r="K1724" s="2" t="n">
        <v>-4.685666141601626e-11</v>
      </c>
      <c r="L1724" s="2" t="n">
        <v>0.001758562204055714</v>
      </c>
      <c r="M1724" s="2" t="n">
        <v>-0.2246224962585431</v>
      </c>
      <c r="N1724" s="2" t="n">
        <v>0.2246293800161607</v>
      </c>
      <c r="O1724" s="2" t="n">
        <v>4.685666141601626e-11</v>
      </c>
      <c r="U1724" s="2" t="n">
        <v>-4.68566661849309e-11</v>
      </c>
      <c r="V1724" s="2" t="n">
        <v>0.00175856220405463</v>
      </c>
      <c r="W1724" s="2" t="n">
        <v>-0.2246224962583961</v>
      </c>
      <c r="X1724" s="2" t="n">
        <v>0.2246293800160137</v>
      </c>
      <c r="Y1724" s="2" t="n">
        <v>4.68566661849309e-11</v>
      </c>
      <c r="AE1724" s="2" t="n">
        <v>-5.406644927892394e-11</v>
      </c>
      <c r="AF1724" s="2" t="n">
        <v>0.001758570437344343</v>
      </c>
      <c r="AG1724" s="2" t="n">
        <v>-0.2246224961722291</v>
      </c>
      <c r="AH1724" s="2" t="n">
        <v>0.2246293799943057</v>
      </c>
      <c r="AI1724" s="2" t="n">
        <v>5.406644927892394e-11</v>
      </c>
      <c r="AO1724" s="2" t="n">
        <v>-5.406633487722581e-11</v>
      </c>
      <c r="AP1724" s="2" t="n">
        <v>0.001758570437333019</v>
      </c>
      <c r="AQ1724" s="2" t="n">
        <v>-0.224622496170802</v>
      </c>
      <c r="AR1724" s="2" t="n">
        <v>0.2246293799928785</v>
      </c>
      <c r="AS1724" s="2" t="n">
        <v>5.406633487722581e-11</v>
      </c>
      <c r="AY1724" s="2" t="n">
        <v>5.112018682592868e-11</v>
      </c>
      <c r="AZ1724" s="2" t="n">
        <v>5.184037223935701e-11</v>
      </c>
      <c r="BA1724" s="2" t="n">
        <v>4.938064892810791e-11</v>
      </c>
      <c r="BB1724" s="2" t="n">
        <v>5.017571157138194e-11</v>
      </c>
    </row>
    <row r="1725">
      <c r="A1725" s="2" t="n">
        <v>56.852</v>
      </c>
      <c r="B1725" t="inlineStr">
        <is>
          <t>ロボット・物体生成</t>
        </is>
      </c>
      <c r="C1725" t="inlineStr"/>
      <c r="D1725" t="inlineStr">
        <is>
          <t>WAITING_FOR_STATUS</t>
        </is>
      </c>
      <c r="E1725" t="inlineStr">
        <is>
          <t>いいえ</t>
        </is>
      </c>
      <c r="F1725" t="inlineStr">
        <is>
          <t>GRASP_CHECK</t>
        </is>
      </c>
      <c r="G1725" s="2" t="n">
        <v>90</v>
      </c>
      <c r="H1725" s="2" t="n">
        <v>0</v>
      </c>
      <c r="I1725" s="2" t="n">
        <v>0</v>
      </c>
      <c r="J1725" s="2" t="n">
        <v>0</v>
      </c>
      <c r="K1725" s="2" t="n">
        <v>-4.685666141601626e-11</v>
      </c>
      <c r="L1725" s="2" t="n">
        <v>0.001758562204055714</v>
      </c>
      <c r="M1725" s="2" t="n">
        <v>-0.2246224962585431</v>
      </c>
      <c r="N1725" s="2" t="n">
        <v>0.2246293800161607</v>
      </c>
      <c r="O1725" s="2" t="n">
        <v>4.685666141601626e-11</v>
      </c>
      <c r="U1725" s="2" t="n">
        <v>-4.68566661849309e-11</v>
      </c>
      <c r="V1725" s="2" t="n">
        <v>0.00175856220405463</v>
      </c>
      <c r="W1725" s="2" t="n">
        <v>-0.2246224962583961</v>
      </c>
      <c r="X1725" s="2" t="n">
        <v>0.2246293800160137</v>
      </c>
      <c r="Y1725" s="2" t="n">
        <v>4.68566661849309e-11</v>
      </c>
      <c r="AE1725" s="2" t="n">
        <v>-5.406644927892394e-11</v>
      </c>
      <c r="AF1725" s="2" t="n">
        <v>0.001758570437344343</v>
      </c>
      <c r="AG1725" s="2" t="n">
        <v>-0.2246224961722291</v>
      </c>
      <c r="AH1725" s="2" t="n">
        <v>0.2246293799943057</v>
      </c>
      <c r="AI1725" s="2" t="n">
        <v>5.406644927892394e-11</v>
      </c>
      <c r="AO1725" s="2" t="n">
        <v>-5.406633487722581e-11</v>
      </c>
      <c r="AP1725" s="2" t="n">
        <v>0.001758570437333019</v>
      </c>
      <c r="AQ1725" s="2" t="n">
        <v>-0.224622496170802</v>
      </c>
      <c r="AR1725" s="2" t="n">
        <v>0.2246293799928785</v>
      </c>
      <c r="AS1725" s="2" t="n">
        <v>5.406633487722581e-11</v>
      </c>
      <c r="AY1725" s="2" t="n">
        <v>5.069383428493744e-11</v>
      </c>
      <c r="AZ1725" s="2" t="n">
        <v>5.13420016339144e-11</v>
      </c>
      <c r="BA1725" s="2" t="n">
        <v>4.984922896318951e-11</v>
      </c>
      <c r="BB1725" s="2" t="n">
        <v>5.056477390196632e-11</v>
      </c>
    </row>
    <row r="1726">
      <c r="A1726" s="2" t="n">
        <v>56.858</v>
      </c>
      <c r="B1726" t="inlineStr">
        <is>
          <t>ロボット・物体生成</t>
        </is>
      </c>
      <c r="C1726" t="inlineStr"/>
      <c r="D1726" t="inlineStr">
        <is>
          <t>WAITING_FOR_STATUS</t>
        </is>
      </c>
      <c r="E1726" t="inlineStr">
        <is>
          <t>いいえ</t>
        </is>
      </c>
      <c r="F1726" t="inlineStr">
        <is>
          <t>GRASP_CHECK</t>
        </is>
      </c>
      <c r="G1726" s="2" t="n">
        <v>90</v>
      </c>
      <c r="H1726" s="2" t="n">
        <v>0</v>
      </c>
      <c r="I1726" s="2" t="n">
        <v>0</v>
      </c>
      <c r="J1726" s="2" t="n">
        <v>0</v>
      </c>
      <c r="K1726" s="2" t="n">
        <v>-4.685336758406719e-11</v>
      </c>
      <c r="L1726" s="2" t="n">
        <v>0.001758562204590687</v>
      </c>
      <c r="M1726" s="2" t="n">
        <v>-0.2246224962585392</v>
      </c>
      <c r="N1726" s="2" t="n">
        <v>0.224629380016161</v>
      </c>
      <c r="O1726" s="2" t="n">
        <v>4.685336758406719e-11</v>
      </c>
      <c r="U1726" s="2" t="n">
        <v>-4.685322829295618e-11</v>
      </c>
      <c r="V1726" s="2" t="n">
        <v>0.001758562204589364</v>
      </c>
      <c r="W1726" s="2" t="n">
        <v>-0.2246224962583923</v>
      </c>
      <c r="X1726" s="2" t="n">
        <v>0.2246293800160141</v>
      </c>
      <c r="Y1726" s="2" t="n">
        <v>4.685322829295618e-11</v>
      </c>
      <c r="AE1726" s="2" t="n">
        <v>-4.922570094498282e-11</v>
      </c>
      <c r="AF1726" s="2" t="n">
        <v>0.001758570456670931</v>
      </c>
      <c r="AG1726" s="2" t="n">
        <v>-0.2246224961939332</v>
      </c>
      <c r="AH1726" s="2" t="n">
        <v>0.2246293800161604</v>
      </c>
      <c r="AI1726" s="2" t="n">
        <v>4.922570094498282e-11</v>
      </c>
      <c r="AO1726" s="2" t="n">
        <v>-4.922564953555766e-11</v>
      </c>
      <c r="AP1726" s="2" t="n">
        <v>0.001758570456669812</v>
      </c>
      <c r="AQ1726" s="2" t="n">
        <v>-0.2246224961937863</v>
      </c>
      <c r="AR1726" s="2" t="n">
        <v>0.2246293800160135</v>
      </c>
      <c r="AS1726" s="2" t="n">
        <v>4.922564953555766e-11</v>
      </c>
      <c r="AY1726" s="2" t="n">
        <v>5.030978761485042e-11</v>
      </c>
      <c r="AZ1726" s="2" t="n">
        <v>5.089312429981858e-11</v>
      </c>
      <c r="BA1726" s="2" t="n">
        <v>4.978687616136885e-11</v>
      </c>
      <c r="BB1726" s="2" t="n">
        <v>5.043086146532546e-11</v>
      </c>
    </row>
    <row r="1727">
      <c r="A1727" s="2" t="n">
        <v>56.86000000000001</v>
      </c>
      <c r="B1727" t="inlineStr">
        <is>
          <t>ロボット・物体生成</t>
        </is>
      </c>
      <c r="C1727" t="inlineStr"/>
      <c r="D1727" t="inlineStr">
        <is>
          <t>WAITING_FOR_STATUS</t>
        </is>
      </c>
      <c r="E1727" t="inlineStr">
        <is>
          <t>いいえ</t>
        </is>
      </c>
      <c r="F1727" t="inlineStr">
        <is>
          <t>GRASP_CHECK</t>
        </is>
      </c>
      <c r="G1727" s="2" t="n">
        <v>90</v>
      </c>
      <c r="H1727" s="2" t="n">
        <v>0</v>
      </c>
      <c r="I1727" s="2" t="n">
        <v>0</v>
      </c>
      <c r="J1727" s="2" t="n">
        <v>0</v>
      </c>
      <c r="K1727" s="2" t="n">
        <v>-4.685336758406719e-11</v>
      </c>
      <c r="L1727" s="2" t="n">
        <v>0.001758562204590687</v>
      </c>
      <c r="M1727" s="2" t="n">
        <v>-0.2246224962585392</v>
      </c>
      <c r="N1727" s="2" t="n">
        <v>0.224629380016161</v>
      </c>
      <c r="O1727" s="2" t="n">
        <v>4.685336758406719e-11</v>
      </c>
      <c r="U1727" s="2" t="n">
        <v>-4.685322829295618e-11</v>
      </c>
      <c r="V1727" s="2" t="n">
        <v>0.001758562204589364</v>
      </c>
      <c r="W1727" s="2" t="n">
        <v>-0.2246224962583923</v>
      </c>
      <c r="X1727" s="2" t="n">
        <v>0.2246293800160141</v>
      </c>
      <c r="Y1727" s="2" t="n">
        <v>4.685322829295618e-11</v>
      </c>
      <c r="AE1727" s="2" t="n">
        <v>-4.922570094498282e-11</v>
      </c>
      <c r="AF1727" s="2" t="n">
        <v>0.001758570456670931</v>
      </c>
      <c r="AG1727" s="2" t="n">
        <v>-0.2246224961939332</v>
      </c>
      <c r="AH1727" s="2" t="n">
        <v>0.2246293800161604</v>
      </c>
      <c r="AI1727" s="2" t="n">
        <v>4.922570094498282e-11</v>
      </c>
      <c r="AO1727" s="2" t="n">
        <v>-4.922564953555766e-11</v>
      </c>
      <c r="AP1727" s="2" t="n">
        <v>0.001758570456669812</v>
      </c>
      <c r="AQ1727" s="2" t="n">
        <v>-0.2246224961937863</v>
      </c>
      <c r="AR1727" s="2" t="n">
        <v>0.2246293800160135</v>
      </c>
      <c r="AS1727" s="2" t="n">
        <v>4.922564953555766e-11</v>
      </c>
      <c r="AY1727" s="2" t="n">
        <v>4.99641456117721e-11</v>
      </c>
      <c r="AZ1727" s="2" t="n">
        <v>5.048913469913234e-11</v>
      </c>
      <c r="BA1727" s="2" t="n">
        <v>4.973075863973024e-11</v>
      </c>
      <c r="BB1727" s="2" t="n">
        <v>5.031034027234868e-11</v>
      </c>
    </row>
    <row r="1728">
      <c r="A1728" s="2" t="n">
        <v>56.862</v>
      </c>
      <c r="B1728" t="inlineStr">
        <is>
          <t>ロボット・物体生成</t>
        </is>
      </c>
      <c r="C1728" t="inlineStr"/>
      <c r="D1728" t="inlineStr">
        <is>
          <t>WAITING_FOR_STATUS</t>
        </is>
      </c>
      <c r="E1728" t="inlineStr">
        <is>
          <t>いいえ</t>
        </is>
      </c>
      <c r="F1728" t="inlineStr">
        <is>
          <t>GRASP_CHECK</t>
        </is>
      </c>
      <c r="G1728" s="2" t="n">
        <v>90</v>
      </c>
      <c r="H1728" s="2" t="n">
        <v>0</v>
      </c>
      <c r="I1728" s="2" t="n">
        <v>0</v>
      </c>
      <c r="J1728" s="2" t="n">
        <v>0</v>
      </c>
      <c r="K1728" s="2" t="n">
        <v>-4.685336758406719e-11</v>
      </c>
      <c r="L1728" s="2" t="n">
        <v>0.001758562204590687</v>
      </c>
      <c r="M1728" s="2" t="n">
        <v>-0.2246224962585392</v>
      </c>
      <c r="N1728" s="2" t="n">
        <v>0.224629380016161</v>
      </c>
      <c r="O1728" s="2" t="n">
        <v>4.685336758406719e-11</v>
      </c>
      <c r="U1728" s="2" t="n">
        <v>-4.685322829295618e-11</v>
      </c>
      <c r="V1728" s="2" t="n">
        <v>0.001758562204589364</v>
      </c>
      <c r="W1728" s="2" t="n">
        <v>-0.2246224962583923</v>
      </c>
      <c r="X1728" s="2" t="n">
        <v>0.2246293800160141</v>
      </c>
      <c r="Y1728" s="2" t="n">
        <v>4.685322829295618e-11</v>
      </c>
      <c r="AE1728" s="2" t="n">
        <v>-4.922570094498282e-11</v>
      </c>
      <c r="AF1728" s="2" t="n">
        <v>0.001758570456670931</v>
      </c>
      <c r="AG1728" s="2" t="n">
        <v>-0.2246224961939332</v>
      </c>
      <c r="AH1728" s="2" t="n">
        <v>0.2246293800161604</v>
      </c>
      <c r="AI1728" s="2" t="n">
        <v>4.922570094498282e-11</v>
      </c>
      <c r="AO1728" s="2" t="n">
        <v>-4.922564953555766e-11</v>
      </c>
      <c r="AP1728" s="2" t="n">
        <v>0.001758570456669812</v>
      </c>
      <c r="AQ1728" s="2" t="n">
        <v>-0.2246224961937863</v>
      </c>
      <c r="AR1728" s="2" t="n">
        <v>0.2246293800160135</v>
      </c>
      <c r="AS1728" s="2" t="n">
        <v>4.922564953555766e-11</v>
      </c>
      <c r="AY1728" s="2" t="n">
        <v>4.96530678090016e-11</v>
      </c>
      <c r="AZ1728" s="2" t="n">
        <v>5.012554405851472e-11</v>
      </c>
      <c r="BA1728" s="2" t="n">
        <v>4.96802528702555e-11</v>
      </c>
      <c r="BB1728" s="2" t="n">
        <v>5.020187119866958e-11</v>
      </c>
    </row>
    <row r="1729">
      <c r="A1729" s="2" t="n">
        <v>56.87200000000001</v>
      </c>
      <c r="B1729" t="inlineStr">
        <is>
          <t>ロボット・物体生成</t>
        </is>
      </c>
      <c r="C1729" t="inlineStr"/>
      <c r="D1729" t="inlineStr">
        <is>
          <t>WAITING_FOR_STATUS</t>
        </is>
      </c>
      <c r="E1729" t="inlineStr">
        <is>
          <t>いいえ</t>
        </is>
      </c>
      <c r="F1729" t="inlineStr">
        <is>
          <t>GRASP_CHECK</t>
        </is>
      </c>
      <c r="G1729" s="2" t="n">
        <v>90</v>
      </c>
      <c r="H1729" s="2" t="n">
        <v>0</v>
      </c>
      <c r="I1729" s="2" t="n">
        <v>0</v>
      </c>
      <c r="J1729" s="2" t="n">
        <v>0</v>
      </c>
      <c r="K1729" s="2" t="n">
        <v>-4.685336758406719e-11</v>
      </c>
      <c r="L1729" s="2" t="n">
        <v>0.001758562204590687</v>
      </c>
      <c r="M1729" s="2" t="n">
        <v>-0.2246224962585392</v>
      </c>
      <c r="N1729" s="2" t="n">
        <v>0.224629380016161</v>
      </c>
      <c r="O1729" s="2" t="n">
        <v>4.685336758406719e-11</v>
      </c>
      <c r="U1729" s="2" t="n">
        <v>-4.685322829295618e-11</v>
      </c>
      <c r="V1729" s="2" t="n">
        <v>0.001758562204589364</v>
      </c>
      <c r="W1729" s="2" t="n">
        <v>-0.2246224962583923</v>
      </c>
      <c r="X1729" s="2" t="n">
        <v>0.2246293800160141</v>
      </c>
      <c r="Y1729" s="2" t="n">
        <v>4.685322829295618e-11</v>
      </c>
      <c r="AE1729" s="2" t="n">
        <v>-4.922570094498282e-11</v>
      </c>
      <c r="AF1729" s="2" t="n">
        <v>0.001758570456670931</v>
      </c>
      <c r="AG1729" s="2" t="n">
        <v>-0.2246224961939332</v>
      </c>
      <c r="AH1729" s="2" t="n">
        <v>0.2246293800161604</v>
      </c>
      <c r="AI1729" s="2" t="n">
        <v>4.922570094498282e-11</v>
      </c>
      <c r="AO1729" s="2" t="n">
        <v>-4.922564953555766e-11</v>
      </c>
      <c r="AP1729" s="2" t="n">
        <v>0.001758570456669812</v>
      </c>
      <c r="AQ1729" s="2" t="n">
        <v>-0.2246224961937863</v>
      </c>
      <c r="AR1729" s="2" t="n">
        <v>0.2246293800160135</v>
      </c>
      <c r="AS1729" s="2" t="n">
        <v>4.922564953555766e-11</v>
      </c>
      <c r="AY1729" s="2" t="n">
        <v>4.937309778650816e-11</v>
      </c>
      <c r="AZ1729" s="2" t="n">
        <v>4.979831248195886e-11</v>
      </c>
      <c r="BA1729" s="2" t="n">
        <v>4.963479767772823e-11</v>
      </c>
      <c r="BB1729" s="2" t="n">
        <v>5.010424903235839e-11</v>
      </c>
    </row>
    <row r="1730">
      <c r="A1730" s="2" t="n">
        <v>56.874</v>
      </c>
      <c r="B1730" t="inlineStr">
        <is>
          <t>ロボット・物体生成</t>
        </is>
      </c>
      <c r="C1730" t="inlineStr"/>
      <c r="D1730" t="inlineStr">
        <is>
          <t>WAITING_FOR_STATUS</t>
        </is>
      </c>
      <c r="E1730" t="inlineStr">
        <is>
          <t>いいえ</t>
        </is>
      </c>
      <c r="F1730" t="inlineStr">
        <is>
          <t>GRASP_CHECK</t>
        </is>
      </c>
      <c r="G1730" s="2" t="n">
        <v>90</v>
      </c>
      <c r="H1730" s="2" t="n">
        <v>0</v>
      </c>
      <c r="I1730" s="2" t="n">
        <v>0</v>
      </c>
      <c r="J1730" s="2" t="n">
        <v>0</v>
      </c>
      <c r="K1730" s="2" t="n">
        <v>-4.685336758406719e-11</v>
      </c>
      <c r="L1730" s="2" t="n">
        <v>0.001758562204590687</v>
      </c>
      <c r="M1730" s="2" t="n">
        <v>-0.2246224962585392</v>
      </c>
      <c r="N1730" s="2" t="n">
        <v>0.224629380016161</v>
      </c>
      <c r="O1730" s="2" t="n">
        <v>4.685336758406719e-11</v>
      </c>
      <c r="U1730" s="2" t="n">
        <v>-4.685322829295618e-11</v>
      </c>
      <c r="V1730" s="2" t="n">
        <v>0.001758562204589364</v>
      </c>
      <c r="W1730" s="2" t="n">
        <v>-0.2246224962583923</v>
      </c>
      <c r="X1730" s="2" t="n">
        <v>0.2246293800160141</v>
      </c>
      <c r="Y1730" s="2" t="n">
        <v>4.685322829295618e-11</v>
      </c>
      <c r="AE1730" s="2" t="n">
        <v>-4.922570094498282e-11</v>
      </c>
      <c r="AF1730" s="2" t="n">
        <v>0.001758570456670931</v>
      </c>
      <c r="AG1730" s="2" t="n">
        <v>-0.2246224961939332</v>
      </c>
      <c r="AH1730" s="2" t="n">
        <v>0.2246293800161604</v>
      </c>
      <c r="AI1730" s="2" t="n">
        <v>4.922570094498282e-11</v>
      </c>
      <c r="AO1730" s="2" t="n">
        <v>-4.922564953555766e-11</v>
      </c>
      <c r="AP1730" s="2" t="n">
        <v>0.001758570456669812</v>
      </c>
      <c r="AQ1730" s="2" t="n">
        <v>-0.2246224961937863</v>
      </c>
      <c r="AR1730" s="2" t="n">
        <v>0.2246293800160135</v>
      </c>
      <c r="AS1730" s="2" t="n">
        <v>4.922564953555766e-11</v>
      </c>
      <c r="AY1730" s="2" t="n">
        <v>4.912112476626406e-11</v>
      </c>
      <c r="AZ1730" s="2" t="n">
        <v>4.95038040630586e-11</v>
      </c>
      <c r="BA1730" s="2" t="n">
        <v>4.959388800445369e-11</v>
      </c>
      <c r="BB1730" s="2" t="n">
        <v>5.001638908267832e-11</v>
      </c>
    </row>
    <row r="1731">
      <c r="A1731" s="2" t="n">
        <v>56.878</v>
      </c>
      <c r="B1731" t="inlineStr">
        <is>
          <t>ロボット・物体生成</t>
        </is>
      </c>
      <c r="C1731" t="inlineStr"/>
      <c r="D1731" t="inlineStr">
        <is>
          <t>WAITING_FOR_STATUS</t>
        </is>
      </c>
      <c r="E1731" t="inlineStr">
        <is>
          <t>いいえ</t>
        </is>
      </c>
      <c r="F1731" t="inlineStr">
        <is>
          <t>GRASP_CHECK</t>
        </is>
      </c>
      <c r="G1731" s="2" t="n">
        <v>90</v>
      </c>
      <c r="H1731" s="2" t="n">
        <v>0</v>
      </c>
      <c r="I1731" s="2" t="n">
        <v>0</v>
      </c>
      <c r="J1731" s="2" t="n">
        <v>0</v>
      </c>
      <c r="K1731" s="2" t="n">
        <v>-6.331494604006821e-11</v>
      </c>
      <c r="L1731" s="2" t="n">
        <v>0.001758562185854917</v>
      </c>
      <c r="M1731" s="2" t="n">
        <v>-0.2246224962295531</v>
      </c>
      <c r="N1731" s="2" t="n">
        <v>0.2246293799870291</v>
      </c>
      <c r="O1731" s="2" t="n">
        <v>6.331494604006821e-11</v>
      </c>
      <c r="U1731" s="2" t="n">
        <v>-4.685322829295618e-11</v>
      </c>
      <c r="V1731" s="2" t="n">
        <v>0.001758562204589364</v>
      </c>
      <c r="W1731" s="2" t="n">
        <v>-0.2246224962583923</v>
      </c>
      <c r="X1731" s="2" t="n">
        <v>0.2246293800160141</v>
      </c>
      <c r="Y1731" s="2" t="n">
        <v>4.685322829295618e-11</v>
      </c>
      <c r="AE1731" s="2" t="n">
        <v>-4.866791165687143e-11</v>
      </c>
      <c r="AF1731" s="2" t="n">
        <v>0.00175857044713163</v>
      </c>
      <c r="AG1731" s="2" t="n">
        <v>-0.2246224961778465</v>
      </c>
      <c r="AH1731" s="2" t="n">
        <v>0.2246293799999995</v>
      </c>
      <c r="AI1731" s="2" t="n">
        <v>4.866791165687143e-11</v>
      </c>
      <c r="AO1731" s="2" t="n">
        <v>-4.8667791803167e-11</v>
      </c>
      <c r="AP1731" s="2" t="n">
        <v>0.001758570447131452</v>
      </c>
      <c r="AQ1731" s="2" t="n">
        <v>-0.2246224961778465</v>
      </c>
      <c r="AR1731" s="2" t="n">
        <v>0.2246293799999996</v>
      </c>
      <c r="AS1731" s="2" t="n">
        <v>4.8667791803167e-11</v>
      </c>
      <c r="AY1731" s="2" t="n">
        <v>5.054050689364448e-11</v>
      </c>
      <c r="AZ1731" s="2" t="n">
        <v>4.923874648604836e-11</v>
      </c>
      <c r="BA1731" s="2" t="n">
        <v>4.950129036969547e-11</v>
      </c>
      <c r="BB1731" s="2" t="n">
        <v>4.988152935472719e-11</v>
      </c>
    </row>
    <row r="1732">
      <c r="A1732" s="2" t="n">
        <v>56.88</v>
      </c>
      <c r="B1732" t="inlineStr">
        <is>
          <t>ロボット・物体生成</t>
        </is>
      </c>
      <c r="C1732" t="inlineStr"/>
      <c r="D1732" t="inlineStr">
        <is>
          <t>WAITING_FOR_STATUS</t>
        </is>
      </c>
      <c r="E1732" t="inlineStr">
        <is>
          <t>いいえ</t>
        </is>
      </c>
      <c r="F1732" t="inlineStr">
        <is>
          <t>GRASP_CHECK</t>
        </is>
      </c>
      <c r="G1732" s="2" t="n">
        <v>90</v>
      </c>
      <c r="H1732" s="2" t="n">
        <v>0</v>
      </c>
      <c r="I1732" s="2" t="n">
        <v>0</v>
      </c>
      <c r="J1732" s="2" t="n">
        <v>0</v>
      </c>
      <c r="K1732" s="2" t="n">
        <v>-6.331494604006821e-11</v>
      </c>
      <c r="L1732" s="2" t="n">
        <v>0.001758562185854917</v>
      </c>
      <c r="M1732" s="2" t="n">
        <v>-0.2246224962295531</v>
      </c>
      <c r="N1732" s="2" t="n">
        <v>0.2246293799870291</v>
      </c>
      <c r="O1732" s="2" t="n">
        <v>6.331494604006821e-11</v>
      </c>
      <c r="U1732" s="2" t="n">
        <v>-6.331483124164548e-11</v>
      </c>
      <c r="V1732" s="2" t="n">
        <v>0.001758562185819296</v>
      </c>
      <c r="W1732" s="2" t="n">
        <v>-0.2246224962250554</v>
      </c>
      <c r="X1732" s="2" t="n">
        <v>0.2246293799825313</v>
      </c>
      <c r="Y1732" s="2" t="n">
        <v>6.331483124164548e-11</v>
      </c>
      <c r="AE1732" s="2" t="n">
        <v>-4.866791165687143e-11</v>
      </c>
      <c r="AF1732" s="2" t="n">
        <v>0.00175857044713163</v>
      </c>
      <c r="AG1732" s="2" t="n">
        <v>-0.2246224961778465</v>
      </c>
      <c r="AH1732" s="2" t="n">
        <v>0.2246293799999995</v>
      </c>
      <c r="AI1732" s="2" t="n">
        <v>4.866791165687143e-11</v>
      </c>
      <c r="AO1732" s="2" t="n">
        <v>-4.8667791803167e-11</v>
      </c>
      <c r="AP1732" s="2" t="n">
        <v>0.001758570447131452</v>
      </c>
      <c r="AQ1732" s="2" t="n">
        <v>-0.2246224961778465</v>
      </c>
      <c r="AR1732" s="2" t="n">
        <v>0.2246293799999996</v>
      </c>
      <c r="AS1732" s="2" t="n">
        <v>4.8667791803167e-11</v>
      </c>
      <c r="AY1732" s="2" t="n">
        <v>5.181795080828685e-11</v>
      </c>
      <c r="AZ1732" s="2" t="n">
        <v>5.064635496160807e-11</v>
      </c>
      <c r="BA1732" s="2" t="n">
        <v>4.941795249841307e-11</v>
      </c>
      <c r="BB1732" s="2" t="n">
        <v>4.976015559957117e-11</v>
      </c>
    </row>
    <row r="1733">
      <c r="A1733" s="2" t="n">
        <v>56.88200000000001</v>
      </c>
      <c r="B1733" t="inlineStr">
        <is>
          <t>ロボット・物体生成</t>
        </is>
      </c>
      <c r="C1733" t="inlineStr"/>
      <c r="D1733" t="inlineStr">
        <is>
          <t>WAITING_FOR_STATUS</t>
        </is>
      </c>
      <c r="E1733" t="inlineStr">
        <is>
          <t>いいえ</t>
        </is>
      </c>
      <c r="F1733" t="inlineStr">
        <is>
          <t>GRASP_CHECK</t>
        </is>
      </c>
      <c r="G1733" s="2" t="n">
        <v>90</v>
      </c>
      <c r="H1733" s="2" t="n">
        <v>0</v>
      </c>
      <c r="I1733" s="2" t="n">
        <v>0</v>
      </c>
      <c r="J1733" s="2" t="n">
        <v>0</v>
      </c>
      <c r="K1733" s="2" t="n">
        <v>-6.331494604006821e-11</v>
      </c>
      <c r="L1733" s="2" t="n">
        <v>0.001758562185854917</v>
      </c>
      <c r="M1733" s="2" t="n">
        <v>-0.2246224962295531</v>
      </c>
      <c r="N1733" s="2" t="n">
        <v>0.2246293799870291</v>
      </c>
      <c r="O1733" s="2" t="n">
        <v>6.331494604006821e-11</v>
      </c>
      <c r="U1733" s="2" t="n">
        <v>-6.331483124164548e-11</v>
      </c>
      <c r="V1733" s="2" t="n">
        <v>0.001758562185819296</v>
      </c>
      <c r="W1733" s="2" t="n">
        <v>-0.2246224962250554</v>
      </c>
      <c r="X1733" s="2" t="n">
        <v>0.2246293799825313</v>
      </c>
      <c r="Y1733" s="2" t="n">
        <v>6.331483124164548e-11</v>
      </c>
      <c r="AE1733" s="2" t="n">
        <v>-4.866791165687143e-11</v>
      </c>
      <c r="AF1733" s="2" t="n">
        <v>0.00175857044713163</v>
      </c>
      <c r="AG1733" s="2" t="n">
        <v>-0.2246224961778465</v>
      </c>
      <c r="AH1733" s="2" t="n">
        <v>0.2246293799999995</v>
      </c>
      <c r="AI1733" s="2" t="n">
        <v>4.866791165687143e-11</v>
      </c>
      <c r="AO1733" s="2" t="n">
        <v>-4.8667791803167e-11</v>
      </c>
      <c r="AP1733" s="2" t="n">
        <v>0.001758570447131452</v>
      </c>
      <c r="AQ1733" s="2" t="n">
        <v>-0.2246224961778465</v>
      </c>
      <c r="AR1733" s="2" t="n">
        <v>0.2246293799999996</v>
      </c>
      <c r="AS1733" s="2" t="n">
        <v>4.8667791803167e-11</v>
      </c>
      <c r="AY1733" s="2" t="n">
        <v>5.296765033146499e-11</v>
      </c>
      <c r="AZ1733" s="2" t="n">
        <v>5.191320258961181e-11</v>
      </c>
      <c r="BA1733" s="2" t="n">
        <v>4.93429484142589e-11</v>
      </c>
      <c r="BB1733" s="2" t="n">
        <v>4.965091921993075e-11</v>
      </c>
    </row>
    <row r="1734">
      <c r="A1734" s="2" t="n">
        <v>56.884</v>
      </c>
      <c r="B1734" t="inlineStr">
        <is>
          <t>ロボット・物体生成</t>
        </is>
      </c>
      <c r="C1734" t="inlineStr"/>
      <c r="D1734" t="inlineStr">
        <is>
          <t>WAITING_FOR_STATUS</t>
        </is>
      </c>
      <c r="E1734" t="inlineStr">
        <is>
          <t>いいえ</t>
        </is>
      </c>
      <c r="F1734" t="inlineStr">
        <is>
          <t>GRASP_CHECK</t>
        </is>
      </c>
      <c r="G1734" s="2" t="n">
        <v>90</v>
      </c>
      <c r="H1734" s="2" t="n">
        <v>0</v>
      </c>
      <c r="I1734" s="2" t="n">
        <v>0</v>
      </c>
      <c r="J1734" s="2" t="n">
        <v>0</v>
      </c>
      <c r="K1734" s="2" t="n">
        <v>-6.331494604006821e-11</v>
      </c>
      <c r="L1734" s="2" t="n">
        <v>0.001758562185854917</v>
      </c>
      <c r="M1734" s="2" t="n">
        <v>-0.2246224962295531</v>
      </c>
      <c r="N1734" s="2" t="n">
        <v>0.2246293799870291</v>
      </c>
      <c r="O1734" s="2" t="n">
        <v>6.331494604006821e-11</v>
      </c>
      <c r="U1734" s="2" t="n">
        <v>-6.331483124164548e-11</v>
      </c>
      <c r="V1734" s="2" t="n">
        <v>0.001758562185819296</v>
      </c>
      <c r="W1734" s="2" t="n">
        <v>-0.2246224962250554</v>
      </c>
      <c r="X1734" s="2" t="n">
        <v>0.2246293799825313</v>
      </c>
      <c r="Y1734" s="2" t="n">
        <v>6.331483124164548e-11</v>
      </c>
      <c r="AE1734" s="2" t="n">
        <v>-4.866791165687143e-11</v>
      </c>
      <c r="AF1734" s="2" t="n">
        <v>0.00175857044713163</v>
      </c>
      <c r="AG1734" s="2" t="n">
        <v>-0.2246224961778465</v>
      </c>
      <c r="AH1734" s="2" t="n">
        <v>0.2246293799999995</v>
      </c>
      <c r="AI1734" s="2" t="n">
        <v>4.866791165687143e-11</v>
      </c>
      <c r="AO1734" s="2" t="n">
        <v>-4.8667791803167e-11</v>
      </c>
      <c r="AP1734" s="2" t="n">
        <v>0.001758570447131452</v>
      </c>
      <c r="AQ1734" s="2" t="n">
        <v>-0.2246224961778465</v>
      </c>
      <c r="AR1734" s="2" t="n">
        <v>0.2246293799999996</v>
      </c>
      <c r="AS1734" s="2" t="n">
        <v>4.8667791803167e-11</v>
      </c>
      <c r="AY1734" s="2" t="n">
        <v>5.400237990232531e-11</v>
      </c>
      <c r="AZ1734" s="2" t="n">
        <v>5.305336545481518e-11</v>
      </c>
      <c r="BA1734" s="2" t="n">
        <v>4.927544473852015e-11</v>
      </c>
      <c r="BB1734" s="2" t="n">
        <v>4.955260647825438e-11</v>
      </c>
    </row>
    <row r="1735">
      <c r="A1735" s="2" t="n">
        <v>56.886</v>
      </c>
      <c r="B1735" t="inlineStr">
        <is>
          <t>ロボット・物体生成</t>
        </is>
      </c>
      <c r="C1735" t="inlineStr"/>
      <c r="D1735" t="inlineStr">
        <is>
          <t>WAITING_FOR_STATUS</t>
        </is>
      </c>
      <c r="E1735" t="inlineStr">
        <is>
          <t>いいえ</t>
        </is>
      </c>
      <c r="F1735" t="inlineStr">
        <is>
          <t>GRASP_CHECK</t>
        </is>
      </c>
      <c r="G1735" s="2" t="n">
        <v>90</v>
      </c>
      <c r="H1735" s="2" t="n">
        <v>0</v>
      </c>
      <c r="I1735" s="2" t="n">
        <v>0</v>
      </c>
      <c r="J1735" s="2" t="n">
        <v>0</v>
      </c>
      <c r="K1735" s="2" t="n">
        <v>-6.331494604006821e-11</v>
      </c>
      <c r="L1735" s="2" t="n">
        <v>0.001758562185854917</v>
      </c>
      <c r="M1735" s="2" t="n">
        <v>-0.2246224962295531</v>
      </c>
      <c r="N1735" s="2" t="n">
        <v>0.2246293799870291</v>
      </c>
      <c r="O1735" s="2" t="n">
        <v>6.331494604006821e-11</v>
      </c>
      <c r="U1735" s="2" t="n">
        <v>-6.331483124164548e-11</v>
      </c>
      <c r="V1735" s="2" t="n">
        <v>0.001758562185819296</v>
      </c>
      <c r="W1735" s="2" t="n">
        <v>-0.2246224962250554</v>
      </c>
      <c r="X1735" s="2" t="n">
        <v>0.2246293799825313</v>
      </c>
      <c r="Y1735" s="2" t="n">
        <v>6.331483124164548e-11</v>
      </c>
      <c r="AE1735" s="2" t="n">
        <v>-4.866791165687143e-11</v>
      </c>
      <c r="AF1735" s="2" t="n">
        <v>0.00175857044713163</v>
      </c>
      <c r="AG1735" s="2" t="n">
        <v>-0.2246224961778465</v>
      </c>
      <c r="AH1735" s="2" t="n">
        <v>0.2246293799999995</v>
      </c>
      <c r="AI1735" s="2" t="n">
        <v>4.866791165687143e-11</v>
      </c>
      <c r="AO1735" s="2" t="n">
        <v>-4.8667791803167e-11</v>
      </c>
      <c r="AP1735" s="2" t="n">
        <v>0.001758570447131452</v>
      </c>
      <c r="AQ1735" s="2" t="n">
        <v>-0.2246224961778465</v>
      </c>
      <c r="AR1735" s="2" t="n">
        <v>0.2246293799999996</v>
      </c>
      <c r="AS1735" s="2" t="n">
        <v>4.8667791803167e-11</v>
      </c>
      <c r="AY1735" s="2" t="n">
        <v>5.49336365160996e-11</v>
      </c>
      <c r="AZ1735" s="2" t="n">
        <v>5.407951203349822e-11</v>
      </c>
      <c r="BA1735" s="2" t="n">
        <v>4.921469143035528e-11</v>
      </c>
      <c r="BB1735" s="2" t="n">
        <v>4.946412501074564e-11</v>
      </c>
    </row>
    <row r="1736">
      <c r="A1736" s="2" t="n">
        <v>56.88800000000001</v>
      </c>
      <c r="B1736" t="inlineStr">
        <is>
          <t>ロボット・物体生成</t>
        </is>
      </c>
      <c r="C1736" t="inlineStr"/>
      <c r="D1736" t="inlineStr">
        <is>
          <t>WAITING_FOR_STATUS</t>
        </is>
      </c>
      <c r="E1736" t="inlineStr">
        <is>
          <t>いいえ</t>
        </is>
      </c>
      <c r="F1736" t="inlineStr">
        <is>
          <t>GRASP_CHECK</t>
        </is>
      </c>
      <c r="G1736" s="2" t="n">
        <v>90</v>
      </c>
      <c r="H1736" s="2" t="n">
        <v>0</v>
      </c>
      <c r="I1736" s="2" t="n">
        <v>0</v>
      </c>
      <c r="J1736" s="2" t="n">
        <v>0</v>
      </c>
      <c r="K1736" s="2" t="n">
        <v>-6.331494604006821e-11</v>
      </c>
      <c r="L1736" s="2" t="n">
        <v>0.001758562185854917</v>
      </c>
      <c r="M1736" s="2" t="n">
        <v>-0.2246224962295531</v>
      </c>
      <c r="N1736" s="2" t="n">
        <v>0.2246293799870291</v>
      </c>
      <c r="O1736" s="2" t="n">
        <v>6.331494604006821e-11</v>
      </c>
      <c r="U1736" s="2" t="n">
        <v>-6.331483124164548e-11</v>
      </c>
      <c r="V1736" s="2" t="n">
        <v>0.001758562185819296</v>
      </c>
      <c r="W1736" s="2" t="n">
        <v>-0.2246224962250554</v>
      </c>
      <c r="X1736" s="2" t="n">
        <v>0.2246293799825313</v>
      </c>
      <c r="Y1736" s="2" t="n">
        <v>6.331483124164548e-11</v>
      </c>
      <c r="AE1736" s="2" t="n">
        <v>-4.866791165687143e-11</v>
      </c>
      <c r="AF1736" s="2" t="n">
        <v>0.00175857044713163</v>
      </c>
      <c r="AG1736" s="2" t="n">
        <v>-0.2246224961778465</v>
      </c>
      <c r="AH1736" s="2" t="n">
        <v>0.2246293799999995</v>
      </c>
      <c r="AI1736" s="2" t="n">
        <v>4.866791165687143e-11</v>
      </c>
      <c r="AO1736" s="2" t="n">
        <v>-4.8667791803167e-11</v>
      </c>
      <c r="AP1736" s="2" t="n">
        <v>0.001758570447131452</v>
      </c>
      <c r="AQ1736" s="2" t="n">
        <v>-0.2246224961778465</v>
      </c>
      <c r="AR1736" s="2" t="n">
        <v>0.2246293799999996</v>
      </c>
      <c r="AS1736" s="2" t="n">
        <v>4.8667791803167e-11</v>
      </c>
      <c r="AY1736" s="2" t="n">
        <v>5.577176746849646e-11</v>
      </c>
      <c r="AZ1736" s="2" t="n">
        <v>5.500304395431294e-11</v>
      </c>
      <c r="BA1736" s="2" t="n">
        <v>4.91600134530069e-11</v>
      </c>
      <c r="BB1736" s="2" t="n">
        <v>4.938449168998778e-11</v>
      </c>
    </row>
    <row r="1737">
      <c r="A1737" s="2" t="n">
        <v>56.89400000000001</v>
      </c>
      <c r="B1737" t="inlineStr">
        <is>
          <t>ロボット・物体生成</t>
        </is>
      </c>
      <c r="C1737" t="inlineStr"/>
      <c r="D1737" t="inlineStr">
        <is>
          <t>WAITING_FOR_STATUS</t>
        </is>
      </c>
      <c r="E1737" t="inlineStr">
        <is>
          <t>いいえ</t>
        </is>
      </c>
      <c r="F1737" t="inlineStr">
        <is>
          <t>GRASP_CHECK</t>
        </is>
      </c>
      <c r="G1737" s="2" t="n">
        <v>90</v>
      </c>
      <c r="H1737" s="2" t="n">
        <v>0</v>
      </c>
      <c r="I1737" s="2" t="n">
        <v>0</v>
      </c>
      <c r="J1737" s="2" t="n">
        <v>0</v>
      </c>
      <c r="K1737" s="2" t="n">
        <v>-6.331494604006821e-11</v>
      </c>
      <c r="L1737" s="2" t="n">
        <v>0.001758562185854917</v>
      </c>
      <c r="M1737" s="2" t="n">
        <v>-0.2246224962295531</v>
      </c>
      <c r="N1737" s="2" t="n">
        <v>0.2246293799870291</v>
      </c>
      <c r="O1737" s="2" t="n">
        <v>6.331494604006821e-11</v>
      </c>
      <c r="U1737" s="2" t="n">
        <v>-6.331483124164548e-11</v>
      </c>
      <c r="V1737" s="2" t="n">
        <v>0.001758562185819296</v>
      </c>
      <c r="W1737" s="2" t="n">
        <v>-0.2246224962250554</v>
      </c>
      <c r="X1737" s="2" t="n">
        <v>0.2246293799825313</v>
      </c>
      <c r="Y1737" s="2" t="n">
        <v>6.331483124164548e-11</v>
      </c>
      <c r="AE1737" s="2" t="n">
        <v>-4.866791165687143e-11</v>
      </c>
      <c r="AF1737" s="2" t="n">
        <v>0.00175857044713163</v>
      </c>
      <c r="AG1737" s="2" t="n">
        <v>-0.2246224961778465</v>
      </c>
      <c r="AH1737" s="2" t="n">
        <v>0.2246293799999995</v>
      </c>
      <c r="AI1737" s="2" t="n">
        <v>4.866791165687143e-11</v>
      </c>
      <c r="AO1737" s="2" t="n">
        <v>-4.8667791803167e-11</v>
      </c>
      <c r="AP1737" s="2" t="n">
        <v>0.001758570447131452</v>
      </c>
      <c r="AQ1737" s="2" t="n">
        <v>-0.2246224961778465</v>
      </c>
      <c r="AR1737" s="2" t="n">
        <v>0.2246293799999996</v>
      </c>
      <c r="AS1737" s="2" t="n">
        <v>4.8667791803167e-11</v>
      </c>
      <c r="AY1737" s="2" t="n">
        <v>5.652608532565363e-11</v>
      </c>
      <c r="AZ1737" s="2" t="n">
        <v>5.58342226830462e-11</v>
      </c>
      <c r="BA1737" s="2" t="n">
        <v>4.911080327339335e-11</v>
      </c>
      <c r="BB1737" s="2" t="n">
        <v>4.93128217013057e-11</v>
      </c>
    </row>
    <row r="1738">
      <c r="A1738" s="2" t="n">
        <v>56.896</v>
      </c>
      <c r="B1738" t="inlineStr">
        <is>
          <t>ロボット・物体生成</t>
        </is>
      </c>
      <c r="C1738" t="inlineStr"/>
      <c r="D1738" t="inlineStr">
        <is>
          <t>WAITING_FOR_STATUS</t>
        </is>
      </c>
      <c r="E1738" t="inlineStr">
        <is>
          <t>いいえ</t>
        </is>
      </c>
      <c r="F1738" t="inlineStr">
        <is>
          <t>GRASP_CHECK</t>
        </is>
      </c>
      <c r="G1738" s="2" t="n">
        <v>90</v>
      </c>
      <c r="H1738" s="2" t="n">
        <v>0</v>
      </c>
      <c r="I1738" s="2" t="n">
        <v>0</v>
      </c>
      <c r="J1738" s="2" t="n">
        <v>0</v>
      </c>
      <c r="K1738" s="2" t="n">
        <v>-4.075310711800186e-11</v>
      </c>
      <c r="L1738" s="2" t="n">
        <v>0.001758562200835096</v>
      </c>
      <c r="M1738" s="2" t="n">
        <v>-0.2246224962508659</v>
      </c>
      <c r="N1738" s="2" t="n">
        <v>0.2246293800084586</v>
      </c>
      <c r="O1738" s="2" t="n">
        <v>4.075310711800186e-11</v>
      </c>
      <c r="U1738" s="2" t="n">
        <v>-4.07529271244097e-11</v>
      </c>
      <c r="V1738" s="2" t="n">
        <v>0.001758562200846701</v>
      </c>
      <c r="W1738" s="2" t="n">
        <v>-0.2246224962523315</v>
      </c>
      <c r="X1738" s="2" t="n">
        <v>0.2246293800099242</v>
      </c>
      <c r="Y1738" s="2" t="n">
        <v>4.07529271244097e-11</v>
      </c>
      <c r="AE1738" s="2" t="n">
        <v>-5.517939044797037e-11</v>
      </c>
      <c r="AF1738" s="2" t="n">
        <v>0.001758570464904917</v>
      </c>
      <c r="AG1738" s="2" t="n">
        <v>-0.2246224962043372</v>
      </c>
      <c r="AH1738" s="2" t="n">
        <v>0.2246293800266286</v>
      </c>
      <c r="AI1738" s="2" t="n">
        <v>5.517939044797037e-11</v>
      </c>
      <c r="AO1738" s="2" t="n">
        <v>-5.517919932341064e-11</v>
      </c>
      <c r="AP1738" s="2" t="n">
        <v>0.00175857046489123</v>
      </c>
      <c r="AQ1738" s="2" t="n">
        <v>-0.2246224962026162</v>
      </c>
      <c r="AR1738" s="2" t="n">
        <v>0.2246293800249075</v>
      </c>
      <c r="AS1738" s="2" t="n">
        <v>5.517919932341064e-11</v>
      </c>
      <c r="AY1738" s="2" t="n">
        <v>5.494878750488846e-11</v>
      </c>
      <c r="AZ1738" s="2" t="n">
        <v>5.432609312718255e-11</v>
      </c>
      <c r="BA1738" s="2" t="n">
        <v>4.971766199085106e-11</v>
      </c>
      <c r="BB1738" s="2" t="n">
        <v>4.98994594635162e-11</v>
      </c>
    </row>
    <row r="1739">
      <c r="A1739" s="2" t="n">
        <v>56.904</v>
      </c>
      <c r="B1739" t="inlineStr">
        <is>
          <t>ロボット・物体生成</t>
        </is>
      </c>
      <c r="C1739" t="inlineStr"/>
      <c r="D1739" t="inlineStr">
        <is>
          <t>WAITING_FOR_STATUS</t>
        </is>
      </c>
      <c r="E1739" t="inlineStr">
        <is>
          <t>いいえ</t>
        </is>
      </c>
      <c r="F1739" t="inlineStr">
        <is>
          <t>GRASP_CHECK</t>
        </is>
      </c>
      <c r="G1739" s="2" t="n">
        <v>90</v>
      </c>
      <c r="H1739" s="2" t="n">
        <v>0</v>
      </c>
      <c r="I1739" s="2" t="n">
        <v>0</v>
      </c>
      <c r="J1739" s="2" t="n">
        <v>0</v>
      </c>
      <c r="K1739" s="2" t="n">
        <v>-4.075310711800186e-11</v>
      </c>
      <c r="L1739" s="2" t="n">
        <v>0.001758562200835096</v>
      </c>
      <c r="M1739" s="2" t="n">
        <v>-0.2246224962508659</v>
      </c>
      <c r="N1739" s="2" t="n">
        <v>0.2246293800084586</v>
      </c>
      <c r="O1739" s="2" t="n">
        <v>4.075310711800186e-11</v>
      </c>
      <c r="U1739" s="2" t="n">
        <v>-4.07529271244097e-11</v>
      </c>
      <c r="V1739" s="2" t="n">
        <v>0.001758562200846701</v>
      </c>
      <c r="W1739" s="2" t="n">
        <v>-0.2246224962523315</v>
      </c>
      <c r="X1739" s="2" t="n">
        <v>0.2246293800099242</v>
      </c>
      <c r="Y1739" s="2" t="n">
        <v>4.07529271244097e-11</v>
      </c>
      <c r="AE1739" s="2" t="n">
        <v>-5.517939044797037e-11</v>
      </c>
      <c r="AF1739" s="2" t="n">
        <v>0.001758570464904917</v>
      </c>
      <c r="AG1739" s="2" t="n">
        <v>-0.2246224962043372</v>
      </c>
      <c r="AH1739" s="2" t="n">
        <v>0.2246293800266286</v>
      </c>
      <c r="AI1739" s="2" t="n">
        <v>5.517939044797037e-11</v>
      </c>
      <c r="AO1739" s="2" t="n">
        <v>-5.517919932341064e-11</v>
      </c>
      <c r="AP1739" s="2" t="n">
        <v>0.00175857046489123</v>
      </c>
      <c r="AQ1739" s="2" t="n">
        <v>-0.2246224962026162</v>
      </c>
      <c r="AR1739" s="2" t="n">
        <v>0.2246293800249075</v>
      </c>
      <c r="AS1739" s="2" t="n">
        <v>5.517919932341064e-11</v>
      </c>
      <c r="AY1739" s="2" t="n">
        <v>5.35292194661998e-11</v>
      </c>
      <c r="AZ1739" s="2" t="n">
        <v>5.296877652690526e-11</v>
      </c>
      <c r="BA1739" s="2" t="n">
        <v>5.026383483656299e-11</v>
      </c>
      <c r="BB1739" s="2" t="n">
        <v>5.042743344950564e-11</v>
      </c>
    </row>
    <row r="1740">
      <c r="A1740" s="2" t="n">
        <v>56.90600000000001</v>
      </c>
      <c r="B1740" t="inlineStr">
        <is>
          <t>ロボット・物体生成</t>
        </is>
      </c>
      <c r="C1740" t="inlineStr"/>
      <c r="D1740" t="inlineStr">
        <is>
          <t>WAITING_FOR_STATUS</t>
        </is>
      </c>
      <c r="E1740" t="inlineStr">
        <is>
          <t>いいえ</t>
        </is>
      </c>
      <c r="F1740" t="inlineStr">
        <is>
          <t>GRASP_CHECK</t>
        </is>
      </c>
      <c r="G1740" s="2" t="n">
        <v>90</v>
      </c>
      <c r="H1740" s="2" t="n">
        <v>0</v>
      </c>
      <c r="I1740" s="2" t="n">
        <v>0</v>
      </c>
      <c r="J1740" s="2" t="n">
        <v>0</v>
      </c>
      <c r="K1740" s="2" t="n">
        <v>-4.075310711800186e-11</v>
      </c>
      <c r="L1740" s="2" t="n">
        <v>0.001758562200835096</v>
      </c>
      <c r="M1740" s="2" t="n">
        <v>-0.2246224962508659</v>
      </c>
      <c r="N1740" s="2" t="n">
        <v>0.2246293800084586</v>
      </c>
      <c r="O1740" s="2" t="n">
        <v>4.075310711800186e-11</v>
      </c>
      <c r="U1740" s="2" t="n">
        <v>-4.07529271244097e-11</v>
      </c>
      <c r="V1740" s="2" t="n">
        <v>0.001758562200846701</v>
      </c>
      <c r="W1740" s="2" t="n">
        <v>-0.2246224962523315</v>
      </c>
      <c r="X1740" s="2" t="n">
        <v>0.2246293800099242</v>
      </c>
      <c r="Y1740" s="2" t="n">
        <v>4.07529271244097e-11</v>
      </c>
      <c r="AE1740" s="2" t="n">
        <v>-5.517939044797037e-11</v>
      </c>
      <c r="AF1740" s="2" t="n">
        <v>0.001758570464904917</v>
      </c>
      <c r="AG1740" s="2" t="n">
        <v>-0.2246224962043372</v>
      </c>
      <c r="AH1740" s="2" t="n">
        <v>0.2246293800266286</v>
      </c>
      <c r="AI1740" s="2" t="n">
        <v>5.517939044797037e-11</v>
      </c>
      <c r="AO1740" s="2" t="n">
        <v>-5.517919932341064e-11</v>
      </c>
      <c r="AP1740" s="2" t="n">
        <v>0.00175857046489123</v>
      </c>
      <c r="AQ1740" s="2" t="n">
        <v>-0.2246224962026162</v>
      </c>
      <c r="AR1740" s="2" t="n">
        <v>0.2246293800249075</v>
      </c>
      <c r="AS1740" s="2" t="n">
        <v>5.517919932341064e-11</v>
      </c>
      <c r="AY1740" s="2" t="n">
        <v>5.225160823138001e-11</v>
      </c>
      <c r="AZ1740" s="2" t="n">
        <v>5.174719158665571e-11</v>
      </c>
      <c r="BA1740" s="2" t="n">
        <v>5.075539039770372e-11</v>
      </c>
      <c r="BB1740" s="2" t="n">
        <v>5.090261003689614e-11</v>
      </c>
    </row>
    <row r="1741">
      <c r="A1741" s="2" t="n">
        <v>56.91200000000001</v>
      </c>
      <c r="B1741" t="inlineStr">
        <is>
          <t>ロボット・物体生成</t>
        </is>
      </c>
      <c r="C1741" t="inlineStr"/>
      <c r="D1741" t="inlineStr">
        <is>
          <t>WAITING_FOR_STATUS</t>
        </is>
      </c>
      <c r="E1741" t="inlineStr">
        <is>
          <t>いいえ</t>
        </is>
      </c>
      <c r="F1741" t="inlineStr">
        <is>
          <t>GRASP_CHECK</t>
        </is>
      </c>
      <c r="G1741" s="2" t="n">
        <v>90</v>
      </c>
      <c r="H1741" s="2" t="n">
        <v>0</v>
      </c>
      <c r="I1741" s="2" t="n">
        <v>0</v>
      </c>
      <c r="J1741" s="2" t="n">
        <v>0</v>
      </c>
      <c r="K1741" s="2" t="n">
        <v>-4.089919465139233e-11</v>
      </c>
      <c r="L1741" s="2" t="n">
        <v>0.001758562201351207</v>
      </c>
      <c r="M1741" s="2" t="n">
        <v>-0.2246224962480975</v>
      </c>
      <c r="N1741" s="2" t="n">
        <v>0.2246293800056943</v>
      </c>
      <c r="O1741" s="2" t="n">
        <v>4.089919465139233e-11</v>
      </c>
      <c r="U1741" s="2" t="n">
        <v>-4.07529271244097e-11</v>
      </c>
      <c r="V1741" s="2" t="n">
        <v>0.001758562200846701</v>
      </c>
      <c r="W1741" s="2" t="n">
        <v>-0.2246224962523315</v>
      </c>
      <c r="X1741" s="2" t="n">
        <v>0.2246293800099242</v>
      </c>
      <c r="Y1741" s="2" t="n">
        <v>4.07529271244097e-11</v>
      </c>
      <c r="AE1741" s="2" t="n">
        <v>-4.922636722493591e-11</v>
      </c>
      <c r="AF1741" s="2" t="n">
        <v>0.001758570461763269</v>
      </c>
      <c r="AG1741" s="2" t="n">
        <v>-0.2246224961938956</v>
      </c>
      <c r="AH1741" s="2" t="n">
        <v>0.2246293800161627</v>
      </c>
      <c r="AI1741" s="2" t="n">
        <v>4.922636722493591e-11</v>
      </c>
      <c r="AO1741" s="2" t="n">
        <v>-5.517919932341064e-11</v>
      </c>
      <c r="AP1741" s="2" t="n">
        <v>0.00175857046489123</v>
      </c>
      <c r="AQ1741" s="2" t="n">
        <v>-0.2246224962026162</v>
      </c>
      <c r="AR1741" s="2" t="n">
        <v>0.2246293800249075</v>
      </c>
      <c r="AS1741" s="2" t="n">
        <v>5.517919932341064e-11</v>
      </c>
      <c r="AY1741" s="2" t="n">
        <v>5.111636687338124e-11</v>
      </c>
      <c r="AZ1741" s="2" t="n">
        <v>5.064776514043111e-11</v>
      </c>
      <c r="BA1741" s="2" t="n">
        <v>5.060248808042694e-11</v>
      </c>
      <c r="BB1741" s="2" t="n">
        <v>5.133026896554759e-11</v>
      </c>
    </row>
    <row r="1742">
      <c r="A1742" s="2" t="n">
        <v>56.914</v>
      </c>
      <c r="B1742" t="inlineStr">
        <is>
          <t>ロボット・物体生成</t>
        </is>
      </c>
      <c r="C1742" t="inlineStr"/>
      <c r="D1742" t="inlineStr">
        <is>
          <t>WAITING_FOR_STATUS</t>
        </is>
      </c>
      <c r="E1742" t="inlineStr">
        <is>
          <t>いいえ</t>
        </is>
      </c>
      <c r="F1742" t="inlineStr">
        <is>
          <t>GRASP_CHECK</t>
        </is>
      </c>
      <c r="G1742" s="2" t="n">
        <v>90</v>
      </c>
      <c r="H1742" s="2" t="n">
        <v>0</v>
      </c>
      <c r="I1742" s="2" t="n">
        <v>0</v>
      </c>
      <c r="J1742" s="2" t="n">
        <v>0</v>
      </c>
      <c r="K1742" s="2" t="n">
        <v>-4.089919465139233e-11</v>
      </c>
      <c r="L1742" s="2" t="n">
        <v>0.001758562201351207</v>
      </c>
      <c r="M1742" s="2" t="n">
        <v>-0.2246224962480975</v>
      </c>
      <c r="N1742" s="2" t="n">
        <v>0.2246293800056943</v>
      </c>
      <c r="O1742" s="2" t="n">
        <v>4.089919465139233e-11</v>
      </c>
      <c r="U1742" s="2" t="n">
        <v>-4.089910957017578e-11</v>
      </c>
      <c r="V1742" s="2" t="n">
        <v>0.001758562201362661</v>
      </c>
      <c r="W1742" s="2" t="n">
        <v>-0.2246224962495246</v>
      </c>
      <c r="X1742" s="2" t="n">
        <v>0.2246293800071214</v>
      </c>
      <c r="Y1742" s="2" t="n">
        <v>4.089910957017578e-11</v>
      </c>
      <c r="AE1742" s="2" t="n">
        <v>-4.922636722493591e-11</v>
      </c>
      <c r="AF1742" s="2" t="n">
        <v>0.001758570461763269</v>
      </c>
      <c r="AG1742" s="2" t="n">
        <v>-0.2246224961938956</v>
      </c>
      <c r="AH1742" s="2" t="n">
        <v>0.2246293800161627</v>
      </c>
      <c r="AI1742" s="2" t="n">
        <v>4.922636722493591e-11</v>
      </c>
      <c r="AO1742" s="2" t="n">
        <v>-4.922630760185968e-11</v>
      </c>
      <c r="AP1742" s="2" t="n">
        <v>0.001758570461762015</v>
      </c>
      <c r="AQ1742" s="2" t="n">
        <v>-0.2246224961937486</v>
      </c>
      <c r="AR1742" s="2" t="n">
        <v>0.2246293800160157</v>
      </c>
      <c r="AS1742" s="2" t="n">
        <v>4.922630760185968e-11</v>
      </c>
      <c r="AY1742" s="2" t="n">
        <v>5.009464965118236e-11</v>
      </c>
      <c r="AZ1742" s="2" t="n">
        <v>4.967289958340558e-11</v>
      </c>
      <c r="BA1742" s="2" t="n">
        <v>5.046487599487784e-11</v>
      </c>
      <c r="BB1742" s="2" t="n">
        <v>5.11198728291788e-11</v>
      </c>
    </row>
    <row r="1743">
      <c r="A1743" s="2" t="n">
        <v>56.916</v>
      </c>
      <c r="B1743" t="inlineStr">
        <is>
          <t>ロボット・物体生成</t>
        </is>
      </c>
      <c r="C1743" t="inlineStr"/>
      <c r="D1743" t="inlineStr">
        <is>
          <t>WAITING_FOR_STATUS</t>
        </is>
      </c>
      <c r="E1743" t="inlineStr">
        <is>
          <t>いいえ</t>
        </is>
      </c>
      <c r="F1743" t="inlineStr">
        <is>
          <t>GRASP_CHECK</t>
        </is>
      </c>
      <c r="G1743" s="2" t="n">
        <v>90</v>
      </c>
      <c r="H1743" s="2" t="n">
        <v>0</v>
      </c>
      <c r="I1743" s="2" t="n">
        <v>0</v>
      </c>
      <c r="J1743" s="2" t="n">
        <v>0</v>
      </c>
      <c r="K1743" s="2" t="n">
        <v>-4.089919465139233e-11</v>
      </c>
      <c r="L1743" s="2" t="n">
        <v>0.001758562201351207</v>
      </c>
      <c r="M1743" s="2" t="n">
        <v>-0.2246224962480975</v>
      </c>
      <c r="N1743" s="2" t="n">
        <v>0.2246293800056943</v>
      </c>
      <c r="O1743" s="2" t="n">
        <v>4.089919465139233e-11</v>
      </c>
      <c r="U1743" s="2" t="n">
        <v>-4.089910957017578e-11</v>
      </c>
      <c r="V1743" s="2" t="n">
        <v>0.001758562201362661</v>
      </c>
      <c r="W1743" s="2" t="n">
        <v>-0.2246224962495246</v>
      </c>
      <c r="X1743" s="2" t="n">
        <v>0.2246293800071214</v>
      </c>
      <c r="Y1743" s="2" t="n">
        <v>4.089910957017578e-11</v>
      </c>
      <c r="AE1743" s="2" t="n">
        <v>-4.922636722493591e-11</v>
      </c>
      <c r="AF1743" s="2" t="n">
        <v>0.001758570461763269</v>
      </c>
      <c r="AG1743" s="2" t="n">
        <v>-0.2246224961938956</v>
      </c>
      <c r="AH1743" s="2" t="n">
        <v>0.2246293800161627</v>
      </c>
      <c r="AI1743" s="2" t="n">
        <v>4.922636722493591e-11</v>
      </c>
      <c r="AO1743" s="2" t="n">
        <v>-4.922630760185968e-11</v>
      </c>
      <c r="AP1743" s="2" t="n">
        <v>0.001758570461762015</v>
      </c>
      <c r="AQ1743" s="2" t="n">
        <v>-0.2246224961937486</v>
      </c>
      <c r="AR1743" s="2" t="n">
        <v>0.2246293800160157</v>
      </c>
      <c r="AS1743" s="2" t="n">
        <v>4.922630760185968e-11</v>
      </c>
      <c r="AY1743" s="2" t="n">
        <v>4.917510415120336e-11</v>
      </c>
      <c r="AZ1743" s="2" t="n">
        <v>4.87955205820826e-11</v>
      </c>
      <c r="BA1743" s="2" t="n">
        <v>5.034102511788365e-11</v>
      </c>
      <c r="BB1743" s="2" t="n">
        <v>5.093051630644689e-11</v>
      </c>
    </row>
    <row r="1744">
      <c r="A1744" s="2" t="n">
        <v>56.92</v>
      </c>
      <c r="B1744" t="inlineStr">
        <is>
          <t>ロボット・物体生成</t>
        </is>
      </c>
      <c r="C1744" t="inlineStr"/>
      <c r="D1744" t="inlineStr">
        <is>
          <t>WAITING_FOR_STATUS</t>
        </is>
      </c>
      <c r="E1744" t="inlineStr">
        <is>
          <t>いいえ</t>
        </is>
      </c>
      <c r="F1744" t="inlineStr">
        <is>
          <t>GRASP_CHECK</t>
        </is>
      </c>
      <c r="G1744" s="2" t="n">
        <v>90</v>
      </c>
      <c r="H1744" s="2" t="n">
        <v>0</v>
      </c>
      <c r="I1744" s="2" t="n">
        <v>0</v>
      </c>
      <c r="J1744" s="2" t="n">
        <v>0</v>
      </c>
      <c r="K1744" s="2" t="n">
        <v>-4.089919465139233e-11</v>
      </c>
      <c r="L1744" s="2" t="n">
        <v>0.001758562201351207</v>
      </c>
      <c r="M1744" s="2" t="n">
        <v>-0.2246224962480975</v>
      </c>
      <c r="N1744" s="2" t="n">
        <v>0.2246293800056943</v>
      </c>
      <c r="O1744" s="2" t="n">
        <v>4.089919465139233e-11</v>
      </c>
      <c r="U1744" s="2" t="n">
        <v>-4.089910957017578e-11</v>
      </c>
      <c r="V1744" s="2" t="n">
        <v>0.001758562201362661</v>
      </c>
      <c r="W1744" s="2" t="n">
        <v>-0.2246224962495246</v>
      </c>
      <c r="X1744" s="2" t="n">
        <v>0.2246293800071214</v>
      </c>
      <c r="Y1744" s="2" t="n">
        <v>4.089910957017578e-11</v>
      </c>
      <c r="AE1744" s="2" t="n">
        <v>-4.922636722493591e-11</v>
      </c>
      <c r="AF1744" s="2" t="n">
        <v>0.001758570461763269</v>
      </c>
      <c r="AG1744" s="2" t="n">
        <v>-0.2246224961938956</v>
      </c>
      <c r="AH1744" s="2" t="n">
        <v>0.2246293800161627</v>
      </c>
      <c r="AI1744" s="2" t="n">
        <v>4.922636722493591e-11</v>
      </c>
      <c r="AO1744" s="2" t="n">
        <v>-4.922630760185968e-11</v>
      </c>
      <c r="AP1744" s="2" t="n">
        <v>0.001758570461762015</v>
      </c>
      <c r="AQ1744" s="2" t="n">
        <v>-0.2246224961937486</v>
      </c>
      <c r="AR1744" s="2" t="n">
        <v>0.2246293800160157</v>
      </c>
      <c r="AS1744" s="2" t="n">
        <v>4.922630760185968e-11</v>
      </c>
      <c r="AY1744" s="2" t="n">
        <v>4.834751320122226e-11</v>
      </c>
      <c r="AZ1744" s="2" t="n">
        <v>4.800587948089192e-11</v>
      </c>
      <c r="BA1744" s="2" t="n">
        <v>5.022955932858888e-11</v>
      </c>
      <c r="BB1744" s="2" t="n">
        <v>5.076009543598818e-11</v>
      </c>
    </row>
    <row r="1745">
      <c r="A1745" s="2" t="n">
        <v>56.92400000000001</v>
      </c>
      <c r="B1745" t="inlineStr">
        <is>
          <t>ロボット・物体生成</t>
        </is>
      </c>
      <c r="C1745" t="inlineStr"/>
      <c r="D1745" t="inlineStr">
        <is>
          <t>WAITING_FOR_STATUS</t>
        </is>
      </c>
      <c r="E1745" t="inlineStr">
        <is>
          <t>いいえ</t>
        </is>
      </c>
      <c r="F1745" t="inlineStr">
        <is>
          <t>GRASP_CHECK</t>
        </is>
      </c>
      <c r="G1745" s="2" t="n">
        <v>90</v>
      </c>
      <c r="H1745" s="2" t="n">
        <v>0</v>
      </c>
      <c r="I1745" s="2" t="n">
        <v>0</v>
      </c>
      <c r="J1745" s="2" t="n">
        <v>0</v>
      </c>
      <c r="K1745" s="2" t="n">
        <v>-4.089919465139233e-11</v>
      </c>
      <c r="L1745" s="2" t="n">
        <v>0.001758562201351207</v>
      </c>
      <c r="M1745" s="2" t="n">
        <v>-0.2246224962480975</v>
      </c>
      <c r="N1745" s="2" t="n">
        <v>0.2246293800056943</v>
      </c>
      <c r="O1745" s="2" t="n">
        <v>4.089919465139233e-11</v>
      </c>
      <c r="U1745" s="2" t="n">
        <v>-4.089910957017578e-11</v>
      </c>
      <c r="V1745" s="2" t="n">
        <v>0.001758562201362661</v>
      </c>
      <c r="W1745" s="2" t="n">
        <v>-0.2246224962495246</v>
      </c>
      <c r="X1745" s="2" t="n">
        <v>0.2246293800071214</v>
      </c>
      <c r="Y1745" s="2" t="n">
        <v>4.089910957017578e-11</v>
      </c>
      <c r="AE1745" s="2" t="n">
        <v>-4.922636722493591e-11</v>
      </c>
      <c r="AF1745" s="2" t="n">
        <v>0.001758570461763269</v>
      </c>
      <c r="AG1745" s="2" t="n">
        <v>-0.2246224961938956</v>
      </c>
      <c r="AH1745" s="2" t="n">
        <v>0.2246293800161627</v>
      </c>
      <c r="AI1745" s="2" t="n">
        <v>4.922636722493591e-11</v>
      </c>
      <c r="AO1745" s="2" t="n">
        <v>-4.922630760185968e-11</v>
      </c>
      <c r="AP1745" s="2" t="n">
        <v>0.001758570461762015</v>
      </c>
      <c r="AQ1745" s="2" t="n">
        <v>-0.2246224961937486</v>
      </c>
      <c r="AR1745" s="2" t="n">
        <v>0.2246293800160157</v>
      </c>
      <c r="AS1745" s="2" t="n">
        <v>4.922630760185968e-11</v>
      </c>
      <c r="AY1745" s="2" t="n">
        <v>4.760268134623926e-11</v>
      </c>
      <c r="AZ1745" s="2" t="n">
        <v>4.729520248982031e-11</v>
      </c>
      <c r="BA1745" s="2" t="n">
        <v>5.012924011822359e-11</v>
      </c>
      <c r="BB1745" s="2" t="n">
        <v>5.060671665257533e-11</v>
      </c>
    </row>
    <row r="1746">
      <c r="A1746" s="2" t="n">
        <v>56.928</v>
      </c>
      <c r="B1746" t="inlineStr">
        <is>
          <t>ロボット・物体生成</t>
        </is>
      </c>
      <c r="C1746" t="inlineStr"/>
      <c r="D1746" t="inlineStr">
        <is>
          <t>WAITING_FOR_STATUS</t>
        </is>
      </c>
      <c r="E1746" t="inlineStr">
        <is>
          <t>いいえ</t>
        </is>
      </c>
      <c r="F1746" t="inlineStr">
        <is>
          <t>GRASP_CHECK</t>
        </is>
      </c>
      <c r="G1746" s="2" t="n">
        <v>90</v>
      </c>
      <c r="H1746" s="2" t="n">
        <v>0</v>
      </c>
      <c r="I1746" s="2" t="n">
        <v>0</v>
      </c>
      <c r="J1746" s="2" t="n">
        <v>0</v>
      </c>
      <c r="K1746" s="2" t="n">
        <v>-6.389926299359945e-11</v>
      </c>
      <c r="L1746" s="2" t="n">
        <v>0.001758562198747818</v>
      </c>
      <c r="M1746" s="2" t="n">
        <v>-0.2246224962521343</v>
      </c>
      <c r="N1746" s="2" t="n">
        <v>0.2246293800097106</v>
      </c>
      <c r="O1746" s="2" t="n">
        <v>6.389926299359945e-11</v>
      </c>
      <c r="U1746" s="2" t="n">
        <v>-6.389910445443747e-11</v>
      </c>
      <c r="V1746" s="2" t="n">
        <v>0.001758562198711033</v>
      </c>
      <c r="W1746" s="2" t="n">
        <v>-0.224622496247482</v>
      </c>
      <c r="X1746" s="2" t="n">
        <v>0.2246293800050581</v>
      </c>
      <c r="Y1746" s="2" t="n">
        <v>6.389910445443747e-11</v>
      </c>
      <c r="AE1746" s="2" t="n">
        <v>-4.326946462974935e-11</v>
      </c>
      <c r="AF1746" s="2" t="n">
        <v>0.001758570458621035</v>
      </c>
      <c r="AG1746" s="2" t="n">
        <v>-0.2246224961834526</v>
      </c>
      <c r="AH1746" s="2" t="n">
        <v>0.2246293800056954</v>
      </c>
      <c r="AI1746" s="2" t="n">
        <v>4.326946462974935e-11</v>
      </c>
      <c r="AO1746" s="2" t="n">
        <v>-4.326941932223985e-11</v>
      </c>
      <c r="AP1746" s="2" t="n">
        <v>0.001758570458632453</v>
      </c>
      <c r="AQ1746" s="2" t="n">
        <v>-0.2246224961848795</v>
      </c>
      <c r="AR1746" s="2" t="n">
        <v>0.2246293800071224</v>
      </c>
      <c r="AS1746" s="2" t="n">
        <v>4.326941932223985e-11</v>
      </c>
      <c r="AY1746" s="2" t="n">
        <v>4.923233951097528e-11</v>
      </c>
      <c r="AZ1746" s="2" t="n">
        <v>4.895559268628203e-11</v>
      </c>
      <c r="BA1746" s="2" t="n">
        <v>4.944326256937617e-11</v>
      </c>
      <c r="BB1746" s="2" t="n">
        <v>4.987298691954178e-11</v>
      </c>
    </row>
    <row r="1747">
      <c r="A1747" s="2" t="n">
        <v>56.932</v>
      </c>
      <c r="B1747" t="inlineStr">
        <is>
          <t>ロボット・物体生成</t>
        </is>
      </c>
      <c r="C1747" t="inlineStr"/>
      <c r="D1747" t="inlineStr">
        <is>
          <t>WAITING_FOR_STATUS</t>
        </is>
      </c>
      <c r="E1747" t="inlineStr">
        <is>
          <t>いいえ</t>
        </is>
      </c>
      <c r="F1747" t="inlineStr">
        <is>
          <t>GRASP_CHECK</t>
        </is>
      </c>
      <c r="G1747" s="2" t="n">
        <v>90</v>
      </c>
      <c r="H1747" s="2" t="n">
        <v>0</v>
      </c>
      <c r="I1747" s="2" t="n">
        <v>0</v>
      </c>
      <c r="J1747" s="2" t="n">
        <v>0</v>
      </c>
      <c r="K1747" s="2" t="n">
        <v>-4.133823851931641e-11</v>
      </c>
      <c r="L1747" s="2" t="n">
        <v>0.001758562213726944</v>
      </c>
      <c r="M1747" s="2" t="n">
        <v>-0.224622496273447</v>
      </c>
      <c r="N1747" s="2" t="n">
        <v>0.2246293800311399</v>
      </c>
      <c r="O1747" s="2" t="n">
        <v>4.133823851931641e-11</v>
      </c>
      <c r="U1747" s="2" t="n">
        <v>-4.133799106584755e-11</v>
      </c>
      <c r="V1747" s="2" t="n">
        <v>0.001758562213737176</v>
      </c>
      <c r="W1747" s="2" t="n">
        <v>-0.224622496274758</v>
      </c>
      <c r="X1747" s="2" t="n">
        <v>0.2246293800324509</v>
      </c>
      <c r="Y1747" s="2" t="n">
        <v>4.133799106584755e-11</v>
      </c>
      <c r="AE1747" s="2" t="n">
        <v>-6.62699995208324e-11</v>
      </c>
      <c r="AF1747" s="2" t="n">
        <v>0.0017585704571801</v>
      </c>
      <c r="AG1747" s="2" t="n">
        <v>-0.2246224961874812</v>
      </c>
      <c r="AH1747" s="2" t="n">
        <v>0.2246293800097126</v>
      </c>
      <c r="AI1747" s="2" t="n">
        <v>6.62699995208324e-11</v>
      </c>
      <c r="AO1747" s="2" t="n">
        <v>-6.626993861473885e-11</v>
      </c>
      <c r="AP1747" s="2" t="n">
        <v>0.001758570457143147</v>
      </c>
      <c r="AQ1747" s="2" t="n">
        <v>-0.224622496182829</v>
      </c>
      <c r="AR1747" s="2" t="n">
        <v>0.2246293800050603</v>
      </c>
      <c r="AS1747" s="2" t="n">
        <v>6.626993861473885e-11</v>
      </c>
      <c r="AY1747" s="2" t="n">
        <v>4.844292941180939e-11</v>
      </c>
      <c r="AZ1747" s="2" t="n">
        <v>4.819383252423858e-11</v>
      </c>
      <c r="BA1747" s="2" t="n">
        <v>5.112593626452179e-11</v>
      </c>
      <c r="BB1747" s="2" t="n">
        <v>5.151268208906149e-11</v>
      </c>
    </row>
    <row r="1748">
      <c r="A1748" s="2" t="n">
        <v>56.934</v>
      </c>
      <c r="B1748" t="inlineStr">
        <is>
          <t>ロボット・物体生成</t>
        </is>
      </c>
      <c r="C1748" t="inlineStr"/>
      <c r="D1748" t="inlineStr">
        <is>
          <t>WAITING_FOR_STATUS</t>
        </is>
      </c>
      <c r="E1748" t="inlineStr">
        <is>
          <t>いいえ</t>
        </is>
      </c>
      <c r="F1748" t="inlineStr">
        <is>
          <t>GRASP_CHECK</t>
        </is>
      </c>
      <c r="G1748" s="2" t="n">
        <v>90</v>
      </c>
      <c r="H1748" s="2" t="n">
        <v>0</v>
      </c>
      <c r="I1748" s="2" t="n">
        <v>0</v>
      </c>
      <c r="J1748" s="2" t="n">
        <v>0</v>
      </c>
      <c r="K1748" s="2" t="n">
        <v>-4.133823851931641e-11</v>
      </c>
      <c r="L1748" s="2" t="n">
        <v>0.001758562213726944</v>
      </c>
      <c r="M1748" s="2" t="n">
        <v>-0.224622496273447</v>
      </c>
      <c r="N1748" s="2" t="n">
        <v>0.2246293800311399</v>
      </c>
      <c r="O1748" s="2" t="n">
        <v>4.133823851931641e-11</v>
      </c>
      <c r="U1748" s="2" t="n">
        <v>-4.133799106584755e-11</v>
      </c>
      <c r="V1748" s="2" t="n">
        <v>0.001758562213737176</v>
      </c>
      <c r="W1748" s="2" t="n">
        <v>-0.224622496274758</v>
      </c>
      <c r="X1748" s="2" t="n">
        <v>0.2246293800324509</v>
      </c>
      <c r="Y1748" s="2" t="n">
        <v>4.133799106584755e-11</v>
      </c>
      <c r="AE1748" s="2" t="n">
        <v>-6.62699995208324e-11</v>
      </c>
      <c r="AF1748" s="2" t="n">
        <v>0.0017585704571801</v>
      </c>
      <c r="AG1748" s="2" t="n">
        <v>-0.2246224961874812</v>
      </c>
      <c r="AH1748" s="2" t="n">
        <v>0.2246293800097126</v>
      </c>
      <c r="AI1748" s="2" t="n">
        <v>6.62699995208324e-11</v>
      </c>
      <c r="AO1748" s="2" t="n">
        <v>-6.626993861473885e-11</v>
      </c>
      <c r="AP1748" s="2" t="n">
        <v>0.001758570457143147</v>
      </c>
      <c r="AQ1748" s="2" t="n">
        <v>-0.224622496182829</v>
      </c>
      <c r="AR1748" s="2" t="n">
        <v>0.2246293800050603</v>
      </c>
      <c r="AS1748" s="2" t="n">
        <v>6.626993861473885e-11</v>
      </c>
      <c r="AY1748" s="2" t="n">
        <v>4.773246032256009e-11</v>
      </c>
      <c r="AZ1748" s="2" t="n">
        <v>4.750824837839947e-11</v>
      </c>
      <c r="BA1748" s="2" t="n">
        <v>5.264034259015285e-11</v>
      </c>
      <c r="BB1748" s="2" t="n">
        <v>5.298840774162922e-11</v>
      </c>
    </row>
    <row r="1749">
      <c r="A1749" s="2" t="n">
        <v>56.93600000000001</v>
      </c>
      <c r="B1749" t="inlineStr">
        <is>
          <t>ロボット・物体生成</t>
        </is>
      </c>
      <c r="C1749" t="inlineStr"/>
      <c r="D1749" t="inlineStr">
        <is>
          <t>WAITING_FOR_STATUS</t>
        </is>
      </c>
      <c r="E1749" t="inlineStr">
        <is>
          <t>いいえ</t>
        </is>
      </c>
      <c r="F1749" t="inlineStr">
        <is>
          <t>GRASP_CHECK</t>
        </is>
      </c>
      <c r="G1749" s="2" t="n">
        <v>90</v>
      </c>
      <c r="H1749" s="2" t="n">
        <v>0</v>
      </c>
      <c r="I1749" s="2" t="n">
        <v>0</v>
      </c>
      <c r="J1749" s="2" t="n">
        <v>0</v>
      </c>
      <c r="K1749" s="2" t="n">
        <v>-4.133823851931641e-11</v>
      </c>
      <c r="L1749" s="2" t="n">
        <v>0.001758562213726944</v>
      </c>
      <c r="M1749" s="2" t="n">
        <v>-0.224622496273447</v>
      </c>
      <c r="N1749" s="2" t="n">
        <v>0.2246293800311399</v>
      </c>
      <c r="O1749" s="2" t="n">
        <v>4.133823851931641e-11</v>
      </c>
      <c r="U1749" s="2" t="n">
        <v>-4.133799106584755e-11</v>
      </c>
      <c r="V1749" s="2" t="n">
        <v>0.001758562213737176</v>
      </c>
      <c r="W1749" s="2" t="n">
        <v>-0.224622496274758</v>
      </c>
      <c r="X1749" s="2" t="n">
        <v>0.2246293800324509</v>
      </c>
      <c r="Y1749" s="2" t="n">
        <v>4.133799106584755e-11</v>
      </c>
      <c r="AE1749" s="2" t="n">
        <v>-6.62699995208324e-11</v>
      </c>
      <c r="AF1749" s="2" t="n">
        <v>0.0017585704571801</v>
      </c>
      <c r="AG1749" s="2" t="n">
        <v>-0.2246224961874812</v>
      </c>
      <c r="AH1749" s="2" t="n">
        <v>0.2246293800097126</v>
      </c>
      <c r="AI1749" s="2" t="n">
        <v>6.62699995208324e-11</v>
      </c>
      <c r="AO1749" s="2" t="n">
        <v>-6.626993861473885e-11</v>
      </c>
      <c r="AP1749" s="2" t="n">
        <v>0.001758570457143147</v>
      </c>
      <c r="AQ1749" s="2" t="n">
        <v>-0.224622496182829</v>
      </c>
      <c r="AR1749" s="2" t="n">
        <v>0.2246293800050603</v>
      </c>
      <c r="AS1749" s="2" t="n">
        <v>6.626993861473885e-11</v>
      </c>
      <c r="AY1749" s="2" t="n">
        <v>4.709303814223572e-11</v>
      </c>
      <c r="AZ1749" s="2" t="n">
        <v>4.689122264714428e-11</v>
      </c>
      <c r="BA1749" s="2" t="n">
        <v>5.40033082832208e-11</v>
      </c>
      <c r="BB1749" s="2" t="n">
        <v>5.431656082894018e-11</v>
      </c>
    </row>
    <row r="1750">
      <c r="A1750" s="2" t="n">
        <v>56.942</v>
      </c>
      <c r="B1750" t="inlineStr">
        <is>
          <t>ロボット・物体生成</t>
        </is>
      </c>
      <c r="C1750" t="inlineStr"/>
      <c r="D1750" t="inlineStr">
        <is>
          <t>WAITING_FOR_STATUS</t>
        </is>
      </c>
      <c r="E1750" t="inlineStr">
        <is>
          <t>いいえ</t>
        </is>
      </c>
      <c r="F1750" t="inlineStr">
        <is>
          <t>GRASP_CHECK</t>
        </is>
      </c>
      <c r="G1750" s="2" t="n">
        <v>90</v>
      </c>
      <c r="H1750" s="2" t="n">
        <v>0</v>
      </c>
      <c r="I1750" s="2" t="n">
        <v>0</v>
      </c>
      <c r="J1750" s="2" t="n">
        <v>0</v>
      </c>
      <c r="K1750" s="2" t="n">
        <v>-4.133823851931641e-11</v>
      </c>
      <c r="L1750" s="2" t="n">
        <v>0.001758562213726944</v>
      </c>
      <c r="M1750" s="2" t="n">
        <v>-0.224622496273447</v>
      </c>
      <c r="N1750" s="2" t="n">
        <v>0.2246293800311399</v>
      </c>
      <c r="O1750" s="2" t="n">
        <v>4.133823851931641e-11</v>
      </c>
      <c r="U1750" s="2" t="n">
        <v>-4.133799106584755e-11</v>
      </c>
      <c r="V1750" s="2" t="n">
        <v>0.001758562213737176</v>
      </c>
      <c r="W1750" s="2" t="n">
        <v>-0.224622496274758</v>
      </c>
      <c r="X1750" s="2" t="n">
        <v>0.2246293800324509</v>
      </c>
      <c r="Y1750" s="2" t="n">
        <v>4.133799106584755e-11</v>
      </c>
      <c r="AE1750" s="2" t="n">
        <v>-6.62699995208324e-11</v>
      </c>
      <c r="AF1750" s="2" t="n">
        <v>0.0017585704571801</v>
      </c>
      <c r="AG1750" s="2" t="n">
        <v>-0.2246224961874812</v>
      </c>
      <c r="AH1750" s="2" t="n">
        <v>0.2246293800097126</v>
      </c>
      <c r="AI1750" s="2" t="n">
        <v>6.62699995208324e-11</v>
      </c>
      <c r="AO1750" s="2" t="n">
        <v>-6.626993861473885e-11</v>
      </c>
      <c r="AP1750" s="2" t="n">
        <v>0.001758570457143147</v>
      </c>
      <c r="AQ1750" s="2" t="n">
        <v>-0.224622496182829</v>
      </c>
      <c r="AR1750" s="2" t="n">
        <v>0.2246293800050603</v>
      </c>
      <c r="AS1750" s="2" t="n">
        <v>6.626993861473885e-11</v>
      </c>
      <c r="AY1750" s="2" t="n">
        <v>4.651755817994379e-11</v>
      </c>
      <c r="AZ1750" s="2" t="n">
        <v>4.633589948901461e-11</v>
      </c>
      <c r="BA1750" s="2" t="n">
        <v>5.522997740698197e-11</v>
      </c>
      <c r="BB1750" s="2" t="n">
        <v>5.551189860752006e-11</v>
      </c>
    </row>
    <row r="1751">
      <c r="A1751" s="2" t="n">
        <v>56.948</v>
      </c>
      <c r="B1751" t="inlineStr">
        <is>
          <t>ロボット・物体生成</t>
        </is>
      </c>
      <c r="C1751" t="inlineStr"/>
      <c r="D1751" t="inlineStr">
        <is>
          <t>WAITING_FOR_STATUS</t>
        </is>
      </c>
      <c r="E1751" t="inlineStr">
        <is>
          <t>いいえ</t>
        </is>
      </c>
      <c r="F1751" t="inlineStr">
        <is>
          <t>GRASP_CHECK</t>
        </is>
      </c>
      <c r="G1751" s="2" t="n">
        <v>90</v>
      </c>
      <c r="H1751" s="2" t="n">
        <v>0</v>
      </c>
      <c r="I1751" s="2" t="n">
        <v>0</v>
      </c>
      <c r="J1751" s="2" t="n">
        <v>0</v>
      </c>
      <c r="K1751" s="2" t="n">
        <v>-4.685638191371484e-11</v>
      </c>
      <c r="L1751" s="2" t="n">
        <v>0.001758562207795801</v>
      </c>
      <c r="M1751" s="2" t="n">
        <v>-0.224622496258514</v>
      </c>
      <c r="N1751" s="2" t="n">
        <v>0.2246293800161609</v>
      </c>
      <c r="O1751" s="2" t="n">
        <v>4.685638191371484e-11</v>
      </c>
      <c r="U1751" s="2" t="n">
        <v>-4.685625338493694e-11</v>
      </c>
      <c r="V1751" s="2" t="n">
        <v>0.001758562207794739</v>
      </c>
      <c r="W1751" s="2" t="n">
        <v>-0.2246224962583669</v>
      </c>
      <c r="X1751" s="2" t="n">
        <v>0.2246293800160137</v>
      </c>
      <c r="Y1751" s="2" t="n">
        <v>4.685625338493694e-11</v>
      </c>
      <c r="AE1751" s="2" t="n">
        <v>-4.811344355567154e-11</v>
      </c>
      <c r="AF1751" s="2" t="n">
        <v>0.001758570444390437</v>
      </c>
      <c r="AG1751" s="2" t="n">
        <v>-0.2246224961617071</v>
      </c>
      <c r="AH1751" s="2" t="n">
        <v>0.2246293799838392</v>
      </c>
      <c r="AI1751" s="2" t="n">
        <v>4.811344355567154e-11</v>
      </c>
      <c r="AO1751" s="2" t="n">
        <v>-4.811336364963466e-11</v>
      </c>
      <c r="AP1751" s="2" t="n">
        <v>0.001758570444391719</v>
      </c>
      <c r="AQ1751" s="2" t="n">
        <v>-0.2246224961618541</v>
      </c>
      <c r="AR1751" s="2" t="n">
        <v>0.2246293799839862</v>
      </c>
      <c r="AS1751" s="2" t="n">
        <v>4.811336364963466e-11</v>
      </c>
      <c r="AY1751" s="2" t="n">
        <v>4.655144055332089e-11</v>
      </c>
      <c r="AZ1751" s="2" t="n">
        <v>4.638793487860684e-11</v>
      </c>
      <c r="BA1751" s="2" t="n">
        <v>5.451832402185092e-11</v>
      </c>
      <c r="BB1751" s="2" t="n">
        <v>5.477204511173152e-11</v>
      </c>
    </row>
    <row r="1752">
      <c r="A1752" s="2" t="n">
        <v>56.95200000000001</v>
      </c>
      <c r="B1752" t="inlineStr">
        <is>
          <t>ロボット・物体生成</t>
        </is>
      </c>
      <c r="C1752" t="inlineStr"/>
      <c r="D1752" t="inlineStr">
        <is>
          <t>WAITING_FOR_STATUS</t>
        </is>
      </c>
      <c r="E1752" t="inlineStr">
        <is>
          <t>いいえ</t>
        </is>
      </c>
      <c r="F1752" t="inlineStr">
        <is>
          <t>GRASP_CHECK</t>
        </is>
      </c>
      <c r="G1752" s="2" t="n">
        <v>90</v>
      </c>
      <c r="H1752" s="2" t="n">
        <v>0</v>
      </c>
      <c r="I1752" s="2" t="n">
        <v>0</v>
      </c>
      <c r="J1752" s="2" t="n">
        <v>0</v>
      </c>
      <c r="K1752" s="2" t="n">
        <v>-4.685638191371484e-11</v>
      </c>
      <c r="L1752" s="2" t="n">
        <v>0.001758562207795801</v>
      </c>
      <c r="M1752" s="2" t="n">
        <v>-0.224622496258514</v>
      </c>
      <c r="N1752" s="2" t="n">
        <v>0.2246293800161609</v>
      </c>
      <c r="O1752" s="2" t="n">
        <v>4.685638191371484e-11</v>
      </c>
      <c r="U1752" s="2" t="n">
        <v>-4.685625338493694e-11</v>
      </c>
      <c r="V1752" s="2" t="n">
        <v>0.001758562207794739</v>
      </c>
      <c r="W1752" s="2" t="n">
        <v>-0.2246224962583669</v>
      </c>
      <c r="X1752" s="2" t="n">
        <v>0.2246293800160137</v>
      </c>
      <c r="Y1752" s="2" t="n">
        <v>4.685625338493694e-11</v>
      </c>
      <c r="AE1752" s="2" t="n">
        <v>-4.811344355567154e-11</v>
      </c>
      <c r="AF1752" s="2" t="n">
        <v>0.001758570444390437</v>
      </c>
      <c r="AG1752" s="2" t="n">
        <v>-0.2246224961617071</v>
      </c>
      <c r="AH1752" s="2" t="n">
        <v>0.2246293799838392</v>
      </c>
      <c r="AI1752" s="2" t="n">
        <v>4.811344355567154e-11</v>
      </c>
      <c r="AO1752" s="2" t="n">
        <v>-4.811336364963466e-11</v>
      </c>
      <c r="AP1752" s="2" t="n">
        <v>0.001758570444391719</v>
      </c>
      <c r="AQ1752" s="2" t="n">
        <v>-0.2246224961618541</v>
      </c>
      <c r="AR1752" s="2" t="n">
        <v>0.2246293799839862</v>
      </c>
      <c r="AS1752" s="2" t="n">
        <v>4.811336364963466e-11</v>
      </c>
      <c r="AY1752" s="2" t="n">
        <v>4.658193468936029e-11</v>
      </c>
      <c r="AZ1752" s="2" t="n">
        <v>4.643476672923985e-11</v>
      </c>
      <c r="BA1752" s="2" t="n">
        <v>5.387783597523299e-11</v>
      </c>
      <c r="BB1752" s="2" t="n">
        <v>5.410617696552184e-11</v>
      </c>
    </row>
    <row r="1753">
      <c r="A1753" s="2" t="n">
        <v>56.954</v>
      </c>
      <c r="B1753" t="inlineStr">
        <is>
          <t>ロボット・物体生成</t>
        </is>
      </c>
      <c r="C1753" t="inlineStr"/>
      <c r="D1753" t="inlineStr">
        <is>
          <t>WAITING_FOR_STATUS</t>
        </is>
      </c>
      <c r="E1753" t="inlineStr">
        <is>
          <t>いいえ</t>
        </is>
      </c>
      <c r="F1753" t="inlineStr">
        <is>
          <t>GRASP_CHECK</t>
        </is>
      </c>
      <c r="G1753" s="2" t="n">
        <v>90</v>
      </c>
      <c r="H1753" s="2" t="n">
        <v>0</v>
      </c>
      <c r="I1753" s="2" t="n">
        <v>0</v>
      </c>
      <c r="J1753" s="2" t="n">
        <v>0</v>
      </c>
      <c r="K1753" s="2" t="n">
        <v>-4.685638191371484e-11</v>
      </c>
      <c r="L1753" s="2" t="n">
        <v>0.001758562207795801</v>
      </c>
      <c r="M1753" s="2" t="n">
        <v>-0.224622496258514</v>
      </c>
      <c r="N1753" s="2" t="n">
        <v>0.2246293800161609</v>
      </c>
      <c r="O1753" s="2" t="n">
        <v>4.685638191371484e-11</v>
      </c>
      <c r="U1753" s="2" t="n">
        <v>-4.685625338493694e-11</v>
      </c>
      <c r="V1753" s="2" t="n">
        <v>0.001758562207794739</v>
      </c>
      <c r="W1753" s="2" t="n">
        <v>-0.2246224962583669</v>
      </c>
      <c r="X1753" s="2" t="n">
        <v>0.2246293800160137</v>
      </c>
      <c r="Y1753" s="2" t="n">
        <v>4.685625338493694e-11</v>
      </c>
      <c r="AE1753" s="2" t="n">
        <v>-4.811344355567154e-11</v>
      </c>
      <c r="AF1753" s="2" t="n">
        <v>0.001758570444390437</v>
      </c>
      <c r="AG1753" s="2" t="n">
        <v>-0.2246224961617071</v>
      </c>
      <c r="AH1753" s="2" t="n">
        <v>0.2246293799838392</v>
      </c>
      <c r="AI1753" s="2" t="n">
        <v>4.811344355567154e-11</v>
      </c>
      <c r="AO1753" s="2" t="n">
        <v>-4.811336364963466e-11</v>
      </c>
      <c r="AP1753" s="2" t="n">
        <v>0.001758570444391719</v>
      </c>
      <c r="AQ1753" s="2" t="n">
        <v>-0.2246224961618541</v>
      </c>
      <c r="AR1753" s="2" t="n">
        <v>0.2246293799839862</v>
      </c>
      <c r="AS1753" s="2" t="n">
        <v>4.811336364963466e-11</v>
      </c>
      <c r="AY1753" s="2" t="n">
        <v>4.660937941179575e-11</v>
      </c>
      <c r="AZ1753" s="2" t="n">
        <v>4.647691539480956e-11</v>
      </c>
      <c r="BA1753" s="2" t="n">
        <v>5.330139673327684e-11</v>
      </c>
      <c r="BB1753" s="2" t="n">
        <v>5.350689563393312e-11</v>
      </c>
    </row>
    <row r="1754">
      <c r="A1754" s="2" t="n">
        <v>56.956</v>
      </c>
      <c r="B1754" t="inlineStr">
        <is>
          <t>ロボット・物体生成</t>
        </is>
      </c>
      <c r="C1754" t="inlineStr"/>
      <c r="D1754" t="inlineStr">
        <is>
          <t>WAITING_FOR_STATUS</t>
        </is>
      </c>
      <c r="E1754" t="inlineStr">
        <is>
          <t>いいえ</t>
        </is>
      </c>
      <c r="F1754" t="inlineStr">
        <is>
          <t>GRASP_CHECK</t>
        </is>
      </c>
      <c r="G1754" s="2" t="n">
        <v>90</v>
      </c>
      <c r="H1754" s="2" t="n">
        <v>0</v>
      </c>
      <c r="I1754" s="2" t="n">
        <v>0</v>
      </c>
      <c r="J1754" s="2" t="n">
        <v>0</v>
      </c>
      <c r="K1754" s="2" t="n">
        <v>-4.685638191371484e-11</v>
      </c>
      <c r="L1754" s="2" t="n">
        <v>0.001758562207795801</v>
      </c>
      <c r="M1754" s="2" t="n">
        <v>-0.224622496258514</v>
      </c>
      <c r="N1754" s="2" t="n">
        <v>0.2246293800161609</v>
      </c>
      <c r="O1754" s="2" t="n">
        <v>4.685638191371484e-11</v>
      </c>
      <c r="U1754" s="2" t="n">
        <v>-4.685625338493694e-11</v>
      </c>
      <c r="V1754" s="2" t="n">
        <v>0.001758562207794739</v>
      </c>
      <c r="W1754" s="2" t="n">
        <v>-0.2246224962583669</v>
      </c>
      <c r="X1754" s="2" t="n">
        <v>0.2246293800160137</v>
      </c>
      <c r="Y1754" s="2" t="n">
        <v>4.685625338493694e-11</v>
      </c>
      <c r="AE1754" s="2" t="n">
        <v>-4.811344355567154e-11</v>
      </c>
      <c r="AF1754" s="2" t="n">
        <v>0.001758570444390437</v>
      </c>
      <c r="AG1754" s="2" t="n">
        <v>-0.2246224961617071</v>
      </c>
      <c r="AH1754" s="2" t="n">
        <v>0.2246293799838392</v>
      </c>
      <c r="AI1754" s="2" t="n">
        <v>4.811344355567154e-11</v>
      </c>
      <c r="AO1754" s="2" t="n">
        <v>-4.811336364963466e-11</v>
      </c>
      <c r="AP1754" s="2" t="n">
        <v>0.001758570444391719</v>
      </c>
      <c r="AQ1754" s="2" t="n">
        <v>-0.2246224961618541</v>
      </c>
      <c r="AR1754" s="2" t="n">
        <v>0.2246293799839862</v>
      </c>
      <c r="AS1754" s="2" t="n">
        <v>4.811336364963466e-11</v>
      </c>
      <c r="AY1754" s="2" t="n">
        <v>4.663407966198766e-11</v>
      </c>
      <c r="AZ1754" s="2" t="n">
        <v>4.65148491938223e-11</v>
      </c>
      <c r="BA1754" s="2" t="n">
        <v>5.278260141551631e-11</v>
      </c>
      <c r="BB1754" s="2" t="n">
        <v>5.296754243550327e-11</v>
      </c>
    </row>
    <row r="1755">
      <c r="A1755" s="2" t="n">
        <v>56.96</v>
      </c>
      <c r="B1755" t="inlineStr">
        <is>
          <t>ロボット・物体生成</t>
        </is>
      </c>
      <c r="C1755" t="inlineStr"/>
      <c r="D1755" t="inlineStr">
        <is>
          <t>WAITING_FOR_STATUS</t>
        </is>
      </c>
      <c r="E1755" t="inlineStr">
        <is>
          <t>いいえ</t>
        </is>
      </c>
      <c r="F1755" t="inlineStr">
        <is>
          <t>GRASP_CHECK</t>
        </is>
      </c>
      <c r="G1755" s="2" t="n">
        <v>90</v>
      </c>
      <c r="H1755" s="2" t="n">
        <v>0</v>
      </c>
      <c r="I1755" s="2" t="n">
        <v>0</v>
      </c>
      <c r="J1755" s="2" t="n">
        <v>0</v>
      </c>
      <c r="K1755" s="2" t="n">
        <v>-4.685638191371484e-11</v>
      </c>
      <c r="L1755" s="2" t="n">
        <v>0.001758562207795801</v>
      </c>
      <c r="M1755" s="2" t="n">
        <v>-0.224622496258514</v>
      </c>
      <c r="N1755" s="2" t="n">
        <v>0.2246293800161609</v>
      </c>
      <c r="O1755" s="2" t="n">
        <v>4.685638191371484e-11</v>
      </c>
      <c r="U1755" s="2" t="n">
        <v>-4.685625338493694e-11</v>
      </c>
      <c r="V1755" s="2" t="n">
        <v>0.001758562207794739</v>
      </c>
      <c r="W1755" s="2" t="n">
        <v>-0.2246224962583669</v>
      </c>
      <c r="X1755" s="2" t="n">
        <v>0.2246293800160137</v>
      </c>
      <c r="Y1755" s="2" t="n">
        <v>4.685625338493694e-11</v>
      </c>
      <c r="AE1755" s="2" t="n">
        <v>-4.811344355567154e-11</v>
      </c>
      <c r="AF1755" s="2" t="n">
        <v>0.001758570444390437</v>
      </c>
      <c r="AG1755" s="2" t="n">
        <v>-0.2246224961617071</v>
      </c>
      <c r="AH1755" s="2" t="n">
        <v>0.2246293799838392</v>
      </c>
      <c r="AI1755" s="2" t="n">
        <v>4.811344355567154e-11</v>
      </c>
      <c r="AO1755" s="2" t="n">
        <v>-4.811336364963466e-11</v>
      </c>
      <c r="AP1755" s="2" t="n">
        <v>0.001758570444391719</v>
      </c>
      <c r="AQ1755" s="2" t="n">
        <v>-0.2246224961618541</v>
      </c>
      <c r="AR1755" s="2" t="n">
        <v>0.2246293799839862</v>
      </c>
      <c r="AS1755" s="2" t="n">
        <v>4.811336364963466e-11</v>
      </c>
      <c r="AY1755" s="2" t="n">
        <v>4.665630988716038e-11</v>
      </c>
      <c r="AZ1755" s="2" t="n">
        <v>4.654898961293376e-11</v>
      </c>
      <c r="BA1755" s="2" t="n">
        <v>5.231568562953184e-11</v>
      </c>
      <c r="BB1755" s="2" t="n">
        <v>5.24821245569164e-11</v>
      </c>
    </row>
    <row r="1756">
      <c r="A1756" s="2" t="n">
        <v>56.962</v>
      </c>
      <c r="B1756" t="inlineStr">
        <is>
          <t>ロボット・物体生成</t>
        </is>
      </c>
      <c r="C1756" t="inlineStr"/>
      <c r="D1756" t="inlineStr">
        <is>
          <t>WAITING_FOR_STATUS</t>
        </is>
      </c>
      <c r="E1756" t="inlineStr">
        <is>
          <t>いいえ</t>
        </is>
      </c>
      <c r="F1756" t="inlineStr">
        <is>
          <t>GRASP_CHECK</t>
        </is>
      </c>
      <c r="G1756" s="2" t="n">
        <v>90</v>
      </c>
      <c r="H1756" s="2" t="n">
        <v>0</v>
      </c>
      <c r="I1756" s="2" t="n">
        <v>0</v>
      </c>
      <c r="J1756" s="2" t="n">
        <v>0</v>
      </c>
      <c r="K1756" s="2" t="n">
        <v>-4.685638191371484e-11</v>
      </c>
      <c r="L1756" s="2" t="n">
        <v>0.001758562207795801</v>
      </c>
      <c r="M1756" s="2" t="n">
        <v>-0.224622496258514</v>
      </c>
      <c r="N1756" s="2" t="n">
        <v>0.2246293800161609</v>
      </c>
      <c r="O1756" s="2" t="n">
        <v>4.685638191371484e-11</v>
      </c>
      <c r="U1756" s="2" t="n">
        <v>-4.685625338493694e-11</v>
      </c>
      <c r="V1756" s="2" t="n">
        <v>0.001758562207794739</v>
      </c>
      <c r="W1756" s="2" t="n">
        <v>-0.2246224962583669</v>
      </c>
      <c r="X1756" s="2" t="n">
        <v>0.2246293800160137</v>
      </c>
      <c r="Y1756" s="2" t="n">
        <v>4.685625338493694e-11</v>
      </c>
      <c r="AE1756" s="2" t="n">
        <v>-4.811344355567154e-11</v>
      </c>
      <c r="AF1756" s="2" t="n">
        <v>0.001758570444390437</v>
      </c>
      <c r="AG1756" s="2" t="n">
        <v>-0.2246224961617071</v>
      </c>
      <c r="AH1756" s="2" t="n">
        <v>0.2246293799838392</v>
      </c>
      <c r="AI1756" s="2" t="n">
        <v>4.811344355567154e-11</v>
      </c>
      <c r="AO1756" s="2" t="n">
        <v>-4.811336364963466e-11</v>
      </c>
      <c r="AP1756" s="2" t="n">
        <v>0.001758570444391719</v>
      </c>
      <c r="AQ1756" s="2" t="n">
        <v>-0.2246224961618541</v>
      </c>
      <c r="AR1756" s="2" t="n">
        <v>0.2246293799839862</v>
      </c>
      <c r="AS1756" s="2" t="n">
        <v>4.811336364963466e-11</v>
      </c>
      <c r="AY1756" s="2" t="n">
        <v>4.667631708981583e-11</v>
      </c>
      <c r="AZ1756" s="2" t="n">
        <v>4.657971599013407e-11</v>
      </c>
      <c r="BA1756" s="2" t="n">
        <v>5.189546142214581e-11</v>
      </c>
      <c r="BB1756" s="2" t="n">
        <v>5.204524846618823e-11</v>
      </c>
    </row>
    <row r="1757">
      <c r="A1757" s="2" t="n">
        <v>56.966</v>
      </c>
      <c r="B1757" t="inlineStr">
        <is>
          <t>ロボット・物体生成</t>
        </is>
      </c>
      <c r="C1757" t="inlineStr"/>
      <c r="D1757" t="inlineStr">
        <is>
          <t>WAITING_FOR_STATUS</t>
        </is>
      </c>
      <c r="E1757" t="inlineStr">
        <is>
          <t>いいえ</t>
        </is>
      </c>
      <c r="F1757" t="inlineStr">
        <is>
          <t>GRASP_CHECK</t>
        </is>
      </c>
      <c r="G1757" s="2" t="n">
        <v>90</v>
      </c>
      <c r="H1757" s="2" t="n">
        <v>0</v>
      </c>
      <c r="I1757" s="2" t="n">
        <v>0</v>
      </c>
      <c r="J1757" s="2" t="n">
        <v>0</v>
      </c>
      <c r="K1757" s="2" t="n">
        <v>-5.779431624965126e-11</v>
      </c>
      <c r="L1757" s="2" t="n">
        <v>0.001758562195527979</v>
      </c>
      <c r="M1757" s="2" t="n">
        <v>-0.2246224962444579</v>
      </c>
      <c r="N1757" s="2" t="n">
        <v>0.2246293800020092</v>
      </c>
      <c r="O1757" s="2" t="n">
        <v>5.779431624965126e-11</v>
      </c>
      <c r="U1757" s="2" t="n">
        <v>-5.779421827747717e-11</v>
      </c>
      <c r="V1757" s="2" t="n">
        <v>0.001758562195503637</v>
      </c>
      <c r="W1757" s="2" t="n">
        <v>-0.2246224962414183</v>
      </c>
      <c r="X1757" s="2" t="n">
        <v>0.2246293799989695</v>
      </c>
      <c r="Y1757" s="2" t="n">
        <v>5.779421827747717e-11</v>
      </c>
      <c r="AE1757" s="2" t="n">
        <v>-5.406836905847735e-11</v>
      </c>
      <c r="AF1757" s="2" t="n">
        <v>0.001758570450929467</v>
      </c>
      <c r="AG1757" s="2" t="n">
        <v>-0.2246224961721222</v>
      </c>
      <c r="AH1757" s="2" t="n">
        <v>0.2246293799943052</v>
      </c>
      <c r="AI1757" s="2" t="n">
        <v>5.406836905847735e-11</v>
      </c>
      <c r="AO1757" s="2" t="n">
        <v>-5.406819372376573e-11</v>
      </c>
      <c r="AP1757" s="2" t="n">
        <v>0.001758570450918151</v>
      </c>
      <c r="AQ1757" s="2" t="n">
        <v>-0.2246224961706953</v>
      </c>
      <c r="AR1757" s="2" t="n">
        <v>0.2246293799928782</v>
      </c>
      <c r="AS1757" s="2" t="n">
        <v>5.406819372376573e-11</v>
      </c>
      <c r="AY1757" s="2" t="n">
        <v>4.778811700579938e-11</v>
      </c>
      <c r="AZ1757" s="2" t="n">
        <v>4.770116621886839e-11</v>
      </c>
      <c r="BA1757" s="2" t="n">
        <v>5.211275218577897e-11</v>
      </c>
      <c r="BB1757" s="2" t="n">
        <v>5.224754299194598e-11</v>
      </c>
    </row>
    <row r="1758">
      <c r="A1758" s="2" t="n">
        <v>56.97000000000001</v>
      </c>
      <c r="B1758" t="inlineStr">
        <is>
          <t>ロボット・物体生成</t>
        </is>
      </c>
      <c r="C1758" t="inlineStr"/>
      <c r="D1758" t="inlineStr">
        <is>
          <t>WAITING_FOR_STATUS</t>
        </is>
      </c>
      <c r="E1758" t="inlineStr">
        <is>
          <t>いいえ</t>
        </is>
      </c>
      <c r="F1758" t="inlineStr">
        <is>
          <t>GRASP_CHECK</t>
        </is>
      </c>
      <c r="G1758" s="2" t="n">
        <v>90</v>
      </c>
      <c r="H1758" s="2" t="n">
        <v>0</v>
      </c>
      <c r="I1758" s="2" t="n">
        <v>0</v>
      </c>
      <c r="J1758" s="2" t="n">
        <v>0</v>
      </c>
      <c r="K1758" s="2" t="n">
        <v>-5.779431624965126e-11</v>
      </c>
      <c r="L1758" s="2" t="n">
        <v>0.001758562195527979</v>
      </c>
      <c r="M1758" s="2" t="n">
        <v>-0.2246224962444579</v>
      </c>
      <c r="N1758" s="2" t="n">
        <v>0.2246293800020092</v>
      </c>
      <c r="O1758" s="2" t="n">
        <v>5.779431624965126e-11</v>
      </c>
      <c r="U1758" s="2" t="n">
        <v>-5.779421827747717e-11</v>
      </c>
      <c r="V1758" s="2" t="n">
        <v>0.001758562195503637</v>
      </c>
      <c r="W1758" s="2" t="n">
        <v>-0.2246224962414183</v>
      </c>
      <c r="X1758" s="2" t="n">
        <v>0.2246293799989695</v>
      </c>
      <c r="Y1758" s="2" t="n">
        <v>5.779421827747717e-11</v>
      </c>
      <c r="AE1758" s="2" t="n">
        <v>-5.406836905847735e-11</v>
      </c>
      <c r="AF1758" s="2" t="n">
        <v>0.001758570450929467</v>
      </c>
      <c r="AG1758" s="2" t="n">
        <v>-0.2246224961721222</v>
      </c>
      <c r="AH1758" s="2" t="n">
        <v>0.2246293799943052</v>
      </c>
      <c r="AI1758" s="2" t="n">
        <v>5.406836905847735e-11</v>
      </c>
      <c r="AO1758" s="2" t="n">
        <v>-5.406819372376573e-11</v>
      </c>
      <c r="AP1758" s="2" t="n">
        <v>0.001758570450918151</v>
      </c>
      <c r="AQ1758" s="2" t="n">
        <v>-0.2246224961706953</v>
      </c>
      <c r="AR1758" s="2" t="n">
        <v>0.2246293799928782</v>
      </c>
      <c r="AS1758" s="2" t="n">
        <v>5.406819372376573e-11</v>
      </c>
      <c r="AY1758" s="2" t="n">
        <v>4.878873693018457e-11</v>
      </c>
      <c r="AZ1758" s="2" t="n">
        <v>4.871047142472926e-11</v>
      </c>
      <c r="BA1758" s="2" t="n">
        <v>5.230831387304881e-11</v>
      </c>
      <c r="BB1758" s="2" t="n">
        <v>5.242960806512796e-11</v>
      </c>
    </row>
    <row r="1759">
      <c r="A1759" s="2" t="n">
        <v>56.974</v>
      </c>
      <c r="B1759" t="inlineStr">
        <is>
          <t>ロボット・物体生成</t>
        </is>
      </c>
      <c r="C1759" t="inlineStr"/>
      <c r="D1759" t="inlineStr">
        <is>
          <t>WAITING_FOR_STATUS</t>
        </is>
      </c>
      <c r="E1759" t="inlineStr">
        <is>
          <t>いいえ</t>
        </is>
      </c>
      <c r="F1759" t="inlineStr">
        <is>
          <t>GRASP_CHECK</t>
        </is>
      </c>
      <c r="G1759" s="2" t="n">
        <v>90</v>
      </c>
      <c r="H1759" s="2" t="n">
        <v>0</v>
      </c>
      <c r="I1759" s="2" t="n">
        <v>0</v>
      </c>
      <c r="J1759" s="2" t="n">
        <v>0</v>
      </c>
      <c r="K1759" s="2" t="n">
        <v>-5.779431624965126e-11</v>
      </c>
      <c r="L1759" s="2" t="n">
        <v>0.001758562195527979</v>
      </c>
      <c r="M1759" s="2" t="n">
        <v>-0.2246224962444579</v>
      </c>
      <c r="N1759" s="2" t="n">
        <v>0.2246293800020092</v>
      </c>
      <c r="O1759" s="2" t="n">
        <v>5.779431624965126e-11</v>
      </c>
      <c r="U1759" s="2" t="n">
        <v>-5.779421827747717e-11</v>
      </c>
      <c r="V1759" s="2" t="n">
        <v>0.001758562195503637</v>
      </c>
      <c r="W1759" s="2" t="n">
        <v>-0.2246224962414183</v>
      </c>
      <c r="X1759" s="2" t="n">
        <v>0.2246293799989695</v>
      </c>
      <c r="Y1759" s="2" t="n">
        <v>5.779421827747717e-11</v>
      </c>
      <c r="AE1759" s="2" t="n">
        <v>-5.406836905847735e-11</v>
      </c>
      <c r="AF1759" s="2" t="n">
        <v>0.001758570450929467</v>
      </c>
      <c r="AG1759" s="2" t="n">
        <v>-0.2246224961721222</v>
      </c>
      <c r="AH1759" s="2" t="n">
        <v>0.2246293799943052</v>
      </c>
      <c r="AI1759" s="2" t="n">
        <v>5.406836905847735e-11</v>
      </c>
      <c r="AO1759" s="2" t="n">
        <v>-5.406819372376573e-11</v>
      </c>
      <c r="AP1759" s="2" t="n">
        <v>0.001758570450918151</v>
      </c>
      <c r="AQ1759" s="2" t="n">
        <v>-0.2246224961706953</v>
      </c>
      <c r="AR1759" s="2" t="n">
        <v>0.2246293799928782</v>
      </c>
      <c r="AS1759" s="2" t="n">
        <v>5.406819372376573e-11</v>
      </c>
      <c r="AY1759" s="2" t="n">
        <v>4.968929486213124e-11</v>
      </c>
      <c r="AZ1759" s="2" t="n">
        <v>4.961884611000405e-11</v>
      </c>
      <c r="BA1759" s="2" t="n">
        <v>5.248431939159167e-11</v>
      </c>
      <c r="BB1759" s="2" t="n">
        <v>5.259346663099173e-11</v>
      </c>
    </row>
    <row r="1760">
      <c r="A1760" s="2" t="n">
        <v>56.98</v>
      </c>
      <c r="B1760" t="inlineStr">
        <is>
          <t>ロボット・物体生成</t>
        </is>
      </c>
      <c r="C1760" t="inlineStr"/>
      <c r="D1760" t="inlineStr">
        <is>
          <t>WAITING_FOR_STATUS</t>
        </is>
      </c>
      <c r="E1760" t="inlineStr">
        <is>
          <t>いいえ</t>
        </is>
      </c>
      <c r="F1760" t="inlineStr">
        <is>
          <t>GRASP_CHECK</t>
        </is>
      </c>
      <c r="G1760" s="2" t="n">
        <v>90</v>
      </c>
      <c r="H1760" s="2" t="n">
        <v>0</v>
      </c>
      <c r="I1760" s="2" t="n">
        <v>0</v>
      </c>
      <c r="J1760" s="2" t="n">
        <v>0</v>
      </c>
      <c r="K1760" s="2" t="n">
        <v>-5.779431624965126e-11</v>
      </c>
      <c r="L1760" s="2" t="n">
        <v>0.001758562195527979</v>
      </c>
      <c r="M1760" s="2" t="n">
        <v>-0.2246224962444579</v>
      </c>
      <c r="N1760" s="2" t="n">
        <v>0.2246293800020092</v>
      </c>
      <c r="O1760" s="2" t="n">
        <v>5.779431624965126e-11</v>
      </c>
      <c r="U1760" s="2" t="n">
        <v>-5.779421827747717e-11</v>
      </c>
      <c r="V1760" s="2" t="n">
        <v>0.001758562195503637</v>
      </c>
      <c r="W1760" s="2" t="n">
        <v>-0.2246224962414183</v>
      </c>
      <c r="X1760" s="2" t="n">
        <v>0.2246293799989695</v>
      </c>
      <c r="Y1760" s="2" t="n">
        <v>5.779421827747717e-11</v>
      </c>
      <c r="AE1760" s="2" t="n">
        <v>-5.406836905847735e-11</v>
      </c>
      <c r="AF1760" s="2" t="n">
        <v>0.001758570450929467</v>
      </c>
      <c r="AG1760" s="2" t="n">
        <v>-0.2246224961721222</v>
      </c>
      <c r="AH1760" s="2" t="n">
        <v>0.2246293799943052</v>
      </c>
      <c r="AI1760" s="2" t="n">
        <v>5.406836905847735e-11</v>
      </c>
      <c r="AO1760" s="2" t="n">
        <v>-5.406819372376573e-11</v>
      </c>
      <c r="AP1760" s="2" t="n">
        <v>0.001758570450918151</v>
      </c>
      <c r="AQ1760" s="2" t="n">
        <v>-0.2246224961706953</v>
      </c>
      <c r="AR1760" s="2" t="n">
        <v>0.2246293799928782</v>
      </c>
      <c r="AS1760" s="2" t="n">
        <v>5.406819372376573e-11</v>
      </c>
      <c r="AY1760" s="2" t="n">
        <v>5.049979700088324e-11</v>
      </c>
      <c r="AZ1760" s="2" t="n">
        <v>5.043638332675136e-11</v>
      </c>
      <c r="BA1760" s="2" t="n">
        <v>5.264272435828024e-11</v>
      </c>
      <c r="BB1760" s="2" t="n">
        <v>5.274093934026913e-11</v>
      </c>
    </row>
    <row r="1761">
      <c r="A1761" s="2" t="n">
        <v>56.98800000000001</v>
      </c>
      <c r="B1761" t="inlineStr">
        <is>
          <t>ロボット・物体生成</t>
        </is>
      </c>
      <c r="C1761" t="inlineStr"/>
      <c r="D1761" t="inlineStr">
        <is>
          <t>WAITING_FOR_STATUS</t>
        </is>
      </c>
      <c r="E1761" t="inlineStr">
        <is>
          <t>いいえ</t>
        </is>
      </c>
      <c r="F1761" t="inlineStr">
        <is>
          <t>GRASP_CHECK</t>
        </is>
      </c>
      <c r="G1761" s="2" t="n">
        <v>90</v>
      </c>
      <c r="H1761" s="2" t="n">
        <v>0</v>
      </c>
      <c r="I1761" s="2" t="n">
        <v>0</v>
      </c>
      <c r="J1761" s="2" t="n">
        <v>0</v>
      </c>
      <c r="K1761" s="2" t="n">
        <v>-5.779431624965126e-11</v>
      </c>
      <c r="L1761" s="2" t="n">
        <v>0.001758562195527979</v>
      </c>
      <c r="M1761" s="2" t="n">
        <v>-0.2246224962444579</v>
      </c>
      <c r="N1761" s="2" t="n">
        <v>0.2246293800020092</v>
      </c>
      <c r="O1761" s="2" t="n">
        <v>5.779431624965126e-11</v>
      </c>
      <c r="U1761" s="2" t="n">
        <v>-5.779421827747717e-11</v>
      </c>
      <c r="V1761" s="2" t="n">
        <v>0.001758562195503637</v>
      </c>
      <c r="W1761" s="2" t="n">
        <v>-0.2246224962414183</v>
      </c>
      <c r="X1761" s="2" t="n">
        <v>0.2246293799989695</v>
      </c>
      <c r="Y1761" s="2" t="n">
        <v>5.779421827747717e-11</v>
      </c>
      <c r="AE1761" s="2" t="n">
        <v>-5.406836905847735e-11</v>
      </c>
      <c r="AF1761" s="2" t="n">
        <v>0.001758570450929467</v>
      </c>
      <c r="AG1761" s="2" t="n">
        <v>-0.2246224961721222</v>
      </c>
      <c r="AH1761" s="2" t="n">
        <v>0.2246293799943052</v>
      </c>
      <c r="AI1761" s="2" t="n">
        <v>5.406836905847735e-11</v>
      </c>
      <c r="AO1761" s="2" t="n">
        <v>-5.406819372376573e-11</v>
      </c>
      <c r="AP1761" s="2" t="n">
        <v>0.001758570450918151</v>
      </c>
      <c r="AQ1761" s="2" t="n">
        <v>-0.2246224961706953</v>
      </c>
      <c r="AR1761" s="2" t="n">
        <v>0.2246293799928782</v>
      </c>
      <c r="AS1761" s="2" t="n">
        <v>5.406819372376573e-11</v>
      </c>
      <c r="AY1761" s="2" t="n">
        <v>5.122924892576004e-11</v>
      </c>
      <c r="AZ1761" s="2" t="n">
        <v>5.117216682182395e-11</v>
      </c>
      <c r="BA1761" s="2" t="n">
        <v>5.278528882829996e-11</v>
      </c>
      <c r="BB1761" s="2" t="n">
        <v>5.287366477861879e-11</v>
      </c>
    </row>
    <row r="1762">
      <c r="A1762" s="2" t="n">
        <v>56.99</v>
      </c>
      <c r="B1762" t="inlineStr">
        <is>
          <t>ロボット・物体生成</t>
        </is>
      </c>
      <c r="C1762" t="inlineStr"/>
      <c r="D1762" t="inlineStr">
        <is>
          <t>WAITING_FOR_STATUS</t>
        </is>
      </c>
      <c r="E1762" t="inlineStr">
        <is>
          <t>いいえ</t>
        </is>
      </c>
      <c r="F1762" t="inlineStr">
        <is>
          <t>GRASP_CHECK</t>
        </is>
      </c>
      <c r="G1762" s="2" t="n">
        <v>90</v>
      </c>
      <c r="H1762" s="2" t="n">
        <v>0</v>
      </c>
      <c r="I1762" s="2" t="n">
        <v>0</v>
      </c>
      <c r="J1762" s="2" t="n">
        <v>0</v>
      </c>
      <c r="K1762" s="2" t="n">
        <v>-5.779431624965126e-11</v>
      </c>
      <c r="L1762" s="2" t="n">
        <v>0.001758562195527979</v>
      </c>
      <c r="M1762" s="2" t="n">
        <v>-0.2246224962444579</v>
      </c>
      <c r="N1762" s="2" t="n">
        <v>0.2246293800020092</v>
      </c>
      <c r="O1762" s="2" t="n">
        <v>5.779431624965126e-11</v>
      </c>
      <c r="U1762" s="2" t="n">
        <v>-5.779421827747717e-11</v>
      </c>
      <c r="V1762" s="2" t="n">
        <v>0.001758562195503637</v>
      </c>
      <c r="W1762" s="2" t="n">
        <v>-0.2246224962414183</v>
      </c>
      <c r="X1762" s="2" t="n">
        <v>0.2246293799989695</v>
      </c>
      <c r="Y1762" s="2" t="n">
        <v>5.779421827747717e-11</v>
      </c>
      <c r="AE1762" s="2" t="n">
        <v>-5.406836905847735e-11</v>
      </c>
      <c r="AF1762" s="2" t="n">
        <v>0.001758570450929467</v>
      </c>
      <c r="AG1762" s="2" t="n">
        <v>-0.2246224961721222</v>
      </c>
      <c r="AH1762" s="2" t="n">
        <v>0.2246293799943052</v>
      </c>
      <c r="AI1762" s="2" t="n">
        <v>5.406836905847735e-11</v>
      </c>
      <c r="AO1762" s="2" t="n">
        <v>-5.406819372376573e-11</v>
      </c>
      <c r="AP1762" s="2" t="n">
        <v>0.001758570450918151</v>
      </c>
      <c r="AQ1762" s="2" t="n">
        <v>-0.2246224961706953</v>
      </c>
      <c r="AR1762" s="2" t="n">
        <v>0.2246293799928782</v>
      </c>
      <c r="AS1762" s="2" t="n">
        <v>5.406819372376573e-11</v>
      </c>
      <c r="AY1762" s="2" t="n">
        <v>5.188575565814916e-11</v>
      </c>
      <c r="AZ1762" s="2" t="n">
        <v>5.183437196738927e-11</v>
      </c>
      <c r="BA1762" s="2" t="n">
        <v>5.29135968513177e-11</v>
      </c>
      <c r="BB1762" s="2" t="n">
        <v>5.299311767313348e-11</v>
      </c>
    </row>
    <row r="1763">
      <c r="A1763" s="2" t="n">
        <v>56.992</v>
      </c>
      <c r="B1763" t="inlineStr">
        <is>
          <t>ロボット・物体生成</t>
        </is>
      </c>
      <c r="C1763" t="inlineStr"/>
      <c r="D1763" t="inlineStr">
        <is>
          <t>WAITING_FOR_STATUS</t>
        </is>
      </c>
      <c r="E1763" t="inlineStr">
        <is>
          <t>いいえ</t>
        </is>
      </c>
      <c r="F1763" t="inlineStr">
        <is>
          <t>GRASP_CHECK</t>
        </is>
      </c>
      <c r="G1763" s="2" t="n">
        <v>90</v>
      </c>
      <c r="H1763" s="2" t="n">
        <v>0</v>
      </c>
      <c r="I1763" s="2" t="n">
        <v>0</v>
      </c>
      <c r="J1763" s="2" t="n">
        <v>0</v>
      </c>
      <c r="K1763" s="2" t="n">
        <v>-5.779431624965126e-11</v>
      </c>
      <c r="L1763" s="2" t="n">
        <v>0.001758562195527979</v>
      </c>
      <c r="M1763" s="2" t="n">
        <v>-0.2246224962444579</v>
      </c>
      <c r="N1763" s="2" t="n">
        <v>0.2246293800020092</v>
      </c>
      <c r="O1763" s="2" t="n">
        <v>5.779431624965126e-11</v>
      </c>
      <c r="U1763" s="2" t="n">
        <v>-5.779421827747717e-11</v>
      </c>
      <c r="V1763" s="2" t="n">
        <v>0.001758562195503637</v>
      </c>
      <c r="W1763" s="2" t="n">
        <v>-0.2246224962414183</v>
      </c>
      <c r="X1763" s="2" t="n">
        <v>0.2246293799989695</v>
      </c>
      <c r="Y1763" s="2" t="n">
        <v>5.779421827747717e-11</v>
      </c>
      <c r="AE1763" s="2" t="n">
        <v>-5.406836905847735e-11</v>
      </c>
      <c r="AF1763" s="2" t="n">
        <v>0.001758570450929467</v>
      </c>
      <c r="AG1763" s="2" t="n">
        <v>-0.2246224961721222</v>
      </c>
      <c r="AH1763" s="2" t="n">
        <v>0.2246293799943052</v>
      </c>
      <c r="AI1763" s="2" t="n">
        <v>5.406836905847735e-11</v>
      </c>
      <c r="AO1763" s="2" t="n">
        <v>-5.406819372376573e-11</v>
      </c>
      <c r="AP1763" s="2" t="n">
        <v>0.001758570450918151</v>
      </c>
      <c r="AQ1763" s="2" t="n">
        <v>-0.2246224961706953</v>
      </c>
      <c r="AR1763" s="2" t="n">
        <v>0.2246293799928782</v>
      </c>
      <c r="AS1763" s="2" t="n">
        <v>5.406819372376573e-11</v>
      </c>
      <c r="AY1763" s="2" t="n">
        <v>5.247661171729937e-11</v>
      </c>
      <c r="AZ1763" s="2" t="n">
        <v>5.243035659839806e-11</v>
      </c>
      <c r="BA1763" s="2" t="n">
        <v>5.302907407203367e-11</v>
      </c>
      <c r="BB1763" s="2" t="n">
        <v>5.310062527819671e-11</v>
      </c>
    </row>
    <row r="1764">
      <c r="A1764" s="2" t="n">
        <v>56.996</v>
      </c>
      <c r="B1764" t="inlineStr">
        <is>
          <t>ロボット・物体生成</t>
        </is>
      </c>
      <c r="C1764" t="inlineStr"/>
      <c r="D1764" t="inlineStr">
        <is>
          <t>WAITING_FOR_STATUS</t>
        </is>
      </c>
      <c r="E1764" t="inlineStr">
        <is>
          <t>いいえ</t>
        </is>
      </c>
      <c r="F1764" t="inlineStr">
        <is>
          <t>GRASP_CHECK</t>
        </is>
      </c>
      <c r="G1764" s="2" t="n">
        <v>90</v>
      </c>
      <c r="H1764" s="2" t="n">
        <v>0</v>
      </c>
      <c r="I1764" s="2" t="n">
        <v>0</v>
      </c>
      <c r="J1764" s="2" t="n">
        <v>0</v>
      </c>
      <c r="K1764" s="2" t="n">
        <v>-5.184419976795122e-11</v>
      </c>
      <c r="L1764" s="2" t="n">
        <v>0.001758562191220094</v>
      </c>
      <c r="M1764" s="2" t="n">
        <v>-0.2246224962340242</v>
      </c>
      <c r="N1764" s="2" t="n">
        <v>0.2246293799915421</v>
      </c>
      <c r="O1764" s="2" t="n">
        <v>5.184419976795122e-11</v>
      </c>
      <c r="U1764" s="2" t="n">
        <v>-5.184414874333549e-11</v>
      </c>
      <c r="V1764" s="2" t="n">
        <v>0.001758562191208449</v>
      </c>
      <c r="W1764" s="2" t="n">
        <v>-0.2246224962325586</v>
      </c>
      <c r="X1764" s="2" t="n">
        <v>0.2246293799900764</v>
      </c>
      <c r="Y1764" s="2" t="n">
        <v>5.184414874333549e-11</v>
      </c>
      <c r="AE1764" s="2" t="n">
        <v>-4.257291464846379e-11</v>
      </c>
      <c r="AF1764" s="2" t="n">
        <v>0.001758570454196702</v>
      </c>
      <c r="AG1764" s="2" t="n">
        <v>-0.2246224961700879</v>
      </c>
      <c r="AH1764" s="2" t="n">
        <v>0.2246293799922965</v>
      </c>
      <c r="AI1764" s="2" t="n">
        <v>4.257291464846379e-11</v>
      </c>
      <c r="AO1764" s="2" t="n">
        <v>-4.257287771389422e-11</v>
      </c>
      <c r="AP1764" s="2" t="n">
        <v>0.001758570454209757</v>
      </c>
      <c r="AQ1764" s="2" t="n">
        <v>-0.2246224961717005</v>
      </c>
      <c r="AR1764" s="2" t="n">
        <v>0.2246293799939091</v>
      </c>
      <c r="AS1764" s="2" t="n">
        <v>4.257287771389422e-11</v>
      </c>
      <c r="AY1764" s="2" t="n">
        <v>5.241337052236456e-11</v>
      </c>
      <c r="AZ1764" s="2" t="n">
        <v>5.237173581289181e-11</v>
      </c>
      <c r="BA1764" s="2" t="n">
        <v>5.198345812967668e-11</v>
      </c>
      <c r="BB1764" s="2" t="n">
        <v>5.204785052176646e-11</v>
      </c>
    </row>
    <row r="1765">
      <c r="A1765" s="2" t="n">
        <v>57.006</v>
      </c>
      <c r="B1765" t="inlineStr">
        <is>
          <t>ロボット・物体生成</t>
        </is>
      </c>
      <c r="C1765" t="inlineStr"/>
      <c r="D1765" t="inlineStr">
        <is>
          <t>WAITING_FOR_STATUS</t>
        </is>
      </c>
      <c r="E1765" t="inlineStr">
        <is>
          <t>いいえ</t>
        </is>
      </c>
      <c r="F1765" t="inlineStr">
        <is>
          <t>GRASP_CHECK</t>
        </is>
      </c>
      <c r="G1765" s="2" t="n">
        <v>90</v>
      </c>
      <c r="H1765" s="2" t="n">
        <v>0</v>
      </c>
      <c r="I1765" s="2" t="n">
        <v>0</v>
      </c>
      <c r="J1765" s="2" t="n">
        <v>0</v>
      </c>
      <c r="K1765" s="2" t="n">
        <v>-5.184419976795122e-11</v>
      </c>
      <c r="L1765" s="2" t="n">
        <v>0.001758562191220094</v>
      </c>
      <c r="M1765" s="2" t="n">
        <v>-0.2246224962340242</v>
      </c>
      <c r="N1765" s="2" t="n">
        <v>0.2246293799915421</v>
      </c>
      <c r="O1765" s="2" t="n">
        <v>5.184419976795122e-11</v>
      </c>
      <c r="U1765" s="2" t="n">
        <v>-5.184414874333549e-11</v>
      </c>
      <c r="V1765" s="2" t="n">
        <v>0.001758562191208449</v>
      </c>
      <c r="W1765" s="2" t="n">
        <v>-0.2246224962325586</v>
      </c>
      <c r="X1765" s="2" t="n">
        <v>0.2246293799900764</v>
      </c>
      <c r="Y1765" s="2" t="n">
        <v>5.184414874333549e-11</v>
      </c>
      <c r="AE1765" s="2" t="n">
        <v>-4.257291464846379e-11</v>
      </c>
      <c r="AF1765" s="2" t="n">
        <v>0.001758570454196702</v>
      </c>
      <c r="AG1765" s="2" t="n">
        <v>-0.2246224961700879</v>
      </c>
      <c r="AH1765" s="2" t="n">
        <v>0.2246293799922965</v>
      </c>
      <c r="AI1765" s="2" t="n">
        <v>4.257291464846379e-11</v>
      </c>
      <c r="AO1765" s="2" t="n">
        <v>-4.257287771389422e-11</v>
      </c>
      <c r="AP1765" s="2" t="n">
        <v>0.001758570454209757</v>
      </c>
      <c r="AQ1765" s="2" t="n">
        <v>-0.2246224961717005</v>
      </c>
      <c r="AR1765" s="2" t="n">
        <v>0.2246293799939091</v>
      </c>
      <c r="AS1765" s="2" t="n">
        <v>4.257287771389422e-11</v>
      </c>
      <c r="AY1765" s="2" t="n">
        <v>5.235645344692322e-11</v>
      </c>
      <c r="AZ1765" s="2" t="n">
        <v>5.231897710593618e-11</v>
      </c>
      <c r="BA1765" s="2" t="n">
        <v>5.104240378155539e-11</v>
      </c>
      <c r="BB1765" s="2" t="n">
        <v>5.110035324097924e-11</v>
      </c>
    </row>
    <row r="1766">
      <c r="A1766" s="2" t="n">
        <v>57.008</v>
      </c>
      <c r="B1766" t="inlineStr">
        <is>
          <t>ロボット・物体生成</t>
        </is>
      </c>
      <c r="C1766" t="inlineStr"/>
      <c r="D1766" t="inlineStr">
        <is>
          <t>WAITING_FOR_STATUS</t>
        </is>
      </c>
      <c r="E1766" t="inlineStr">
        <is>
          <t>いいえ</t>
        </is>
      </c>
      <c r="F1766" t="inlineStr">
        <is>
          <t>GRASP_CHECK</t>
        </is>
      </c>
      <c r="G1766" s="2" t="n">
        <v>90</v>
      </c>
      <c r="H1766" s="2" t="n">
        <v>0</v>
      </c>
      <c r="I1766" s="2" t="n">
        <v>0</v>
      </c>
      <c r="J1766" s="2" t="n">
        <v>0</v>
      </c>
      <c r="K1766" s="2" t="n">
        <v>-5.184419976795122e-11</v>
      </c>
      <c r="L1766" s="2" t="n">
        <v>0.001758562191220094</v>
      </c>
      <c r="M1766" s="2" t="n">
        <v>-0.2246224962340242</v>
      </c>
      <c r="N1766" s="2" t="n">
        <v>0.2246293799915421</v>
      </c>
      <c r="O1766" s="2" t="n">
        <v>5.184419976795122e-11</v>
      </c>
      <c r="U1766" s="2" t="n">
        <v>-5.184414874333549e-11</v>
      </c>
      <c r="V1766" s="2" t="n">
        <v>0.001758562191208449</v>
      </c>
      <c r="W1766" s="2" t="n">
        <v>-0.2246224962325586</v>
      </c>
      <c r="X1766" s="2" t="n">
        <v>0.2246293799900764</v>
      </c>
      <c r="Y1766" s="2" t="n">
        <v>5.184414874333549e-11</v>
      </c>
      <c r="AE1766" s="2" t="n">
        <v>-4.257291464846379e-11</v>
      </c>
      <c r="AF1766" s="2" t="n">
        <v>0.001758570454196702</v>
      </c>
      <c r="AG1766" s="2" t="n">
        <v>-0.2246224961700879</v>
      </c>
      <c r="AH1766" s="2" t="n">
        <v>0.2246293799922965</v>
      </c>
      <c r="AI1766" s="2" t="n">
        <v>4.257291464846379e-11</v>
      </c>
      <c r="AO1766" s="2" t="n">
        <v>-4.257287771389422e-11</v>
      </c>
      <c r="AP1766" s="2" t="n">
        <v>0.001758570454209757</v>
      </c>
      <c r="AQ1766" s="2" t="n">
        <v>-0.2246224961717005</v>
      </c>
      <c r="AR1766" s="2" t="n">
        <v>0.2246293799939091</v>
      </c>
      <c r="AS1766" s="2" t="n">
        <v>4.257287771389422e-11</v>
      </c>
      <c r="AY1766" s="2" t="n">
        <v>5.230522807902603e-11</v>
      </c>
      <c r="AZ1766" s="2" t="n">
        <v>5.227149426967611e-11</v>
      </c>
      <c r="BA1766" s="2" t="n">
        <v>5.019545486824624e-11</v>
      </c>
      <c r="BB1766" s="2" t="n">
        <v>5.024760568827074e-11</v>
      </c>
    </row>
    <row r="1767">
      <c r="A1767" s="2" t="n">
        <v>57.012</v>
      </c>
      <c r="B1767" t="inlineStr">
        <is>
          <t>ロボット・物体生成</t>
        </is>
      </c>
      <c r="C1767" t="inlineStr"/>
      <c r="D1767" t="inlineStr">
        <is>
          <t>WAITING_FOR_STATUS</t>
        </is>
      </c>
      <c r="E1767" t="inlineStr">
        <is>
          <t>いいえ</t>
        </is>
      </c>
      <c r="F1767" t="inlineStr">
        <is>
          <t>GRASP_CHECK</t>
        </is>
      </c>
      <c r="G1767" s="2" t="n">
        <v>90</v>
      </c>
      <c r="H1767" s="2" t="n">
        <v>0</v>
      </c>
      <c r="I1767" s="2" t="n">
        <v>0</v>
      </c>
      <c r="J1767" s="2" t="n">
        <v>0</v>
      </c>
      <c r="K1767" s="2" t="n">
        <v>-5.184419976795122e-11</v>
      </c>
      <c r="L1767" s="2" t="n">
        <v>0.001758562191220094</v>
      </c>
      <c r="M1767" s="2" t="n">
        <v>-0.2246224962340242</v>
      </c>
      <c r="N1767" s="2" t="n">
        <v>0.2246293799915421</v>
      </c>
      <c r="O1767" s="2" t="n">
        <v>5.184419976795122e-11</v>
      </c>
      <c r="U1767" s="2" t="n">
        <v>-5.184414874333549e-11</v>
      </c>
      <c r="V1767" s="2" t="n">
        <v>0.001758562191208449</v>
      </c>
      <c r="W1767" s="2" t="n">
        <v>-0.2246224962325586</v>
      </c>
      <c r="X1767" s="2" t="n">
        <v>0.2246293799900764</v>
      </c>
      <c r="Y1767" s="2" t="n">
        <v>5.184414874333549e-11</v>
      </c>
      <c r="AE1767" s="2" t="n">
        <v>-4.257291464846379e-11</v>
      </c>
      <c r="AF1767" s="2" t="n">
        <v>0.001758570454196702</v>
      </c>
      <c r="AG1767" s="2" t="n">
        <v>-0.2246224961700879</v>
      </c>
      <c r="AH1767" s="2" t="n">
        <v>0.2246293799922965</v>
      </c>
      <c r="AI1767" s="2" t="n">
        <v>4.257291464846379e-11</v>
      </c>
      <c r="AO1767" s="2" t="n">
        <v>-4.257287771389422e-11</v>
      </c>
      <c r="AP1767" s="2" t="n">
        <v>0.001758570454209757</v>
      </c>
      <c r="AQ1767" s="2" t="n">
        <v>-0.2246224961717005</v>
      </c>
      <c r="AR1767" s="2" t="n">
        <v>0.2246293799939091</v>
      </c>
      <c r="AS1767" s="2" t="n">
        <v>4.257287771389422e-11</v>
      </c>
      <c r="AY1767" s="2" t="n">
        <v>5.225912524791855e-11</v>
      </c>
      <c r="AZ1767" s="2" t="n">
        <v>5.222875971704205e-11</v>
      </c>
      <c r="BA1767" s="2" t="n">
        <v>4.9433200846268e-11</v>
      </c>
      <c r="BB1767" s="2" t="n">
        <v>4.948013289083309e-11</v>
      </c>
    </row>
    <row r="1768">
      <c r="A1768" s="2" t="n">
        <v>57.01600000000001</v>
      </c>
      <c r="B1768" t="inlineStr">
        <is>
          <t>ロボット・物体生成</t>
        </is>
      </c>
      <c r="C1768" t="inlineStr"/>
      <c r="D1768" t="inlineStr">
        <is>
          <t>WAITING_FOR_STATUS</t>
        </is>
      </c>
      <c r="E1768" t="inlineStr">
        <is>
          <t>いいえ</t>
        </is>
      </c>
      <c r="F1768" t="inlineStr">
        <is>
          <t>GRASP_CHECK</t>
        </is>
      </c>
      <c r="G1768" s="2" t="n">
        <v>90</v>
      </c>
      <c r="H1768" s="2" t="n">
        <v>0</v>
      </c>
      <c r="I1768" s="2" t="n">
        <v>0</v>
      </c>
      <c r="J1768" s="2" t="n">
        <v>0</v>
      </c>
      <c r="K1768" s="2" t="n">
        <v>-5.184419976795122e-11</v>
      </c>
      <c r="L1768" s="2" t="n">
        <v>0.001758562191220094</v>
      </c>
      <c r="M1768" s="2" t="n">
        <v>-0.2246224962340242</v>
      </c>
      <c r="N1768" s="2" t="n">
        <v>0.2246293799915421</v>
      </c>
      <c r="O1768" s="2" t="n">
        <v>5.184419976795122e-11</v>
      </c>
      <c r="U1768" s="2" t="n">
        <v>-5.184414874333549e-11</v>
      </c>
      <c r="V1768" s="2" t="n">
        <v>0.001758562191208449</v>
      </c>
      <c r="W1768" s="2" t="n">
        <v>-0.2246224962325586</v>
      </c>
      <c r="X1768" s="2" t="n">
        <v>0.2246293799900764</v>
      </c>
      <c r="Y1768" s="2" t="n">
        <v>5.184414874333549e-11</v>
      </c>
      <c r="AE1768" s="2" t="n">
        <v>-4.257291464846379e-11</v>
      </c>
      <c r="AF1768" s="2" t="n">
        <v>0.001758570454196702</v>
      </c>
      <c r="AG1768" s="2" t="n">
        <v>-0.2246224961700879</v>
      </c>
      <c r="AH1768" s="2" t="n">
        <v>0.2246293799922965</v>
      </c>
      <c r="AI1768" s="2" t="n">
        <v>4.257291464846379e-11</v>
      </c>
      <c r="AO1768" s="2" t="n">
        <v>-4.257287771389422e-11</v>
      </c>
      <c r="AP1768" s="2" t="n">
        <v>0.001758570454209757</v>
      </c>
      <c r="AQ1768" s="2" t="n">
        <v>-0.2246224961717005</v>
      </c>
      <c r="AR1768" s="2" t="n">
        <v>0.2246293799939091</v>
      </c>
      <c r="AS1768" s="2" t="n">
        <v>4.257287771389422e-11</v>
      </c>
      <c r="AY1768" s="2" t="n">
        <v>5.221763269992181e-11</v>
      </c>
      <c r="AZ1768" s="2" t="n">
        <v>5.21902986196714e-11</v>
      </c>
      <c r="BA1768" s="2" t="n">
        <v>4.874717222648757e-11</v>
      </c>
      <c r="BB1768" s="2" t="n">
        <v>4.87894073731392e-11</v>
      </c>
    </row>
    <row r="1769">
      <c r="A1769" s="2" t="n">
        <v>57.02</v>
      </c>
      <c r="B1769" t="inlineStr">
        <is>
          <t>ロボット・物体生成</t>
        </is>
      </c>
      <c r="C1769" t="inlineStr"/>
      <c r="D1769" t="inlineStr">
        <is>
          <t>WAITING_FOR_STATUS</t>
        </is>
      </c>
      <c r="E1769" t="inlineStr">
        <is>
          <t>いいえ</t>
        </is>
      </c>
      <c r="F1769" t="inlineStr">
        <is>
          <t>GRASP_CHECK</t>
        </is>
      </c>
      <c r="G1769" s="2" t="n">
        <v>90</v>
      </c>
      <c r="H1769" s="2" t="n">
        <v>0</v>
      </c>
      <c r="I1769" s="2" t="n">
        <v>0</v>
      </c>
      <c r="J1769" s="2" t="n">
        <v>0</v>
      </c>
      <c r="K1769" s="2" t="n">
        <v>-4.685665565051724e-11</v>
      </c>
      <c r="L1769" s="2" t="n">
        <v>0.001758562209398602</v>
      </c>
      <c r="M1769" s="2" t="n">
        <v>-0.2246224962585026</v>
      </c>
      <c r="N1769" s="2" t="n">
        <v>0.2246293800161621</v>
      </c>
      <c r="O1769" s="2" t="n">
        <v>4.685665565051724e-11</v>
      </c>
      <c r="U1769" s="2" t="n">
        <v>-4.685649146387955e-11</v>
      </c>
      <c r="V1769" s="2" t="n">
        <v>0.001758562209397643</v>
      </c>
      <c r="W1769" s="2" t="n">
        <v>-0.2246224962583555</v>
      </c>
      <c r="X1769" s="2" t="n">
        <v>0.2246293800160149</v>
      </c>
      <c r="Y1769" s="2" t="n">
        <v>4.685649146387955e-11</v>
      </c>
      <c r="AE1769" s="2" t="n">
        <v>-3.716941221036659e-11</v>
      </c>
      <c r="AF1769" s="2" t="n">
        <v>0.001758570462286412</v>
      </c>
      <c r="AG1769" s="2" t="n">
        <v>-0.2246224961757206</v>
      </c>
      <c r="AH1769" s="2" t="n">
        <v>0.2246293799979923</v>
      </c>
      <c r="AI1769" s="2" t="n">
        <v>3.716941221036659e-11</v>
      </c>
      <c r="AO1769" s="2" t="n">
        <v>-3.71692543137908e-11</v>
      </c>
      <c r="AP1769" s="2" t="n">
        <v>0.00175857046231053</v>
      </c>
      <c r="AQ1769" s="2" t="n">
        <v>-0.2246224961787602</v>
      </c>
      <c r="AR1769" s="2" t="n">
        <v>0.2246293800010321</v>
      </c>
      <c r="AS1769" s="2" t="n">
        <v>3.71692543137908e-11</v>
      </c>
      <c r="AY1769" s="2" t="n">
        <v>5.168153499498136e-11</v>
      </c>
      <c r="AZ1769" s="2" t="n">
        <v>5.165691790409221e-11</v>
      </c>
      <c r="BA1769" s="2" t="n">
        <v>4.758939622487547e-11</v>
      </c>
      <c r="BB1769" s="2" t="n">
        <v>4.762739206720437e-11</v>
      </c>
    </row>
    <row r="1770">
      <c r="A1770" s="2" t="n">
        <v>57.02200000000001</v>
      </c>
      <c r="B1770" t="inlineStr">
        <is>
          <t>ロボット・物体生成</t>
        </is>
      </c>
      <c r="C1770" t="inlineStr"/>
      <c r="D1770" t="inlineStr">
        <is>
          <t>WAITING_FOR_STATUS</t>
        </is>
      </c>
      <c r="E1770" t="inlineStr">
        <is>
          <t>いいえ</t>
        </is>
      </c>
      <c r="F1770" t="inlineStr">
        <is>
          <t>GRASP_CHECK</t>
        </is>
      </c>
      <c r="G1770" s="2" t="n">
        <v>90</v>
      </c>
      <c r="H1770" s="2" t="n">
        <v>0</v>
      </c>
      <c r="I1770" s="2" t="n">
        <v>0</v>
      </c>
      <c r="J1770" s="2" t="n">
        <v>0</v>
      </c>
      <c r="K1770" s="2" t="n">
        <v>-4.685665565051724e-11</v>
      </c>
      <c r="L1770" s="2" t="n">
        <v>0.001758562209398602</v>
      </c>
      <c r="M1770" s="2" t="n">
        <v>-0.2246224962585026</v>
      </c>
      <c r="N1770" s="2" t="n">
        <v>0.2246293800161621</v>
      </c>
      <c r="O1770" s="2" t="n">
        <v>4.685665565051724e-11</v>
      </c>
      <c r="U1770" s="2" t="n">
        <v>-4.685649146387955e-11</v>
      </c>
      <c r="V1770" s="2" t="n">
        <v>0.001758562209397643</v>
      </c>
      <c r="W1770" s="2" t="n">
        <v>-0.2246224962583555</v>
      </c>
      <c r="X1770" s="2" t="n">
        <v>0.2246293800160149</v>
      </c>
      <c r="Y1770" s="2" t="n">
        <v>4.685649146387955e-11</v>
      </c>
      <c r="AE1770" s="2" t="n">
        <v>-3.716941221036659e-11</v>
      </c>
      <c r="AF1770" s="2" t="n">
        <v>0.001758570462286412</v>
      </c>
      <c r="AG1770" s="2" t="n">
        <v>-0.2246224961757206</v>
      </c>
      <c r="AH1770" s="2" t="n">
        <v>0.2246293799979923</v>
      </c>
      <c r="AI1770" s="2" t="n">
        <v>3.716941221036659e-11</v>
      </c>
      <c r="AO1770" s="2" t="n">
        <v>-3.71692543137908e-11</v>
      </c>
      <c r="AP1770" s="2" t="n">
        <v>0.00175857046231053</v>
      </c>
      <c r="AQ1770" s="2" t="n">
        <v>-0.2246224961787602</v>
      </c>
      <c r="AR1770" s="2" t="n">
        <v>0.2246293800010321</v>
      </c>
      <c r="AS1770" s="2" t="n">
        <v>3.71692543137908e-11</v>
      </c>
      <c r="AY1770" s="2" t="n">
        <v>5.119904706053495e-11</v>
      </c>
      <c r="AZ1770" s="2" t="n">
        <v>5.117687526007095e-11</v>
      </c>
      <c r="BA1770" s="2" t="n">
        <v>4.654739782342459e-11</v>
      </c>
      <c r="BB1770" s="2" t="n">
        <v>4.658157829186301e-11</v>
      </c>
    </row>
    <row r="1771">
      <c r="A1771" s="2" t="n">
        <v>57.032</v>
      </c>
      <c r="B1771" t="inlineStr">
        <is>
          <t>ロボット・物体生成</t>
        </is>
      </c>
      <c r="C1771" t="inlineStr"/>
      <c r="D1771" t="inlineStr">
        <is>
          <t>WAITING_FOR_STATUS</t>
        </is>
      </c>
      <c r="E1771" t="inlineStr">
        <is>
          <t>いいえ</t>
        </is>
      </c>
      <c r="F1771" t="inlineStr">
        <is>
          <t>GRASP_CHECK</t>
        </is>
      </c>
      <c r="G1771" s="2" t="n">
        <v>90</v>
      </c>
      <c r="H1771" s="2" t="n">
        <v>0</v>
      </c>
      <c r="I1771" s="2" t="n">
        <v>0</v>
      </c>
      <c r="J1771" s="2" t="n">
        <v>0</v>
      </c>
      <c r="K1771" s="2" t="n">
        <v>-4.685665565051724e-11</v>
      </c>
      <c r="L1771" s="2" t="n">
        <v>0.001758562209398602</v>
      </c>
      <c r="M1771" s="2" t="n">
        <v>-0.2246224962585026</v>
      </c>
      <c r="N1771" s="2" t="n">
        <v>0.2246293800161621</v>
      </c>
      <c r="O1771" s="2" t="n">
        <v>4.685665565051724e-11</v>
      </c>
      <c r="U1771" s="2" t="n">
        <v>-4.685649146387955e-11</v>
      </c>
      <c r="V1771" s="2" t="n">
        <v>0.001758562209397643</v>
      </c>
      <c r="W1771" s="2" t="n">
        <v>-0.2246224962583555</v>
      </c>
      <c r="X1771" s="2" t="n">
        <v>0.2246293800160149</v>
      </c>
      <c r="Y1771" s="2" t="n">
        <v>4.685649146387955e-11</v>
      </c>
      <c r="AE1771" s="2" t="n">
        <v>-3.716941221036659e-11</v>
      </c>
      <c r="AF1771" s="2" t="n">
        <v>0.001758570462286412</v>
      </c>
      <c r="AG1771" s="2" t="n">
        <v>-0.2246224961757206</v>
      </c>
      <c r="AH1771" s="2" t="n">
        <v>0.2246293799979923</v>
      </c>
      <c r="AI1771" s="2" t="n">
        <v>3.716941221036659e-11</v>
      </c>
      <c r="AO1771" s="2" t="n">
        <v>-3.71692543137908e-11</v>
      </c>
      <c r="AP1771" s="2" t="n">
        <v>0.00175857046231053</v>
      </c>
      <c r="AQ1771" s="2" t="n">
        <v>-0.2246224961787602</v>
      </c>
      <c r="AR1771" s="2" t="n">
        <v>0.2246293800010321</v>
      </c>
      <c r="AS1771" s="2" t="n">
        <v>3.71692543137908e-11</v>
      </c>
      <c r="AY1771" s="2" t="n">
        <v>5.076480791953319e-11</v>
      </c>
      <c r="AZ1771" s="2" t="n">
        <v>5.074483688045181e-11</v>
      </c>
      <c r="BA1771" s="2" t="n">
        <v>4.560959926211878e-11</v>
      </c>
      <c r="BB1771" s="2" t="n">
        <v>4.564034589405579e-11</v>
      </c>
    </row>
    <row r="1772">
      <c r="A1772" s="2" t="n">
        <v>57.038</v>
      </c>
      <c r="B1772" t="inlineStr">
        <is>
          <t>ロボット・物体生成</t>
        </is>
      </c>
      <c r="C1772" t="inlineStr"/>
      <c r="D1772" t="inlineStr">
        <is>
          <t>WAITING_FOR_STATUS</t>
        </is>
      </c>
      <c r="E1772" t="inlineStr">
        <is>
          <t>いいえ</t>
        </is>
      </c>
      <c r="F1772" t="inlineStr">
        <is>
          <t>GRASP_CHECK</t>
        </is>
      </c>
      <c r="G1772" s="2" t="n">
        <v>90</v>
      </c>
      <c r="H1772" s="2" t="n">
        <v>0</v>
      </c>
      <c r="I1772" s="2" t="n">
        <v>0</v>
      </c>
      <c r="J1772" s="2" t="n">
        <v>0</v>
      </c>
      <c r="K1772" s="2" t="n">
        <v>-4.685665565051724e-11</v>
      </c>
      <c r="L1772" s="2" t="n">
        <v>0.001758562209398602</v>
      </c>
      <c r="M1772" s="2" t="n">
        <v>-0.2246224962585026</v>
      </c>
      <c r="N1772" s="2" t="n">
        <v>0.2246293800161621</v>
      </c>
      <c r="O1772" s="2" t="n">
        <v>4.685665565051724e-11</v>
      </c>
      <c r="U1772" s="2" t="n">
        <v>-4.685649146387955e-11</v>
      </c>
      <c r="V1772" s="2" t="n">
        <v>0.001758562209397643</v>
      </c>
      <c r="W1772" s="2" t="n">
        <v>-0.2246224962583555</v>
      </c>
      <c r="X1772" s="2" t="n">
        <v>0.2246293800160149</v>
      </c>
      <c r="Y1772" s="2" t="n">
        <v>4.685649146387955e-11</v>
      </c>
      <c r="AE1772" s="2" t="n">
        <v>-3.716941221036659e-11</v>
      </c>
      <c r="AF1772" s="2" t="n">
        <v>0.001758570462286412</v>
      </c>
      <c r="AG1772" s="2" t="n">
        <v>-0.2246224961757206</v>
      </c>
      <c r="AH1772" s="2" t="n">
        <v>0.2246293799979923</v>
      </c>
      <c r="AI1772" s="2" t="n">
        <v>3.716941221036659e-11</v>
      </c>
      <c r="AO1772" s="2" t="n">
        <v>-3.71692543137908e-11</v>
      </c>
      <c r="AP1772" s="2" t="n">
        <v>0.00175857046231053</v>
      </c>
      <c r="AQ1772" s="2" t="n">
        <v>-0.2246224961787602</v>
      </c>
      <c r="AR1772" s="2" t="n">
        <v>0.2246293800010321</v>
      </c>
      <c r="AS1772" s="2" t="n">
        <v>3.71692543137908e-11</v>
      </c>
      <c r="AY1772" s="2" t="n">
        <v>5.03739926926316e-11</v>
      </c>
      <c r="AZ1772" s="2" t="n">
        <v>5.035600233879459e-11</v>
      </c>
      <c r="BA1772" s="2" t="n">
        <v>4.476558055694356e-11</v>
      </c>
      <c r="BB1772" s="2" t="n">
        <v>4.479323673602929e-11</v>
      </c>
    </row>
    <row r="1773">
      <c r="A1773" s="2" t="n">
        <v>57.044</v>
      </c>
      <c r="B1773" t="inlineStr">
        <is>
          <t>ロボット・物体生成</t>
        </is>
      </c>
      <c r="C1773" t="inlineStr"/>
      <c r="D1773" t="inlineStr">
        <is>
          <t>WAITING_FOR_STATUS</t>
        </is>
      </c>
      <c r="E1773" t="inlineStr">
        <is>
          <t>いいえ</t>
        </is>
      </c>
      <c r="F1773" t="inlineStr">
        <is>
          <t>GRASP_CHECK</t>
        </is>
      </c>
      <c r="G1773" s="2" t="n">
        <v>90</v>
      </c>
      <c r="H1773" s="2" t="n">
        <v>0</v>
      </c>
      <c r="I1773" s="2" t="n">
        <v>0</v>
      </c>
      <c r="J1773" s="2" t="n">
        <v>0</v>
      </c>
      <c r="K1773" s="2" t="n">
        <v>-5.184171217693201e-11</v>
      </c>
      <c r="L1773" s="2" t="n">
        <v>0.001758562192288184</v>
      </c>
      <c r="M1773" s="2" t="n">
        <v>-0.2246224962340163</v>
      </c>
      <c r="N1773" s="2" t="n">
        <v>0.2246293799915425</v>
      </c>
      <c r="O1773" s="2" t="n">
        <v>5.184171217693201e-11</v>
      </c>
      <c r="U1773" s="2" t="n">
        <v>-5.184153687629259e-11</v>
      </c>
      <c r="V1773" s="2" t="n">
        <v>0.00175856219227658</v>
      </c>
      <c r="W1773" s="2" t="n">
        <v>-0.2246224962325507</v>
      </c>
      <c r="X1773" s="2" t="n">
        <v>0.2246293799900768</v>
      </c>
      <c r="Y1773" s="2" t="n">
        <v>5.184153687629259e-11</v>
      </c>
      <c r="AE1773" s="2" t="n">
        <v>-4.908008261336205e-11</v>
      </c>
      <c r="AF1773" s="2" t="n">
        <v>0.001758570473666339</v>
      </c>
      <c r="AG1773" s="2" t="n">
        <v>-0.2246224961965652</v>
      </c>
      <c r="AH1773" s="2" t="n">
        <v>0.2246293800189254</v>
      </c>
      <c r="AI1773" s="2" t="n">
        <v>4.908008261336205e-11</v>
      </c>
      <c r="AO1773" s="2" t="n">
        <v>-4.908013352681444e-11</v>
      </c>
      <c r="AP1773" s="2" t="n">
        <v>0.001758570473665256</v>
      </c>
      <c r="AQ1773" s="2" t="n">
        <v>-0.2246224961964568</v>
      </c>
      <c r="AR1773" s="2" t="n">
        <v>0.224629380018817</v>
      </c>
      <c r="AS1773" s="2" t="n">
        <v>4.908013352681444e-11</v>
      </c>
      <c r="AY1773" s="2" t="n">
        <v>5.052076464106163e-11</v>
      </c>
      <c r="AZ1773" s="2" t="n">
        <v>5.050455579254439e-11</v>
      </c>
      <c r="BA1773" s="2" t="n">
        <v>4.519703076258541e-11</v>
      </c>
      <c r="BB1773" s="2" t="n">
        <v>4.522192641510781e-11</v>
      </c>
    </row>
    <row r="1774">
      <c r="A1774" s="2" t="n">
        <v>57.048</v>
      </c>
      <c r="B1774" t="inlineStr">
        <is>
          <t>ロボット・物体生成</t>
        </is>
      </c>
      <c r="C1774" t="inlineStr"/>
      <c r="D1774" t="inlineStr">
        <is>
          <t>WAITING_FOR_STATUS</t>
        </is>
      </c>
      <c r="E1774" t="inlineStr">
        <is>
          <t>いいえ</t>
        </is>
      </c>
      <c r="F1774" t="inlineStr">
        <is>
          <t>GRASP_CHECK</t>
        </is>
      </c>
      <c r="G1774" s="2" t="n">
        <v>90</v>
      </c>
      <c r="H1774" s="2" t="n">
        <v>0</v>
      </c>
      <c r="I1774" s="2" t="n">
        <v>0</v>
      </c>
      <c r="J1774" s="2" t="n">
        <v>0</v>
      </c>
      <c r="K1774" s="2" t="n">
        <v>-5.184171217693201e-11</v>
      </c>
      <c r="L1774" s="2" t="n">
        <v>0.001758562192288184</v>
      </c>
      <c r="M1774" s="2" t="n">
        <v>-0.2246224962340163</v>
      </c>
      <c r="N1774" s="2" t="n">
        <v>0.2246293799915425</v>
      </c>
      <c r="O1774" s="2" t="n">
        <v>5.184171217693201e-11</v>
      </c>
      <c r="U1774" s="2" t="n">
        <v>-5.184153687629259e-11</v>
      </c>
      <c r="V1774" s="2" t="n">
        <v>0.00175856219227658</v>
      </c>
      <c r="W1774" s="2" t="n">
        <v>-0.2246224962325507</v>
      </c>
      <c r="X1774" s="2" t="n">
        <v>0.2246293799900768</v>
      </c>
      <c r="Y1774" s="2" t="n">
        <v>5.184153687629259e-11</v>
      </c>
      <c r="AE1774" s="2" t="n">
        <v>-4.908008261336205e-11</v>
      </c>
      <c r="AF1774" s="2" t="n">
        <v>0.001758570473666339</v>
      </c>
      <c r="AG1774" s="2" t="n">
        <v>-0.2246224961965652</v>
      </c>
      <c r="AH1774" s="2" t="n">
        <v>0.2246293800189254</v>
      </c>
      <c r="AI1774" s="2" t="n">
        <v>4.908008261336205e-11</v>
      </c>
      <c r="AO1774" s="2" t="n">
        <v>-4.908013352681444e-11</v>
      </c>
      <c r="AP1774" s="2" t="n">
        <v>0.001758570473665256</v>
      </c>
      <c r="AQ1774" s="2" t="n">
        <v>-0.2246224961964568</v>
      </c>
      <c r="AR1774" s="2" t="n">
        <v>0.224629380018817</v>
      </c>
      <c r="AS1774" s="2" t="n">
        <v>4.908013352681444e-11</v>
      </c>
      <c r="AY1774" s="2" t="n">
        <v>5.065285939464867e-11</v>
      </c>
      <c r="AZ1774" s="2" t="n">
        <v>5.063825390091921e-11</v>
      </c>
      <c r="BA1774" s="2" t="n">
        <v>4.558533594766308e-11</v>
      </c>
      <c r="BB1774" s="2" t="n">
        <v>4.560774712627847e-11</v>
      </c>
    </row>
    <row r="1775">
      <c r="A1775" s="2" t="n">
        <v>57.05200000000001</v>
      </c>
      <c r="B1775" t="inlineStr">
        <is>
          <t>ロボット・物体生成</t>
        </is>
      </c>
      <c r="C1775" t="inlineStr"/>
      <c r="D1775" t="inlineStr">
        <is>
          <t>WAITING_FOR_STATUS</t>
        </is>
      </c>
      <c r="E1775" t="inlineStr">
        <is>
          <t>いいえ</t>
        </is>
      </c>
      <c r="F1775" t="inlineStr">
        <is>
          <t>GRASP_CHECK</t>
        </is>
      </c>
      <c r="G1775" s="2" t="n">
        <v>90</v>
      </c>
      <c r="H1775" s="2" t="n">
        <v>0</v>
      </c>
      <c r="I1775" s="2" t="n">
        <v>0</v>
      </c>
      <c r="J1775" s="2" t="n">
        <v>0</v>
      </c>
      <c r="K1775" s="2" t="n">
        <v>-5.184171217693201e-11</v>
      </c>
      <c r="L1775" s="2" t="n">
        <v>0.001758562192288184</v>
      </c>
      <c r="M1775" s="2" t="n">
        <v>-0.2246224962340163</v>
      </c>
      <c r="N1775" s="2" t="n">
        <v>0.2246293799915425</v>
      </c>
      <c r="O1775" s="2" t="n">
        <v>5.184171217693201e-11</v>
      </c>
      <c r="U1775" s="2" t="n">
        <v>-5.184153687629259e-11</v>
      </c>
      <c r="V1775" s="2" t="n">
        <v>0.00175856219227658</v>
      </c>
      <c r="W1775" s="2" t="n">
        <v>-0.2246224962325507</v>
      </c>
      <c r="X1775" s="2" t="n">
        <v>0.2246293799900768</v>
      </c>
      <c r="Y1775" s="2" t="n">
        <v>5.184153687629259e-11</v>
      </c>
      <c r="AE1775" s="2" t="n">
        <v>-4.908008261336205e-11</v>
      </c>
      <c r="AF1775" s="2" t="n">
        <v>0.001758570473666339</v>
      </c>
      <c r="AG1775" s="2" t="n">
        <v>-0.2246224961965652</v>
      </c>
      <c r="AH1775" s="2" t="n">
        <v>0.2246293800189254</v>
      </c>
      <c r="AI1775" s="2" t="n">
        <v>4.908008261336205e-11</v>
      </c>
      <c r="AO1775" s="2" t="n">
        <v>-4.908013352681444e-11</v>
      </c>
      <c r="AP1775" s="2" t="n">
        <v>0.001758570473665256</v>
      </c>
      <c r="AQ1775" s="2" t="n">
        <v>-0.2246224961964568</v>
      </c>
      <c r="AR1775" s="2" t="n">
        <v>0.224629380018817</v>
      </c>
      <c r="AS1775" s="2" t="n">
        <v>4.908013352681444e-11</v>
      </c>
      <c r="AY1775" s="2" t="n">
        <v>5.0771744672877e-11</v>
      </c>
      <c r="AZ1775" s="2" t="n">
        <v>5.075858219845656e-11</v>
      </c>
      <c r="BA1775" s="2" t="n">
        <v>4.593481061423298e-11</v>
      </c>
      <c r="BB1775" s="2" t="n">
        <v>4.595498576633207e-11</v>
      </c>
    </row>
    <row r="1776">
      <c r="A1776" s="2" t="n">
        <v>57.054</v>
      </c>
      <c r="B1776" t="inlineStr">
        <is>
          <t>ロボット・物体生成</t>
        </is>
      </c>
      <c r="C1776" t="inlineStr"/>
      <c r="D1776" t="inlineStr">
        <is>
          <t>WAITING_FOR_STATUS</t>
        </is>
      </c>
      <c r="E1776" t="inlineStr">
        <is>
          <t>いいえ</t>
        </is>
      </c>
      <c r="F1776" t="inlineStr">
        <is>
          <t>GRASP_CHECK</t>
        </is>
      </c>
      <c r="G1776" s="2" t="n">
        <v>90</v>
      </c>
      <c r="H1776" s="2" t="n">
        <v>0</v>
      </c>
      <c r="I1776" s="2" t="n">
        <v>0</v>
      </c>
      <c r="J1776" s="2" t="n">
        <v>0</v>
      </c>
      <c r="K1776" s="2" t="n">
        <v>-5.184171217693201e-11</v>
      </c>
      <c r="L1776" s="2" t="n">
        <v>0.001758562192288184</v>
      </c>
      <c r="M1776" s="2" t="n">
        <v>-0.2246224962340163</v>
      </c>
      <c r="N1776" s="2" t="n">
        <v>0.2246293799915425</v>
      </c>
      <c r="O1776" s="2" t="n">
        <v>5.184171217693201e-11</v>
      </c>
      <c r="U1776" s="2" t="n">
        <v>-5.184153687629259e-11</v>
      </c>
      <c r="V1776" s="2" t="n">
        <v>0.00175856219227658</v>
      </c>
      <c r="W1776" s="2" t="n">
        <v>-0.2246224962325507</v>
      </c>
      <c r="X1776" s="2" t="n">
        <v>0.2246293799900768</v>
      </c>
      <c r="Y1776" s="2" t="n">
        <v>5.184153687629259e-11</v>
      </c>
      <c r="AE1776" s="2" t="n">
        <v>-4.908008261336205e-11</v>
      </c>
      <c r="AF1776" s="2" t="n">
        <v>0.001758570473666339</v>
      </c>
      <c r="AG1776" s="2" t="n">
        <v>-0.2246224961965652</v>
      </c>
      <c r="AH1776" s="2" t="n">
        <v>0.2246293800189254</v>
      </c>
      <c r="AI1776" s="2" t="n">
        <v>4.908008261336205e-11</v>
      </c>
      <c r="AO1776" s="2" t="n">
        <v>-4.908013352681444e-11</v>
      </c>
      <c r="AP1776" s="2" t="n">
        <v>0.001758570473665256</v>
      </c>
      <c r="AQ1776" s="2" t="n">
        <v>-0.2246224961964568</v>
      </c>
      <c r="AR1776" s="2" t="n">
        <v>0.224629380018817</v>
      </c>
      <c r="AS1776" s="2" t="n">
        <v>4.908013352681444e-11</v>
      </c>
      <c r="AY1776" s="2" t="n">
        <v>5.08787414232825e-11</v>
      </c>
      <c r="AZ1776" s="2" t="n">
        <v>5.086687766624016e-11</v>
      </c>
      <c r="BA1776" s="2" t="n">
        <v>4.624933781414588e-11</v>
      </c>
      <c r="BB1776" s="2" t="n">
        <v>4.626750054238031e-11</v>
      </c>
    </row>
    <row r="1777">
      <c r="A1777" s="2" t="n">
        <v>57.05800000000001</v>
      </c>
      <c r="B1777" t="inlineStr">
        <is>
          <t>ロボット・物体生成</t>
        </is>
      </c>
      <c r="C1777" t="inlineStr"/>
      <c r="D1777" t="inlineStr">
        <is>
          <t>WAITING_FOR_STATUS</t>
        </is>
      </c>
      <c r="E1777" t="inlineStr">
        <is>
          <t>いいえ</t>
        </is>
      </c>
      <c r="F1777" t="inlineStr">
        <is>
          <t>GRASP_CHECK</t>
        </is>
      </c>
      <c r="G1777" s="2" t="n">
        <v>90</v>
      </c>
      <c r="H1777" s="2" t="n">
        <v>0</v>
      </c>
      <c r="I1777" s="2" t="n">
        <v>0</v>
      </c>
      <c r="J1777" s="2" t="n">
        <v>0</v>
      </c>
      <c r="K1777" s="2" t="n">
        <v>-5.184171217693201e-11</v>
      </c>
      <c r="L1777" s="2" t="n">
        <v>0.001758562192288184</v>
      </c>
      <c r="M1777" s="2" t="n">
        <v>-0.2246224962340163</v>
      </c>
      <c r="N1777" s="2" t="n">
        <v>0.2246293799915425</v>
      </c>
      <c r="O1777" s="2" t="n">
        <v>5.184171217693201e-11</v>
      </c>
      <c r="U1777" s="2" t="n">
        <v>-5.184153687629259e-11</v>
      </c>
      <c r="V1777" s="2" t="n">
        <v>0.00175856219227658</v>
      </c>
      <c r="W1777" s="2" t="n">
        <v>-0.2246224962325507</v>
      </c>
      <c r="X1777" s="2" t="n">
        <v>0.2246293799900768</v>
      </c>
      <c r="Y1777" s="2" t="n">
        <v>5.184153687629259e-11</v>
      </c>
      <c r="AE1777" s="2" t="n">
        <v>-4.908008261336205e-11</v>
      </c>
      <c r="AF1777" s="2" t="n">
        <v>0.001758570473666339</v>
      </c>
      <c r="AG1777" s="2" t="n">
        <v>-0.2246224961965652</v>
      </c>
      <c r="AH1777" s="2" t="n">
        <v>0.2246293800189254</v>
      </c>
      <c r="AI1777" s="2" t="n">
        <v>4.908008261336205e-11</v>
      </c>
      <c r="AO1777" s="2" t="n">
        <v>-4.908013352681444e-11</v>
      </c>
      <c r="AP1777" s="2" t="n">
        <v>0.001758570473665256</v>
      </c>
      <c r="AQ1777" s="2" t="n">
        <v>-0.2246224961964568</v>
      </c>
      <c r="AR1777" s="2" t="n">
        <v>0.224629380018817</v>
      </c>
      <c r="AS1777" s="2" t="n">
        <v>4.908013352681444e-11</v>
      </c>
      <c r="AY1777" s="2" t="n">
        <v>5.097503849864745e-11</v>
      </c>
      <c r="AZ1777" s="2" t="n">
        <v>5.09643435872454e-11</v>
      </c>
      <c r="BA1777" s="2" t="n">
        <v>4.65324122940675e-11</v>
      </c>
      <c r="BB1777" s="2" t="n">
        <v>4.654876384082372e-11</v>
      </c>
    </row>
    <row r="1778">
      <c r="A1778" s="2" t="n">
        <v>57.06</v>
      </c>
      <c r="B1778" t="inlineStr">
        <is>
          <t>ロボット・物体生成</t>
        </is>
      </c>
      <c r="C1778" t="inlineStr"/>
      <c r="D1778" t="inlineStr">
        <is>
          <t>WAITING_FOR_STATUS</t>
        </is>
      </c>
      <c r="E1778" t="inlineStr">
        <is>
          <t>いいえ</t>
        </is>
      </c>
      <c r="F1778" t="inlineStr">
        <is>
          <t>GRASP_CHECK</t>
        </is>
      </c>
      <c r="G1778" s="2" t="n">
        <v>90</v>
      </c>
      <c r="H1778" s="2" t="n">
        <v>0</v>
      </c>
      <c r="I1778" s="2" t="n">
        <v>0</v>
      </c>
      <c r="J1778" s="2" t="n">
        <v>0</v>
      </c>
      <c r="K1778" s="2" t="n">
        <v>-5.184171217693201e-11</v>
      </c>
      <c r="L1778" s="2" t="n">
        <v>0.001758562192288184</v>
      </c>
      <c r="M1778" s="2" t="n">
        <v>-0.2246224962340163</v>
      </c>
      <c r="N1778" s="2" t="n">
        <v>0.2246293799915425</v>
      </c>
      <c r="O1778" s="2" t="n">
        <v>5.184171217693201e-11</v>
      </c>
      <c r="U1778" s="2" t="n">
        <v>-5.184153687629259e-11</v>
      </c>
      <c r="V1778" s="2" t="n">
        <v>0.00175856219227658</v>
      </c>
      <c r="W1778" s="2" t="n">
        <v>-0.2246224962325507</v>
      </c>
      <c r="X1778" s="2" t="n">
        <v>0.2246293799900768</v>
      </c>
      <c r="Y1778" s="2" t="n">
        <v>5.184153687629259e-11</v>
      </c>
      <c r="AE1778" s="2" t="n">
        <v>-4.908008261336205e-11</v>
      </c>
      <c r="AF1778" s="2" t="n">
        <v>0.001758570473666339</v>
      </c>
      <c r="AG1778" s="2" t="n">
        <v>-0.2246224961965652</v>
      </c>
      <c r="AH1778" s="2" t="n">
        <v>0.2246293800189254</v>
      </c>
      <c r="AI1778" s="2" t="n">
        <v>4.908008261336205e-11</v>
      </c>
      <c r="AO1778" s="2" t="n">
        <v>-4.908013352681444e-11</v>
      </c>
      <c r="AP1778" s="2" t="n">
        <v>0.001758570473665256</v>
      </c>
      <c r="AQ1778" s="2" t="n">
        <v>-0.2246224961964568</v>
      </c>
      <c r="AR1778" s="2" t="n">
        <v>0.224629380018817</v>
      </c>
      <c r="AS1778" s="2" t="n">
        <v>4.908013352681444e-11</v>
      </c>
      <c r="AY1778" s="2" t="n">
        <v>5.10617058664759e-11</v>
      </c>
      <c r="AZ1778" s="2" t="n">
        <v>5.105206291615013e-11</v>
      </c>
      <c r="BA1778" s="2" t="n">
        <v>4.678717932599695e-11</v>
      </c>
      <c r="BB1778" s="2" t="n">
        <v>4.68019008094228e-11</v>
      </c>
    </row>
    <row r="1779">
      <c r="A1779" s="2" t="n">
        <v>57.062</v>
      </c>
      <c r="B1779" t="inlineStr">
        <is>
          <t>ロボット・物体生成</t>
        </is>
      </c>
      <c r="C1779" t="inlineStr"/>
      <c r="D1779" t="inlineStr">
        <is>
          <t>WAITING_FOR_STATUS</t>
        </is>
      </c>
      <c r="E1779" t="inlineStr">
        <is>
          <t>いいえ</t>
        </is>
      </c>
      <c r="F1779" t="inlineStr">
        <is>
          <t>GRASP_CHECK</t>
        </is>
      </c>
      <c r="G1779" s="2" t="n">
        <v>90</v>
      </c>
      <c r="H1779" s="2" t="n">
        <v>0</v>
      </c>
      <c r="I1779" s="2" t="n">
        <v>0</v>
      </c>
      <c r="J1779" s="2" t="n">
        <v>0</v>
      </c>
      <c r="K1779" s="2" t="n">
        <v>-5.184171217693201e-11</v>
      </c>
      <c r="L1779" s="2" t="n">
        <v>0.001758562192288184</v>
      </c>
      <c r="M1779" s="2" t="n">
        <v>-0.2246224962340163</v>
      </c>
      <c r="N1779" s="2" t="n">
        <v>0.2246293799915425</v>
      </c>
      <c r="O1779" s="2" t="n">
        <v>5.184171217693201e-11</v>
      </c>
      <c r="U1779" s="2" t="n">
        <v>-5.184153687629259e-11</v>
      </c>
      <c r="V1779" s="2" t="n">
        <v>0.00175856219227658</v>
      </c>
      <c r="W1779" s="2" t="n">
        <v>-0.2246224962325507</v>
      </c>
      <c r="X1779" s="2" t="n">
        <v>0.2246293799900768</v>
      </c>
      <c r="Y1779" s="2" t="n">
        <v>5.184153687629259e-11</v>
      </c>
      <c r="AE1779" s="2" t="n">
        <v>-4.908008261336205e-11</v>
      </c>
      <c r="AF1779" s="2" t="n">
        <v>0.001758570473666339</v>
      </c>
      <c r="AG1779" s="2" t="n">
        <v>-0.2246224961965652</v>
      </c>
      <c r="AH1779" s="2" t="n">
        <v>0.2246293800189254</v>
      </c>
      <c r="AI1779" s="2" t="n">
        <v>4.908008261336205e-11</v>
      </c>
      <c r="AO1779" s="2" t="n">
        <v>-4.908013352681444e-11</v>
      </c>
      <c r="AP1779" s="2" t="n">
        <v>0.001758570473665256</v>
      </c>
      <c r="AQ1779" s="2" t="n">
        <v>-0.2246224961964568</v>
      </c>
      <c r="AR1779" s="2" t="n">
        <v>0.224629380018817</v>
      </c>
      <c r="AS1779" s="2" t="n">
        <v>4.908013352681444e-11</v>
      </c>
      <c r="AY1779" s="2" t="n">
        <v>5.113970649752151e-11</v>
      </c>
      <c r="AZ1779" s="2" t="n">
        <v>5.113101031216438e-11</v>
      </c>
      <c r="BA1779" s="2" t="n">
        <v>4.701646965473346e-11</v>
      </c>
      <c r="BB1779" s="2" t="n">
        <v>4.702972408116197e-11</v>
      </c>
    </row>
    <row r="1780">
      <c r="A1780" s="2" t="n">
        <v>57.068</v>
      </c>
      <c r="B1780" t="inlineStr">
        <is>
          <t>ロボット・物体生成</t>
        </is>
      </c>
      <c r="C1780" t="inlineStr"/>
      <c r="D1780" t="inlineStr">
        <is>
          <t>WAITING_FOR_STATUS</t>
        </is>
      </c>
      <c r="E1780" t="inlineStr">
        <is>
          <t>いいえ</t>
        </is>
      </c>
      <c r="F1780" t="inlineStr">
        <is>
          <t>GRASP_CHECK</t>
        </is>
      </c>
      <c r="G1780" s="2" t="n">
        <v>90</v>
      </c>
      <c r="H1780" s="2" t="n">
        <v>0</v>
      </c>
      <c r="I1780" s="2" t="n">
        <v>0</v>
      </c>
      <c r="J1780" s="2" t="n">
        <v>0</v>
      </c>
      <c r="K1780" s="2" t="n">
        <v>-4.075306716263086e-11</v>
      </c>
      <c r="L1780" s="2" t="n">
        <v>0.001758562205643205</v>
      </c>
      <c r="M1780" s="2" t="n">
        <v>-0.2246224962508285</v>
      </c>
      <c r="N1780" s="2" t="n">
        <v>0.2246293800084588</v>
      </c>
      <c r="O1780" s="2" t="n">
        <v>4.075306716263086e-11</v>
      </c>
      <c r="U1780" s="2" t="n">
        <v>-4.075294276466858e-11</v>
      </c>
      <c r="V1780" s="2" t="n">
        <v>0.001758562205654916</v>
      </c>
      <c r="W1780" s="2" t="n">
        <v>-0.224622496252294</v>
      </c>
      <c r="X1780" s="2" t="n">
        <v>0.2246293800099243</v>
      </c>
      <c r="Y1780" s="2" t="n">
        <v>4.075294276466858e-11</v>
      </c>
      <c r="AE1780" s="2" t="n">
        <v>-4.92264582072727e-11</v>
      </c>
      <c r="AF1780" s="2" t="n">
        <v>0.001758570475348531</v>
      </c>
      <c r="AG1780" s="2" t="n">
        <v>-0.2246224961937882</v>
      </c>
      <c r="AH1780" s="2" t="n">
        <v>0.2246293800161617</v>
      </c>
      <c r="AI1780" s="2" t="n">
        <v>4.92264582072727e-11</v>
      </c>
      <c r="AO1780" s="2" t="n">
        <v>-4.922645520010656e-11</v>
      </c>
      <c r="AP1780" s="2" t="n">
        <v>0.001758570475347185</v>
      </c>
      <c r="AQ1780" s="2" t="n">
        <v>-0.2246224961936412</v>
      </c>
      <c r="AR1780" s="2" t="n">
        <v>0.2246293800160147</v>
      </c>
      <c r="AS1780" s="2" t="n">
        <v>4.922645520010656e-11</v>
      </c>
      <c r="AY1780" s="2" t="n">
        <v>5.010104256403245e-11</v>
      </c>
      <c r="AZ1780" s="2" t="n">
        <v>5.00932035574148e-11</v>
      </c>
      <c r="BA1780" s="2" t="n">
        <v>4.723746850998738e-11</v>
      </c>
      <c r="BB1780" s="2" t="n">
        <v>4.724939719305643e-11</v>
      </c>
    </row>
    <row r="1781">
      <c r="A1781" s="2" t="n">
        <v>57.07400000000001</v>
      </c>
      <c r="B1781" t="inlineStr">
        <is>
          <t>ロボット・物体生成</t>
        </is>
      </c>
      <c r="C1781" t="inlineStr"/>
      <c r="D1781" t="inlineStr">
        <is>
          <t>WAITING_FOR_STATUS</t>
        </is>
      </c>
      <c r="E1781" t="inlineStr">
        <is>
          <t>いいえ</t>
        </is>
      </c>
      <c r="F1781" t="inlineStr">
        <is>
          <t>GRASP_CHECK</t>
        </is>
      </c>
      <c r="G1781" s="2" t="n">
        <v>90</v>
      </c>
      <c r="H1781" s="2" t="n">
        <v>0</v>
      </c>
      <c r="I1781" s="2" t="n">
        <v>0</v>
      </c>
      <c r="J1781" s="2" t="n">
        <v>0</v>
      </c>
      <c r="K1781" s="2" t="n">
        <v>-4.075306716263086e-11</v>
      </c>
      <c r="L1781" s="2" t="n">
        <v>0.001758562205643205</v>
      </c>
      <c r="M1781" s="2" t="n">
        <v>-0.2246224962508285</v>
      </c>
      <c r="N1781" s="2" t="n">
        <v>0.2246293800084588</v>
      </c>
      <c r="O1781" s="2" t="n">
        <v>4.075306716263086e-11</v>
      </c>
      <c r="U1781" s="2" t="n">
        <v>-4.075294276466858e-11</v>
      </c>
      <c r="V1781" s="2" t="n">
        <v>0.001758562205654916</v>
      </c>
      <c r="W1781" s="2" t="n">
        <v>-0.224622496252294</v>
      </c>
      <c r="X1781" s="2" t="n">
        <v>0.2246293800099243</v>
      </c>
      <c r="Y1781" s="2" t="n">
        <v>4.075294276466858e-11</v>
      </c>
      <c r="AE1781" s="2" t="n">
        <v>-4.92264582072727e-11</v>
      </c>
      <c r="AF1781" s="2" t="n">
        <v>0.001758570475348531</v>
      </c>
      <c r="AG1781" s="2" t="n">
        <v>-0.2246224961937882</v>
      </c>
      <c r="AH1781" s="2" t="n">
        <v>0.2246293800161617</v>
      </c>
      <c r="AI1781" s="2" t="n">
        <v>4.92264582072727e-11</v>
      </c>
      <c r="AO1781" s="2" t="n">
        <v>-4.922645520010656e-11</v>
      </c>
      <c r="AP1781" s="2" t="n">
        <v>0.001758570475347185</v>
      </c>
      <c r="AQ1781" s="2" t="n">
        <v>-0.2246224961936412</v>
      </c>
      <c r="AR1781" s="2" t="n">
        <v>0.2246293800160147</v>
      </c>
      <c r="AS1781" s="2" t="n">
        <v>4.922645520010656e-11</v>
      </c>
      <c r="AY1781" s="2" t="n">
        <v>4.916624502389229e-11</v>
      </c>
      <c r="AZ1781" s="2" t="n">
        <v>4.915917747814017e-11</v>
      </c>
      <c r="BA1781" s="2" t="n">
        <v>4.743636747971592e-11</v>
      </c>
      <c r="BB1781" s="2" t="n">
        <v>4.744710299376144e-11</v>
      </c>
    </row>
    <row r="1782">
      <c r="A1782" s="2" t="n">
        <v>57.078</v>
      </c>
      <c r="B1782" t="inlineStr">
        <is>
          <t>ロボット・物体生成</t>
        </is>
      </c>
      <c r="C1782" t="inlineStr"/>
      <c r="D1782" t="inlineStr">
        <is>
          <t>WAITING_FOR_STATUS</t>
        </is>
      </c>
      <c r="E1782" t="inlineStr">
        <is>
          <t>いいえ</t>
        </is>
      </c>
      <c r="F1782" t="inlineStr">
        <is>
          <t>GRASP_CHECK</t>
        </is>
      </c>
      <c r="G1782" s="2" t="n">
        <v>90</v>
      </c>
      <c r="H1782" s="2" t="n">
        <v>0</v>
      </c>
      <c r="I1782" s="2" t="n">
        <v>0</v>
      </c>
      <c r="J1782" s="2" t="n">
        <v>0</v>
      </c>
      <c r="K1782" s="2" t="n">
        <v>-4.075306716263086e-11</v>
      </c>
      <c r="L1782" s="2" t="n">
        <v>0.001758562205643205</v>
      </c>
      <c r="M1782" s="2" t="n">
        <v>-0.2246224962508285</v>
      </c>
      <c r="N1782" s="2" t="n">
        <v>0.2246293800084588</v>
      </c>
      <c r="O1782" s="2" t="n">
        <v>4.075306716263086e-11</v>
      </c>
      <c r="U1782" s="2" t="n">
        <v>-4.075294276466858e-11</v>
      </c>
      <c r="V1782" s="2" t="n">
        <v>0.001758562205654916</v>
      </c>
      <c r="W1782" s="2" t="n">
        <v>-0.224622496252294</v>
      </c>
      <c r="X1782" s="2" t="n">
        <v>0.2246293800099243</v>
      </c>
      <c r="Y1782" s="2" t="n">
        <v>4.075294276466858e-11</v>
      </c>
      <c r="AE1782" s="2" t="n">
        <v>-4.92264582072727e-11</v>
      </c>
      <c r="AF1782" s="2" t="n">
        <v>0.001758570475348531</v>
      </c>
      <c r="AG1782" s="2" t="n">
        <v>-0.2246224961937882</v>
      </c>
      <c r="AH1782" s="2" t="n">
        <v>0.2246293800161617</v>
      </c>
      <c r="AI1782" s="2" t="n">
        <v>4.92264582072727e-11</v>
      </c>
      <c r="AO1782" s="2" t="n">
        <v>-4.922645520010656e-11</v>
      </c>
      <c r="AP1782" s="2" t="n">
        <v>0.001758570475347185</v>
      </c>
      <c r="AQ1782" s="2" t="n">
        <v>-0.2246224961936412</v>
      </c>
      <c r="AR1782" s="2" t="n">
        <v>0.2246293800160147</v>
      </c>
      <c r="AS1782" s="2" t="n">
        <v>4.922645520010656e-11</v>
      </c>
      <c r="AY1782" s="2" t="n">
        <v>4.832492723776615e-11</v>
      </c>
      <c r="AZ1782" s="2" t="n">
        <v>4.831855400679301e-11</v>
      </c>
      <c r="BA1782" s="2" t="n">
        <v>4.761537655247159e-11</v>
      </c>
      <c r="BB1782" s="2" t="n">
        <v>4.762503821439595e-11</v>
      </c>
    </row>
    <row r="1783">
      <c r="A1783" s="2" t="n">
        <v>57.082</v>
      </c>
      <c r="B1783" t="inlineStr">
        <is>
          <t>ロボット・物体生成</t>
        </is>
      </c>
      <c r="C1783" t="inlineStr"/>
      <c r="D1783" t="inlineStr">
        <is>
          <t>WAITING_FOR_STATUS</t>
        </is>
      </c>
      <c r="E1783" t="inlineStr">
        <is>
          <t>いいえ</t>
        </is>
      </c>
      <c r="F1783" t="inlineStr">
        <is>
          <t>GRASP_CHECK</t>
        </is>
      </c>
      <c r="G1783" s="2" t="n">
        <v>90</v>
      </c>
      <c r="H1783" s="2" t="n">
        <v>0</v>
      </c>
      <c r="I1783" s="2" t="n">
        <v>0</v>
      </c>
      <c r="J1783" s="2" t="n">
        <v>0</v>
      </c>
      <c r="K1783" s="2" t="n">
        <v>-4.075306716263086e-11</v>
      </c>
      <c r="L1783" s="2" t="n">
        <v>0.001758562205643205</v>
      </c>
      <c r="M1783" s="2" t="n">
        <v>-0.2246224962508285</v>
      </c>
      <c r="N1783" s="2" t="n">
        <v>0.2246293800084588</v>
      </c>
      <c r="O1783" s="2" t="n">
        <v>4.075306716263086e-11</v>
      </c>
      <c r="U1783" s="2" t="n">
        <v>-4.075294276466858e-11</v>
      </c>
      <c r="V1783" s="2" t="n">
        <v>0.001758562205654916</v>
      </c>
      <c r="W1783" s="2" t="n">
        <v>-0.224622496252294</v>
      </c>
      <c r="X1783" s="2" t="n">
        <v>0.2246293800099243</v>
      </c>
      <c r="Y1783" s="2" t="n">
        <v>4.075294276466858e-11</v>
      </c>
      <c r="AE1783" s="2" t="n">
        <v>-4.92264582072727e-11</v>
      </c>
      <c r="AF1783" s="2" t="n">
        <v>0.001758570475348531</v>
      </c>
      <c r="AG1783" s="2" t="n">
        <v>-0.2246224961937882</v>
      </c>
      <c r="AH1783" s="2" t="n">
        <v>0.2246293800161617</v>
      </c>
      <c r="AI1783" s="2" t="n">
        <v>4.92264582072727e-11</v>
      </c>
      <c r="AO1783" s="2" t="n">
        <v>-4.922645520010656e-11</v>
      </c>
      <c r="AP1783" s="2" t="n">
        <v>0.001758570475347185</v>
      </c>
      <c r="AQ1783" s="2" t="n">
        <v>-0.2246224961936412</v>
      </c>
      <c r="AR1783" s="2" t="n">
        <v>0.2246293800160147</v>
      </c>
      <c r="AS1783" s="2" t="n">
        <v>4.922645520010656e-11</v>
      </c>
      <c r="AY1783" s="2" t="n">
        <v>4.756774123025262e-11</v>
      </c>
      <c r="AZ1783" s="2" t="n">
        <v>4.756199288258056e-11</v>
      </c>
      <c r="BA1783" s="2" t="n">
        <v>4.77764847179517e-11</v>
      </c>
      <c r="BB1783" s="2" t="n">
        <v>4.778517991296702e-11</v>
      </c>
    </row>
    <row r="1784">
      <c r="A1784" s="2" t="n">
        <v>57.094</v>
      </c>
      <c r="B1784" t="inlineStr">
        <is>
          <t>ロボット・物体生成</t>
        </is>
      </c>
      <c r="C1784" t="inlineStr"/>
      <c r="D1784" t="inlineStr">
        <is>
          <t>WAITING_FOR_STATUS</t>
        </is>
      </c>
      <c r="E1784" t="inlineStr">
        <is>
          <t>いいえ</t>
        </is>
      </c>
      <c r="F1784" t="inlineStr">
        <is>
          <t>GRASP_CHECK</t>
        </is>
      </c>
      <c r="G1784" s="2" t="n">
        <v>90</v>
      </c>
      <c r="H1784" s="2" t="n">
        <v>0</v>
      </c>
      <c r="I1784" s="2" t="n">
        <v>0</v>
      </c>
      <c r="J1784" s="2" t="n">
        <v>0</v>
      </c>
      <c r="K1784" s="2" t="n">
        <v>-4.075489222065949e-11</v>
      </c>
      <c r="L1784" s="2" t="n">
        <v>0.001758562206177465</v>
      </c>
      <c r="M1784" s="2" t="n">
        <v>-0.2246224962508256</v>
      </c>
      <c r="N1784" s="2" t="n">
        <v>0.22462938000846</v>
      </c>
      <c r="O1784" s="2" t="n">
        <v>4.075489222065949e-11</v>
      </c>
      <c r="U1784" s="2" t="n">
        <v>-4.07547468675165e-11</v>
      </c>
      <c r="V1784" s="2" t="n">
        <v>0.001758562206189071</v>
      </c>
      <c r="W1784" s="2" t="n">
        <v>-0.2246224962522911</v>
      </c>
      <c r="X1784" s="2" t="n">
        <v>0.2246293800099256</v>
      </c>
      <c r="Y1784" s="2" t="n">
        <v>4.07547468675165e-11</v>
      </c>
      <c r="AE1784" s="2" t="n">
        <v>-6.627082923469044e-11</v>
      </c>
      <c r="AF1784" s="2" t="n">
        <v>0.001758570469066237</v>
      </c>
      <c r="AG1784" s="2" t="n">
        <v>-0.224622496187387</v>
      </c>
      <c r="AH1784" s="2" t="n">
        <v>0.2246293800097114</v>
      </c>
      <c r="AI1784" s="2" t="n">
        <v>6.627082923469044e-11</v>
      </c>
      <c r="AO1784" s="2" t="n">
        <v>-6.627071875380595e-11</v>
      </c>
      <c r="AP1784" s="2" t="n">
        <v>0.001758570469029348</v>
      </c>
      <c r="AQ1784" s="2" t="n">
        <v>-0.2246224961827347</v>
      </c>
      <c r="AR1784" s="2" t="n">
        <v>0.2246293800050591</v>
      </c>
      <c r="AS1784" s="2" t="n">
        <v>6.627071875380595e-11</v>
      </c>
      <c r="AY1784" s="2" t="n">
        <v>4.688645632929331e-11</v>
      </c>
      <c r="AZ1784" s="2" t="n">
        <v>4.688126828107416e-11</v>
      </c>
      <c r="BA1784" s="2" t="n">
        <v>4.962591916962558e-11</v>
      </c>
      <c r="BB1784" s="2" t="n">
        <v>4.963373379705091e-11</v>
      </c>
    </row>
    <row r="1785">
      <c r="A1785" s="2" t="n">
        <v>57.1</v>
      </c>
      <c r="B1785" t="inlineStr">
        <is>
          <t>ロボット・物体生成</t>
        </is>
      </c>
      <c r="C1785" t="inlineStr"/>
      <c r="D1785" t="inlineStr">
        <is>
          <t>WAITING_FOR_STATUS</t>
        </is>
      </c>
      <c r="E1785" t="inlineStr">
        <is>
          <t>いいえ</t>
        </is>
      </c>
      <c r="F1785" t="inlineStr">
        <is>
          <t>GRASP_CHECK</t>
        </is>
      </c>
      <c r="G1785" s="2" t="n">
        <v>90</v>
      </c>
      <c r="H1785" s="2" t="n">
        <v>0</v>
      </c>
      <c r="I1785" s="2" t="n">
        <v>0</v>
      </c>
      <c r="J1785" s="2" t="n">
        <v>0</v>
      </c>
      <c r="K1785" s="2" t="n">
        <v>-4.075489222065949e-11</v>
      </c>
      <c r="L1785" s="2" t="n">
        <v>0.001758562206177465</v>
      </c>
      <c r="M1785" s="2" t="n">
        <v>-0.2246224962508256</v>
      </c>
      <c r="N1785" s="2" t="n">
        <v>0.22462938000846</v>
      </c>
      <c r="O1785" s="2" t="n">
        <v>4.075489222065949e-11</v>
      </c>
      <c r="U1785" s="2" t="n">
        <v>-4.07547468675165e-11</v>
      </c>
      <c r="V1785" s="2" t="n">
        <v>0.001758562206189071</v>
      </c>
      <c r="W1785" s="2" t="n">
        <v>-0.2246224962522911</v>
      </c>
      <c r="X1785" s="2" t="n">
        <v>0.2246293800099256</v>
      </c>
      <c r="Y1785" s="2" t="n">
        <v>4.07547468675165e-11</v>
      </c>
      <c r="AE1785" s="2" t="n">
        <v>-6.627082923469044e-11</v>
      </c>
      <c r="AF1785" s="2" t="n">
        <v>0.001758570469066237</v>
      </c>
      <c r="AG1785" s="2" t="n">
        <v>-0.224622496187387</v>
      </c>
      <c r="AH1785" s="2" t="n">
        <v>0.2246293800097114</v>
      </c>
      <c r="AI1785" s="2" t="n">
        <v>6.627082923469044e-11</v>
      </c>
      <c r="AO1785" s="2" t="n">
        <v>-6.627071875380595e-11</v>
      </c>
      <c r="AP1785" s="2" t="n">
        <v>0.001758570469029348</v>
      </c>
      <c r="AQ1785" s="2" t="n">
        <v>-0.2246224961827347</v>
      </c>
      <c r="AR1785" s="2" t="n">
        <v>0.2246293800050591</v>
      </c>
      <c r="AS1785" s="2" t="n">
        <v>6.627071875380595e-11</v>
      </c>
      <c r="AY1785" s="2" t="n">
        <v>4.627329991842993e-11</v>
      </c>
      <c r="AZ1785" s="2" t="n">
        <v>4.62686161397184e-11</v>
      </c>
      <c r="BA1785" s="2" t="n">
        <v>5.129041017613207e-11</v>
      </c>
      <c r="BB1785" s="2" t="n">
        <v>5.129743229272642e-11</v>
      </c>
    </row>
    <row r="1786">
      <c r="A1786" s="2" t="n">
        <v>57.102</v>
      </c>
      <c r="B1786" t="inlineStr">
        <is>
          <t>ロボット・物体生成</t>
        </is>
      </c>
      <c r="C1786" t="inlineStr"/>
      <c r="D1786" t="inlineStr">
        <is>
          <t>WAITING_FOR_STATUS</t>
        </is>
      </c>
      <c r="E1786" t="inlineStr">
        <is>
          <t>いいえ</t>
        </is>
      </c>
      <c r="F1786" t="inlineStr">
        <is>
          <t>GRASP_CHECK</t>
        </is>
      </c>
      <c r="G1786" s="2" t="n">
        <v>90</v>
      </c>
      <c r="H1786" s="2" t="n">
        <v>0</v>
      </c>
      <c r="I1786" s="2" t="n">
        <v>0</v>
      </c>
      <c r="J1786" s="2" t="n">
        <v>0</v>
      </c>
      <c r="K1786" s="2" t="n">
        <v>-4.0754240449637e-11</v>
      </c>
      <c r="L1786" s="2" t="n">
        <v>0.001758562206711638</v>
      </c>
      <c r="M1786" s="2" t="n">
        <v>-0.224622496250819</v>
      </c>
      <c r="N1786" s="2" t="n">
        <v>0.2246293800084576</v>
      </c>
      <c r="O1786" s="2" t="n">
        <v>4.0754240449637e-11</v>
      </c>
      <c r="U1786" s="2" t="n">
        <v>-4.075423881584495e-11</v>
      </c>
      <c r="V1786" s="2" t="n">
        <v>0.001758562206723143</v>
      </c>
      <c r="W1786" s="2" t="n">
        <v>-0.2246224962522846</v>
      </c>
      <c r="X1786" s="2" t="n">
        <v>0.2246293800099233</v>
      </c>
      <c r="Y1786" s="2" t="n">
        <v>4.075423881584495e-11</v>
      </c>
      <c r="AE1786" s="2" t="n">
        <v>-6.072837307000761e-11</v>
      </c>
      <c r="AF1786" s="2" t="n">
        <v>0.001758570477173619</v>
      </c>
      <c r="AG1786" s="2" t="n">
        <v>-0.2246224961957821</v>
      </c>
      <c r="AH1786" s="2" t="n">
        <v>0.2246293800181698</v>
      </c>
      <c r="AI1786" s="2" t="n">
        <v>6.072837307000761e-11</v>
      </c>
      <c r="AO1786" s="2" t="n">
        <v>-6.072836676789112e-11</v>
      </c>
      <c r="AP1786" s="2" t="n">
        <v>0.001758570477148383</v>
      </c>
      <c r="AQ1786" s="2" t="n">
        <v>-0.2246224961925954</v>
      </c>
      <c r="AR1786" s="2" t="n">
        <v>0.224629380014983</v>
      </c>
      <c r="AS1786" s="2" t="n">
        <v>6.072836676789112e-11</v>
      </c>
      <c r="AY1786" s="2" t="n">
        <v>4.572139397155064e-11</v>
      </c>
      <c r="AZ1786" s="2" t="n">
        <v>4.571717840733105e-11</v>
      </c>
      <c r="BA1786" s="2" t="n">
        <v>5.223420646551963e-11</v>
      </c>
      <c r="BB1786" s="2" t="n">
        <v>5.224052574024289e-11</v>
      </c>
    </row>
    <row r="1787">
      <c r="A1787" s="2" t="n">
        <v>57.11000000000001</v>
      </c>
      <c r="B1787" t="inlineStr">
        <is>
          <t>ロボット・物体生成</t>
        </is>
      </c>
      <c r="C1787" t="inlineStr"/>
      <c r="D1787" t="inlineStr">
        <is>
          <t>WAITING_FOR_STATUS</t>
        </is>
      </c>
      <c r="E1787" t="inlineStr">
        <is>
          <t>いいえ</t>
        </is>
      </c>
      <c r="F1787" t="inlineStr">
        <is>
          <t>GRASP_CHECK</t>
        </is>
      </c>
      <c r="G1787" s="2" t="n">
        <v>90</v>
      </c>
      <c r="H1787" s="2" t="n">
        <v>0</v>
      </c>
      <c r="I1787" s="2" t="n">
        <v>0</v>
      </c>
      <c r="J1787" s="2" t="n">
        <v>0</v>
      </c>
      <c r="K1787" s="2" t="n">
        <v>-4.0754240449637e-11</v>
      </c>
      <c r="L1787" s="2" t="n">
        <v>0.001758562206711638</v>
      </c>
      <c r="M1787" s="2" t="n">
        <v>-0.224622496250819</v>
      </c>
      <c r="N1787" s="2" t="n">
        <v>0.2246293800084576</v>
      </c>
      <c r="O1787" s="2" t="n">
        <v>4.0754240449637e-11</v>
      </c>
      <c r="U1787" s="2" t="n">
        <v>-4.075423881584495e-11</v>
      </c>
      <c r="V1787" s="2" t="n">
        <v>0.001758562206723143</v>
      </c>
      <c r="W1787" s="2" t="n">
        <v>-0.2246224962522846</v>
      </c>
      <c r="X1787" s="2" t="n">
        <v>0.2246293800099233</v>
      </c>
      <c r="Y1787" s="2" t="n">
        <v>4.075423881584495e-11</v>
      </c>
      <c r="AE1787" s="2" t="n">
        <v>-6.072837307000761e-11</v>
      </c>
      <c r="AF1787" s="2" t="n">
        <v>0.001758570477173619</v>
      </c>
      <c r="AG1787" s="2" t="n">
        <v>-0.2246224961957821</v>
      </c>
      <c r="AH1787" s="2" t="n">
        <v>0.2246293800181698</v>
      </c>
      <c r="AI1787" s="2" t="n">
        <v>6.072837307000761e-11</v>
      </c>
      <c r="AO1787" s="2" t="n">
        <v>-6.072836676789112e-11</v>
      </c>
      <c r="AP1787" s="2" t="n">
        <v>0.001758570477148383</v>
      </c>
      <c r="AQ1787" s="2" t="n">
        <v>-0.2246224961925954</v>
      </c>
      <c r="AR1787" s="2" t="n">
        <v>0.224629380014983</v>
      </c>
      <c r="AS1787" s="2" t="n">
        <v>6.072836676789112e-11</v>
      </c>
      <c r="AY1787" s="2" t="n">
        <v>4.522467861935927e-11</v>
      </c>
      <c r="AZ1787" s="2" t="n">
        <v>4.522088444818244e-11</v>
      </c>
      <c r="BA1787" s="2" t="n">
        <v>5.308362312596843e-11</v>
      </c>
      <c r="BB1787" s="2" t="n">
        <v>5.308930984300771e-11</v>
      </c>
    </row>
    <row r="1788">
      <c r="A1788" s="2" t="n">
        <v>57.114</v>
      </c>
      <c r="B1788" t="inlineStr">
        <is>
          <t>ロボット・物体生成</t>
        </is>
      </c>
      <c r="C1788" t="inlineStr"/>
      <c r="D1788" t="inlineStr">
        <is>
          <t>WAITING_FOR_STATUS</t>
        </is>
      </c>
      <c r="E1788" t="inlineStr">
        <is>
          <t>いいえ</t>
        </is>
      </c>
      <c r="F1788" t="inlineStr">
        <is>
          <t>GRASP_CHECK</t>
        </is>
      </c>
      <c r="G1788" s="2" t="n">
        <v>90</v>
      </c>
      <c r="H1788" s="2" t="n">
        <v>0</v>
      </c>
      <c r="I1788" s="2" t="n">
        <v>0</v>
      </c>
      <c r="J1788" s="2" t="n">
        <v>0</v>
      </c>
      <c r="K1788" s="2" t="n">
        <v>-5.184102513871354e-11</v>
      </c>
      <c r="L1788" s="2" t="n">
        <v>0.001758562194425467</v>
      </c>
      <c r="M1788" s="2" t="n">
        <v>-0.2246224962339985</v>
      </c>
      <c r="N1788" s="2" t="n">
        <v>0.2246293799915415</v>
      </c>
      <c r="O1788" s="2" t="n">
        <v>5.184102513871354e-11</v>
      </c>
      <c r="U1788" s="2" t="n">
        <v>-5.184080878413883e-11</v>
      </c>
      <c r="V1788" s="2" t="n">
        <v>0.001758562194413778</v>
      </c>
      <c r="W1788" s="2" t="n">
        <v>-0.2246224962325329</v>
      </c>
      <c r="X1788" s="2" t="n">
        <v>0.2246293799900759</v>
      </c>
      <c r="Y1788" s="2" t="n">
        <v>5.184080878413883e-11</v>
      </c>
      <c r="AE1788" s="2" t="n">
        <v>-4.312695767787648e-11</v>
      </c>
      <c r="AF1788" s="2" t="n">
        <v>0.001758570475620086</v>
      </c>
      <c r="AG1788" s="2" t="n">
        <v>-0.2246224961860818</v>
      </c>
      <c r="AH1788" s="2" t="n">
        <v>0.2246293800084576</v>
      </c>
      <c r="AI1788" s="2" t="n">
        <v>4.312695767787648e-11</v>
      </c>
      <c r="AO1788" s="2" t="n">
        <v>-4.312693115463861e-11</v>
      </c>
      <c r="AP1788" s="2" t="n">
        <v>0.0017585704756316</v>
      </c>
      <c r="AQ1788" s="2" t="n">
        <v>-0.2246224961875475</v>
      </c>
      <c r="AR1788" s="2" t="n">
        <v>0.2246293800099234</v>
      </c>
      <c r="AS1788" s="2" t="n">
        <v>4.312693115463861e-11</v>
      </c>
      <c r="AY1788" s="2" t="n">
        <v>4.58863132712947e-11</v>
      </c>
      <c r="AZ1788" s="2" t="n">
        <v>4.588287688177808e-11</v>
      </c>
      <c r="BA1788" s="2" t="n">
        <v>5.208795658115924e-11</v>
      </c>
      <c r="BB1788" s="2" t="n">
        <v>5.20930719741708e-11</v>
      </c>
    </row>
    <row r="1789">
      <c r="A1789" s="2" t="n">
        <v>57.11600000000001</v>
      </c>
      <c r="B1789" t="inlineStr">
        <is>
          <t>ロボット・物体生成</t>
        </is>
      </c>
      <c r="C1789" t="inlineStr"/>
      <c r="D1789" t="inlineStr">
        <is>
          <t>WAITING_FOR_STATUS</t>
        </is>
      </c>
      <c r="E1789" t="inlineStr">
        <is>
          <t>いいえ</t>
        </is>
      </c>
      <c r="F1789" t="inlineStr">
        <is>
          <t>GRASP_CHECK</t>
        </is>
      </c>
      <c r="G1789" s="2" t="n">
        <v>90</v>
      </c>
      <c r="H1789" s="2" t="n">
        <v>0</v>
      </c>
      <c r="I1789" s="2" t="n">
        <v>0</v>
      </c>
      <c r="J1789" s="2" t="n">
        <v>0</v>
      </c>
      <c r="K1789" s="2" t="n">
        <v>-5.184102513871354e-11</v>
      </c>
      <c r="L1789" s="2" t="n">
        <v>0.001758562194425467</v>
      </c>
      <c r="M1789" s="2" t="n">
        <v>-0.2246224962339985</v>
      </c>
      <c r="N1789" s="2" t="n">
        <v>0.2246293799915415</v>
      </c>
      <c r="O1789" s="2" t="n">
        <v>5.184102513871354e-11</v>
      </c>
      <c r="U1789" s="2" t="n">
        <v>-5.184080878413883e-11</v>
      </c>
      <c r="V1789" s="2" t="n">
        <v>0.001758562194413778</v>
      </c>
      <c r="W1789" s="2" t="n">
        <v>-0.2246224962325329</v>
      </c>
      <c r="X1789" s="2" t="n">
        <v>0.2246293799900759</v>
      </c>
      <c r="Y1789" s="2" t="n">
        <v>5.184080878413883e-11</v>
      </c>
      <c r="AE1789" s="2" t="n">
        <v>-4.312695767787648e-11</v>
      </c>
      <c r="AF1789" s="2" t="n">
        <v>0.001758570475620086</v>
      </c>
      <c r="AG1789" s="2" t="n">
        <v>-0.2246224961860818</v>
      </c>
      <c r="AH1789" s="2" t="n">
        <v>0.2246293800084576</v>
      </c>
      <c r="AI1789" s="2" t="n">
        <v>4.312695767787648e-11</v>
      </c>
      <c r="AO1789" s="2" t="n">
        <v>-4.312693115463861e-11</v>
      </c>
      <c r="AP1789" s="2" t="n">
        <v>0.0017585704756316</v>
      </c>
      <c r="AQ1789" s="2" t="n">
        <v>-0.2246224961875475</v>
      </c>
      <c r="AR1789" s="2" t="n">
        <v>0.2246293800099234</v>
      </c>
      <c r="AS1789" s="2" t="n">
        <v>4.312693115463861e-11</v>
      </c>
      <c r="AY1789" s="2" t="n">
        <v>4.648178445803658e-11</v>
      </c>
      <c r="AZ1789" s="2" t="n">
        <v>4.647867007201416e-11</v>
      </c>
      <c r="BA1789" s="2" t="n">
        <v>5.119185669083096e-11</v>
      </c>
      <c r="BB1789" s="2" t="n">
        <v>5.119645789221758e-11</v>
      </c>
    </row>
    <row r="1790">
      <c r="A1790" s="2" t="n">
        <v>57.118</v>
      </c>
      <c r="B1790" t="inlineStr">
        <is>
          <t>ロボット・物体生成</t>
        </is>
      </c>
      <c r="C1790" t="inlineStr"/>
      <c r="D1790" t="inlineStr">
        <is>
          <t>WAITING_FOR_STATUS</t>
        </is>
      </c>
      <c r="E1790" t="inlineStr">
        <is>
          <t>いいえ</t>
        </is>
      </c>
      <c r="F1790" t="inlineStr">
        <is>
          <t>GRASP_CHECK</t>
        </is>
      </c>
      <c r="G1790" s="2" t="n">
        <v>90</v>
      </c>
      <c r="H1790" s="2" t="n">
        <v>0</v>
      </c>
      <c r="I1790" s="2" t="n">
        <v>0</v>
      </c>
      <c r="J1790" s="2" t="n">
        <v>0</v>
      </c>
      <c r="K1790" s="2" t="n">
        <v>-5.184102513871354e-11</v>
      </c>
      <c r="L1790" s="2" t="n">
        <v>0.001758562194425467</v>
      </c>
      <c r="M1790" s="2" t="n">
        <v>-0.2246224962339985</v>
      </c>
      <c r="N1790" s="2" t="n">
        <v>0.2246293799915415</v>
      </c>
      <c r="O1790" s="2" t="n">
        <v>5.184102513871354e-11</v>
      </c>
      <c r="U1790" s="2" t="n">
        <v>-5.184080878413883e-11</v>
      </c>
      <c r="V1790" s="2" t="n">
        <v>0.001758562194413778</v>
      </c>
      <c r="W1790" s="2" t="n">
        <v>-0.2246224962325329</v>
      </c>
      <c r="X1790" s="2" t="n">
        <v>0.2246293799900759</v>
      </c>
      <c r="Y1790" s="2" t="n">
        <v>5.184080878413883e-11</v>
      </c>
      <c r="AE1790" s="2" t="n">
        <v>-4.312695767787648e-11</v>
      </c>
      <c r="AF1790" s="2" t="n">
        <v>0.001758570475620086</v>
      </c>
      <c r="AG1790" s="2" t="n">
        <v>-0.2246224961860818</v>
      </c>
      <c r="AH1790" s="2" t="n">
        <v>0.2246293800084576</v>
      </c>
      <c r="AI1790" s="2" t="n">
        <v>4.312695767787648e-11</v>
      </c>
      <c r="AO1790" s="2" t="n">
        <v>-4.312693115463861e-11</v>
      </c>
      <c r="AP1790" s="2" t="n">
        <v>0.0017585704756316</v>
      </c>
      <c r="AQ1790" s="2" t="n">
        <v>-0.2246224961875475</v>
      </c>
      <c r="AR1790" s="2" t="n">
        <v>0.2246293800099234</v>
      </c>
      <c r="AS1790" s="2" t="n">
        <v>4.312693115463861e-11</v>
      </c>
      <c r="AY1790" s="2" t="n">
        <v>4.701770852610428e-11</v>
      </c>
      <c r="AZ1790" s="2" t="n">
        <v>4.701488394322662e-11</v>
      </c>
      <c r="BA1790" s="2" t="n">
        <v>5.038536678953552e-11</v>
      </c>
      <c r="BB1790" s="2" t="n">
        <v>5.038950521845968e-11</v>
      </c>
    </row>
    <row r="1791">
      <c r="A1791" s="2" t="n">
        <v>57.12200000000001</v>
      </c>
      <c r="B1791" t="inlineStr">
        <is>
          <t>ロボット・物体生成</t>
        </is>
      </c>
      <c r="C1791" t="inlineStr"/>
      <c r="D1791" t="inlineStr">
        <is>
          <t>WAITING_FOR_STATUS</t>
        </is>
      </c>
      <c r="E1791" t="inlineStr">
        <is>
          <t>いいえ</t>
        </is>
      </c>
      <c r="F1791" t="inlineStr">
        <is>
          <t>GRASP_CHECK</t>
        </is>
      </c>
      <c r="G1791" s="2" t="n">
        <v>90</v>
      </c>
      <c r="H1791" s="2" t="n">
        <v>0</v>
      </c>
      <c r="I1791" s="2" t="n">
        <v>0</v>
      </c>
      <c r="J1791" s="2" t="n">
        <v>0</v>
      </c>
      <c r="K1791" s="2" t="n">
        <v>-5.184102513871354e-11</v>
      </c>
      <c r="L1791" s="2" t="n">
        <v>0.001758562194425467</v>
      </c>
      <c r="M1791" s="2" t="n">
        <v>-0.2246224962339985</v>
      </c>
      <c r="N1791" s="2" t="n">
        <v>0.2246293799915415</v>
      </c>
      <c r="O1791" s="2" t="n">
        <v>5.184102513871354e-11</v>
      </c>
      <c r="U1791" s="2" t="n">
        <v>-5.184080878413883e-11</v>
      </c>
      <c r="V1791" s="2" t="n">
        <v>0.001758562194413778</v>
      </c>
      <c r="W1791" s="2" t="n">
        <v>-0.2246224962325329</v>
      </c>
      <c r="X1791" s="2" t="n">
        <v>0.2246293799900759</v>
      </c>
      <c r="Y1791" s="2" t="n">
        <v>5.184080878413883e-11</v>
      </c>
      <c r="AE1791" s="2" t="n">
        <v>-4.312695767787648e-11</v>
      </c>
      <c r="AF1791" s="2" t="n">
        <v>0.001758570475620086</v>
      </c>
      <c r="AG1791" s="2" t="n">
        <v>-0.2246224961860818</v>
      </c>
      <c r="AH1791" s="2" t="n">
        <v>0.2246293800084576</v>
      </c>
      <c r="AI1791" s="2" t="n">
        <v>4.312695767787648e-11</v>
      </c>
      <c r="AO1791" s="2" t="n">
        <v>-4.312693115463861e-11</v>
      </c>
      <c r="AP1791" s="2" t="n">
        <v>0.0017585704756316</v>
      </c>
      <c r="AQ1791" s="2" t="n">
        <v>-0.2246224961875475</v>
      </c>
      <c r="AR1791" s="2" t="n">
        <v>0.2246293800099234</v>
      </c>
      <c r="AS1791" s="2" t="n">
        <v>4.312693115463861e-11</v>
      </c>
      <c r="AY1791" s="2" t="n">
        <v>4.750004018736521e-11</v>
      </c>
      <c r="AZ1791" s="2" t="n">
        <v>4.749747642731785e-11</v>
      </c>
      <c r="BA1791" s="2" t="n">
        <v>4.965952587836962e-11</v>
      </c>
      <c r="BB1791" s="2" t="n">
        <v>4.966324781207757e-11</v>
      </c>
    </row>
    <row r="1792">
      <c r="A1792" s="2" t="n">
        <v>57.124</v>
      </c>
      <c r="B1792" t="inlineStr">
        <is>
          <t>ロボット・物体生成</t>
        </is>
      </c>
      <c r="C1792" t="inlineStr"/>
      <c r="D1792" t="inlineStr">
        <is>
          <t>WAITING_FOR_STATUS</t>
        </is>
      </c>
      <c r="E1792" t="inlineStr">
        <is>
          <t>いいえ</t>
        </is>
      </c>
      <c r="F1792" t="inlineStr">
        <is>
          <t>GRASP_CHECK</t>
        </is>
      </c>
      <c r="G1792" s="2" t="n">
        <v>90</v>
      </c>
      <c r="H1792" s="2" t="n">
        <v>0</v>
      </c>
      <c r="I1792" s="2" t="n">
        <v>0</v>
      </c>
      <c r="J1792" s="2" t="n">
        <v>0</v>
      </c>
      <c r="K1792" s="2" t="n">
        <v>-5.184102513871354e-11</v>
      </c>
      <c r="L1792" s="2" t="n">
        <v>0.001758562194425467</v>
      </c>
      <c r="M1792" s="2" t="n">
        <v>-0.2246224962339985</v>
      </c>
      <c r="N1792" s="2" t="n">
        <v>0.2246293799915415</v>
      </c>
      <c r="O1792" s="2" t="n">
        <v>5.184102513871354e-11</v>
      </c>
      <c r="U1792" s="2" t="n">
        <v>-5.184080878413883e-11</v>
      </c>
      <c r="V1792" s="2" t="n">
        <v>0.001758562194413778</v>
      </c>
      <c r="W1792" s="2" t="n">
        <v>-0.2246224962325329</v>
      </c>
      <c r="X1792" s="2" t="n">
        <v>0.2246293799900759</v>
      </c>
      <c r="Y1792" s="2" t="n">
        <v>5.184080878413883e-11</v>
      </c>
      <c r="AE1792" s="2" t="n">
        <v>-4.312695767787648e-11</v>
      </c>
      <c r="AF1792" s="2" t="n">
        <v>0.001758570475620086</v>
      </c>
      <c r="AG1792" s="2" t="n">
        <v>-0.2246224961860818</v>
      </c>
      <c r="AH1792" s="2" t="n">
        <v>0.2246293800084576</v>
      </c>
      <c r="AI1792" s="2" t="n">
        <v>4.312695767787648e-11</v>
      </c>
      <c r="AO1792" s="2" t="n">
        <v>-4.312693115463861e-11</v>
      </c>
      <c r="AP1792" s="2" t="n">
        <v>0.0017585704756316</v>
      </c>
      <c r="AQ1792" s="2" t="n">
        <v>-0.2246224961875475</v>
      </c>
      <c r="AR1792" s="2" t="n">
        <v>0.2246293800099234</v>
      </c>
      <c r="AS1792" s="2" t="n">
        <v>4.312693115463861e-11</v>
      </c>
      <c r="AY1792" s="2" t="n">
        <v>4.793413868250004e-11</v>
      </c>
      <c r="AZ1792" s="2" t="n">
        <v>4.793180966299995e-11</v>
      </c>
      <c r="BA1792" s="2" t="n">
        <v>4.90062690583203e-11</v>
      </c>
      <c r="BB1792" s="2" t="n">
        <v>4.900961614633368e-11</v>
      </c>
    </row>
    <row r="1793">
      <c r="A1793" s="2" t="n">
        <v>57.126</v>
      </c>
      <c r="B1793" t="inlineStr">
        <is>
          <t>ロボット・物体生成</t>
        </is>
      </c>
      <c r="C1793" t="inlineStr"/>
      <c r="D1793" t="inlineStr">
        <is>
          <t>WAITING_FOR_STATUS</t>
        </is>
      </c>
      <c r="E1793" t="inlineStr">
        <is>
          <t>いいえ</t>
        </is>
      </c>
      <c r="F1793" t="inlineStr">
        <is>
          <t>GRASP_CHECK</t>
        </is>
      </c>
      <c r="G1793" s="2" t="n">
        <v>90</v>
      </c>
      <c r="H1793" s="2" t="n">
        <v>0</v>
      </c>
      <c r="I1793" s="2" t="n">
        <v>0</v>
      </c>
      <c r="J1793" s="2" t="n">
        <v>0</v>
      </c>
      <c r="K1793" s="2" t="n">
        <v>-5.184102513871354e-11</v>
      </c>
      <c r="L1793" s="2" t="n">
        <v>0.001758562194425467</v>
      </c>
      <c r="M1793" s="2" t="n">
        <v>-0.2246224962339985</v>
      </c>
      <c r="N1793" s="2" t="n">
        <v>0.2246293799915415</v>
      </c>
      <c r="O1793" s="2" t="n">
        <v>5.184102513871354e-11</v>
      </c>
      <c r="U1793" s="2" t="n">
        <v>-5.184080878413883e-11</v>
      </c>
      <c r="V1793" s="2" t="n">
        <v>0.001758562194413778</v>
      </c>
      <c r="W1793" s="2" t="n">
        <v>-0.2246224962325329</v>
      </c>
      <c r="X1793" s="2" t="n">
        <v>0.2246293799900759</v>
      </c>
      <c r="Y1793" s="2" t="n">
        <v>5.184080878413883e-11</v>
      </c>
      <c r="AE1793" s="2" t="n">
        <v>-4.312695767787648e-11</v>
      </c>
      <c r="AF1793" s="2" t="n">
        <v>0.001758570475620086</v>
      </c>
      <c r="AG1793" s="2" t="n">
        <v>-0.2246224961860818</v>
      </c>
      <c r="AH1793" s="2" t="n">
        <v>0.2246293800084576</v>
      </c>
      <c r="AI1793" s="2" t="n">
        <v>4.312695767787648e-11</v>
      </c>
      <c r="AO1793" s="2" t="n">
        <v>-4.312693115463861e-11</v>
      </c>
      <c r="AP1793" s="2" t="n">
        <v>0.0017585704756316</v>
      </c>
      <c r="AQ1793" s="2" t="n">
        <v>-0.2246224961875475</v>
      </c>
      <c r="AR1793" s="2" t="n">
        <v>0.2246293800099234</v>
      </c>
      <c r="AS1793" s="2" t="n">
        <v>4.312693115463861e-11</v>
      </c>
      <c r="AY1793" s="2" t="n">
        <v>4.832482732812139e-11</v>
      </c>
      <c r="AZ1793" s="2" t="n">
        <v>4.832270957511384e-11</v>
      </c>
      <c r="BA1793" s="2" t="n">
        <v>4.841833792027592e-11</v>
      </c>
      <c r="BB1793" s="2" t="n">
        <v>4.842134764716417e-11</v>
      </c>
    </row>
    <row r="1794">
      <c r="A1794" s="2" t="n">
        <v>57.13</v>
      </c>
      <c r="B1794" t="inlineStr">
        <is>
          <t>ロボット・物体生成</t>
        </is>
      </c>
      <c r="C1794" t="inlineStr"/>
      <c r="D1794" t="inlineStr">
        <is>
          <t>WAITING_FOR_STATUS</t>
        </is>
      </c>
      <c r="E1794" t="inlineStr">
        <is>
          <t>いいえ</t>
        </is>
      </c>
      <c r="F1794" t="inlineStr">
        <is>
          <t>GRASP_CHECK</t>
        </is>
      </c>
      <c r="G1794" s="2" t="n">
        <v>90</v>
      </c>
      <c r="H1794" s="2" t="n">
        <v>0</v>
      </c>
      <c r="I1794" s="2" t="n">
        <v>0</v>
      </c>
      <c r="J1794" s="2" t="n">
        <v>0</v>
      </c>
      <c r="K1794" s="2" t="n">
        <v>-5.184102513871354e-11</v>
      </c>
      <c r="L1794" s="2" t="n">
        <v>0.001758562194425467</v>
      </c>
      <c r="M1794" s="2" t="n">
        <v>-0.2246224962339985</v>
      </c>
      <c r="N1794" s="2" t="n">
        <v>0.2246293799915415</v>
      </c>
      <c r="O1794" s="2" t="n">
        <v>5.184102513871354e-11</v>
      </c>
      <c r="U1794" s="2" t="n">
        <v>-5.184080878413883e-11</v>
      </c>
      <c r="V1794" s="2" t="n">
        <v>0.001758562194413778</v>
      </c>
      <c r="W1794" s="2" t="n">
        <v>-0.2246224962325329</v>
      </c>
      <c r="X1794" s="2" t="n">
        <v>0.2246293799900759</v>
      </c>
      <c r="Y1794" s="2" t="n">
        <v>5.184080878413883e-11</v>
      </c>
      <c r="AE1794" s="2" t="n">
        <v>-4.312695767787648e-11</v>
      </c>
      <c r="AF1794" s="2" t="n">
        <v>0.001758570475620086</v>
      </c>
      <c r="AG1794" s="2" t="n">
        <v>-0.2246224961860818</v>
      </c>
      <c r="AH1794" s="2" t="n">
        <v>0.2246293800084576</v>
      </c>
      <c r="AI1794" s="2" t="n">
        <v>4.312695767787648e-11</v>
      </c>
      <c r="AO1794" s="2" t="n">
        <v>-4.312693115463861e-11</v>
      </c>
      <c r="AP1794" s="2" t="n">
        <v>0.0017585704756316</v>
      </c>
      <c r="AQ1794" s="2" t="n">
        <v>-0.2246224961875475</v>
      </c>
      <c r="AR1794" s="2" t="n">
        <v>0.2246293800099234</v>
      </c>
      <c r="AS1794" s="2" t="n">
        <v>4.312693115463861e-11</v>
      </c>
      <c r="AY1794" s="2" t="n">
        <v>4.867644710918061e-11</v>
      </c>
      <c r="AZ1794" s="2" t="n">
        <v>4.867451949601634e-11</v>
      </c>
      <c r="BA1794" s="2" t="n">
        <v>4.788919989603598e-11</v>
      </c>
      <c r="BB1794" s="2" t="n">
        <v>4.789190599791162e-11</v>
      </c>
    </row>
    <row r="1795">
      <c r="A1795" s="2" t="n">
        <v>57.13200000000001</v>
      </c>
      <c r="B1795" t="inlineStr">
        <is>
          <t>ロボット・物体生成</t>
        </is>
      </c>
      <c r="C1795" t="inlineStr"/>
      <c r="D1795" t="inlineStr">
        <is>
          <t>WAITING_FOR_STATUS</t>
        </is>
      </c>
      <c r="E1795" t="inlineStr">
        <is>
          <t>いいえ</t>
        </is>
      </c>
      <c r="F1795" t="inlineStr">
        <is>
          <t>GRASP_CHECK</t>
        </is>
      </c>
      <c r="G1795" s="2" t="n">
        <v>90</v>
      </c>
      <c r="H1795" s="2" t="n">
        <v>0</v>
      </c>
      <c r="I1795" s="2" t="n">
        <v>0</v>
      </c>
      <c r="J1795" s="2" t="n">
        <v>0</v>
      </c>
      <c r="K1795" s="2" t="n">
        <v>-5.184102513871354e-11</v>
      </c>
      <c r="L1795" s="2" t="n">
        <v>0.001758562194425467</v>
      </c>
      <c r="M1795" s="2" t="n">
        <v>-0.2246224962339985</v>
      </c>
      <c r="N1795" s="2" t="n">
        <v>0.2246293799915415</v>
      </c>
      <c r="O1795" s="2" t="n">
        <v>5.184102513871354e-11</v>
      </c>
      <c r="U1795" s="2" t="n">
        <v>-5.184080878413883e-11</v>
      </c>
      <c r="V1795" s="2" t="n">
        <v>0.001758562194413778</v>
      </c>
      <c r="W1795" s="2" t="n">
        <v>-0.2246224962325329</v>
      </c>
      <c r="X1795" s="2" t="n">
        <v>0.2246293799900759</v>
      </c>
      <c r="Y1795" s="2" t="n">
        <v>5.184080878413883e-11</v>
      </c>
      <c r="AE1795" s="2" t="n">
        <v>-4.312695767787648e-11</v>
      </c>
      <c r="AF1795" s="2" t="n">
        <v>0.001758570475620086</v>
      </c>
      <c r="AG1795" s="2" t="n">
        <v>-0.2246224961860818</v>
      </c>
      <c r="AH1795" s="2" t="n">
        <v>0.2246293800084576</v>
      </c>
      <c r="AI1795" s="2" t="n">
        <v>4.312695767787648e-11</v>
      </c>
      <c r="AO1795" s="2" t="n">
        <v>-4.312693115463861e-11</v>
      </c>
      <c r="AP1795" s="2" t="n">
        <v>0.0017585704756316</v>
      </c>
      <c r="AQ1795" s="2" t="n">
        <v>-0.2246224961875475</v>
      </c>
      <c r="AR1795" s="2" t="n">
        <v>0.2246293800099234</v>
      </c>
      <c r="AS1795" s="2" t="n">
        <v>4.312693115463861e-11</v>
      </c>
      <c r="AY1795" s="2" t="n">
        <v>4.89929049121339e-11</v>
      </c>
      <c r="AZ1795" s="2" t="n">
        <v>4.89911484248286e-11</v>
      </c>
      <c r="BA1795" s="2" t="n">
        <v>4.741297567422003e-11</v>
      </c>
      <c r="BB1795" s="2" t="n">
        <v>4.741540851358432e-11</v>
      </c>
    </row>
    <row r="1796">
      <c r="A1796" s="2" t="n">
        <v>57.134</v>
      </c>
      <c r="B1796" t="inlineStr">
        <is>
          <t>ロボット・物体生成</t>
        </is>
      </c>
      <c r="C1796" t="inlineStr"/>
      <c r="D1796" t="inlineStr">
        <is>
          <t>WAITING_FOR_STATUS</t>
        </is>
      </c>
      <c r="E1796" t="inlineStr">
        <is>
          <t>いいえ</t>
        </is>
      </c>
      <c r="F1796" t="inlineStr">
        <is>
          <t>GRASP_CHECK</t>
        </is>
      </c>
      <c r="G1796" s="2" t="n">
        <v>90</v>
      </c>
      <c r="H1796" s="2" t="n">
        <v>0</v>
      </c>
      <c r="I1796" s="2" t="n">
        <v>0</v>
      </c>
      <c r="J1796" s="2" t="n">
        <v>0</v>
      </c>
      <c r="K1796" s="2" t="n">
        <v>-3.479783871119737e-11</v>
      </c>
      <c r="L1796" s="2" t="n">
        <v>0.001758562202938608</v>
      </c>
      <c r="M1796" s="2" t="n">
        <v>-0.2246224962403823</v>
      </c>
      <c r="N1796" s="2" t="n">
        <v>0.2246293799979918</v>
      </c>
      <c r="O1796" s="2" t="n">
        <v>3.479783871119737e-11</v>
      </c>
      <c r="U1796" s="2" t="n">
        <v>-3.479766073227087e-11</v>
      </c>
      <c r="V1796" s="2" t="n">
        <v>0.001758562202962778</v>
      </c>
      <c r="W1796" s="2" t="n">
        <v>-0.2246224962434219</v>
      </c>
      <c r="X1796" s="2" t="n">
        <v>0.2246293800010314</v>
      </c>
      <c r="Y1796" s="2" t="n">
        <v>3.479766073227087e-11</v>
      </c>
      <c r="AE1796" s="2" t="n">
        <v>-4.312749520999009e-11</v>
      </c>
      <c r="AF1796" s="2" t="n">
        <v>0.001758570477316689</v>
      </c>
      <c r="AG1796" s="2" t="n">
        <v>-0.2246224961860695</v>
      </c>
      <c r="AH1796" s="2" t="n">
        <v>0.2246293800084586</v>
      </c>
      <c r="AI1796" s="2" t="n">
        <v>4.312749520999009e-11</v>
      </c>
      <c r="AO1796" s="2" t="n">
        <v>-4.312738871688038e-11</v>
      </c>
      <c r="AP1796" s="2" t="n">
        <v>0.001758570477328132</v>
      </c>
      <c r="AQ1796" s="2" t="n">
        <v>-0.224622496187535</v>
      </c>
      <c r="AR1796" s="2" t="n">
        <v>0.2246293800099242</v>
      </c>
      <c r="AS1796" s="2" t="n">
        <v>4.312738871688038e-11</v>
      </c>
      <c r="AY1796" s="2" t="n">
        <v>4.757339829204025e-11</v>
      </c>
      <c r="AZ1796" s="2" t="n">
        <v>4.757179965557283e-11</v>
      </c>
      <c r="BA1796" s="2" t="n">
        <v>4.698442762779704e-11</v>
      </c>
      <c r="BB1796" s="2" t="n">
        <v>4.698660653391393e-11</v>
      </c>
    </row>
    <row r="1797">
      <c r="A1797" s="2" t="n">
        <v>57.14</v>
      </c>
      <c r="B1797" t="inlineStr">
        <is>
          <t>ロボット・物体生成</t>
        </is>
      </c>
      <c r="C1797" t="inlineStr"/>
      <c r="D1797" t="inlineStr">
        <is>
          <t>WAITING_FOR_STATUS</t>
        </is>
      </c>
      <c r="E1797" t="inlineStr">
        <is>
          <t>いいえ</t>
        </is>
      </c>
      <c r="F1797" t="inlineStr">
        <is>
          <t>GRASP_CHECK</t>
        </is>
      </c>
      <c r="G1797" s="2" t="n">
        <v>90</v>
      </c>
      <c r="H1797" s="2" t="n">
        <v>0</v>
      </c>
      <c r="I1797" s="2" t="n">
        <v>0</v>
      </c>
      <c r="J1797" s="2" t="n">
        <v>0</v>
      </c>
      <c r="K1797" s="2" t="n">
        <v>-3.479783871119737e-11</v>
      </c>
      <c r="L1797" s="2" t="n">
        <v>0.001758562202938608</v>
      </c>
      <c r="M1797" s="2" t="n">
        <v>-0.2246224962403823</v>
      </c>
      <c r="N1797" s="2" t="n">
        <v>0.2246293799979918</v>
      </c>
      <c r="O1797" s="2" t="n">
        <v>3.479783871119737e-11</v>
      </c>
      <c r="U1797" s="2" t="n">
        <v>-3.479766073227087e-11</v>
      </c>
      <c r="V1797" s="2" t="n">
        <v>0.001758562202962778</v>
      </c>
      <c r="W1797" s="2" t="n">
        <v>-0.2246224962434219</v>
      </c>
      <c r="X1797" s="2" t="n">
        <v>0.2246293800010314</v>
      </c>
      <c r="Y1797" s="2" t="n">
        <v>3.479766073227087e-11</v>
      </c>
      <c r="AE1797" s="2" t="n">
        <v>-4.312749520999009e-11</v>
      </c>
      <c r="AF1797" s="2" t="n">
        <v>0.001758570477316689</v>
      </c>
      <c r="AG1797" s="2" t="n">
        <v>-0.2246224961860695</v>
      </c>
      <c r="AH1797" s="2" t="n">
        <v>0.2246293800084586</v>
      </c>
      <c r="AI1797" s="2" t="n">
        <v>4.312749520999009e-11</v>
      </c>
      <c r="AO1797" s="2" t="n">
        <v>-4.312738871688038e-11</v>
      </c>
      <c r="AP1797" s="2" t="n">
        <v>0.001758570477328132</v>
      </c>
      <c r="AQ1797" s="2" t="n">
        <v>-0.224622496187535</v>
      </c>
      <c r="AR1797" s="2" t="n">
        <v>0.2246293800099242</v>
      </c>
      <c r="AS1797" s="2" t="n">
        <v>4.312738871688038e-11</v>
      </c>
      <c r="AY1797" s="2" t="n">
        <v>4.629584233395596e-11</v>
      </c>
      <c r="AZ1797" s="2" t="n">
        <v>4.629438576324263e-11</v>
      </c>
      <c r="BA1797" s="2" t="n">
        <v>4.659873438601635e-11</v>
      </c>
      <c r="BB1797" s="2" t="n">
        <v>4.660068475221058e-11</v>
      </c>
    </row>
    <row r="1798">
      <c r="A1798" s="2" t="n">
        <v>57.148</v>
      </c>
      <c r="B1798" t="inlineStr">
        <is>
          <t>ロボット・物体生成</t>
        </is>
      </c>
      <c r="C1798" t="inlineStr"/>
      <c r="D1798" t="inlineStr">
        <is>
          <t>WAITING_FOR_STATUS</t>
        </is>
      </c>
      <c r="E1798" t="inlineStr">
        <is>
          <t>いいえ</t>
        </is>
      </c>
      <c r="F1798" t="inlineStr">
        <is>
          <t>GRASP_CHECK</t>
        </is>
      </c>
      <c r="G1798" s="2" t="n">
        <v>90</v>
      </c>
      <c r="H1798" s="2" t="n">
        <v>0</v>
      </c>
      <c r="I1798" s="2" t="n">
        <v>0</v>
      </c>
      <c r="J1798" s="2" t="n">
        <v>0</v>
      </c>
      <c r="K1798" s="2" t="n">
        <v>-3.479783871119737e-11</v>
      </c>
      <c r="L1798" s="2" t="n">
        <v>0.001758562202938608</v>
      </c>
      <c r="M1798" s="2" t="n">
        <v>-0.2246224962403823</v>
      </c>
      <c r="N1798" s="2" t="n">
        <v>0.2246293799979918</v>
      </c>
      <c r="O1798" s="2" t="n">
        <v>3.479783871119737e-11</v>
      </c>
      <c r="U1798" s="2" t="n">
        <v>-3.479766073227087e-11</v>
      </c>
      <c r="V1798" s="2" t="n">
        <v>0.001758562202962778</v>
      </c>
      <c r="W1798" s="2" t="n">
        <v>-0.2246224962434219</v>
      </c>
      <c r="X1798" s="2" t="n">
        <v>0.2246293800010314</v>
      </c>
      <c r="Y1798" s="2" t="n">
        <v>3.479766073227087e-11</v>
      </c>
      <c r="AE1798" s="2" t="n">
        <v>-4.312749520999009e-11</v>
      </c>
      <c r="AF1798" s="2" t="n">
        <v>0.001758570477316689</v>
      </c>
      <c r="AG1798" s="2" t="n">
        <v>-0.2246224961860695</v>
      </c>
      <c r="AH1798" s="2" t="n">
        <v>0.2246293800084586</v>
      </c>
      <c r="AI1798" s="2" t="n">
        <v>4.312749520999009e-11</v>
      </c>
      <c r="AO1798" s="2" t="n">
        <v>-4.312738871688038e-11</v>
      </c>
      <c r="AP1798" s="2" t="n">
        <v>0.001758570477328132</v>
      </c>
      <c r="AQ1798" s="2" t="n">
        <v>-0.224622496187535</v>
      </c>
      <c r="AR1798" s="2" t="n">
        <v>0.2246293800099242</v>
      </c>
      <c r="AS1798" s="2" t="n">
        <v>4.312738871688038e-11</v>
      </c>
      <c r="AY1798" s="2" t="n">
        <v>4.514604197168011e-11</v>
      </c>
      <c r="AZ1798" s="2" t="n">
        <v>4.514471326014545e-11</v>
      </c>
      <c r="BA1798" s="2" t="n">
        <v>4.625161046841372e-11</v>
      </c>
      <c r="BB1798" s="2" t="n">
        <v>4.625335514867756e-11</v>
      </c>
    </row>
    <row r="1799">
      <c r="A1799" s="2" t="n">
        <v>57.154</v>
      </c>
      <c r="B1799" t="inlineStr">
        <is>
          <t>ロボット・物体生成</t>
        </is>
      </c>
      <c r="C1799" t="inlineStr"/>
      <c r="D1799" t="inlineStr">
        <is>
          <t>WAITING_FOR_STATUS</t>
        </is>
      </c>
      <c r="E1799" t="inlineStr">
        <is>
          <t>いいえ</t>
        </is>
      </c>
      <c r="F1799" t="inlineStr">
        <is>
          <t>GRASP_CHECK</t>
        </is>
      </c>
      <c r="G1799" s="2" t="n">
        <v>90</v>
      </c>
      <c r="H1799" s="2" t="n">
        <v>0</v>
      </c>
      <c r="I1799" s="2" t="n">
        <v>0</v>
      </c>
      <c r="J1799" s="2" t="n">
        <v>0</v>
      </c>
      <c r="K1799" s="2" t="n">
        <v>-4.037301875038108e-11</v>
      </c>
      <c r="L1799" s="2" t="n">
        <v>0.001758562197120332</v>
      </c>
      <c r="M1799" s="2" t="n">
        <v>-0.2246224962384895</v>
      </c>
      <c r="N1799" s="2" t="n">
        <v>0.2246293799960534</v>
      </c>
      <c r="O1799" s="2" t="n">
        <v>4.037301875038108e-11</v>
      </c>
      <c r="U1799" s="2" t="n">
        <v>-4.037274963615622e-11</v>
      </c>
      <c r="V1799" s="2" t="n">
        <v>0.001758562197132765</v>
      </c>
      <c r="W1799" s="2" t="n">
        <v>-0.224622496240056</v>
      </c>
      <c r="X1799" s="2" t="n">
        <v>0.22462937999762</v>
      </c>
      <c r="Y1799" s="2" t="n">
        <v>4.037274963615622e-11</v>
      </c>
      <c r="AE1799" s="2" t="n">
        <v>-4.811699960933094e-11</v>
      </c>
      <c r="AF1799" s="2" t="n">
        <v>0.00175857046137245</v>
      </c>
      <c r="AG1799" s="2" t="n">
        <v>-0.2246224961615748</v>
      </c>
      <c r="AH1799" s="2" t="n">
        <v>0.2246293799838398</v>
      </c>
      <c r="AI1799" s="2" t="n">
        <v>4.811699960933094e-11</v>
      </c>
      <c r="AO1799" s="2" t="n">
        <v>-4.811685850703089e-11</v>
      </c>
      <c r="AP1799" s="2" t="n">
        <v>0.001758570461373685</v>
      </c>
      <c r="AQ1799" s="2" t="n">
        <v>-0.2246224961617218</v>
      </c>
      <c r="AR1799" s="2" t="n">
        <v>0.2246293799839868</v>
      </c>
      <c r="AS1799" s="2" t="n">
        <v>4.811685850703089e-11</v>
      </c>
      <c r="AY1799" s="2" t="n">
        <v>4.46687396495502e-11</v>
      </c>
      <c r="AZ1799" s="2" t="n">
        <v>4.466751689774653e-11</v>
      </c>
      <c r="BA1799" s="2" t="n">
        <v>4.643814938250545e-11</v>
      </c>
      <c r="BB1799" s="2" t="n">
        <v>4.643970548451289e-11</v>
      </c>
    </row>
    <row r="1800">
      <c r="A1800" s="2" t="n">
        <v>57.15600000000001</v>
      </c>
      <c r="B1800" t="inlineStr">
        <is>
          <t>ロボット・物体生成</t>
        </is>
      </c>
      <c r="C1800" t="inlineStr"/>
      <c r="D1800" t="inlineStr">
        <is>
          <t>WAITING_FOR_STATUS</t>
        </is>
      </c>
      <c r="E1800" t="inlineStr">
        <is>
          <t>いいえ</t>
        </is>
      </c>
      <c r="F1800" t="inlineStr">
        <is>
          <t>GRASP_CHECK</t>
        </is>
      </c>
      <c r="G1800" s="2" t="n">
        <v>90</v>
      </c>
      <c r="H1800" s="2" t="n">
        <v>0</v>
      </c>
      <c r="I1800" s="2" t="n">
        <v>0</v>
      </c>
      <c r="J1800" s="2" t="n">
        <v>0</v>
      </c>
      <c r="K1800" s="2" t="n">
        <v>-4.037301875038108e-11</v>
      </c>
      <c r="L1800" s="2" t="n">
        <v>0.001758562197120332</v>
      </c>
      <c r="M1800" s="2" t="n">
        <v>-0.2246224962384895</v>
      </c>
      <c r="N1800" s="2" t="n">
        <v>0.2246293799960534</v>
      </c>
      <c r="O1800" s="2" t="n">
        <v>4.037301875038108e-11</v>
      </c>
      <c r="U1800" s="2" t="n">
        <v>-4.037274963615622e-11</v>
      </c>
      <c r="V1800" s="2" t="n">
        <v>0.001758562197132765</v>
      </c>
      <c r="W1800" s="2" t="n">
        <v>-0.224622496240056</v>
      </c>
      <c r="X1800" s="2" t="n">
        <v>0.22462937999762</v>
      </c>
      <c r="Y1800" s="2" t="n">
        <v>4.037274963615622e-11</v>
      </c>
      <c r="AE1800" s="2" t="n">
        <v>-4.811699960933094e-11</v>
      </c>
      <c r="AF1800" s="2" t="n">
        <v>0.00175857046137245</v>
      </c>
      <c r="AG1800" s="2" t="n">
        <v>-0.2246224961615748</v>
      </c>
      <c r="AH1800" s="2" t="n">
        <v>0.2246293799838398</v>
      </c>
      <c r="AI1800" s="2" t="n">
        <v>4.811699960933094e-11</v>
      </c>
      <c r="AO1800" s="2" t="n">
        <v>-4.811685850703089e-11</v>
      </c>
      <c r="AP1800" s="2" t="n">
        <v>0.001758570461373685</v>
      </c>
      <c r="AQ1800" s="2" t="n">
        <v>-0.2246224961617218</v>
      </c>
      <c r="AR1800" s="2" t="n">
        <v>0.2246293799839868</v>
      </c>
      <c r="AS1800" s="2" t="n">
        <v>4.811685850703089e-11</v>
      </c>
      <c r="AY1800" s="2" t="n">
        <v>4.423916755963329e-11</v>
      </c>
      <c r="AZ1800" s="2" t="n">
        <v>4.42380401715875e-11</v>
      </c>
      <c r="BA1800" s="2" t="n">
        <v>4.6606034405188e-11</v>
      </c>
      <c r="BB1800" s="2" t="n">
        <v>4.660742078676469e-11</v>
      </c>
    </row>
    <row r="1801">
      <c r="A1801" s="2" t="n">
        <v>57.158</v>
      </c>
      <c r="B1801" t="inlineStr">
        <is>
          <t>ロボット・物体生成</t>
        </is>
      </c>
      <c r="C1801" t="inlineStr"/>
      <c r="D1801" t="inlineStr">
        <is>
          <t>WAITING_FOR_STATUS</t>
        </is>
      </c>
      <c r="E1801" t="inlineStr">
        <is>
          <t>いいえ</t>
        </is>
      </c>
      <c r="F1801" t="inlineStr">
        <is>
          <t>GRASP_CHECK</t>
        </is>
      </c>
      <c r="G1801" s="2" t="n">
        <v>90</v>
      </c>
      <c r="H1801" s="2" t="n">
        <v>0</v>
      </c>
      <c r="I1801" s="2" t="n">
        <v>0</v>
      </c>
      <c r="J1801" s="2" t="n">
        <v>0</v>
      </c>
      <c r="K1801" s="2" t="n">
        <v>-4.037301875038108e-11</v>
      </c>
      <c r="L1801" s="2" t="n">
        <v>0.001758562197120332</v>
      </c>
      <c r="M1801" s="2" t="n">
        <v>-0.2246224962384895</v>
      </c>
      <c r="N1801" s="2" t="n">
        <v>0.2246293799960534</v>
      </c>
      <c r="O1801" s="2" t="n">
        <v>4.037301875038108e-11</v>
      </c>
      <c r="U1801" s="2" t="n">
        <v>-4.037274963615622e-11</v>
      </c>
      <c r="V1801" s="2" t="n">
        <v>0.001758562197132765</v>
      </c>
      <c r="W1801" s="2" t="n">
        <v>-0.224622496240056</v>
      </c>
      <c r="X1801" s="2" t="n">
        <v>0.22462937999762</v>
      </c>
      <c r="Y1801" s="2" t="n">
        <v>4.037274963615622e-11</v>
      </c>
      <c r="AE1801" s="2" t="n">
        <v>-4.811699960933094e-11</v>
      </c>
      <c r="AF1801" s="2" t="n">
        <v>0.00175857046137245</v>
      </c>
      <c r="AG1801" s="2" t="n">
        <v>-0.2246224961615748</v>
      </c>
      <c r="AH1801" s="2" t="n">
        <v>0.2246293799838398</v>
      </c>
      <c r="AI1801" s="2" t="n">
        <v>4.811699960933094e-11</v>
      </c>
      <c r="AO1801" s="2" t="n">
        <v>-4.811685850703089e-11</v>
      </c>
      <c r="AP1801" s="2" t="n">
        <v>0.001758570461373685</v>
      </c>
      <c r="AQ1801" s="2" t="n">
        <v>-0.2246224961617218</v>
      </c>
      <c r="AR1801" s="2" t="n">
        <v>0.2246293799839868</v>
      </c>
      <c r="AS1801" s="2" t="n">
        <v>4.811685850703089e-11</v>
      </c>
      <c r="AY1801" s="2" t="n">
        <v>4.385255267870807e-11</v>
      </c>
      <c r="AZ1801" s="2" t="n">
        <v>4.385151111804438e-11</v>
      </c>
      <c r="BA1801" s="2" t="n">
        <v>4.675713092560229e-11</v>
      </c>
      <c r="BB1801" s="2" t="n">
        <v>4.675836455879131e-11</v>
      </c>
    </row>
    <row r="1802">
      <c r="A1802" s="2" t="n">
        <v>57.16</v>
      </c>
      <c r="B1802" t="inlineStr">
        <is>
          <t>ロボット・物体生成</t>
        </is>
      </c>
      <c r="C1802" t="inlineStr"/>
      <c r="D1802" t="inlineStr">
        <is>
          <t>WAITING_FOR_STATUS</t>
        </is>
      </c>
      <c r="E1802" t="inlineStr">
        <is>
          <t>いいえ</t>
        </is>
      </c>
      <c r="F1802" t="inlineStr">
        <is>
          <t>GRASP_CHECK</t>
        </is>
      </c>
      <c r="G1802" s="2" t="n">
        <v>90</v>
      </c>
      <c r="H1802" s="2" t="n">
        <v>0</v>
      </c>
      <c r="I1802" s="2" t="n">
        <v>0</v>
      </c>
      <c r="J1802" s="2" t="n">
        <v>0</v>
      </c>
      <c r="K1802" s="2" t="n">
        <v>-4.037301875038108e-11</v>
      </c>
      <c r="L1802" s="2" t="n">
        <v>0.001758562197120332</v>
      </c>
      <c r="M1802" s="2" t="n">
        <v>-0.2246224962384895</v>
      </c>
      <c r="N1802" s="2" t="n">
        <v>0.2246293799960534</v>
      </c>
      <c r="O1802" s="2" t="n">
        <v>4.037301875038108e-11</v>
      </c>
      <c r="U1802" s="2" t="n">
        <v>-4.037274963615622e-11</v>
      </c>
      <c r="V1802" s="2" t="n">
        <v>0.001758562197132765</v>
      </c>
      <c r="W1802" s="2" t="n">
        <v>-0.224622496240056</v>
      </c>
      <c r="X1802" s="2" t="n">
        <v>0.22462937999762</v>
      </c>
      <c r="Y1802" s="2" t="n">
        <v>4.037274963615622e-11</v>
      </c>
      <c r="AE1802" s="2" t="n">
        <v>-4.811699960933094e-11</v>
      </c>
      <c r="AF1802" s="2" t="n">
        <v>0.00175857046137245</v>
      </c>
      <c r="AG1802" s="2" t="n">
        <v>-0.2246224961615748</v>
      </c>
      <c r="AH1802" s="2" t="n">
        <v>0.2246293799838398</v>
      </c>
      <c r="AI1802" s="2" t="n">
        <v>4.811699960933094e-11</v>
      </c>
      <c r="AO1802" s="2" t="n">
        <v>-4.811685850703089e-11</v>
      </c>
      <c r="AP1802" s="2" t="n">
        <v>0.001758570461373685</v>
      </c>
      <c r="AQ1802" s="2" t="n">
        <v>-0.2246224961617218</v>
      </c>
      <c r="AR1802" s="2" t="n">
        <v>0.2246293799839868</v>
      </c>
      <c r="AS1802" s="2" t="n">
        <v>4.811685850703089e-11</v>
      </c>
      <c r="AY1802" s="2" t="n">
        <v>4.350459928587537e-11</v>
      </c>
      <c r="AZ1802" s="2" t="n">
        <v>4.350363496985556e-11</v>
      </c>
      <c r="BA1802" s="2" t="n">
        <v>4.689311779397515e-11</v>
      </c>
      <c r="BB1802" s="2" t="n">
        <v>4.689421395361527e-11</v>
      </c>
    </row>
    <row r="1803">
      <c r="A1803" s="2" t="n">
        <v>57.164</v>
      </c>
      <c r="B1803" t="inlineStr">
        <is>
          <t>ロボット・物体生成</t>
        </is>
      </c>
      <c r="C1803" t="inlineStr"/>
      <c r="D1803" t="inlineStr">
        <is>
          <t>WAITING_FOR_STATUS</t>
        </is>
      </c>
      <c r="E1803" t="inlineStr">
        <is>
          <t>いいえ</t>
        </is>
      </c>
      <c r="F1803" t="inlineStr">
        <is>
          <t>GRASP_CHECK</t>
        </is>
      </c>
      <c r="G1803" s="2" t="n">
        <v>90</v>
      </c>
      <c r="H1803" s="2" t="n">
        <v>0</v>
      </c>
      <c r="I1803" s="2" t="n">
        <v>0</v>
      </c>
      <c r="J1803" s="2" t="n">
        <v>0</v>
      </c>
      <c r="K1803" s="2" t="n">
        <v>-4.037301875038108e-11</v>
      </c>
      <c r="L1803" s="2" t="n">
        <v>0.001758562197120332</v>
      </c>
      <c r="M1803" s="2" t="n">
        <v>-0.2246224962384895</v>
      </c>
      <c r="N1803" s="2" t="n">
        <v>0.2246293799960534</v>
      </c>
      <c r="O1803" s="2" t="n">
        <v>4.037301875038108e-11</v>
      </c>
      <c r="U1803" s="2" t="n">
        <v>-4.037274963615622e-11</v>
      </c>
      <c r="V1803" s="2" t="n">
        <v>0.001758562197132765</v>
      </c>
      <c r="W1803" s="2" t="n">
        <v>-0.224622496240056</v>
      </c>
      <c r="X1803" s="2" t="n">
        <v>0.22462937999762</v>
      </c>
      <c r="Y1803" s="2" t="n">
        <v>4.037274963615622e-11</v>
      </c>
      <c r="AE1803" s="2" t="n">
        <v>-4.811699960933094e-11</v>
      </c>
      <c r="AF1803" s="2" t="n">
        <v>0.00175857046137245</v>
      </c>
      <c r="AG1803" s="2" t="n">
        <v>-0.2246224961615748</v>
      </c>
      <c r="AH1803" s="2" t="n">
        <v>0.2246293799838398</v>
      </c>
      <c r="AI1803" s="2" t="n">
        <v>4.811699960933094e-11</v>
      </c>
      <c r="AO1803" s="2" t="n">
        <v>-4.811685850703089e-11</v>
      </c>
      <c r="AP1803" s="2" t="n">
        <v>0.001758570461373685</v>
      </c>
      <c r="AQ1803" s="2" t="n">
        <v>-0.2246224961617218</v>
      </c>
      <c r="AR1803" s="2" t="n">
        <v>0.2246293799839868</v>
      </c>
      <c r="AS1803" s="2" t="n">
        <v>4.811685850703089e-11</v>
      </c>
      <c r="AY1803" s="2" t="n">
        <v>4.319144123232595e-11</v>
      </c>
      <c r="AZ1803" s="2" t="n">
        <v>4.319054643648563e-11</v>
      </c>
      <c r="BA1803" s="2" t="n">
        <v>4.701550597551074e-11</v>
      </c>
      <c r="BB1803" s="2" t="n">
        <v>4.701647840895683e-11</v>
      </c>
    </row>
    <row r="1804">
      <c r="A1804" s="2" t="n">
        <v>57.166</v>
      </c>
      <c r="B1804" t="inlineStr">
        <is>
          <t>ロボット・物体生成</t>
        </is>
      </c>
      <c r="C1804" t="inlineStr"/>
      <c r="D1804" t="inlineStr">
        <is>
          <t>WAITING_FOR_STATUS</t>
        </is>
      </c>
      <c r="E1804" t="inlineStr">
        <is>
          <t>いいえ</t>
        </is>
      </c>
      <c r="F1804" t="inlineStr">
        <is>
          <t>GRASP_CHECK</t>
        </is>
      </c>
      <c r="G1804" s="2" t="n">
        <v>90</v>
      </c>
      <c r="H1804" s="2" t="n">
        <v>0</v>
      </c>
      <c r="I1804" s="2" t="n">
        <v>0</v>
      </c>
      <c r="J1804" s="2" t="n">
        <v>0</v>
      </c>
      <c r="K1804" s="2" t="n">
        <v>-4.037301875038108e-11</v>
      </c>
      <c r="L1804" s="2" t="n">
        <v>0.001758562197120332</v>
      </c>
      <c r="M1804" s="2" t="n">
        <v>-0.2246224962384895</v>
      </c>
      <c r="N1804" s="2" t="n">
        <v>0.2246293799960534</v>
      </c>
      <c r="O1804" s="2" t="n">
        <v>4.037301875038108e-11</v>
      </c>
      <c r="U1804" s="2" t="n">
        <v>-4.037274963615622e-11</v>
      </c>
      <c r="V1804" s="2" t="n">
        <v>0.001758562197132765</v>
      </c>
      <c r="W1804" s="2" t="n">
        <v>-0.224622496240056</v>
      </c>
      <c r="X1804" s="2" t="n">
        <v>0.22462937999762</v>
      </c>
      <c r="Y1804" s="2" t="n">
        <v>4.037274963615622e-11</v>
      </c>
      <c r="AE1804" s="2" t="n">
        <v>-4.811699960933094e-11</v>
      </c>
      <c r="AF1804" s="2" t="n">
        <v>0.00175857046137245</v>
      </c>
      <c r="AG1804" s="2" t="n">
        <v>-0.2246224961615748</v>
      </c>
      <c r="AH1804" s="2" t="n">
        <v>0.2246293799838398</v>
      </c>
      <c r="AI1804" s="2" t="n">
        <v>4.811699960933094e-11</v>
      </c>
      <c r="AO1804" s="2" t="n">
        <v>-4.811685850703089e-11</v>
      </c>
      <c r="AP1804" s="2" t="n">
        <v>0.001758570461373685</v>
      </c>
      <c r="AQ1804" s="2" t="n">
        <v>-0.2246224961617218</v>
      </c>
      <c r="AR1804" s="2" t="n">
        <v>0.2246293799839868</v>
      </c>
      <c r="AS1804" s="2" t="n">
        <v>4.811685850703089e-11</v>
      </c>
      <c r="AY1804" s="2" t="n">
        <v>4.290959898413146e-11</v>
      </c>
      <c r="AZ1804" s="2" t="n">
        <v>4.290876675645269e-11</v>
      </c>
      <c r="BA1804" s="2" t="n">
        <v>4.712565533889276e-11</v>
      </c>
      <c r="BB1804" s="2" t="n">
        <v>4.712651641876423e-11</v>
      </c>
    </row>
    <row r="1805">
      <c r="A1805" s="2" t="n">
        <v>57.178</v>
      </c>
      <c r="B1805" t="inlineStr">
        <is>
          <t>ロボット・物体生成</t>
        </is>
      </c>
      <c r="C1805" t="inlineStr"/>
      <c r="D1805" t="inlineStr">
        <is>
          <t>WAITING_FOR_STATUS</t>
        </is>
      </c>
      <c r="E1805" t="inlineStr">
        <is>
          <t>いいえ</t>
        </is>
      </c>
      <c r="F1805" t="inlineStr">
        <is>
          <t>GRASP_CHECK</t>
        </is>
      </c>
      <c r="G1805" s="2" t="n">
        <v>90</v>
      </c>
      <c r="H1805" s="2" t="n">
        <v>0</v>
      </c>
      <c r="I1805" s="2" t="n">
        <v>0</v>
      </c>
      <c r="J1805" s="2" t="n">
        <v>0</v>
      </c>
      <c r="K1805" s="2" t="n">
        <v>-3.978679828833917e-11</v>
      </c>
      <c r="L1805" s="2" t="n">
        <v>0.001758562186364541</v>
      </c>
      <c r="M1805" s="2" t="n">
        <v>-0.2246224962158917</v>
      </c>
      <c r="N1805" s="2" t="n">
        <v>0.2246293799733721</v>
      </c>
      <c r="O1805" s="2" t="n">
        <v>3.978679828833917e-11</v>
      </c>
      <c r="U1805" s="2" t="n">
        <v>-3.978674681276562e-11</v>
      </c>
      <c r="V1805" s="2" t="n">
        <v>0.001758562186378165</v>
      </c>
      <c r="W1805" s="2" t="n">
        <v>-0.2246224962176128</v>
      </c>
      <c r="X1805" s="2" t="n">
        <v>0.2246293799750932</v>
      </c>
      <c r="Y1805" s="2" t="n">
        <v>3.978674681276562e-11</v>
      </c>
      <c r="AE1805" s="2" t="n">
        <v>-4.274745162970805e-11</v>
      </c>
      <c r="AF1805" s="2" t="n">
        <v>0.001758570469518838</v>
      </c>
      <c r="AG1805" s="2" t="n">
        <v>-0.2246224961737242</v>
      </c>
      <c r="AH1805" s="2" t="n">
        <v>0.2246293799960526</v>
      </c>
      <c r="AI1805" s="2" t="n">
        <v>4.274745162970805e-11</v>
      </c>
      <c r="AO1805" s="2" t="n">
        <v>-4.274729121803458e-11</v>
      </c>
      <c r="AP1805" s="2" t="n">
        <v>0.001758570469531422</v>
      </c>
      <c r="AQ1805" s="2" t="n">
        <v>-0.2246224961752905</v>
      </c>
      <c r="AR1805" s="2" t="n">
        <v>0.224629379997619</v>
      </c>
      <c r="AS1805" s="2" t="n">
        <v>4.274729121803458e-11</v>
      </c>
      <c r="AY1805" s="2" t="n">
        <v>4.259731891455223e-11</v>
      </c>
      <c r="AZ1805" s="2" t="n">
        <v>4.259656476208399e-11</v>
      </c>
      <c r="BA1805" s="2" t="n">
        <v>4.668783496797429e-11</v>
      </c>
      <c r="BB1805" s="2" t="n">
        <v>4.668859389869127e-11</v>
      </c>
    </row>
    <row r="1806">
      <c r="A1806" s="2" t="n">
        <v>57.184</v>
      </c>
      <c r="B1806" t="inlineStr">
        <is>
          <t>ロボット・物体生成</t>
        </is>
      </c>
      <c r="C1806" t="inlineStr"/>
      <c r="D1806" t="inlineStr">
        <is>
          <t>WAITING_FOR_STATUS</t>
        </is>
      </c>
      <c r="E1806" t="inlineStr">
        <is>
          <t>いいえ</t>
        </is>
      </c>
      <c r="F1806" t="inlineStr">
        <is>
          <t>GRASP_CHECK</t>
        </is>
      </c>
      <c r="G1806" s="2" t="n">
        <v>90</v>
      </c>
      <c r="H1806" s="2" t="n">
        <v>0</v>
      </c>
      <c r="I1806" s="2" t="n">
        <v>0</v>
      </c>
      <c r="J1806" s="2" t="n">
        <v>0</v>
      </c>
      <c r="K1806" s="2" t="n">
        <v>-2.928452799248118e-11</v>
      </c>
      <c r="L1806" s="2" t="n">
        <v>0.001758562211008717</v>
      </c>
      <c r="M1806" s="2" t="n">
        <v>-0.2246224962552998</v>
      </c>
      <c r="N1806" s="2" t="n">
        <v>0.224629380012972</v>
      </c>
      <c r="O1806" s="2" t="n">
        <v>2.928452799248118e-11</v>
      </c>
      <c r="U1806" s="2" t="n">
        <v>-2.928427954351388e-11</v>
      </c>
      <c r="V1806" s="2" t="n">
        <v>0.00175856221104448</v>
      </c>
      <c r="W1806" s="2" t="n">
        <v>-0.2246224962597975</v>
      </c>
      <c r="X1806" s="2" t="n">
        <v>0.2246293800174697</v>
      </c>
      <c r="Y1806" s="2" t="n">
        <v>2.928427954351388e-11</v>
      </c>
      <c r="AE1806" s="2" t="n">
        <v>-4.21618800471679e-11</v>
      </c>
      <c r="AF1806" s="2" t="n">
        <v>0.001758570459926932</v>
      </c>
      <c r="AG1806" s="2" t="n">
        <v>-0.2246224961511174</v>
      </c>
      <c r="AH1806" s="2" t="n">
        <v>0.2246293799733714</v>
      </c>
      <c r="AI1806" s="2" t="n">
        <v>4.21618800471679e-11</v>
      </c>
      <c r="AO1806" s="2" t="n">
        <v>-4.216170996193861e-11</v>
      </c>
      <c r="AP1806" s="2" t="n">
        <v>0.001758570459940492</v>
      </c>
      <c r="AQ1806" s="2" t="n">
        <v>-0.2246224961528384</v>
      </c>
      <c r="AR1806" s="2" t="n">
        <v>0.2246293799750925</v>
      </c>
      <c r="AS1806" s="2" t="n">
        <v>4.216170996193861e-11</v>
      </c>
      <c r="AY1806" s="2" t="n">
        <v>4.126603982234513e-11</v>
      </c>
      <c r="AZ1806" s="2" t="n">
        <v>4.126533624022698e-11</v>
      </c>
      <c r="BA1806" s="2" t="n">
        <v>4.623523947589365e-11</v>
      </c>
      <c r="BB1806" s="2" t="n">
        <v>4.623590550501601e-11</v>
      </c>
    </row>
    <row r="1807">
      <c r="A1807" s="2" t="n">
        <v>57.18600000000001</v>
      </c>
      <c r="B1807" t="inlineStr">
        <is>
          <t>ロボット・物体生成</t>
        </is>
      </c>
      <c r="C1807" t="inlineStr"/>
      <c r="D1807" t="inlineStr">
        <is>
          <t>WAITING_FOR_STATUS</t>
        </is>
      </c>
      <c r="E1807" t="inlineStr">
        <is>
          <t>いいえ</t>
        </is>
      </c>
      <c r="F1807" t="inlineStr">
        <is>
          <t>GRASP_CHECK</t>
        </is>
      </c>
      <c r="G1807" s="2" t="n">
        <v>90</v>
      </c>
      <c r="H1807" s="2" t="n">
        <v>0</v>
      </c>
      <c r="I1807" s="2" t="n">
        <v>0</v>
      </c>
      <c r="J1807" s="2" t="n">
        <v>0</v>
      </c>
      <c r="K1807" s="2" t="n">
        <v>-2.928452799248118e-11</v>
      </c>
      <c r="L1807" s="2" t="n">
        <v>0.001758562211008717</v>
      </c>
      <c r="M1807" s="2" t="n">
        <v>-0.2246224962552998</v>
      </c>
      <c r="N1807" s="2" t="n">
        <v>0.224629380012972</v>
      </c>
      <c r="O1807" s="2" t="n">
        <v>2.928452799248118e-11</v>
      </c>
      <c r="U1807" s="2" t="n">
        <v>-2.928427954351388e-11</v>
      </c>
      <c r="V1807" s="2" t="n">
        <v>0.00175856221104448</v>
      </c>
      <c r="W1807" s="2" t="n">
        <v>-0.2246224962597975</v>
      </c>
      <c r="X1807" s="2" t="n">
        <v>0.2246293800174697</v>
      </c>
      <c r="Y1807" s="2" t="n">
        <v>2.928427954351388e-11</v>
      </c>
      <c r="AE1807" s="2" t="n">
        <v>-4.21618800471679e-11</v>
      </c>
      <c r="AF1807" s="2" t="n">
        <v>0.001758570459926932</v>
      </c>
      <c r="AG1807" s="2" t="n">
        <v>-0.2246224961511174</v>
      </c>
      <c r="AH1807" s="2" t="n">
        <v>0.2246293799733714</v>
      </c>
      <c r="AI1807" s="2" t="n">
        <v>4.21618800471679e-11</v>
      </c>
      <c r="AO1807" s="2" t="n">
        <v>-4.216170996193861e-11</v>
      </c>
      <c r="AP1807" s="2" t="n">
        <v>0.001758570459940492</v>
      </c>
      <c r="AQ1807" s="2" t="n">
        <v>-0.2246224961528384</v>
      </c>
      <c r="AR1807" s="2" t="n">
        <v>0.2246293799750925</v>
      </c>
      <c r="AS1807" s="2" t="n">
        <v>4.216170996193861e-11</v>
      </c>
      <c r="AY1807" s="2" t="n">
        <v>4.006788863935874e-11</v>
      </c>
      <c r="AZ1807" s="2" t="n">
        <v>4.006723057055567e-11</v>
      </c>
      <c r="BA1807" s="2" t="n">
        <v>4.582790353302108e-11</v>
      </c>
      <c r="BB1807" s="2" t="n">
        <v>4.582848595070827e-11</v>
      </c>
    </row>
    <row r="1808">
      <c r="A1808" s="2" t="n">
        <v>57.19</v>
      </c>
      <c r="B1808" t="inlineStr">
        <is>
          <t>ロボット・物体生成</t>
        </is>
      </c>
      <c r="C1808" t="inlineStr"/>
      <c r="D1808" t="inlineStr">
        <is>
          <t>WAITING_FOR_STATUS</t>
        </is>
      </c>
      <c r="E1808" t="inlineStr">
        <is>
          <t>いいえ</t>
        </is>
      </c>
      <c r="F1808" t="inlineStr">
        <is>
          <t>GRASP_CHECK</t>
        </is>
      </c>
      <c r="G1808" s="2" t="n">
        <v>90</v>
      </c>
      <c r="H1808" s="2" t="n">
        <v>0</v>
      </c>
      <c r="I1808" s="2" t="n">
        <v>0</v>
      </c>
      <c r="J1808" s="2" t="n">
        <v>0</v>
      </c>
      <c r="K1808" s="2" t="n">
        <v>-2.928452799248118e-11</v>
      </c>
      <c r="L1808" s="2" t="n">
        <v>0.001758562211008717</v>
      </c>
      <c r="M1808" s="2" t="n">
        <v>-0.2246224962552998</v>
      </c>
      <c r="N1808" s="2" t="n">
        <v>0.224629380012972</v>
      </c>
      <c r="O1808" s="2" t="n">
        <v>2.928452799248118e-11</v>
      </c>
      <c r="U1808" s="2" t="n">
        <v>-2.928427954351388e-11</v>
      </c>
      <c r="V1808" s="2" t="n">
        <v>0.00175856221104448</v>
      </c>
      <c r="W1808" s="2" t="n">
        <v>-0.2246224962597975</v>
      </c>
      <c r="X1808" s="2" t="n">
        <v>0.2246293800174697</v>
      </c>
      <c r="Y1808" s="2" t="n">
        <v>2.928427954351388e-11</v>
      </c>
      <c r="AE1808" s="2" t="n">
        <v>-4.21618800471679e-11</v>
      </c>
      <c r="AF1808" s="2" t="n">
        <v>0.001758570459926932</v>
      </c>
      <c r="AG1808" s="2" t="n">
        <v>-0.2246224961511174</v>
      </c>
      <c r="AH1808" s="2" t="n">
        <v>0.2246293799733714</v>
      </c>
      <c r="AI1808" s="2" t="n">
        <v>4.21618800471679e-11</v>
      </c>
      <c r="AO1808" s="2" t="n">
        <v>-4.216170996193861e-11</v>
      </c>
      <c r="AP1808" s="2" t="n">
        <v>0.001758570459940492</v>
      </c>
      <c r="AQ1808" s="2" t="n">
        <v>-0.2246224961528384</v>
      </c>
      <c r="AR1808" s="2" t="n">
        <v>0.2246293799750925</v>
      </c>
      <c r="AS1808" s="2" t="n">
        <v>4.216170996193861e-11</v>
      </c>
      <c r="AY1808" s="2" t="n">
        <v>3.898955257467099e-11</v>
      </c>
      <c r="AZ1808" s="2" t="n">
        <v>3.898893546785149e-11</v>
      </c>
      <c r="BA1808" s="2" t="n">
        <v>4.546130118443576e-11</v>
      </c>
      <c r="BB1808" s="2" t="n">
        <v>4.546180835183131e-11</v>
      </c>
    </row>
    <row r="1809">
      <c r="A1809" s="2" t="n">
        <v>57.19600000000001</v>
      </c>
      <c r="B1809" t="inlineStr">
        <is>
          <t>ロボット・物体生成</t>
        </is>
      </c>
      <c r="C1809" t="inlineStr"/>
      <c r="D1809" t="inlineStr">
        <is>
          <t>WAITING_FOR_STATUS</t>
        </is>
      </c>
      <c r="E1809" t="inlineStr">
        <is>
          <t>いいえ</t>
        </is>
      </c>
      <c r="F1809" t="inlineStr">
        <is>
          <t>GRASP_CHECK</t>
        </is>
      </c>
      <c r="G1809" s="2" t="n">
        <v>90</v>
      </c>
      <c r="H1809" s="2" t="n">
        <v>0</v>
      </c>
      <c r="I1809" s="2" t="n">
        <v>0</v>
      </c>
      <c r="J1809" s="2" t="n">
        <v>0</v>
      </c>
      <c r="K1809" s="2" t="n">
        <v>-2.928452799248118e-11</v>
      </c>
      <c r="L1809" s="2" t="n">
        <v>0.001758562211008717</v>
      </c>
      <c r="M1809" s="2" t="n">
        <v>-0.2246224962552998</v>
      </c>
      <c r="N1809" s="2" t="n">
        <v>0.224629380012972</v>
      </c>
      <c r="O1809" s="2" t="n">
        <v>2.928452799248118e-11</v>
      </c>
      <c r="U1809" s="2" t="n">
        <v>-2.928427954351388e-11</v>
      </c>
      <c r="V1809" s="2" t="n">
        <v>0.00175856221104448</v>
      </c>
      <c r="W1809" s="2" t="n">
        <v>-0.2246224962597975</v>
      </c>
      <c r="X1809" s="2" t="n">
        <v>0.2246293800174697</v>
      </c>
      <c r="Y1809" s="2" t="n">
        <v>2.928427954351388e-11</v>
      </c>
      <c r="AE1809" s="2" t="n">
        <v>-4.21618800471679e-11</v>
      </c>
      <c r="AF1809" s="2" t="n">
        <v>0.001758570459926932</v>
      </c>
      <c r="AG1809" s="2" t="n">
        <v>-0.2246224961511174</v>
      </c>
      <c r="AH1809" s="2" t="n">
        <v>0.2246293799733714</v>
      </c>
      <c r="AI1809" s="2" t="n">
        <v>4.21618800471679e-11</v>
      </c>
      <c r="AO1809" s="2" t="n">
        <v>-4.216170996193861e-11</v>
      </c>
      <c r="AP1809" s="2" t="n">
        <v>0.001758570459940492</v>
      </c>
      <c r="AQ1809" s="2" t="n">
        <v>-0.2246224961528384</v>
      </c>
      <c r="AR1809" s="2" t="n">
        <v>0.2246293799750925</v>
      </c>
      <c r="AS1809" s="2" t="n">
        <v>4.216170996193861e-11</v>
      </c>
      <c r="AY1809" s="2" t="n">
        <v>3.801905011645201e-11</v>
      </c>
      <c r="AZ1809" s="2" t="n">
        <v>3.801846987541772e-11</v>
      </c>
      <c r="BA1809" s="2" t="n">
        <v>4.513135907070898e-11</v>
      </c>
      <c r="BB1809" s="2" t="n">
        <v>4.513179851284204e-11</v>
      </c>
    </row>
    <row r="1810">
      <c r="A1810" s="2" t="n">
        <v>57.2</v>
      </c>
      <c r="B1810" t="inlineStr">
        <is>
          <t>ロボット・物体生成</t>
        </is>
      </c>
      <c r="C1810" t="inlineStr"/>
      <c r="D1810" t="inlineStr">
        <is>
          <t>WAITING_FOR_STATUS</t>
        </is>
      </c>
      <c r="E1810" t="inlineStr">
        <is>
          <t>いいえ</t>
        </is>
      </c>
      <c r="F1810" t="inlineStr">
        <is>
          <t>GRASP_CHECK</t>
        </is>
      </c>
      <c r="G1810" s="2" t="n">
        <v>90</v>
      </c>
      <c r="H1810" s="2" t="n">
        <v>0</v>
      </c>
      <c r="I1810" s="2" t="n">
        <v>0</v>
      </c>
      <c r="J1810" s="2" t="n">
        <v>0</v>
      </c>
      <c r="K1810" s="2" t="n">
        <v>-2.928452799248118e-11</v>
      </c>
      <c r="L1810" s="2" t="n">
        <v>0.001758562211008717</v>
      </c>
      <c r="M1810" s="2" t="n">
        <v>-0.2246224962552998</v>
      </c>
      <c r="N1810" s="2" t="n">
        <v>0.224629380012972</v>
      </c>
      <c r="O1810" s="2" t="n">
        <v>2.928452799248118e-11</v>
      </c>
      <c r="U1810" s="2" t="n">
        <v>-2.928427954351388e-11</v>
      </c>
      <c r="V1810" s="2" t="n">
        <v>0.00175856221104448</v>
      </c>
      <c r="W1810" s="2" t="n">
        <v>-0.2246224962597975</v>
      </c>
      <c r="X1810" s="2" t="n">
        <v>0.2246293800174697</v>
      </c>
      <c r="Y1810" s="2" t="n">
        <v>2.928427954351388e-11</v>
      </c>
      <c r="AE1810" s="2" t="n">
        <v>-4.21618800471679e-11</v>
      </c>
      <c r="AF1810" s="2" t="n">
        <v>0.001758570459926932</v>
      </c>
      <c r="AG1810" s="2" t="n">
        <v>-0.2246224961511174</v>
      </c>
      <c r="AH1810" s="2" t="n">
        <v>0.2246293799733714</v>
      </c>
      <c r="AI1810" s="2" t="n">
        <v>4.21618800471679e-11</v>
      </c>
      <c r="AO1810" s="2" t="n">
        <v>-4.216170996193861e-11</v>
      </c>
      <c r="AP1810" s="2" t="n">
        <v>0.001758570459940492</v>
      </c>
      <c r="AQ1810" s="2" t="n">
        <v>-0.2246224961528384</v>
      </c>
      <c r="AR1810" s="2" t="n">
        <v>0.2246293799750925</v>
      </c>
      <c r="AS1810" s="2" t="n">
        <v>4.216170996193861e-11</v>
      </c>
      <c r="AY1810" s="2" t="n">
        <v>3.714559790405493e-11</v>
      </c>
      <c r="AZ1810" s="2" t="n">
        <v>3.714505084222734e-11</v>
      </c>
      <c r="BA1810" s="2" t="n">
        <v>4.483441116835488e-11</v>
      </c>
      <c r="BB1810" s="2" t="n">
        <v>4.48347896577517e-11</v>
      </c>
    </row>
    <row r="1811">
      <c r="A1811" s="2" t="n">
        <v>57.206</v>
      </c>
      <c r="B1811" t="inlineStr">
        <is>
          <t>ロボット・物体生成</t>
        </is>
      </c>
      <c r="C1811" t="inlineStr"/>
      <c r="D1811" t="inlineStr">
        <is>
          <t>WAITING_FOR_STATUS</t>
        </is>
      </c>
      <c r="E1811" t="inlineStr">
        <is>
          <t>いいえ</t>
        </is>
      </c>
      <c r="F1811" t="inlineStr">
        <is>
          <t>GRASP_CHECK</t>
        </is>
      </c>
      <c r="G1811" s="2" t="n">
        <v>90</v>
      </c>
      <c r="H1811" s="2" t="n">
        <v>0</v>
      </c>
      <c r="I1811" s="2" t="n">
        <v>0</v>
      </c>
      <c r="J1811" s="2" t="n">
        <v>0</v>
      </c>
      <c r="K1811" s="2" t="n">
        <v>-3.978799941619725e-11</v>
      </c>
      <c r="L1811" s="2" t="n">
        <v>0.001758562187431846</v>
      </c>
      <c r="M1811" s="2" t="n">
        <v>-0.2246224962158825</v>
      </c>
      <c r="N1811" s="2" t="n">
        <v>0.2246293799733713</v>
      </c>
      <c r="O1811" s="2" t="n">
        <v>3.978799941619725e-11</v>
      </c>
      <c r="U1811" s="2" t="n">
        <v>-3.978790242366681e-11</v>
      </c>
      <c r="V1811" s="2" t="n">
        <v>0.001758562187445675</v>
      </c>
      <c r="W1811" s="2" t="n">
        <v>-0.2246224962176036</v>
      </c>
      <c r="X1811" s="2" t="n">
        <v>0.2246293799750924</v>
      </c>
      <c r="Y1811" s="2" t="n">
        <v>3.978790242366681e-11</v>
      </c>
      <c r="AE1811" s="2" t="n">
        <v>-4.257689234337928e-11</v>
      </c>
      <c r="AF1811" s="2" t="n">
        <v>0.001758570472876079</v>
      </c>
      <c r="AG1811" s="2" t="n">
        <v>-0.2246224961699418</v>
      </c>
      <c r="AH1811" s="2" t="n">
        <v>0.2246293799922967</v>
      </c>
      <c r="AI1811" s="2" t="n">
        <v>4.257689234337928e-11</v>
      </c>
      <c r="AO1811" s="2" t="n">
        <v>-4.257682281524571e-11</v>
      </c>
      <c r="AP1811" s="2" t="n">
        <v>0.001758570472889033</v>
      </c>
      <c r="AQ1811" s="2" t="n">
        <v>-0.2246224961715544</v>
      </c>
      <c r="AR1811" s="2" t="n">
        <v>0.2246293799939093</v>
      </c>
      <c r="AS1811" s="2" t="n">
        <v>4.257682281524571e-11</v>
      </c>
      <c r="AY1811" s="2" t="n">
        <v>3.740983805526916e-11</v>
      </c>
      <c r="AZ1811" s="2" t="n">
        <v>3.740933600037129e-11</v>
      </c>
      <c r="BA1811" s="2" t="n">
        <v>4.460865928585732e-11</v>
      </c>
      <c r="BB1811" s="2" t="n">
        <v>4.46089929735011e-11</v>
      </c>
    </row>
    <row r="1812">
      <c r="A1812" s="2" t="n">
        <v>57.20800000000001</v>
      </c>
      <c r="B1812" t="inlineStr">
        <is>
          <t>ロボット・物体生成</t>
        </is>
      </c>
      <c r="C1812" t="inlineStr"/>
      <c r="D1812" t="inlineStr">
        <is>
          <t>WAITING_FOR_STATUS</t>
        </is>
      </c>
      <c r="E1812" t="inlineStr">
        <is>
          <t>いいえ</t>
        </is>
      </c>
      <c r="F1812" t="inlineStr">
        <is>
          <t>GRASP_CHECK</t>
        </is>
      </c>
      <c r="G1812" s="2" t="n">
        <v>90</v>
      </c>
      <c r="H1812" s="2" t="n">
        <v>0</v>
      </c>
      <c r="I1812" s="2" t="n">
        <v>0</v>
      </c>
      <c r="J1812" s="2" t="n">
        <v>0</v>
      </c>
      <c r="K1812" s="2" t="n">
        <v>-3.978799941619725e-11</v>
      </c>
      <c r="L1812" s="2" t="n">
        <v>0.001758562187431846</v>
      </c>
      <c r="M1812" s="2" t="n">
        <v>-0.2246224962158825</v>
      </c>
      <c r="N1812" s="2" t="n">
        <v>0.2246293799733713</v>
      </c>
      <c r="O1812" s="2" t="n">
        <v>3.978799941619725e-11</v>
      </c>
      <c r="U1812" s="2" t="n">
        <v>-3.978790242366681e-11</v>
      </c>
      <c r="V1812" s="2" t="n">
        <v>0.001758562187445675</v>
      </c>
      <c r="W1812" s="2" t="n">
        <v>-0.2246224962176036</v>
      </c>
      <c r="X1812" s="2" t="n">
        <v>0.2246293799750924</v>
      </c>
      <c r="Y1812" s="2" t="n">
        <v>3.978790242366681e-11</v>
      </c>
      <c r="AE1812" s="2" t="n">
        <v>-4.257689234337928e-11</v>
      </c>
      <c r="AF1812" s="2" t="n">
        <v>0.001758570472876079</v>
      </c>
      <c r="AG1812" s="2" t="n">
        <v>-0.2246224961699418</v>
      </c>
      <c r="AH1812" s="2" t="n">
        <v>0.2246293799922967</v>
      </c>
      <c r="AI1812" s="2" t="n">
        <v>4.257689234337928e-11</v>
      </c>
      <c r="AO1812" s="2" t="n">
        <v>-4.257682281524571e-11</v>
      </c>
      <c r="AP1812" s="2" t="n">
        <v>0.001758570472889033</v>
      </c>
      <c r="AQ1812" s="2" t="n">
        <v>-0.2246224961715544</v>
      </c>
      <c r="AR1812" s="2" t="n">
        <v>0.2246293799939093</v>
      </c>
      <c r="AS1812" s="2" t="n">
        <v>4.257682281524571e-11</v>
      </c>
      <c r="AY1812" s="2" t="n">
        <v>3.764765419136197e-11</v>
      </c>
      <c r="AZ1812" s="2" t="n">
        <v>3.764719264270084e-11</v>
      </c>
      <c r="BA1812" s="2" t="n">
        <v>4.440548259160951e-11</v>
      </c>
      <c r="BB1812" s="2" t="n">
        <v>4.440577595767556e-11</v>
      </c>
    </row>
    <row r="1813">
      <c r="A1813" s="2" t="n">
        <v>57.21400000000001</v>
      </c>
      <c r="B1813" t="inlineStr">
        <is>
          <t>ロボット・物体生成</t>
        </is>
      </c>
      <c r="C1813" t="inlineStr"/>
      <c r="D1813" t="inlineStr">
        <is>
          <t>WAITING_FOR_STATUS</t>
        </is>
      </c>
      <c r="E1813" t="inlineStr">
        <is>
          <t>いいえ</t>
        </is>
      </c>
      <c r="F1813" t="inlineStr">
        <is>
          <t>GRASP_CHECK</t>
        </is>
      </c>
      <c r="G1813" s="2" t="n">
        <v>90</v>
      </c>
      <c r="H1813" s="2" t="n">
        <v>0</v>
      </c>
      <c r="I1813" s="2" t="n">
        <v>0</v>
      </c>
      <c r="J1813" s="2" t="n">
        <v>0</v>
      </c>
      <c r="K1813" s="2" t="n">
        <v>-3.978799941619725e-11</v>
      </c>
      <c r="L1813" s="2" t="n">
        <v>0.001758562187431846</v>
      </c>
      <c r="M1813" s="2" t="n">
        <v>-0.2246224962158825</v>
      </c>
      <c r="N1813" s="2" t="n">
        <v>0.2246293799733713</v>
      </c>
      <c r="O1813" s="2" t="n">
        <v>3.978799941619725e-11</v>
      </c>
      <c r="U1813" s="2" t="n">
        <v>-3.978790242366681e-11</v>
      </c>
      <c r="V1813" s="2" t="n">
        <v>0.001758562187445675</v>
      </c>
      <c r="W1813" s="2" t="n">
        <v>-0.2246224962176036</v>
      </c>
      <c r="X1813" s="2" t="n">
        <v>0.2246293799750924</v>
      </c>
      <c r="Y1813" s="2" t="n">
        <v>3.978790242366681e-11</v>
      </c>
      <c r="AE1813" s="2" t="n">
        <v>-4.257689234337928e-11</v>
      </c>
      <c r="AF1813" s="2" t="n">
        <v>0.001758570472876079</v>
      </c>
      <c r="AG1813" s="2" t="n">
        <v>-0.2246224961699418</v>
      </c>
      <c r="AH1813" s="2" t="n">
        <v>0.2246293799922967</v>
      </c>
      <c r="AI1813" s="2" t="n">
        <v>4.257689234337928e-11</v>
      </c>
      <c r="AO1813" s="2" t="n">
        <v>-4.257682281524571e-11</v>
      </c>
      <c r="AP1813" s="2" t="n">
        <v>0.001758570472889033</v>
      </c>
      <c r="AQ1813" s="2" t="n">
        <v>-0.2246224961715544</v>
      </c>
      <c r="AR1813" s="2" t="n">
        <v>0.2246293799939093</v>
      </c>
      <c r="AS1813" s="2" t="n">
        <v>4.257682281524571e-11</v>
      </c>
      <c r="AY1813" s="2" t="n">
        <v>3.78616887138455e-11</v>
      </c>
      <c r="AZ1813" s="2" t="n">
        <v>3.786126362079744e-11</v>
      </c>
      <c r="BA1813" s="2" t="n">
        <v>4.422262356678649e-11</v>
      </c>
      <c r="BB1813" s="2" t="n">
        <v>4.422288064343258e-11</v>
      </c>
    </row>
    <row r="1814">
      <c r="A1814" s="2" t="n">
        <v>57.218</v>
      </c>
      <c r="B1814" t="inlineStr">
        <is>
          <t>ロボット・物体生成</t>
        </is>
      </c>
      <c r="C1814" t="inlineStr"/>
      <c r="D1814" t="inlineStr">
        <is>
          <t>WAITING_FOR_STATUS</t>
        </is>
      </c>
      <c r="E1814" t="inlineStr">
        <is>
          <t>いいえ</t>
        </is>
      </c>
      <c r="F1814" t="inlineStr">
        <is>
          <t>GRASP_CHECK</t>
        </is>
      </c>
      <c r="G1814" s="2" t="n">
        <v>90</v>
      </c>
      <c r="H1814" s="2" t="n">
        <v>0</v>
      </c>
      <c r="I1814" s="2" t="n">
        <v>0</v>
      </c>
      <c r="J1814" s="2" t="n">
        <v>0</v>
      </c>
      <c r="K1814" s="2" t="n">
        <v>-3.978799941619725e-11</v>
      </c>
      <c r="L1814" s="2" t="n">
        <v>0.001758562187431846</v>
      </c>
      <c r="M1814" s="2" t="n">
        <v>-0.2246224962158825</v>
      </c>
      <c r="N1814" s="2" t="n">
        <v>0.2246293799733713</v>
      </c>
      <c r="O1814" s="2" t="n">
        <v>3.978799941619725e-11</v>
      </c>
      <c r="U1814" s="2" t="n">
        <v>-3.978790242366681e-11</v>
      </c>
      <c r="V1814" s="2" t="n">
        <v>0.001758562187445675</v>
      </c>
      <c r="W1814" s="2" t="n">
        <v>-0.2246224962176036</v>
      </c>
      <c r="X1814" s="2" t="n">
        <v>0.2246293799750924</v>
      </c>
      <c r="Y1814" s="2" t="n">
        <v>3.978790242366681e-11</v>
      </c>
      <c r="AE1814" s="2" t="n">
        <v>-4.257689234337928e-11</v>
      </c>
      <c r="AF1814" s="2" t="n">
        <v>0.001758570472876079</v>
      </c>
      <c r="AG1814" s="2" t="n">
        <v>-0.2246224961699418</v>
      </c>
      <c r="AH1814" s="2" t="n">
        <v>0.2246293799922967</v>
      </c>
      <c r="AI1814" s="2" t="n">
        <v>4.257689234337928e-11</v>
      </c>
      <c r="AO1814" s="2" t="n">
        <v>-4.257682281524571e-11</v>
      </c>
      <c r="AP1814" s="2" t="n">
        <v>0.001758570472889033</v>
      </c>
      <c r="AQ1814" s="2" t="n">
        <v>-0.2246224961715544</v>
      </c>
      <c r="AR1814" s="2" t="n">
        <v>0.2246293799939093</v>
      </c>
      <c r="AS1814" s="2" t="n">
        <v>4.257682281524571e-11</v>
      </c>
      <c r="AY1814" s="2" t="n">
        <v>3.805431978408068e-11</v>
      </c>
      <c r="AZ1814" s="2" t="n">
        <v>3.805392750108438e-11</v>
      </c>
      <c r="BA1814" s="2" t="n">
        <v>4.405805044444576e-11</v>
      </c>
      <c r="BB1814" s="2" t="n">
        <v>4.405827486061389e-11</v>
      </c>
    </row>
    <row r="1815">
      <c r="A1815" s="2" t="n">
        <v>57.22000000000001</v>
      </c>
      <c r="B1815" t="inlineStr">
        <is>
          <t>ロボット・物体生成</t>
        </is>
      </c>
      <c r="C1815" t="inlineStr"/>
      <c r="D1815" t="inlineStr">
        <is>
          <t>WAITING_FOR_STATUS</t>
        </is>
      </c>
      <c r="E1815" t="inlineStr">
        <is>
          <t>いいえ</t>
        </is>
      </c>
      <c r="F1815" t="inlineStr">
        <is>
          <t>GRASP_CHECK</t>
        </is>
      </c>
      <c r="G1815" s="2" t="n">
        <v>90</v>
      </c>
      <c r="H1815" s="2" t="n">
        <v>0</v>
      </c>
      <c r="I1815" s="2" t="n">
        <v>0</v>
      </c>
      <c r="J1815" s="2" t="n">
        <v>0</v>
      </c>
      <c r="K1815" s="2" t="n">
        <v>-5.169735876798766e-11</v>
      </c>
      <c r="L1815" s="2" t="n">
        <v>0.001758562197648811</v>
      </c>
      <c r="M1815" s="2" t="n">
        <v>-0.2246224962367361</v>
      </c>
      <c r="N1815" s="2" t="n">
        <v>0.2246293799943042</v>
      </c>
      <c r="O1815" s="2" t="n">
        <v>5.169735876798766e-11</v>
      </c>
      <c r="U1815" s="2" t="n">
        <v>-3.978790242366681e-11</v>
      </c>
      <c r="V1815" s="2" t="n">
        <v>0.001758562187445675</v>
      </c>
      <c r="W1815" s="2" t="n">
        <v>-0.2246224962176036</v>
      </c>
      <c r="X1815" s="2" t="n">
        <v>0.2246293799750924</v>
      </c>
      <c r="Y1815" s="2" t="n">
        <v>3.978790242366681e-11</v>
      </c>
      <c r="AE1815" s="2" t="n">
        <v>-3.717315138887178e-11</v>
      </c>
      <c r="AF1815" s="2" t="n">
        <v>0.001758570480965808</v>
      </c>
      <c r="AG1815" s="2" t="n">
        <v>-0.2246224961755736</v>
      </c>
      <c r="AH1815" s="2" t="n">
        <v>0.2246293799979915</v>
      </c>
      <c r="AI1815" s="2" t="n">
        <v>3.717315138887178e-11</v>
      </c>
      <c r="AO1815" s="2" t="n">
        <v>-3.717310937884606e-11</v>
      </c>
      <c r="AP1815" s="2" t="n">
        <v>0.001758570480989707</v>
      </c>
      <c r="AQ1815" s="2" t="n">
        <v>-0.2246224961786133</v>
      </c>
      <c r="AR1815" s="2" t="n">
        <v>0.2246293800010313</v>
      </c>
      <c r="AS1815" s="2" t="n">
        <v>3.717310937884606e-11</v>
      </c>
      <c r="AY1815" s="2" t="n">
        <v>3.941862368247137e-11</v>
      </c>
      <c r="AZ1815" s="2" t="n">
        <v>3.822732499334262e-11</v>
      </c>
      <c r="BA1815" s="2" t="n">
        <v>4.336956053888836e-11</v>
      </c>
      <c r="BB1815" s="2" t="n">
        <v>4.336975831243711e-11</v>
      </c>
    </row>
    <row r="1816">
      <c r="A1816" s="2" t="n">
        <v>57.222</v>
      </c>
      <c r="B1816" t="inlineStr">
        <is>
          <t>ロボット・物体生成</t>
        </is>
      </c>
      <c r="C1816" t="inlineStr"/>
      <c r="D1816" t="inlineStr">
        <is>
          <t>WAITING_FOR_STATUS</t>
        </is>
      </c>
      <c r="E1816" t="inlineStr">
        <is>
          <t>いいえ</t>
        </is>
      </c>
      <c r="F1816" t="inlineStr">
        <is>
          <t>GRASP_CHECK</t>
        </is>
      </c>
      <c r="G1816" s="2" t="n">
        <v>90</v>
      </c>
      <c r="H1816" s="2" t="n">
        <v>0</v>
      </c>
      <c r="I1816" s="2" t="n">
        <v>0</v>
      </c>
      <c r="J1816" s="2" t="n">
        <v>0</v>
      </c>
      <c r="K1816" s="2" t="n">
        <v>-5.169735876798766e-11</v>
      </c>
      <c r="L1816" s="2" t="n">
        <v>0.001758562197648811</v>
      </c>
      <c r="M1816" s="2" t="n">
        <v>-0.2246224962367361</v>
      </c>
      <c r="N1816" s="2" t="n">
        <v>0.2246293799943042</v>
      </c>
      <c r="O1816" s="2" t="n">
        <v>5.169735876798766e-11</v>
      </c>
      <c r="U1816" s="2" t="n">
        <v>-5.169712521837929e-11</v>
      </c>
      <c r="V1816" s="2" t="n">
        <v>0.001758562197637395</v>
      </c>
      <c r="W1816" s="2" t="n">
        <v>-0.2246224962353091</v>
      </c>
      <c r="X1816" s="2" t="n">
        <v>0.2246293799928772</v>
      </c>
      <c r="Y1816" s="2" t="n">
        <v>5.169712521837929e-11</v>
      </c>
      <c r="AE1816" s="2" t="n">
        <v>-3.717315138887178e-11</v>
      </c>
      <c r="AF1816" s="2" t="n">
        <v>0.001758570480965808</v>
      </c>
      <c r="AG1816" s="2" t="n">
        <v>-0.2246224961755736</v>
      </c>
      <c r="AH1816" s="2" t="n">
        <v>0.2246293799979915</v>
      </c>
      <c r="AI1816" s="2" t="n">
        <v>3.717315138887178e-11</v>
      </c>
      <c r="AO1816" s="2" t="n">
        <v>-3.717310937884606e-11</v>
      </c>
      <c r="AP1816" s="2" t="n">
        <v>0.001758570480989707</v>
      </c>
      <c r="AQ1816" s="2" t="n">
        <v>-0.2246224961786133</v>
      </c>
      <c r="AR1816" s="2" t="n">
        <v>0.2246293800010313</v>
      </c>
      <c r="AS1816" s="2" t="n">
        <v>3.717310937884606e-11</v>
      </c>
      <c r="AY1816" s="2" t="n">
        <v>4.0646497191023e-11</v>
      </c>
      <c r="AZ1816" s="2" t="n">
        <v>3.957430501584629e-11</v>
      </c>
      <c r="BA1816" s="2" t="n">
        <v>4.27499196238867e-11</v>
      </c>
      <c r="BB1816" s="2" t="n">
        <v>4.2750093419078e-11</v>
      </c>
    </row>
    <row r="1817">
      <c r="A1817" s="2" t="n">
        <v>57.22600000000001</v>
      </c>
      <c r="B1817" t="inlineStr">
        <is>
          <t>ロボット・物体生成</t>
        </is>
      </c>
      <c r="C1817" t="inlineStr"/>
      <c r="D1817" t="inlineStr">
        <is>
          <t>WAITING_FOR_STATUS</t>
        </is>
      </c>
      <c r="E1817" t="inlineStr">
        <is>
          <t>いいえ</t>
        </is>
      </c>
      <c r="F1817" t="inlineStr">
        <is>
          <t>GRASP_CHECK</t>
        </is>
      </c>
      <c r="G1817" s="2" t="n">
        <v>90</v>
      </c>
      <c r="H1817" s="2" t="n">
        <v>0</v>
      </c>
      <c r="I1817" s="2" t="n">
        <v>0</v>
      </c>
      <c r="J1817" s="2" t="n">
        <v>0</v>
      </c>
      <c r="K1817" s="2" t="n">
        <v>-5.169735876798766e-11</v>
      </c>
      <c r="L1817" s="2" t="n">
        <v>0.001758562197648811</v>
      </c>
      <c r="M1817" s="2" t="n">
        <v>-0.2246224962367361</v>
      </c>
      <c r="N1817" s="2" t="n">
        <v>0.2246293799943042</v>
      </c>
      <c r="O1817" s="2" t="n">
        <v>5.169735876798766e-11</v>
      </c>
      <c r="U1817" s="2" t="n">
        <v>-5.169712521837929e-11</v>
      </c>
      <c r="V1817" s="2" t="n">
        <v>0.001758562197637395</v>
      </c>
      <c r="W1817" s="2" t="n">
        <v>-0.2246224962353091</v>
      </c>
      <c r="X1817" s="2" t="n">
        <v>0.2246293799928772</v>
      </c>
      <c r="Y1817" s="2" t="n">
        <v>5.169712521837929e-11</v>
      </c>
      <c r="AE1817" s="2" t="n">
        <v>-3.717315138887178e-11</v>
      </c>
      <c r="AF1817" s="2" t="n">
        <v>0.001758570480965808</v>
      </c>
      <c r="AG1817" s="2" t="n">
        <v>-0.2246224961755736</v>
      </c>
      <c r="AH1817" s="2" t="n">
        <v>0.2246293799979915</v>
      </c>
      <c r="AI1817" s="2" t="n">
        <v>3.717315138887178e-11</v>
      </c>
      <c r="AO1817" s="2" t="n">
        <v>-3.717310937884606e-11</v>
      </c>
      <c r="AP1817" s="2" t="n">
        <v>0.001758570480989707</v>
      </c>
      <c r="AQ1817" s="2" t="n">
        <v>-0.2246224961786133</v>
      </c>
      <c r="AR1817" s="2" t="n">
        <v>0.2246293800010313</v>
      </c>
      <c r="AS1817" s="2" t="n">
        <v>3.717310937884606e-11</v>
      </c>
      <c r="AY1817" s="2" t="n">
        <v>4.175158334871947e-11</v>
      </c>
      <c r="AZ1817" s="2" t="n">
        <v>4.078658703609959e-11</v>
      </c>
      <c r="BA1817" s="2" t="n">
        <v>4.219224280038521e-11</v>
      </c>
      <c r="BB1817" s="2" t="n">
        <v>4.21923950150548e-11</v>
      </c>
    </row>
    <row r="1818">
      <c r="A1818" s="2" t="n">
        <v>57.228</v>
      </c>
      <c r="B1818" t="inlineStr">
        <is>
          <t>ロボット・物体生成</t>
        </is>
      </c>
      <c r="C1818" t="inlineStr"/>
      <c r="D1818" t="inlineStr">
        <is>
          <t>WAITING_FOR_STATUS</t>
        </is>
      </c>
      <c r="E1818" t="inlineStr">
        <is>
          <t>いいえ</t>
        </is>
      </c>
      <c r="F1818" t="inlineStr">
        <is>
          <t>GRASP_CHECK</t>
        </is>
      </c>
      <c r="G1818" s="2" t="n">
        <v>90</v>
      </c>
      <c r="H1818" s="2" t="n">
        <v>0</v>
      </c>
      <c r="I1818" s="2" t="n">
        <v>0</v>
      </c>
      <c r="J1818" s="2" t="n">
        <v>0</v>
      </c>
      <c r="K1818" s="2" t="n">
        <v>-5.169735876798766e-11</v>
      </c>
      <c r="L1818" s="2" t="n">
        <v>0.001758562197648811</v>
      </c>
      <c r="M1818" s="2" t="n">
        <v>-0.2246224962367361</v>
      </c>
      <c r="N1818" s="2" t="n">
        <v>0.2246293799943042</v>
      </c>
      <c r="O1818" s="2" t="n">
        <v>5.169735876798766e-11</v>
      </c>
      <c r="U1818" s="2" t="n">
        <v>-5.169712521837929e-11</v>
      </c>
      <c r="V1818" s="2" t="n">
        <v>0.001758562197637395</v>
      </c>
      <c r="W1818" s="2" t="n">
        <v>-0.2246224962353091</v>
      </c>
      <c r="X1818" s="2" t="n">
        <v>0.2246293799928772</v>
      </c>
      <c r="Y1818" s="2" t="n">
        <v>5.169712521837929e-11</v>
      </c>
      <c r="AE1818" s="2" t="n">
        <v>-3.717315138887178e-11</v>
      </c>
      <c r="AF1818" s="2" t="n">
        <v>0.001758570480965808</v>
      </c>
      <c r="AG1818" s="2" t="n">
        <v>-0.2246224961755736</v>
      </c>
      <c r="AH1818" s="2" t="n">
        <v>0.2246293799979915</v>
      </c>
      <c r="AI1818" s="2" t="n">
        <v>3.717315138887178e-11</v>
      </c>
      <c r="AO1818" s="2" t="n">
        <v>-3.717310937884606e-11</v>
      </c>
      <c r="AP1818" s="2" t="n">
        <v>0.001758570480989707</v>
      </c>
      <c r="AQ1818" s="2" t="n">
        <v>-0.2246224961786133</v>
      </c>
      <c r="AR1818" s="2" t="n">
        <v>0.2246293800010313</v>
      </c>
      <c r="AS1818" s="2" t="n">
        <v>3.717310937884606e-11</v>
      </c>
      <c r="AY1818" s="2" t="n">
        <v>4.274616089064629e-11</v>
      </c>
      <c r="AZ1818" s="2" t="n">
        <v>4.187764085432757e-11</v>
      </c>
      <c r="BA1818" s="2" t="n">
        <v>4.169033365923387e-11</v>
      </c>
      <c r="BB1818" s="2" t="n">
        <v>4.169046645143393e-11</v>
      </c>
    </row>
    <row r="1819">
      <c r="A1819" s="2" t="n">
        <v>57.236</v>
      </c>
      <c r="B1819" t="inlineStr">
        <is>
          <t>ロボット・物体生成</t>
        </is>
      </c>
      <c r="C1819" t="inlineStr"/>
      <c r="D1819" t="inlineStr">
        <is>
          <t>WAITING_FOR_STATUS</t>
        </is>
      </c>
      <c r="E1819" t="inlineStr">
        <is>
          <t>いいえ</t>
        </is>
      </c>
      <c r="F1819" t="inlineStr">
        <is>
          <t>GRASP_CHECK</t>
        </is>
      </c>
      <c r="G1819" s="2" t="n">
        <v>90</v>
      </c>
      <c r="H1819" s="2" t="n">
        <v>0</v>
      </c>
      <c r="I1819" s="2" t="n">
        <v>0</v>
      </c>
      <c r="J1819" s="2" t="n">
        <v>0</v>
      </c>
      <c r="K1819" s="2" t="n">
        <v>-5.169735876798766e-11</v>
      </c>
      <c r="L1819" s="2" t="n">
        <v>0.001758562197648811</v>
      </c>
      <c r="M1819" s="2" t="n">
        <v>-0.2246224962367361</v>
      </c>
      <c r="N1819" s="2" t="n">
        <v>0.2246293799943042</v>
      </c>
      <c r="O1819" s="2" t="n">
        <v>5.169735876798766e-11</v>
      </c>
      <c r="U1819" s="2" t="n">
        <v>-5.169712521837929e-11</v>
      </c>
      <c r="V1819" s="2" t="n">
        <v>0.001758562197637395</v>
      </c>
      <c r="W1819" s="2" t="n">
        <v>-0.2246224962353091</v>
      </c>
      <c r="X1819" s="2" t="n">
        <v>0.2246293799928772</v>
      </c>
      <c r="Y1819" s="2" t="n">
        <v>5.169712521837929e-11</v>
      </c>
      <c r="AE1819" s="2" t="n">
        <v>-3.717315138887178e-11</v>
      </c>
      <c r="AF1819" s="2" t="n">
        <v>0.001758570480965808</v>
      </c>
      <c r="AG1819" s="2" t="n">
        <v>-0.2246224961755736</v>
      </c>
      <c r="AH1819" s="2" t="n">
        <v>0.2246293799979915</v>
      </c>
      <c r="AI1819" s="2" t="n">
        <v>3.717315138887178e-11</v>
      </c>
      <c r="AO1819" s="2" t="n">
        <v>-3.717310937884606e-11</v>
      </c>
      <c r="AP1819" s="2" t="n">
        <v>0.001758570480989707</v>
      </c>
      <c r="AQ1819" s="2" t="n">
        <v>-0.2246224961786133</v>
      </c>
      <c r="AR1819" s="2" t="n">
        <v>0.2246293800010313</v>
      </c>
      <c r="AS1819" s="2" t="n">
        <v>3.717310937884606e-11</v>
      </c>
      <c r="AY1819" s="2" t="n">
        <v>4.364128067838043e-11</v>
      </c>
      <c r="AZ1819" s="2" t="n">
        <v>4.285958929073274e-11</v>
      </c>
      <c r="BA1819" s="2" t="n">
        <v>4.123861543219767e-11</v>
      </c>
      <c r="BB1819" s="2" t="n">
        <v>4.123873074417514e-11</v>
      </c>
    </row>
    <row r="1820">
      <c r="A1820" s="2" t="n">
        <v>57.242</v>
      </c>
      <c r="B1820" t="inlineStr">
        <is>
          <t>ロボット・物体生成</t>
        </is>
      </c>
      <c r="C1820" t="inlineStr"/>
      <c r="D1820" t="inlineStr">
        <is>
          <t>WAITING_FOR_STATUS</t>
        </is>
      </c>
      <c r="E1820" t="inlineStr">
        <is>
          <t>いいえ</t>
        </is>
      </c>
      <c r="F1820" t="inlineStr">
        <is>
          <t>GRASP_CHECK</t>
        </is>
      </c>
      <c r="G1820" s="2" t="n">
        <v>90</v>
      </c>
      <c r="H1820" s="2" t="n">
        <v>0</v>
      </c>
      <c r="I1820" s="2" t="n">
        <v>0</v>
      </c>
      <c r="J1820" s="2" t="n">
        <v>0</v>
      </c>
      <c r="K1820" s="2" t="n">
        <v>-3.465616778972039e-11</v>
      </c>
      <c r="L1820" s="2" t="n">
        <v>0.00175856220616302</v>
      </c>
      <c r="M1820" s="2" t="n">
        <v>-0.2246224962431224</v>
      </c>
      <c r="N1820" s="2" t="n">
        <v>0.224629380000757</v>
      </c>
      <c r="O1820" s="2" t="n">
        <v>3.465616778972039e-11</v>
      </c>
      <c r="U1820" s="2" t="n">
        <v>-3.465598359951165e-11</v>
      </c>
      <c r="V1820" s="2" t="n">
        <v>0.001758562206187658</v>
      </c>
      <c r="W1820" s="2" t="n">
        <v>-0.2246224962462006</v>
      </c>
      <c r="X1820" s="2" t="n">
        <v>0.2246293800038353</v>
      </c>
      <c r="Y1820" s="2" t="n">
        <v>3.465598359951165e-11</v>
      </c>
      <c r="AE1820" s="2" t="n">
        <v>-5.518550939290566e-11</v>
      </c>
      <c r="AF1820" s="2" t="n">
        <v>0.001758570497169247</v>
      </c>
      <c r="AG1820" s="2" t="n">
        <v>-0.2246224962040851</v>
      </c>
      <c r="AH1820" s="2" t="n">
        <v>0.224629380026629</v>
      </c>
      <c r="AI1820" s="2" t="n">
        <v>5.518550939290566e-11</v>
      </c>
      <c r="AO1820" s="2" t="n">
        <v>-5.518542196746379e-11</v>
      </c>
      <c r="AP1820" s="2" t="n">
        <v>0.001758570497155532</v>
      </c>
      <c r="AQ1820" s="2" t="n">
        <v>-0.224622496202364</v>
      </c>
      <c r="AR1820" s="2" t="n">
        <v>0.224629380024908</v>
      </c>
      <c r="AS1820" s="2" t="n">
        <v>5.518542196746379e-11</v>
      </c>
      <c r="AY1820" s="2" t="n">
        <v>4.274276938951443e-11</v>
      </c>
      <c r="AZ1820" s="2" t="n">
        <v>4.203922872161063e-11</v>
      </c>
      <c r="BA1820" s="2" t="n">
        <v>4.263330482826847e-11</v>
      </c>
      <c r="BB1820" s="2" t="n">
        <v>4.263339986650401e-11</v>
      </c>
    </row>
    <row r="1821">
      <c r="A1821" s="2" t="n">
        <v>57.246</v>
      </c>
      <c r="B1821" t="inlineStr">
        <is>
          <t>ロボット・物体生成</t>
        </is>
      </c>
      <c r="C1821" t="inlineStr"/>
      <c r="D1821" t="inlineStr">
        <is>
          <t>WAITING_FOR_STATUS</t>
        </is>
      </c>
      <c r="E1821" t="inlineStr">
        <is>
          <t>いいえ</t>
        </is>
      </c>
      <c r="F1821" t="inlineStr">
        <is>
          <t>GRASP_CHECK</t>
        </is>
      </c>
      <c r="G1821" s="2" t="n">
        <v>90</v>
      </c>
      <c r="H1821" s="2" t="n">
        <v>0</v>
      </c>
      <c r="I1821" s="2" t="n">
        <v>0</v>
      </c>
      <c r="J1821" s="2" t="n">
        <v>0</v>
      </c>
      <c r="K1821" s="2" t="n">
        <v>-3.465616778972039e-11</v>
      </c>
      <c r="L1821" s="2" t="n">
        <v>0.00175856220616302</v>
      </c>
      <c r="M1821" s="2" t="n">
        <v>-0.2246224962431224</v>
      </c>
      <c r="N1821" s="2" t="n">
        <v>0.224629380000757</v>
      </c>
      <c r="O1821" s="2" t="n">
        <v>3.465616778972039e-11</v>
      </c>
      <c r="U1821" s="2" t="n">
        <v>-3.465598359951165e-11</v>
      </c>
      <c r="V1821" s="2" t="n">
        <v>0.001758562206187658</v>
      </c>
      <c r="W1821" s="2" t="n">
        <v>-0.2246224962462006</v>
      </c>
      <c r="X1821" s="2" t="n">
        <v>0.2246293800038353</v>
      </c>
      <c r="Y1821" s="2" t="n">
        <v>3.465598359951165e-11</v>
      </c>
      <c r="AE1821" s="2" t="n">
        <v>-5.518550939290566e-11</v>
      </c>
      <c r="AF1821" s="2" t="n">
        <v>0.001758570497169247</v>
      </c>
      <c r="AG1821" s="2" t="n">
        <v>-0.2246224962040851</v>
      </c>
      <c r="AH1821" s="2" t="n">
        <v>0.224629380026629</v>
      </c>
      <c r="AI1821" s="2" t="n">
        <v>5.518550939290566e-11</v>
      </c>
      <c r="AO1821" s="2" t="n">
        <v>-5.518542196746379e-11</v>
      </c>
      <c r="AP1821" s="2" t="n">
        <v>0.001758570497155532</v>
      </c>
      <c r="AQ1821" s="2" t="n">
        <v>-0.224622496202364</v>
      </c>
      <c r="AR1821" s="2" t="n">
        <v>0.224629380024908</v>
      </c>
      <c r="AS1821" s="2" t="n">
        <v>5.518542196746379e-11</v>
      </c>
      <c r="AY1821" s="2" t="n">
        <v>4.193410922953502e-11</v>
      </c>
      <c r="AZ1821" s="2" t="n">
        <v>4.130090420940073e-11</v>
      </c>
      <c r="BA1821" s="2" t="n">
        <v>4.388852528473219e-11</v>
      </c>
      <c r="BB1821" s="2" t="n">
        <v>4.388860207659999e-11</v>
      </c>
    </row>
    <row r="1822">
      <c r="A1822" s="2" t="n">
        <v>57.248</v>
      </c>
      <c r="B1822" t="inlineStr">
        <is>
          <t>ロボット・物体生成</t>
        </is>
      </c>
      <c r="C1822" t="inlineStr"/>
      <c r="D1822" t="inlineStr">
        <is>
          <t>WAITING_FOR_STATUS</t>
        </is>
      </c>
      <c r="E1822" t="inlineStr">
        <is>
          <t>いいえ</t>
        </is>
      </c>
      <c r="F1822" t="inlineStr">
        <is>
          <t>GRASP_CHECK</t>
        </is>
      </c>
      <c r="G1822" s="2" t="n">
        <v>90</v>
      </c>
      <c r="H1822" s="2" t="n">
        <v>0</v>
      </c>
      <c r="I1822" s="2" t="n">
        <v>0</v>
      </c>
      <c r="J1822" s="2" t="n">
        <v>0</v>
      </c>
      <c r="K1822" s="2" t="n">
        <v>-3.465616778972039e-11</v>
      </c>
      <c r="L1822" s="2" t="n">
        <v>0.00175856220616302</v>
      </c>
      <c r="M1822" s="2" t="n">
        <v>-0.2246224962431224</v>
      </c>
      <c r="N1822" s="2" t="n">
        <v>0.224629380000757</v>
      </c>
      <c r="O1822" s="2" t="n">
        <v>3.465616778972039e-11</v>
      </c>
      <c r="U1822" s="2" t="n">
        <v>-3.465598359951165e-11</v>
      </c>
      <c r="V1822" s="2" t="n">
        <v>0.001758562206187658</v>
      </c>
      <c r="W1822" s="2" t="n">
        <v>-0.2246224962462006</v>
      </c>
      <c r="X1822" s="2" t="n">
        <v>0.2246293800038353</v>
      </c>
      <c r="Y1822" s="2" t="n">
        <v>3.465598359951165e-11</v>
      </c>
      <c r="AE1822" s="2" t="n">
        <v>-5.518550939290566e-11</v>
      </c>
      <c r="AF1822" s="2" t="n">
        <v>0.001758570497169247</v>
      </c>
      <c r="AG1822" s="2" t="n">
        <v>-0.2246224962040851</v>
      </c>
      <c r="AH1822" s="2" t="n">
        <v>0.224629380026629</v>
      </c>
      <c r="AI1822" s="2" t="n">
        <v>5.518550939290566e-11</v>
      </c>
      <c r="AO1822" s="2" t="n">
        <v>-5.518542196746379e-11</v>
      </c>
      <c r="AP1822" s="2" t="n">
        <v>0.001758570497155532</v>
      </c>
      <c r="AQ1822" s="2" t="n">
        <v>-0.224622496202364</v>
      </c>
      <c r="AR1822" s="2" t="n">
        <v>0.224629380024908</v>
      </c>
      <c r="AS1822" s="2" t="n">
        <v>5.518542196746379e-11</v>
      </c>
      <c r="AY1822" s="2" t="n">
        <v>4.120631508555356e-11</v>
      </c>
      <c r="AZ1822" s="2" t="n">
        <v>4.063641214841183e-11</v>
      </c>
      <c r="BA1822" s="2" t="n">
        <v>4.501822369554954e-11</v>
      </c>
      <c r="BB1822" s="2" t="n">
        <v>4.501828406568637e-11</v>
      </c>
    </row>
    <row r="1823">
      <c r="A1823" s="2" t="n">
        <v>57.252</v>
      </c>
      <c r="B1823" t="inlineStr">
        <is>
          <t>ロボット・物体生成</t>
        </is>
      </c>
      <c r="C1823" t="inlineStr"/>
      <c r="D1823" t="inlineStr">
        <is>
          <t>WAITING_FOR_STATUS</t>
        </is>
      </c>
      <c r="E1823" t="inlineStr">
        <is>
          <t>いいえ</t>
        </is>
      </c>
      <c r="F1823" t="inlineStr">
        <is>
          <t>GRASP_CHECK</t>
        </is>
      </c>
      <c r="G1823" s="2" t="n">
        <v>90</v>
      </c>
      <c r="H1823" s="2" t="n">
        <v>0</v>
      </c>
      <c r="I1823" s="2" t="n">
        <v>0</v>
      </c>
      <c r="J1823" s="2" t="n">
        <v>0</v>
      </c>
      <c r="K1823" s="2" t="n">
        <v>-3.465616778972039e-11</v>
      </c>
      <c r="L1823" s="2" t="n">
        <v>0.00175856220616302</v>
      </c>
      <c r="M1823" s="2" t="n">
        <v>-0.2246224962431224</v>
      </c>
      <c r="N1823" s="2" t="n">
        <v>0.224629380000757</v>
      </c>
      <c r="O1823" s="2" t="n">
        <v>3.465616778972039e-11</v>
      </c>
      <c r="U1823" s="2" t="n">
        <v>-3.465598359951165e-11</v>
      </c>
      <c r="V1823" s="2" t="n">
        <v>0.001758562206187658</v>
      </c>
      <c r="W1823" s="2" t="n">
        <v>-0.2246224962462006</v>
      </c>
      <c r="X1823" s="2" t="n">
        <v>0.2246293800038353</v>
      </c>
      <c r="Y1823" s="2" t="n">
        <v>3.465598359951165e-11</v>
      </c>
      <c r="AE1823" s="2" t="n">
        <v>-5.518550939290566e-11</v>
      </c>
      <c r="AF1823" s="2" t="n">
        <v>0.001758570497169247</v>
      </c>
      <c r="AG1823" s="2" t="n">
        <v>-0.2246224962040851</v>
      </c>
      <c r="AH1823" s="2" t="n">
        <v>0.224629380026629</v>
      </c>
      <c r="AI1823" s="2" t="n">
        <v>5.518550939290566e-11</v>
      </c>
      <c r="AO1823" s="2" t="n">
        <v>-5.518542196746379e-11</v>
      </c>
      <c r="AP1823" s="2" t="n">
        <v>0.001758570497155532</v>
      </c>
      <c r="AQ1823" s="2" t="n">
        <v>-0.224622496202364</v>
      </c>
      <c r="AR1823" s="2" t="n">
        <v>0.224629380024908</v>
      </c>
      <c r="AS1823" s="2" t="n">
        <v>5.518542196746379e-11</v>
      </c>
      <c r="AY1823" s="2" t="n">
        <v>4.055130035597025e-11</v>
      </c>
      <c r="AZ1823" s="2" t="n">
        <v>4.003836929352181e-11</v>
      </c>
      <c r="BA1823" s="2" t="n">
        <v>4.603495226528515e-11</v>
      </c>
      <c r="BB1823" s="2" t="n">
        <v>4.603499785586411e-11</v>
      </c>
    </row>
    <row r="1824">
      <c r="A1824" s="2" t="n">
        <v>57.256</v>
      </c>
      <c r="B1824" t="inlineStr">
        <is>
          <t>ロボット・物体生成</t>
        </is>
      </c>
      <c r="C1824" t="inlineStr"/>
      <c r="D1824" t="inlineStr">
        <is>
          <t>WAITING_FOR_STATUS</t>
        </is>
      </c>
      <c r="E1824" t="inlineStr">
        <is>
          <t>いいえ</t>
        </is>
      </c>
      <c r="F1824" t="inlineStr">
        <is>
          <t>GRASP_CHECK</t>
        </is>
      </c>
      <c r="G1824" s="2" t="n">
        <v>90</v>
      </c>
      <c r="H1824" s="2" t="n">
        <v>0</v>
      </c>
      <c r="I1824" s="2" t="n">
        <v>0</v>
      </c>
      <c r="J1824" s="2" t="n">
        <v>0</v>
      </c>
      <c r="K1824" s="2" t="n">
        <v>-3.465616778972039e-11</v>
      </c>
      <c r="L1824" s="2" t="n">
        <v>0.00175856220616302</v>
      </c>
      <c r="M1824" s="2" t="n">
        <v>-0.2246224962431224</v>
      </c>
      <c r="N1824" s="2" t="n">
        <v>0.224629380000757</v>
      </c>
      <c r="O1824" s="2" t="n">
        <v>3.465616778972039e-11</v>
      </c>
      <c r="U1824" s="2" t="n">
        <v>-3.465598359951165e-11</v>
      </c>
      <c r="V1824" s="2" t="n">
        <v>0.001758562206187658</v>
      </c>
      <c r="W1824" s="2" t="n">
        <v>-0.2246224962462006</v>
      </c>
      <c r="X1824" s="2" t="n">
        <v>0.2246293800038353</v>
      </c>
      <c r="Y1824" s="2" t="n">
        <v>3.465598359951165e-11</v>
      </c>
      <c r="AE1824" s="2" t="n">
        <v>-5.518550939290566e-11</v>
      </c>
      <c r="AF1824" s="2" t="n">
        <v>0.001758570497169247</v>
      </c>
      <c r="AG1824" s="2" t="n">
        <v>-0.2246224962040851</v>
      </c>
      <c r="AH1824" s="2" t="n">
        <v>0.224629380026629</v>
      </c>
      <c r="AI1824" s="2" t="n">
        <v>5.518550939290566e-11</v>
      </c>
      <c r="AO1824" s="2" t="n">
        <v>-5.518542196746379e-11</v>
      </c>
      <c r="AP1824" s="2" t="n">
        <v>0.001758570497155532</v>
      </c>
      <c r="AQ1824" s="2" t="n">
        <v>-0.224622496202364</v>
      </c>
      <c r="AR1824" s="2" t="n">
        <v>0.224629380024908</v>
      </c>
      <c r="AS1824" s="2" t="n">
        <v>5.518542196746379e-11</v>
      </c>
      <c r="AY1824" s="2" t="n">
        <v>3.996178709934526e-11</v>
      </c>
      <c r="AZ1824" s="2" t="n">
        <v>3.950013072412079e-11</v>
      </c>
      <c r="BA1824" s="2" t="n">
        <v>4.69500079780472e-11</v>
      </c>
      <c r="BB1824" s="2" t="n">
        <v>4.695004026702408e-11</v>
      </c>
    </row>
    <row r="1825">
      <c r="A1825" s="2" t="n">
        <v>57.262</v>
      </c>
      <c r="B1825" t="inlineStr">
        <is>
          <t>ロボット・物体生成</t>
        </is>
      </c>
      <c r="C1825" t="inlineStr"/>
      <c r="D1825" t="inlineStr">
        <is>
          <t>WAITING_FOR_STATUS</t>
        </is>
      </c>
      <c r="E1825" t="inlineStr">
        <is>
          <t>いいえ</t>
        </is>
      </c>
      <c r="F1825" t="inlineStr">
        <is>
          <t>GRASP_CHECK</t>
        </is>
      </c>
      <c r="G1825" s="2" t="n">
        <v>90</v>
      </c>
      <c r="H1825" s="2" t="n">
        <v>0</v>
      </c>
      <c r="I1825" s="2" t="n">
        <v>0</v>
      </c>
      <c r="J1825" s="2" t="n">
        <v>0</v>
      </c>
      <c r="K1825" s="2" t="n">
        <v>-4.629600841832162e-11</v>
      </c>
      <c r="L1825" s="2" t="n">
        <v>0.001758562205111489</v>
      </c>
      <c r="M1825" s="2" t="n">
        <v>-0.2246224962423734</v>
      </c>
      <c r="N1825" s="2" t="n">
        <v>0.2246293799999998</v>
      </c>
      <c r="O1825" s="2" t="n">
        <v>4.629600841832162e-11</v>
      </c>
      <c r="U1825" s="2" t="n">
        <v>-4.629589363920203e-11</v>
      </c>
      <c r="V1825" s="2" t="n">
        <v>0.001758562205111287</v>
      </c>
      <c r="W1825" s="2" t="n">
        <v>-0.2246224962423735</v>
      </c>
      <c r="X1825" s="2" t="n">
        <v>0.2246293799999999</v>
      </c>
      <c r="Y1825" s="2" t="n">
        <v>4.629589363920203e-11</v>
      </c>
      <c r="AE1825" s="2" t="n">
        <v>-4.867279557806234e-11</v>
      </c>
      <c r="AF1825" s="2" t="n">
        <v>0.001758570482795561</v>
      </c>
      <c r="AG1825" s="2" t="n">
        <v>-0.224622496177568</v>
      </c>
      <c r="AH1825" s="2" t="n">
        <v>0.2246293800000003</v>
      </c>
      <c r="AI1825" s="2" t="n">
        <v>4.867279557806234e-11</v>
      </c>
      <c r="AO1825" s="2" t="n">
        <v>-4.867260913485617e-11</v>
      </c>
      <c r="AP1825" s="2" t="n">
        <v>0.001758570482795315</v>
      </c>
      <c r="AQ1825" s="2" t="n">
        <v>-0.224622496177568</v>
      </c>
      <c r="AR1825" s="2" t="n">
        <v>0.2246293800000003</v>
      </c>
      <c r="AS1825" s="2" t="n">
        <v>4.867260913485617e-11</v>
      </c>
      <c r="AY1825" s="2" t="n">
        <v>4.05952092312429e-11</v>
      </c>
      <c r="AZ1825" s="2" t="n">
        <v>4.017970701562892e-11</v>
      </c>
      <c r="BA1825" s="2" t="n">
        <v>4.712228673804872e-11</v>
      </c>
      <c r="BB1825" s="2" t="n">
        <v>4.712229715380729e-11</v>
      </c>
    </row>
    <row r="1826">
      <c r="A1826" s="2" t="n">
        <v>57.274</v>
      </c>
      <c r="B1826" t="inlineStr">
        <is>
          <t>ロボット・物体生成</t>
        </is>
      </c>
      <c r="C1826" t="inlineStr"/>
      <c r="D1826" t="inlineStr">
        <is>
          <t>WAITING_FOR_STATUS</t>
        </is>
      </c>
      <c r="E1826" t="inlineStr">
        <is>
          <t>いいえ</t>
        </is>
      </c>
      <c r="F1826" t="inlineStr">
        <is>
          <t>GRASP_CHECK</t>
        </is>
      </c>
      <c r="G1826" s="2" t="n">
        <v>90</v>
      </c>
      <c r="H1826" s="2" t="n">
        <v>0</v>
      </c>
      <c r="I1826" s="2" t="n">
        <v>0</v>
      </c>
      <c r="J1826" s="2" t="n">
        <v>0</v>
      </c>
      <c r="K1826" s="2" t="n">
        <v>-4.629600841832162e-11</v>
      </c>
      <c r="L1826" s="2" t="n">
        <v>0.001758562205111489</v>
      </c>
      <c r="M1826" s="2" t="n">
        <v>-0.2246224962423734</v>
      </c>
      <c r="N1826" s="2" t="n">
        <v>0.2246293799999998</v>
      </c>
      <c r="O1826" s="2" t="n">
        <v>4.629600841832162e-11</v>
      </c>
      <c r="U1826" s="2" t="n">
        <v>-4.629589363920203e-11</v>
      </c>
      <c r="V1826" s="2" t="n">
        <v>0.001758562205111287</v>
      </c>
      <c r="W1826" s="2" t="n">
        <v>-0.2246224962423735</v>
      </c>
      <c r="X1826" s="2" t="n">
        <v>0.2246293799999999</v>
      </c>
      <c r="Y1826" s="2" t="n">
        <v>4.629589363920203e-11</v>
      </c>
      <c r="AE1826" s="2" t="n">
        <v>-4.867279557806234e-11</v>
      </c>
      <c r="AF1826" s="2" t="n">
        <v>0.001758570482795561</v>
      </c>
      <c r="AG1826" s="2" t="n">
        <v>-0.224622496177568</v>
      </c>
      <c r="AH1826" s="2" t="n">
        <v>0.2246293800000003</v>
      </c>
      <c r="AI1826" s="2" t="n">
        <v>4.867279557806234e-11</v>
      </c>
      <c r="AO1826" s="2" t="n">
        <v>-4.867260913485617e-11</v>
      </c>
      <c r="AP1826" s="2" t="n">
        <v>0.001758570482795315</v>
      </c>
      <c r="AQ1826" s="2" t="n">
        <v>-0.224622496177568</v>
      </c>
      <c r="AR1826" s="2" t="n">
        <v>0.2246293800000003</v>
      </c>
      <c r="AS1826" s="2" t="n">
        <v>4.867260913485617e-11</v>
      </c>
      <c r="AY1826" s="2" t="n">
        <v>4.116528914995078e-11</v>
      </c>
      <c r="AZ1826" s="2" t="n">
        <v>4.079132567798624e-11</v>
      </c>
      <c r="BA1826" s="2" t="n">
        <v>4.727733762205008e-11</v>
      </c>
      <c r="BB1826" s="2" t="n">
        <v>4.727732835191218e-11</v>
      </c>
    </row>
    <row r="1827">
      <c r="A1827" s="2" t="n">
        <v>57.27800000000001</v>
      </c>
      <c r="B1827" t="inlineStr">
        <is>
          <t>ロボット・物体生成</t>
        </is>
      </c>
      <c r="C1827" t="inlineStr"/>
      <c r="D1827" t="inlineStr">
        <is>
          <t>WAITING_FOR_STATUS</t>
        </is>
      </c>
      <c r="E1827" t="inlineStr">
        <is>
          <t>いいえ</t>
        </is>
      </c>
      <c r="F1827" t="inlineStr">
        <is>
          <t>GRASP_CHECK</t>
        </is>
      </c>
      <c r="G1827" s="2" t="n">
        <v>90</v>
      </c>
      <c r="H1827" s="2" t="n">
        <v>0</v>
      </c>
      <c r="I1827" s="2" t="n">
        <v>0</v>
      </c>
      <c r="J1827" s="2" t="n">
        <v>0</v>
      </c>
      <c r="K1827" s="2" t="n">
        <v>-4.574447236436163e-11</v>
      </c>
      <c r="L1827" s="2" t="n">
        <v>0.001758562194411075</v>
      </c>
      <c r="M1827" s="2" t="n">
        <v>-0.224622496226295</v>
      </c>
      <c r="N1827" s="2" t="n">
        <v>0.2246293799838381</v>
      </c>
      <c r="O1827" s="2" t="n">
        <v>4.574447236436163e-11</v>
      </c>
      <c r="U1827" s="2" t="n">
        <v>-4.574431529878563e-11</v>
      </c>
      <c r="V1827" s="2" t="n">
        <v>0.001758562194412401</v>
      </c>
      <c r="W1827" s="2" t="n">
        <v>-0.224622496226442</v>
      </c>
      <c r="X1827" s="2" t="n">
        <v>0.2246293799839851</v>
      </c>
      <c r="Y1827" s="2" t="n">
        <v>4.574431529878563e-11</v>
      </c>
      <c r="AE1827" s="2" t="n">
        <v>-4.312872350631713e-11</v>
      </c>
      <c r="AF1827" s="2" t="n">
        <v>0.001758570490902034</v>
      </c>
      <c r="AG1827" s="2" t="n">
        <v>-0.2246224961859615</v>
      </c>
      <c r="AH1827" s="2" t="n">
        <v>0.224629380008457</v>
      </c>
      <c r="AI1827" s="2" t="n">
        <v>4.312872350631713e-11</v>
      </c>
      <c r="AO1827" s="2" t="n">
        <v>-4.312865886117308e-11</v>
      </c>
      <c r="AP1827" s="2" t="n">
        <v>0.001758570490913462</v>
      </c>
      <c r="AQ1827" s="2" t="n">
        <v>-0.2246224961874272</v>
      </c>
      <c r="AR1827" s="2" t="n">
        <v>0.2246293800099227</v>
      </c>
      <c r="AS1827" s="2" t="n">
        <v>4.312865886117308e-11</v>
      </c>
      <c r="AY1827" s="2" t="n">
        <v>4.162320747139186e-11</v>
      </c>
      <c r="AZ1827" s="2" t="n">
        <v>4.128662464006618e-11</v>
      </c>
      <c r="BA1827" s="2" t="n">
        <v>4.686247621047679e-11</v>
      </c>
      <c r="BB1827" s="2" t="n">
        <v>4.686246140283828e-11</v>
      </c>
    </row>
    <row r="1828">
      <c r="A1828" s="2" t="n">
        <v>57.28400000000001</v>
      </c>
      <c r="B1828" t="inlineStr">
        <is>
          <t>ロボット・物体生成</t>
        </is>
      </c>
      <c r="C1828" t="inlineStr"/>
      <c r="D1828" t="inlineStr">
        <is>
          <t>WAITING_FOR_STATUS</t>
        </is>
      </c>
      <c r="E1828" t="inlineStr">
        <is>
          <t>いいえ</t>
        </is>
      </c>
      <c r="F1828" t="inlineStr">
        <is>
          <t>GRASP_CHECK</t>
        </is>
      </c>
      <c r="G1828" s="2" t="n">
        <v>90</v>
      </c>
      <c r="H1828" s="2" t="n">
        <v>0</v>
      </c>
      <c r="I1828" s="2" t="n">
        <v>0</v>
      </c>
      <c r="J1828" s="2" t="n">
        <v>0</v>
      </c>
      <c r="K1828" s="2" t="n">
        <v>-4.574447236436163e-11</v>
      </c>
      <c r="L1828" s="2" t="n">
        <v>0.001758562194411075</v>
      </c>
      <c r="M1828" s="2" t="n">
        <v>-0.224622496226295</v>
      </c>
      <c r="N1828" s="2" t="n">
        <v>0.2246293799838381</v>
      </c>
      <c r="O1828" s="2" t="n">
        <v>4.574447236436163e-11</v>
      </c>
      <c r="U1828" s="2" t="n">
        <v>-4.574431529878563e-11</v>
      </c>
      <c r="V1828" s="2" t="n">
        <v>0.001758562194412401</v>
      </c>
      <c r="W1828" s="2" t="n">
        <v>-0.224622496226442</v>
      </c>
      <c r="X1828" s="2" t="n">
        <v>0.2246293799839851</v>
      </c>
      <c r="Y1828" s="2" t="n">
        <v>4.574431529878563e-11</v>
      </c>
      <c r="AE1828" s="2" t="n">
        <v>-4.312872350631713e-11</v>
      </c>
      <c r="AF1828" s="2" t="n">
        <v>0.001758570490902034</v>
      </c>
      <c r="AG1828" s="2" t="n">
        <v>-0.2246224961859615</v>
      </c>
      <c r="AH1828" s="2" t="n">
        <v>0.224629380008457</v>
      </c>
      <c r="AI1828" s="2" t="n">
        <v>4.312872350631713e-11</v>
      </c>
      <c r="AO1828" s="2" t="n">
        <v>-4.312865886117308e-11</v>
      </c>
      <c r="AP1828" s="2" t="n">
        <v>0.001758570490913462</v>
      </c>
      <c r="AQ1828" s="2" t="n">
        <v>-0.2246224961874272</v>
      </c>
      <c r="AR1828" s="2" t="n">
        <v>0.2246293800099227</v>
      </c>
      <c r="AS1828" s="2" t="n">
        <v>4.312865886117308e-11</v>
      </c>
      <c r="AY1828" s="2" t="n">
        <v>4.203533396068883e-11</v>
      </c>
      <c r="AZ1828" s="2" t="n">
        <v>4.173239370593813e-11</v>
      </c>
      <c r="BA1828" s="2" t="n">
        <v>4.648910094006082e-11</v>
      </c>
      <c r="BB1828" s="2" t="n">
        <v>4.648908114867176e-11</v>
      </c>
    </row>
    <row r="1829">
      <c r="A1829" s="2" t="n">
        <v>57.30200000000001</v>
      </c>
      <c r="B1829" t="inlineStr">
        <is>
          <t>ロボット・物体生成</t>
        </is>
      </c>
      <c r="C1829" t="inlineStr"/>
      <c r="D1829" t="inlineStr">
        <is>
          <t>WAITING_FOR_STATUS</t>
        </is>
      </c>
      <c r="E1829" t="inlineStr">
        <is>
          <t>いいえ</t>
        </is>
      </c>
      <c r="F1829" t="inlineStr">
        <is>
          <t>GRASP_CHECK</t>
        </is>
      </c>
      <c r="G1829" s="2" t="n">
        <v>90</v>
      </c>
      <c r="H1829" s="2" t="n">
        <v>0</v>
      </c>
      <c r="I1829" s="2" t="n">
        <v>0</v>
      </c>
      <c r="J1829" s="2" t="n">
        <v>0</v>
      </c>
      <c r="K1829" s="2" t="n">
        <v>-4.075310305576109e-11</v>
      </c>
      <c r="L1829" s="2" t="n">
        <v>0.001758562212587502</v>
      </c>
      <c r="M1829" s="2" t="n">
        <v>-0.2246224962507739</v>
      </c>
      <c r="N1829" s="2" t="n">
        <v>0.2246293800084585</v>
      </c>
      <c r="O1829" s="2" t="n">
        <v>4.075310305576109e-11</v>
      </c>
      <c r="U1829" s="2" t="n">
        <v>-4.07530531092587e-11</v>
      </c>
      <c r="V1829" s="2" t="n">
        <v>0.001758562212598997</v>
      </c>
      <c r="W1829" s="2" t="n">
        <v>-0.2246224962522395</v>
      </c>
      <c r="X1829" s="2" t="n">
        <v>0.2246293800099241</v>
      </c>
      <c r="Y1829" s="2" t="n">
        <v>4.07530531092587e-11</v>
      </c>
      <c r="AE1829" s="2" t="n">
        <v>-4.923470069785826e-11</v>
      </c>
      <c r="AF1829" s="2" t="n">
        <v>0.001758570497424533</v>
      </c>
      <c r="AG1829" s="2" t="n">
        <v>-0.2246224961936139</v>
      </c>
      <c r="AH1829" s="2" t="n">
        <v>0.2246293800161601</v>
      </c>
      <c r="AI1829" s="2" t="n">
        <v>4.923470069785826e-11</v>
      </c>
      <c r="AO1829" s="2" t="n">
        <v>-4.92346241800925e-11</v>
      </c>
      <c r="AP1829" s="2" t="n">
        <v>0.001758570497423522</v>
      </c>
      <c r="AQ1829" s="2" t="n">
        <v>-0.2246224961934669</v>
      </c>
      <c r="AR1829" s="2" t="n">
        <v>0.2246293800160132</v>
      </c>
      <c r="AS1829" s="2" t="n">
        <v>4.92346241800925e-11</v>
      </c>
      <c r="AY1829" s="2" t="n">
        <v>4.190711087019606e-11</v>
      </c>
      <c r="AZ1829" s="2" t="n">
        <v>4.163445964627018e-11</v>
      </c>
      <c r="BA1829" s="2" t="n">
        <v>4.676366091584057e-11</v>
      </c>
      <c r="BB1829" s="2" t="n">
        <v>4.676363545181384e-11</v>
      </c>
    </row>
    <row r="1830">
      <c r="A1830" s="2" t="n">
        <v>57.316</v>
      </c>
      <c r="B1830" t="inlineStr">
        <is>
          <t>ロボット・物体生成</t>
        </is>
      </c>
      <c r="C1830" t="inlineStr"/>
      <c r="D1830" t="inlineStr">
        <is>
          <t>WAITING_FOR_STATUS</t>
        </is>
      </c>
      <c r="E1830" t="inlineStr">
        <is>
          <t>いいえ</t>
        </is>
      </c>
      <c r="F1830" t="inlineStr">
        <is>
          <t>GRASP_CHECK</t>
        </is>
      </c>
      <c r="G1830" s="2" t="n">
        <v>90</v>
      </c>
      <c r="H1830" s="2" t="n">
        <v>0</v>
      </c>
      <c r="I1830" s="2" t="n">
        <v>0</v>
      </c>
      <c r="J1830" s="2" t="n">
        <v>0</v>
      </c>
      <c r="K1830" s="2" t="n">
        <v>-4.075310305576109e-11</v>
      </c>
      <c r="L1830" s="2" t="n">
        <v>0.001758562212587502</v>
      </c>
      <c r="M1830" s="2" t="n">
        <v>-0.2246224962507739</v>
      </c>
      <c r="N1830" s="2" t="n">
        <v>0.2246293800084585</v>
      </c>
      <c r="O1830" s="2" t="n">
        <v>4.075310305576109e-11</v>
      </c>
      <c r="U1830" s="2" t="n">
        <v>-4.07530531092587e-11</v>
      </c>
      <c r="V1830" s="2" t="n">
        <v>0.001758562212598997</v>
      </c>
      <c r="W1830" s="2" t="n">
        <v>-0.2246224962522395</v>
      </c>
      <c r="X1830" s="2" t="n">
        <v>0.2246293800099241</v>
      </c>
      <c r="Y1830" s="2" t="n">
        <v>4.07530531092587e-11</v>
      </c>
      <c r="AE1830" s="2" t="n">
        <v>-4.923470069785826e-11</v>
      </c>
      <c r="AF1830" s="2" t="n">
        <v>0.001758570497424533</v>
      </c>
      <c r="AG1830" s="2" t="n">
        <v>-0.2246224961936139</v>
      </c>
      <c r="AH1830" s="2" t="n">
        <v>0.2246293800161601</v>
      </c>
      <c r="AI1830" s="2" t="n">
        <v>4.923470069785826e-11</v>
      </c>
      <c r="AO1830" s="2" t="n">
        <v>-4.92346241800925e-11</v>
      </c>
      <c r="AP1830" s="2" t="n">
        <v>0.001758570497423522</v>
      </c>
      <c r="AQ1830" s="2" t="n">
        <v>-0.2246224961934669</v>
      </c>
      <c r="AR1830" s="2" t="n">
        <v>0.2246293800160132</v>
      </c>
      <c r="AS1830" s="2" t="n">
        <v>4.92346241800925e-11</v>
      </c>
      <c r="AY1830" s="2" t="n">
        <v>4.179171008875256e-11</v>
      </c>
      <c r="AZ1830" s="2" t="n">
        <v>4.154631899256903e-11</v>
      </c>
      <c r="BA1830" s="2" t="n">
        <v>4.701076489404233e-11</v>
      </c>
      <c r="BB1830" s="2" t="n">
        <v>4.701073432464171e-11</v>
      </c>
    </row>
    <row r="1831">
      <c r="A1831" s="2" t="n">
        <v>57.32</v>
      </c>
      <c r="B1831" t="inlineStr">
        <is>
          <t>ロボット・物体生成</t>
        </is>
      </c>
      <c r="C1831" t="inlineStr"/>
      <c r="D1831" t="inlineStr">
        <is>
          <t>WAITING_FOR_STATUS</t>
        </is>
      </c>
      <c r="E1831" t="inlineStr">
        <is>
          <t>いいえ</t>
        </is>
      </c>
      <c r="F1831" t="inlineStr">
        <is>
          <t>GRASP_CHECK</t>
        </is>
      </c>
      <c r="G1831" s="2" t="n">
        <v>90</v>
      </c>
      <c r="H1831" s="2" t="n">
        <v>0</v>
      </c>
      <c r="I1831" s="2" t="n">
        <v>0</v>
      </c>
      <c r="J1831" s="2" t="n">
        <v>0</v>
      </c>
      <c r="K1831" s="2" t="n">
        <v>-4.075310305576109e-11</v>
      </c>
      <c r="L1831" s="2" t="n">
        <v>0.001758562212587502</v>
      </c>
      <c r="M1831" s="2" t="n">
        <v>-0.2246224962507739</v>
      </c>
      <c r="N1831" s="2" t="n">
        <v>0.2246293800084585</v>
      </c>
      <c r="O1831" s="2" t="n">
        <v>4.075310305576109e-11</v>
      </c>
      <c r="U1831" s="2" t="n">
        <v>-4.07530531092587e-11</v>
      </c>
      <c r="V1831" s="2" t="n">
        <v>0.001758562212598997</v>
      </c>
      <c r="W1831" s="2" t="n">
        <v>-0.2246224962522395</v>
      </c>
      <c r="X1831" s="2" t="n">
        <v>0.2246293800099241</v>
      </c>
      <c r="Y1831" s="2" t="n">
        <v>4.07530531092587e-11</v>
      </c>
      <c r="AE1831" s="2" t="n">
        <v>-4.923470069785826e-11</v>
      </c>
      <c r="AF1831" s="2" t="n">
        <v>0.001758570497424533</v>
      </c>
      <c r="AG1831" s="2" t="n">
        <v>-0.2246224961936139</v>
      </c>
      <c r="AH1831" s="2" t="n">
        <v>0.2246293800161601</v>
      </c>
      <c r="AI1831" s="2" t="n">
        <v>4.923470069785826e-11</v>
      </c>
      <c r="AO1831" s="2" t="n">
        <v>-4.92346241800925e-11</v>
      </c>
      <c r="AP1831" s="2" t="n">
        <v>0.001758570497423522</v>
      </c>
      <c r="AQ1831" s="2" t="n">
        <v>-0.2246224961934669</v>
      </c>
      <c r="AR1831" s="2" t="n">
        <v>0.2246293800160132</v>
      </c>
      <c r="AS1831" s="2" t="n">
        <v>4.92346241800925e-11</v>
      </c>
      <c r="AY1831" s="2" t="n">
        <v>4.168784938545341e-11</v>
      </c>
      <c r="AZ1831" s="2" t="n">
        <v>4.1466992404238e-11</v>
      </c>
      <c r="BA1831" s="2" t="n">
        <v>4.723315847442392e-11</v>
      </c>
      <c r="BB1831" s="2" t="n">
        <v>4.723312331018679e-11</v>
      </c>
    </row>
    <row r="1832">
      <c r="A1832" s="2" t="n">
        <v>57.322</v>
      </c>
      <c r="B1832" t="inlineStr">
        <is>
          <t>ロボット・物体生成</t>
        </is>
      </c>
      <c r="C1832" t="inlineStr"/>
      <c r="D1832" t="inlineStr">
        <is>
          <t>WAITING_FOR_STATUS</t>
        </is>
      </c>
      <c r="E1832" t="inlineStr">
        <is>
          <t>いいえ</t>
        </is>
      </c>
      <c r="F1832" t="inlineStr">
        <is>
          <t>GRASP_CHECK</t>
        </is>
      </c>
      <c r="G1832" s="2" t="n">
        <v>90</v>
      </c>
      <c r="H1832" s="2" t="n">
        <v>0</v>
      </c>
      <c r="I1832" s="2" t="n">
        <v>0</v>
      </c>
      <c r="J1832" s="2" t="n">
        <v>0</v>
      </c>
      <c r="K1832" s="2" t="n">
        <v>-4.075310305576109e-11</v>
      </c>
      <c r="L1832" s="2" t="n">
        <v>0.001758562212587502</v>
      </c>
      <c r="M1832" s="2" t="n">
        <v>-0.2246224962507739</v>
      </c>
      <c r="N1832" s="2" t="n">
        <v>0.2246293800084585</v>
      </c>
      <c r="O1832" s="2" t="n">
        <v>4.075310305576109e-11</v>
      </c>
      <c r="U1832" s="2" t="n">
        <v>-4.07530531092587e-11</v>
      </c>
      <c r="V1832" s="2" t="n">
        <v>0.001758562212598997</v>
      </c>
      <c r="W1832" s="2" t="n">
        <v>-0.2246224962522395</v>
      </c>
      <c r="X1832" s="2" t="n">
        <v>0.2246293800099241</v>
      </c>
      <c r="Y1832" s="2" t="n">
        <v>4.07530531092587e-11</v>
      </c>
      <c r="AE1832" s="2" t="n">
        <v>-4.923470069785826e-11</v>
      </c>
      <c r="AF1832" s="2" t="n">
        <v>0.001758570497424533</v>
      </c>
      <c r="AG1832" s="2" t="n">
        <v>-0.2246224961936139</v>
      </c>
      <c r="AH1832" s="2" t="n">
        <v>0.2246293800161601</v>
      </c>
      <c r="AI1832" s="2" t="n">
        <v>4.923470069785826e-11</v>
      </c>
      <c r="AO1832" s="2" t="n">
        <v>-4.92346241800925e-11</v>
      </c>
      <c r="AP1832" s="2" t="n">
        <v>0.001758570497423522</v>
      </c>
      <c r="AQ1832" s="2" t="n">
        <v>-0.2246224961934669</v>
      </c>
      <c r="AR1832" s="2" t="n">
        <v>0.2246293800160132</v>
      </c>
      <c r="AS1832" s="2" t="n">
        <v>4.92346241800925e-11</v>
      </c>
      <c r="AY1832" s="2" t="n">
        <v>4.159437475248419e-11</v>
      </c>
      <c r="AZ1832" s="2" t="n">
        <v>4.139559847474007e-11</v>
      </c>
      <c r="BA1832" s="2" t="n">
        <v>4.743331269676735e-11</v>
      </c>
      <c r="BB1832" s="2" t="n">
        <v>4.743327339717736e-11</v>
      </c>
    </row>
    <row r="1833">
      <c r="A1833" s="2" t="n">
        <v>57.326</v>
      </c>
      <c r="B1833" t="inlineStr">
        <is>
          <t>ロボット・物体生成</t>
        </is>
      </c>
      <c r="C1833" t="inlineStr"/>
      <c r="D1833" t="inlineStr">
        <is>
          <t>WAITING_FOR_STATUS</t>
        </is>
      </c>
      <c r="E1833" t="inlineStr">
        <is>
          <t>いいえ</t>
        </is>
      </c>
      <c r="F1833" t="inlineStr">
        <is>
          <t>GRASP_CHECK</t>
        </is>
      </c>
      <c r="G1833" s="2" t="n">
        <v>90</v>
      </c>
      <c r="H1833" s="2" t="n">
        <v>0</v>
      </c>
      <c r="I1833" s="2" t="n">
        <v>0</v>
      </c>
      <c r="J1833" s="2" t="n">
        <v>0</v>
      </c>
      <c r="K1833" s="2" t="n">
        <v>-6.389885024081026e-11</v>
      </c>
      <c r="L1833" s="2" t="n">
        <v>0.001758562209967148</v>
      </c>
      <c r="M1833" s="2" t="n">
        <v>-0.2246224962520474</v>
      </c>
      <c r="N1833" s="2" t="n">
        <v>0.2246293800097114</v>
      </c>
      <c r="O1833" s="2" t="n">
        <v>6.389885024081026e-11</v>
      </c>
      <c r="U1833" s="2" t="n">
        <v>-6.389874226732823e-11</v>
      </c>
      <c r="V1833" s="2" t="n">
        <v>0.001758562209930328</v>
      </c>
      <c r="W1833" s="2" t="n">
        <v>-0.2246224962473951</v>
      </c>
      <c r="X1833" s="2" t="n">
        <v>0.224629380005059</v>
      </c>
      <c r="Y1833" s="2" t="n">
        <v>6.389874226732823e-11</v>
      </c>
      <c r="AE1833" s="2" t="n">
        <v>-4.753474925963574e-11</v>
      </c>
      <c r="AF1833" s="2" t="n">
        <v>0.001758570465364662</v>
      </c>
      <c r="AG1833" s="2" t="n">
        <v>-0.2246224961388602</v>
      </c>
      <c r="AH1833" s="2" t="n">
        <v>0.2246293799611572</v>
      </c>
      <c r="AI1833" s="2" t="n">
        <v>4.753474925963574e-11</v>
      </c>
      <c r="AO1833" s="2" t="n">
        <v>-4.7534675385385e-11</v>
      </c>
      <c r="AP1833" s="2" t="n">
        <v>0.00175857046536696</v>
      </c>
      <c r="AQ1833" s="2" t="n">
        <v>-0.2246224961391619</v>
      </c>
      <c r="AR1833" s="2" t="n">
        <v>0.2246293799614589</v>
      </c>
      <c r="AS1833" s="2" t="n">
        <v>4.7534675385385e-11</v>
      </c>
      <c r="AY1833" s="2" t="n">
        <v>4.382482230131679e-11</v>
      </c>
      <c r="AZ1833" s="2" t="n">
        <v>4.364591285399889e-11</v>
      </c>
      <c r="BA1833" s="2" t="n">
        <v>4.744345635305419e-11</v>
      </c>
      <c r="BB1833" s="2" t="n">
        <v>4.744341359599812e-11</v>
      </c>
    </row>
    <row r="1834">
      <c r="A1834" s="2" t="n">
        <v>57.33000000000001</v>
      </c>
      <c r="B1834" t="inlineStr">
        <is>
          <t>ロボット・物体生成</t>
        </is>
      </c>
      <c r="C1834" t="inlineStr"/>
      <c r="D1834" t="inlineStr">
        <is>
          <t>WAITING_FOR_STATUS</t>
        </is>
      </c>
      <c r="E1834" t="inlineStr">
        <is>
          <t>いいえ</t>
        </is>
      </c>
      <c r="F1834" t="inlineStr">
        <is>
          <t>GRASP_CHECK</t>
        </is>
      </c>
      <c r="G1834" s="2" t="n">
        <v>90</v>
      </c>
      <c r="H1834" s="2" t="n">
        <v>0</v>
      </c>
      <c r="I1834" s="2" t="n">
        <v>0</v>
      </c>
      <c r="J1834" s="2" t="n">
        <v>0</v>
      </c>
      <c r="K1834" s="2" t="n">
        <v>-6.389885024081026e-11</v>
      </c>
      <c r="L1834" s="2" t="n">
        <v>0.001758562209967148</v>
      </c>
      <c r="M1834" s="2" t="n">
        <v>-0.2246224962520474</v>
      </c>
      <c r="N1834" s="2" t="n">
        <v>0.2246293800097114</v>
      </c>
      <c r="O1834" s="2" t="n">
        <v>6.389885024081026e-11</v>
      </c>
      <c r="U1834" s="2" t="n">
        <v>-6.389874226732823e-11</v>
      </c>
      <c r="V1834" s="2" t="n">
        <v>0.001758562209930328</v>
      </c>
      <c r="W1834" s="2" t="n">
        <v>-0.2246224962473951</v>
      </c>
      <c r="X1834" s="2" t="n">
        <v>0.224629380005059</v>
      </c>
      <c r="Y1834" s="2" t="n">
        <v>6.389874226732823e-11</v>
      </c>
      <c r="AE1834" s="2" t="n">
        <v>-4.753474925963574e-11</v>
      </c>
      <c r="AF1834" s="2" t="n">
        <v>0.001758570465364662</v>
      </c>
      <c r="AG1834" s="2" t="n">
        <v>-0.2246224961388602</v>
      </c>
      <c r="AH1834" s="2" t="n">
        <v>0.2246293799611572</v>
      </c>
      <c r="AI1834" s="2" t="n">
        <v>4.753474925963574e-11</v>
      </c>
      <c r="AO1834" s="2" t="n">
        <v>-4.7534675385385e-11</v>
      </c>
      <c r="AP1834" s="2" t="n">
        <v>0.00175857046536696</v>
      </c>
      <c r="AQ1834" s="2" t="n">
        <v>-0.2246224961391619</v>
      </c>
      <c r="AR1834" s="2" t="n">
        <v>0.2246293799614589</v>
      </c>
      <c r="AS1834" s="2" t="n">
        <v>4.7534675385385e-11</v>
      </c>
      <c r="AY1834" s="2" t="n">
        <v>4.583222509526614e-11</v>
      </c>
      <c r="AZ1834" s="2" t="n">
        <v>4.567119579533182e-11</v>
      </c>
      <c r="BA1834" s="2" t="n">
        <v>4.745258564371235e-11</v>
      </c>
      <c r="BB1834" s="2" t="n">
        <v>4.74525397749368e-11</v>
      </c>
    </row>
    <row r="1835">
      <c r="A1835" s="2" t="n">
        <v>57.338</v>
      </c>
      <c r="B1835" t="inlineStr">
        <is>
          <t>ロボット・物体生成</t>
        </is>
      </c>
      <c r="C1835" t="inlineStr"/>
      <c r="D1835" t="inlineStr">
        <is>
          <t>WAITING_FOR_STATUS</t>
        </is>
      </c>
      <c r="E1835" t="inlineStr">
        <is>
          <t>いいえ</t>
        </is>
      </c>
      <c r="F1835" t="inlineStr">
        <is>
          <t>GRASP_CHECK</t>
        </is>
      </c>
      <c r="G1835" s="2" t="n">
        <v>90</v>
      </c>
      <c r="H1835" s="2" t="n">
        <v>0</v>
      </c>
      <c r="I1835" s="2" t="n">
        <v>0</v>
      </c>
      <c r="J1835" s="2" t="n">
        <v>0</v>
      </c>
      <c r="K1835" s="2" t="n">
        <v>-6.389885024081026e-11</v>
      </c>
      <c r="L1835" s="2" t="n">
        <v>0.001758562209967148</v>
      </c>
      <c r="M1835" s="2" t="n">
        <v>-0.2246224962520474</v>
      </c>
      <c r="N1835" s="2" t="n">
        <v>0.2246293800097114</v>
      </c>
      <c r="O1835" s="2" t="n">
        <v>6.389885024081026e-11</v>
      </c>
      <c r="U1835" s="2" t="n">
        <v>-6.389874226732823e-11</v>
      </c>
      <c r="V1835" s="2" t="n">
        <v>0.001758562209930328</v>
      </c>
      <c r="W1835" s="2" t="n">
        <v>-0.2246224962473951</v>
      </c>
      <c r="X1835" s="2" t="n">
        <v>0.224629380005059</v>
      </c>
      <c r="Y1835" s="2" t="n">
        <v>6.389874226732823e-11</v>
      </c>
      <c r="AE1835" s="2" t="n">
        <v>-4.753474925963574e-11</v>
      </c>
      <c r="AF1835" s="2" t="n">
        <v>0.001758570465364662</v>
      </c>
      <c r="AG1835" s="2" t="n">
        <v>-0.2246224961388602</v>
      </c>
      <c r="AH1835" s="2" t="n">
        <v>0.2246293799611572</v>
      </c>
      <c r="AI1835" s="2" t="n">
        <v>4.753474925963574e-11</v>
      </c>
      <c r="AO1835" s="2" t="n">
        <v>-4.7534675385385e-11</v>
      </c>
      <c r="AP1835" s="2" t="n">
        <v>0.00175857046536696</v>
      </c>
      <c r="AQ1835" s="2" t="n">
        <v>-0.2246224961391619</v>
      </c>
      <c r="AR1835" s="2" t="n">
        <v>0.2246293799614589</v>
      </c>
      <c r="AS1835" s="2" t="n">
        <v>4.7534675385385e-11</v>
      </c>
      <c r="AY1835" s="2" t="n">
        <v>4.763888760982055e-11</v>
      </c>
      <c r="AZ1835" s="2" t="n">
        <v>4.749395044253146e-11</v>
      </c>
      <c r="BA1835" s="2" t="n">
        <v>4.746080200530468e-11</v>
      </c>
      <c r="BB1835" s="2" t="n">
        <v>4.746075333598162e-11</v>
      </c>
    </row>
    <row r="1836">
      <c r="A1836" s="2" t="n">
        <v>57.34</v>
      </c>
      <c r="B1836" t="inlineStr">
        <is>
          <t>ロボット・物体生成</t>
        </is>
      </c>
      <c r="C1836" t="inlineStr"/>
      <c r="D1836" t="inlineStr">
        <is>
          <t>WAITING_FOR_STATUS</t>
        </is>
      </c>
      <c r="E1836" t="inlineStr">
        <is>
          <t>いいえ</t>
        </is>
      </c>
      <c r="F1836" t="inlineStr">
        <is>
          <t>GRASP_CHECK</t>
        </is>
      </c>
      <c r="G1836" s="2" t="n">
        <v>90</v>
      </c>
      <c r="H1836" s="2" t="n">
        <v>0</v>
      </c>
      <c r="I1836" s="2" t="n">
        <v>0</v>
      </c>
      <c r="J1836" s="2" t="n">
        <v>0</v>
      </c>
      <c r="K1836" s="2" t="n">
        <v>-6.389885024081026e-11</v>
      </c>
      <c r="L1836" s="2" t="n">
        <v>0.001758562209967148</v>
      </c>
      <c r="M1836" s="2" t="n">
        <v>-0.2246224962520474</v>
      </c>
      <c r="N1836" s="2" t="n">
        <v>0.2246293800097114</v>
      </c>
      <c r="O1836" s="2" t="n">
        <v>6.389885024081026e-11</v>
      </c>
      <c r="U1836" s="2" t="n">
        <v>-6.389874226732823e-11</v>
      </c>
      <c r="V1836" s="2" t="n">
        <v>0.001758562209930328</v>
      </c>
      <c r="W1836" s="2" t="n">
        <v>-0.2246224962473951</v>
      </c>
      <c r="X1836" s="2" t="n">
        <v>0.224629380005059</v>
      </c>
      <c r="Y1836" s="2" t="n">
        <v>6.389874226732823e-11</v>
      </c>
      <c r="AE1836" s="2" t="n">
        <v>-4.753474925963574e-11</v>
      </c>
      <c r="AF1836" s="2" t="n">
        <v>0.001758570465364662</v>
      </c>
      <c r="AG1836" s="2" t="n">
        <v>-0.2246224961388602</v>
      </c>
      <c r="AH1836" s="2" t="n">
        <v>0.2246293799611572</v>
      </c>
      <c r="AI1836" s="2" t="n">
        <v>4.753474925963574e-11</v>
      </c>
      <c r="AO1836" s="2" t="n">
        <v>-4.7534675385385e-11</v>
      </c>
      <c r="AP1836" s="2" t="n">
        <v>0.00175857046536696</v>
      </c>
      <c r="AQ1836" s="2" t="n">
        <v>-0.2246224961391619</v>
      </c>
      <c r="AR1836" s="2" t="n">
        <v>0.2246293799614589</v>
      </c>
      <c r="AS1836" s="2" t="n">
        <v>4.7534675385385e-11</v>
      </c>
      <c r="AY1836" s="2" t="n">
        <v>4.926488387291953e-11</v>
      </c>
      <c r="AZ1836" s="2" t="n">
        <v>4.913442962501114e-11</v>
      </c>
      <c r="BA1836" s="2" t="n">
        <v>4.746819673073779e-11</v>
      </c>
      <c r="BB1836" s="2" t="n">
        <v>4.746814554092196e-11</v>
      </c>
    </row>
    <row r="1837">
      <c r="A1837" s="2" t="n">
        <v>57.346</v>
      </c>
      <c r="B1837" t="inlineStr">
        <is>
          <t>ロボット・物体生成</t>
        </is>
      </c>
      <c r="C1837" t="inlineStr"/>
      <c r="D1837" t="inlineStr">
        <is>
          <t>WAITING_FOR_STATUS</t>
        </is>
      </c>
      <c r="E1837" t="inlineStr">
        <is>
          <t>いいえ</t>
        </is>
      </c>
      <c r="F1837" t="inlineStr">
        <is>
          <t>GRASP_CHECK</t>
        </is>
      </c>
      <c r="G1837" s="2" t="n">
        <v>90</v>
      </c>
      <c r="H1837" s="2" t="n">
        <v>0</v>
      </c>
      <c r="I1837" s="2" t="n">
        <v>0</v>
      </c>
      <c r="J1837" s="2" t="n">
        <v>0</v>
      </c>
      <c r="K1837" s="2" t="n">
        <v>-3.479714160302097e-11</v>
      </c>
      <c r="L1837" s="2" t="n">
        <v>0.001758562208815485</v>
      </c>
      <c r="M1837" s="2" t="n">
        <v>-0.2246224962403347</v>
      </c>
      <c r="N1837" s="2" t="n">
        <v>0.2246293799979901</v>
      </c>
      <c r="O1837" s="2" t="n">
        <v>3.479714160302097e-11</v>
      </c>
      <c r="U1837" s="2" t="n">
        <v>-3.479694927279426e-11</v>
      </c>
      <c r="V1837" s="2" t="n">
        <v>0.001758562208839434</v>
      </c>
      <c r="W1837" s="2" t="n">
        <v>-0.2246224962433744</v>
      </c>
      <c r="X1837" s="2" t="n">
        <v>0.2246293800010299</v>
      </c>
      <c r="Y1837" s="2" t="n">
        <v>3.479694927279426e-11</v>
      </c>
      <c r="AE1837" s="2" t="n">
        <v>-5.422058843972632e-11</v>
      </c>
      <c r="AF1837" s="2" t="n">
        <v>0.0017585704831764</v>
      </c>
      <c r="AG1837" s="2" t="n">
        <v>-0.2246224961691059</v>
      </c>
      <c r="AH1837" s="2" t="n">
        <v>0.2246293799915414</v>
      </c>
      <c r="AI1837" s="2" t="n">
        <v>5.422058843972632e-11</v>
      </c>
      <c r="AO1837" s="2" t="n">
        <v>-5.422067636100487e-11</v>
      </c>
      <c r="AP1837" s="2" t="n">
        <v>0.001758570483164769</v>
      </c>
      <c r="AQ1837" s="2" t="n">
        <v>-0.2246224961676404</v>
      </c>
      <c r="AR1837" s="2" t="n">
        <v>0.2246293799900758</v>
      </c>
      <c r="AS1837" s="2" t="n">
        <v>5.422067636100487e-11</v>
      </c>
      <c r="AY1837" s="2" t="n">
        <v>4.781810964592967e-11</v>
      </c>
      <c r="AZ1837" s="2" t="n">
        <v>4.770068158978946e-11</v>
      </c>
      <c r="BA1837" s="2" t="n">
        <v>4.814343590163664e-11</v>
      </c>
      <c r="BB1837" s="2" t="n">
        <v>4.814339862293025e-11</v>
      </c>
    </row>
    <row r="1838">
      <c r="A1838" s="2" t="n">
        <v>57.352</v>
      </c>
      <c r="B1838" t="inlineStr">
        <is>
          <t>ロボット・物体生成</t>
        </is>
      </c>
      <c r="C1838" t="inlineStr"/>
      <c r="D1838" t="inlineStr">
        <is>
          <t>WAITING_FOR_STATUS</t>
        </is>
      </c>
      <c r="E1838" t="inlineStr">
        <is>
          <t>いいえ</t>
        </is>
      </c>
      <c r="F1838" t="inlineStr">
        <is>
          <t>GRASP_CHECK</t>
        </is>
      </c>
      <c r="G1838" s="2" t="n">
        <v>90</v>
      </c>
      <c r="H1838" s="2" t="n">
        <v>0</v>
      </c>
      <c r="I1838" s="2" t="n">
        <v>0</v>
      </c>
      <c r="J1838" s="2" t="n">
        <v>0</v>
      </c>
      <c r="K1838" s="2" t="n">
        <v>-3.479714160302097e-11</v>
      </c>
      <c r="L1838" s="2" t="n">
        <v>0.001758562208815485</v>
      </c>
      <c r="M1838" s="2" t="n">
        <v>-0.2246224962403347</v>
      </c>
      <c r="N1838" s="2" t="n">
        <v>0.2246293799979901</v>
      </c>
      <c r="O1838" s="2" t="n">
        <v>3.479714160302097e-11</v>
      </c>
      <c r="U1838" s="2" t="n">
        <v>-3.479694927279426e-11</v>
      </c>
      <c r="V1838" s="2" t="n">
        <v>0.001758562208839434</v>
      </c>
      <c r="W1838" s="2" t="n">
        <v>-0.2246224962433744</v>
      </c>
      <c r="X1838" s="2" t="n">
        <v>0.2246293800010299</v>
      </c>
      <c r="Y1838" s="2" t="n">
        <v>3.479694927279426e-11</v>
      </c>
      <c r="AE1838" s="2" t="n">
        <v>-5.422058843972632e-11</v>
      </c>
      <c r="AF1838" s="2" t="n">
        <v>0.0017585704831764</v>
      </c>
      <c r="AG1838" s="2" t="n">
        <v>-0.2246224961691059</v>
      </c>
      <c r="AH1838" s="2" t="n">
        <v>0.2246293799915414</v>
      </c>
      <c r="AI1838" s="2" t="n">
        <v>5.422058843972632e-11</v>
      </c>
      <c r="AO1838" s="2" t="n">
        <v>-5.422067636100487e-11</v>
      </c>
      <c r="AP1838" s="2" t="n">
        <v>0.001758570483164769</v>
      </c>
      <c r="AQ1838" s="2" t="n">
        <v>-0.2246224961676404</v>
      </c>
      <c r="AR1838" s="2" t="n">
        <v>0.2246293799900758</v>
      </c>
      <c r="AS1838" s="2" t="n">
        <v>5.422067636100487e-11</v>
      </c>
      <c r="AY1838" s="2" t="n">
        <v>4.65160128416388e-11</v>
      </c>
      <c r="AZ1838" s="2" t="n">
        <v>4.641030835808994e-11</v>
      </c>
      <c r="BA1838" s="2" t="n">
        <v>4.875115115544561e-11</v>
      </c>
      <c r="BB1838" s="2" t="n">
        <v>4.875112639673771e-11</v>
      </c>
    </row>
    <row r="1839">
      <c r="A1839" s="2" t="n">
        <v>57.35400000000001</v>
      </c>
      <c r="B1839" t="inlineStr">
        <is>
          <t>ロボット・物体生成</t>
        </is>
      </c>
      <c r="C1839" t="inlineStr"/>
      <c r="D1839" t="inlineStr">
        <is>
          <t>WAITING_FOR_STATUS</t>
        </is>
      </c>
      <c r="E1839" t="inlineStr">
        <is>
          <t>いいえ</t>
        </is>
      </c>
      <c r="F1839" t="inlineStr">
        <is>
          <t>GRASP_CHECK</t>
        </is>
      </c>
      <c r="G1839" s="2" t="n">
        <v>90</v>
      </c>
      <c r="H1839" s="2" t="n">
        <v>0</v>
      </c>
      <c r="I1839" s="2" t="n">
        <v>0</v>
      </c>
      <c r="J1839" s="2" t="n">
        <v>0</v>
      </c>
      <c r="K1839" s="2" t="n">
        <v>-3.479714160302097e-11</v>
      </c>
      <c r="L1839" s="2" t="n">
        <v>0.001758562208815485</v>
      </c>
      <c r="M1839" s="2" t="n">
        <v>-0.2246224962403347</v>
      </c>
      <c r="N1839" s="2" t="n">
        <v>0.2246293799979901</v>
      </c>
      <c r="O1839" s="2" t="n">
        <v>3.479714160302097e-11</v>
      </c>
      <c r="U1839" s="2" t="n">
        <v>-3.479694927279426e-11</v>
      </c>
      <c r="V1839" s="2" t="n">
        <v>0.001758562208839434</v>
      </c>
      <c r="W1839" s="2" t="n">
        <v>-0.2246224962433744</v>
      </c>
      <c r="X1839" s="2" t="n">
        <v>0.2246293800010299</v>
      </c>
      <c r="Y1839" s="2" t="n">
        <v>3.479694927279426e-11</v>
      </c>
      <c r="AE1839" s="2" t="n">
        <v>-5.422058843972632e-11</v>
      </c>
      <c r="AF1839" s="2" t="n">
        <v>0.0017585704831764</v>
      </c>
      <c r="AG1839" s="2" t="n">
        <v>-0.2246224961691059</v>
      </c>
      <c r="AH1839" s="2" t="n">
        <v>0.2246293799915414</v>
      </c>
      <c r="AI1839" s="2" t="n">
        <v>5.422058843972632e-11</v>
      </c>
      <c r="AO1839" s="2" t="n">
        <v>-5.422067636100487e-11</v>
      </c>
      <c r="AP1839" s="2" t="n">
        <v>0.001758570483164769</v>
      </c>
      <c r="AQ1839" s="2" t="n">
        <v>-0.2246224961676404</v>
      </c>
      <c r="AR1839" s="2" t="n">
        <v>0.2246293799900758</v>
      </c>
      <c r="AS1839" s="2" t="n">
        <v>5.422067636100487e-11</v>
      </c>
      <c r="AY1839" s="2" t="n">
        <v>4.534412571777702e-11</v>
      </c>
      <c r="AZ1839" s="2" t="n">
        <v>4.524897244956037e-11</v>
      </c>
      <c r="BA1839" s="2" t="n">
        <v>4.929809488387368e-11</v>
      </c>
      <c r="BB1839" s="2" t="n">
        <v>4.929808139316443e-11</v>
      </c>
    </row>
    <row r="1840">
      <c r="A1840" s="2" t="n">
        <v>57.358</v>
      </c>
      <c r="B1840" t="inlineStr">
        <is>
          <t>ロボット・物体生成</t>
        </is>
      </c>
      <c r="C1840" t="inlineStr"/>
      <c r="D1840" t="inlineStr">
        <is>
          <t>WAITING_FOR_STATUS</t>
        </is>
      </c>
      <c r="E1840" t="inlineStr">
        <is>
          <t>いいえ</t>
        </is>
      </c>
      <c r="F1840" t="inlineStr">
        <is>
          <t>GRASP_CHECK</t>
        </is>
      </c>
      <c r="G1840" s="2" t="n">
        <v>90</v>
      </c>
      <c r="H1840" s="2" t="n">
        <v>0</v>
      </c>
      <c r="I1840" s="2" t="n">
        <v>0</v>
      </c>
      <c r="J1840" s="2" t="n">
        <v>0</v>
      </c>
      <c r="K1840" s="2" t="n">
        <v>-3.479714160302097e-11</v>
      </c>
      <c r="L1840" s="2" t="n">
        <v>0.001758562208815485</v>
      </c>
      <c r="M1840" s="2" t="n">
        <v>-0.2246224962403347</v>
      </c>
      <c r="N1840" s="2" t="n">
        <v>0.2246293799979901</v>
      </c>
      <c r="O1840" s="2" t="n">
        <v>3.479714160302097e-11</v>
      </c>
      <c r="U1840" s="2" t="n">
        <v>-3.479694927279426e-11</v>
      </c>
      <c r="V1840" s="2" t="n">
        <v>0.001758562208839434</v>
      </c>
      <c r="W1840" s="2" t="n">
        <v>-0.2246224962433744</v>
      </c>
      <c r="X1840" s="2" t="n">
        <v>0.2246293800010299</v>
      </c>
      <c r="Y1840" s="2" t="n">
        <v>3.479694927279426e-11</v>
      </c>
      <c r="AE1840" s="2" t="n">
        <v>-5.422058843972632e-11</v>
      </c>
      <c r="AF1840" s="2" t="n">
        <v>0.0017585704831764</v>
      </c>
      <c r="AG1840" s="2" t="n">
        <v>-0.2246224961691059</v>
      </c>
      <c r="AH1840" s="2" t="n">
        <v>0.2246293799915414</v>
      </c>
      <c r="AI1840" s="2" t="n">
        <v>5.422058843972632e-11</v>
      </c>
      <c r="AO1840" s="2" t="n">
        <v>-5.422067636100487e-11</v>
      </c>
      <c r="AP1840" s="2" t="n">
        <v>0.001758570483164769</v>
      </c>
      <c r="AQ1840" s="2" t="n">
        <v>-0.2246224961676404</v>
      </c>
      <c r="AR1840" s="2" t="n">
        <v>0.2246293799900758</v>
      </c>
      <c r="AS1840" s="2" t="n">
        <v>5.422067636100487e-11</v>
      </c>
      <c r="AY1840" s="2" t="n">
        <v>4.428942730630142e-11</v>
      </c>
      <c r="AZ1840" s="2" t="n">
        <v>4.420377013188376e-11</v>
      </c>
      <c r="BA1840" s="2" t="n">
        <v>4.979034423945895e-11</v>
      </c>
      <c r="BB1840" s="2" t="n">
        <v>4.979034088994847e-11</v>
      </c>
    </row>
    <row r="1841">
      <c r="A1841" s="2" t="n">
        <v>57.36000000000001</v>
      </c>
      <c r="B1841" t="inlineStr">
        <is>
          <t>ロボット・物体生成</t>
        </is>
      </c>
      <c r="C1841" t="inlineStr"/>
      <c r="D1841" t="inlineStr">
        <is>
          <t>WAITING_FOR_STATUS</t>
        </is>
      </c>
      <c r="E1841" t="inlineStr">
        <is>
          <t>いいえ</t>
        </is>
      </c>
      <c r="F1841" t="inlineStr">
        <is>
          <t>GRASP_CHECK</t>
        </is>
      </c>
      <c r="G1841" s="2" t="n">
        <v>90</v>
      </c>
      <c r="H1841" s="2" t="n">
        <v>0</v>
      </c>
      <c r="I1841" s="2" t="n">
        <v>0</v>
      </c>
      <c r="J1841" s="2" t="n">
        <v>0</v>
      </c>
      <c r="K1841" s="2" t="n">
        <v>-3.479714160302097e-11</v>
      </c>
      <c r="L1841" s="2" t="n">
        <v>0.001758562208815485</v>
      </c>
      <c r="M1841" s="2" t="n">
        <v>-0.2246224962403347</v>
      </c>
      <c r="N1841" s="2" t="n">
        <v>0.2246293799979901</v>
      </c>
      <c r="O1841" s="2" t="n">
        <v>3.479714160302097e-11</v>
      </c>
      <c r="U1841" s="2" t="n">
        <v>-3.479694927279426e-11</v>
      </c>
      <c r="V1841" s="2" t="n">
        <v>0.001758562208839434</v>
      </c>
      <c r="W1841" s="2" t="n">
        <v>-0.2246224962433744</v>
      </c>
      <c r="X1841" s="2" t="n">
        <v>0.2246293800010299</v>
      </c>
      <c r="Y1841" s="2" t="n">
        <v>3.479694927279426e-11</v>
      </c>
      <c r="AE1841" s="2" t="n">
        <v>-5.422058843972632e-11</v>
      </c>
      <c r="AF1841" s="2" t="n">
        <v>0.0017585704831764</v>
      </c>
      <c r="AG1841" s="2" t="n">
        <v>-0.2246224961691059</v>
      </c>
      <c r="AH1841" s="2" t="n">
        <v>0.2246293799915414</v>
      </c>
      <c r="AI1841" s="2" t="n">
        <v>5.422058843972632e-11</v>
      </c>
      <c r="AO1841" s="2" t="n">
        <v>-5.422067636100487e-11</v>
      </c>
      <c r="AP1841" s="2" t="n">
        <v>0.001758570483164769</v>
      </c>
      <c r="AQ1841" s="2" t="n">
        <v>-0.2246224961676404</v>
      </c>
      <c r="AR1841" s="2" t="n">
        <v>0.2246293799900758</v>
      </c>
      <c r="AS1841" s="2" t="n">
        <v>5.422067636100487e-11</v>
      </c>
      <c r="AY1841" s="2" t="n">
        <v>4.334019873597337e-11</v>
      </c>
      <c r="AZ1841" s="2" t="n">
        <v>4.326308804597481e-11</v>
      </c>
      <c r="BA1841" s="2" t="n">
        <v>5.023336865948569e-11</v>
      </c>
      <c r="BB1841" s="2" t="n">
        <v>5.023337443705411e-11</v>
      </c>
    </row>
    <row r="1842">
      <c r="A1842" s="2" t="n">
        <v>57.364</v>
      </c>
      <c r="B1842" t="inlineStr">
        <is>
          <t>ロボット・物体生成</t>
        </is>
      </c>
      <c r="C1842" t="inlineStr"/>
      <c r="D1842" t="inlineStr">
        <is>
          <t>WAITING_FOR_STATUS</t>
        </is>
      </c>
      <c r="E1842" t="inlineStr">
        <is>
          <t>いいえ</t>
        </is>
      </c>
      <c r="F1842" t="inlineStr">
        <is>
          <t>GRASP_CHECK</t>
        </is>
      </c>
      <c r="G1842" s="2" t="n">
        <v>90</v>
      </c>
      <c r="H1842" s="2" t="n">
        <v>0</v>
      </c>
      <c r="I1842" s="2" t="n">
        <v>0</v>
      </c>
      <c r="J1842" s="2" t="n">
        <v>0</v>
      </c>
      <c r="K1842" s="2" t="n">
        <v>-3.479714160302097e-11</v>
      </c>
      <c r="L1842" s="2" t="n">
        <v>0.001758562208815485</v>
      </c>
      <c r="M1842" s="2" t="n">
        <v>-0.2246224962403347</v>
      </c>
      <c r="N1842" s="2" t="n">
        <v>0.2246293799979901</v>
      </c>
      <c r="O1842" s="2" t="n">
        <v>3.479714160302097e-11</v>
      </c>
      <c r="U1842" s="2" t="n">
        <v>-3.479694927279426e-11</v>
      </c>
      <c r="V1842" s="2" t="n">
        <v>0.001758562208839434</v>
      </c>
      <c r="W1842" s="2" t="n">
        <v>-0.2246224962433744</v>
      </c>
      <c r="X1842" s="2" t="n">
        <v>0.2246293800010299</v>
      </c>
      <c r="Y1842" s="2" t="n">
        <v>3.479694927279426e-11</v>
      </c>
      <c r="AE1842" s="2" t="n">
        <v>-5.422058843972632e-11</v>
      </c>
      <c r="AF1842" s="2" t="n">
        <v>0.0017585704831764</v>
      </c>
      <c r="AG1842" s="2" t="n">
        <v>-0.2246224961691059</v>
      </c>
      <c r="AH1842" s="2" t="n">
        <v>0.2246293799915414</v>
      </c>
      <c r="AI1842" s="2" t="n">
        <v>5.422058843972632e-11</v>
      </c>
      <c r="AO1842" s="2" t="n">
        <v>-5.422067636100487e-11</v>
      </c>
      <c r="AP1842" s="2" t="n">
        <v>0.001758570483164769</v>
      </c>
      <c r="AQ1842" s="2" t="n">
        <v>-0.2246224961676404</v>
      </c>
      <c r="AR1842" s="2" t="n">
        <v>0.2246293799900758</v>
      </c>
      <c r="AS1842" s="2" t="n">
        <v>5.422067636100487e-11</v>
      </c>
      <c r="AY1842" s="2" t="n">
        <v>4.248589302267813e-11</v>
      </c>
      <c r="AZ1842" s="2" t="n">
        <v>4.241647416865676e-11</v>
      </c>
      <c r="BA1842" s="2" t="n">
        <v>5.063209063750975e-11</v>
      </c>
      <c r="BB1842" s="2" t="n">
        <v>5.063210462944918e-11</v>
      </c>
    </row>
    <row r="1843">
      <c r="A1843" s="2" t="n">
        <v>57.36600000000001</v>
      </c>
      <c r="B1843" t="inlineStr">
        <is>
          <t>ロボット・物体生成</t>
        </is>
      </c>
      <c r="C1843" t="inlineStr"/>
      <c r="D1843" t="inlineStr">
        <is>
          <t>WAITING_FOR_STATUS</t>
        </is>
      </c>
      <c r="E1843" t="inlineStr">
        <is>
          <t>いいえ</t>
        </is>
      </c>
      <c r="F1843" t="inlineStr">
        <is>
          <t>GRASP_CHECK</t>
        </is>
      </c>
      <c r="G1843" s="2" t="n">
        <v>90</v>
      </c>
      <c r="H1843" s="2" t="n">
        <v>0</v>
      </c>
      <c r="I1843" s="2" t="n">
        <v>0</v>
      </c>
      <c r="J1843" s="2" t="n">
        <v>0</v>
      </c>
      <c r="K1843" s="2" t="n">
        <v>-3.479714160302097e-11</v>
      </c>
      <c r="L1843" s="2" t="n">
        <v>0.001758562208815485</v>
      </c>
      <c r="M1843" s="2" t="n">
        <v>-0.2246224962403347</v>
      </c>
      <c r="N1843" s="2" t="n">
        <v>0.2246293799979901</v>
      </c>
      <c r="O1843" s="2" t="n">
        <v>3.479714160302097e-11</v>
      </c>
      <c r="U1843" s="2" t="n">
        <v>-3.479694927279426e-11</v>
      </c>
      <c r="V1843" s="2" t="n">
        <v>0.001758562208839434</v>
      </c>
      <c r="W1843" s="2" t="n">
        <v>-0.2246224962433744</v>
      </c>
      <c r="X1843" s="2" t="n">
        <v>0.2246293800010299</v>
      </c>
      <c r="Y1843" s="2" t="n">
        <v>3.479694927279426e-11</v>
      </c>
      <c r="AE1843" s="2" t="n">
        <v>-5.422058843972632e-11</v>
      </c>
      <c r="AF1843" s="2" t="n">
        <v>0.0017585704831764</v>
      </c>
      <c r="AG1843" s="2" t="n">
        <v>-0.2246224961691059</v>
      </c>
      <c r="AH1843" s="2" t="n">
        <v>0.2246293799915414</v>
      </c>
      <c r="AI1843" s="2" t="n">
        <v>5.422058843972632e-11</v>
      </c>
      <c r="AO1843" s="2" t="n">
        <v>-5.422067636100487e-11</v>
      </c>
      <c r="AP1843" s="2" t="n">
        <v>0.001758570483164769</v>
      </c>
      <c r="AQ1843" s="2" t="n">
        <v>-0.2246224961676404</v>
      </c>
      <c r="AR1843" s="2" t="n">
        <v>0.2246293799900758</v>
      </c>
      <c r="AS1843" s="2" t="n">
        <v>5.422067636100487e-11</v>
      </c>
      <c r="AY1843" s="2" t="n">
        <v>4.171701788071242e-11</v>
      </c>
      <c r="AZ1843" s="2" t="n">
        <v>4.165452167907052e-11</v>
      </c>
      <c r="BA1843" s="2" t="n">
        <v>5.099094041773141e-11</v>
      </c>
      <c r="BB1843" s="2" t="n">
        <v>5.099096180260476e-11</v>
      </c>
    </row>
    <row r="1844">
      <c r="A1844" s="2" t="n">
        <v>57.368</v>
      </c>
      <c r="B1844" t="inlineStr">
        <is>
          <t>ロボット・物体生成</t>
        </is>
      </c>
      <c r="C1844" t="inlineStr"/>
      <c r="D1844" t="inlineStr">
        <is>
          <t>WAITING_FOR_STATUS</t>
        </is>
      </c>
      <c r="E1844" t="inlineStr">
        <is>
          <t>いいえ</t>
        </is>
      </c>
      <c r="F1844" t="inlineStr">
        <is>
          <t>GRASP_CHECK</t>
        </is>
      </c>
      <c r="G1844" s="2" t="n">
        <v>90</v>
      </c>
      <c r="H1844" s="2" t="n">
        <v>0</v>
      </c>
      <c r="I1844" s="2" t="n">
        <v>0</v>
      </c>
      <c r="J1844" s="2" t="n">
        <v>0</v>
      </c>
      <c r="K1844" s="2" t="n">
        <v>-3.479714160302097e-11</v>
      </c>
      <c r="L1844" s="2" t="n">
        <v>0.001758562208815485</v>
      </c>
      <c r="M1844" s="2" t="n">
        <v>-0.2246224962403347</v>
      </c>
      <c r="N1844" s="2" t="n">
        <v>0.2246293799979901</v>
      </c>
      <c r="O1844" s="2" t="n">
        <v>3.479714160302097e-11</v>
      </c>
      <c r="U1844" s="2" t="n">
        <v>-3.479694927279426e-11</v>
      </c>
      <c r="V1844" s="2" t="n">
        <v>0.001758562208839434</v>
      </c>
      <c r="W1844" s="2" t="n">
        <v>-0.2246224962433744</v>
      </c>
      <c r="X1844" s="2" t="n">
        <v>0.2246293800010299</v>
      </c>
      <c r="Y1844" s="2" t="n">
        <v>3.479694927279426e-11</v>
      </c>
      <c r="AE1844" s="2" t="n">
        <v>-3.703411281431276e-11</v>
      </c>
      <c r="AF1844" s="2" t="n">
        <v>0.001758570492871823</v>
      </c>
      <c r="AG1844" s="2" t="n">
        <v>-0.2246224961782449</v>
      </c>
      <c r="AH1844" s="2" t="n">
        <v>0.2246293800007561</v>
      </c>
      <c r="AI1844" s="2" t="n">
        <v>3.703411281431276e-11</v>
      </c>
      <c r="AO1844" s="2" t="n">
        <v>-5.422067636100487e-11</v>
      </c>
      <c r="AP1844" s="2" t="n">
        <v>0.001758570483164769</v>
      </c>
      <c r="AQ1844" s="2" t="n">
        <v>-0.2246224961676404</v>
      </c>
      <c r="AR1844" s="2" t="n">
        <v>0.2246293799900758</v>
      </c>
      <c r="AS1844" s="2" t="n">
        <v>5.422067636100487e-11</v>
      </c>
      <c r="AY1844" s="2" t="n">
        <v>4.102503025294327e-11</v>
      </c>
      <c r="AZ1844" s="2" t="n">
        <v>4.09687644384429e-11</v>
      </c>
      <c r="BA1844" s="2" t="n">
        <v>4.959525765738955e-11</v>
      </c>
      <c r="BB1844" s="2" t="n">
        <v>5.131393325844477e-11</v>
      </c>
    </row>
    <row r="1845">
      <c r="A1845" s="2" t="n">
        <v>57.37</v>
      </c>
      <c r="B1845" t="inlineStr">
        <is>
          <t>ロボット・物体生成</t>
        </is>
      </c>
      <c r="C1845" t="inlineStr"/>
      <c r="D1845" t="inlineStr">
        <is>
          <t>WAITING_FOR_STATUS</t>
        </is>
      </c>
      <c r="E1845" t="inlineStr">
        <is>
          <t>いいえ</t>
        </is>
      </c>
      <c r="F1845" t="inlineStr">
        <is>
          <t>GRASP_CHECK</t>
        </is>
      </c>
      <c r="G1845" s="2" t="n">
        <v>90</v>
      </c>
      <c r="H1845" s="2" t="n">
        <v>0</v>
      </c>
      <c r="I1845" s="2" t="n">
        <v>0</v>
      </c>
      <c r="J1845" s="2" t="n">
        <v>0</v>
      </c>
      <c r="K1845" s="2" t="n">
        <v>-5.222735070734679e-11</v>
      </c>
      <c r="L1845" s="2" t="n">
        <v>0.001758562212565172</v>
      </c>
      <c r="M1845" s="2" t="n">
        <v>-0.2246224962462613</v>
      </c>
      <c r="N1845" s="2" t="n">
        <v>0.2246293800039459</v>
      </c>
      <c r="O1845" s="2" t="n">
        <v>5.222735070734679e-11</v>
      </c>
      <c r="U1845" s="2" t="n">
        <v>-5.222725578034288e-11</v>
      </c>
      <c r="V1845" s="2" t="n">
        <v>0.001758562212552886</v>
      </c>
      <c r="W1845" s="2" t="n">
        <v>-0.2246224962446948</v>
      </c>
      <c r="X1845" s="2" t="n">
        <v>0.2246293800023794</v>
      </c>
      <c r="Y1845" s="2" t="n">
        <v>5.222725578034288e-11</v>
      </c>
      <c r="AE1845" s="2" t="n">
        <v>-3.703411281431276e-11</v>
      </c>
      <c r="AF1845" s="2" t="n">
        <v>0.001758570492871823</v>
      </c>
      <c r="AG1845" s="2" t="n">
        <v>-0.2246224961782449</v>
      </c>
      <c r="AH1845" s="2" t="n">
        <v>0.2246293800007561</v>
      </c>
      <c r="AI1845" s="2" t="n">
        <v>3.703411281431276e-11</v>
      </c>
      <c r="AO1845" s="2" t="n">
        <v>-3.703399540559442e-11</v>
      </c>
      <c r="AP1845" s="2" t="n">
        <v>0.001758570492896402</v>
      </c>
      <c r="AQ1845" s="2" t="n">
        <v>-0.2246224961813231</v>
      </c>
      <c r="AR1845" s="2" t="n">
        <v>0.2246293800038343</v>
      </c>
      <c r="AS1845" s="2" t="n">
        <v>3.703399540559442e-11</v>
      </c>
      <c r="AY1845" s="2" t="n">
        <v>4.214526229838363e-11</v>
      </c>
      <c r="AZ1845" s="2" t="n">
        <v>4.20946135726329e-11</v>
      </c>
      <c r="BA1845" s="2" t="n">
        <v>4.833914317308187e-11</v>
      </c>
      <c r="BB1845" s="2" t="n">
        <v>4.988593947315973e-11</v>
      </c>
    </row>
    <row r="1846">
      <c r="A1846" s="2" t="n">
        <v>57.376</v>
      </c>
      <c r="B1846" t="inlineStr">
        <is>
          <t>ロボット・物体生成</t>
        </is>
      </c>
      <c r="C1846" t="inlineStr"/>
      <c r="D1846" t="inlineStr">
        <is>
          <t>WAITING_FOR_STATUS</t>
        </is>
      </c>
      <c r="E1846" t="inlineStr">
        <is>
          <t>いいえ</t>
        </is>
      </c>
      <c r="F1846" t="inlineStr">
        <is>
          <t>GRASP_CHECK</t>
        </is>
      </c>
      <c r="G1846" s="2" t="n">
        <v>90</v>
      </c>
      <c r="H1846" s="2" t="n">
        <v>0</v>
      </c>
      <c r="I1846" s="2" t="n">
        <v>0</v>
      </c>
      <c r="J1846" s="2" t="n">
        <v>0</v>
      </c>
      <c r="K1846" s="2" t="n">
        <v>-5.222735070734679e-11</v>
      </c>
      <c r="L1846" s="2" t="n">
        <v>0.001758562212565172</v>
      </c>
      <c r="M1846" s="2" t="n">
        <v>-0.2246224962462613</v>
      </c>
      <c r="N1846" s="2" t="n">
        <v>0.2246293800039459</v>
      </c>
      <c r="O1846" s="2" t="n">
        <v>5.222735070734679e-11</v>
      </c>
      <c r="U1846" s="2" t="n">
        <v>-5.222725578034288e-11</v>
      </c>
      <c r="V1846" s="2" t="n">
        <v>0.001758562212552886</v>
      </c>
      <c r="W1846" s="2" t="n">
        <v>-0.2246224962446948</v>
      </c>
      <c r="X1846" s="2" t="n">
        <v>0.2246293800023794</v>
      </c>
      <c r="Y1846" s="2" t="n">
        <v>5.222725578034288e-11</v>
      </c>
      <c r="AE1846" s="2" t="n">
        <v>-3.703411281431276e-11</v>
      </c>
      <c r="AF1846" s="2" t="n">
        <v>0.001758570492871823</v>
      </c>
      <c r="AG1846" s="2" t="n">
        <v>-0.2246224961782449</v>
      </c>
      <c r="AH1846" s="2" t="n">
        <v>0.2246293800007561</v>
      </c>
      <c r="AI1846" s="2" t="n">
        <v>3.703411281431276e-11</v>
      </c>
      <c r="AO1846" s="2" t="n">
        <v>-3.703399540559442e-11</v>
      </c>
      <c r="AP1846" s="2" t="n">
        <v>0.001758570492896402</v>
      </c>
      <c r="AQ1846" s="2" t="n">
        <v>-0.2246224961813231</v>
      </c>
      <c r="AR1846" s="2" t="n">
        <v>0.2246293800038343</v>
      </c>
      <c r="AS1846" s="2" t="n">
        <v>3.703399540559442e-11</v>
      </c>
      <c r="AY1846" s="2" t="n">
        <v>4.315347113927995e-11</v>
      </c>
      <c r="AZ1846" s="2" t="n">
        <v>4.31078777934039e-11</v>
      </c>
      <c r="BA1846" s="2" t="n">
        <v>4.720864013720496e-11</v>
      </c>
      <c r="BB1846" s="2" t="n">
        <v>4.860074506640321e-11</v>
      </c>
    </row>
    <row r="1847">
      <c r="A1847" s="2" t="n">
        <v>57.384</v>
      </c>
      <c r="B1847" t="inlineStr">
        <is>
          <t>ロボット・物体生成</t>
        </is>
      </c>
      <c r="C1847" t="inlineStr"/>
      <c r="D1847" t="inlineStr">
        <is>
          <t>WAITING_FOR_STATUS</t>
        </is>
      </c>
      <c r="E1847" t="inlineStr">
        <is>
          <t>いいえ</t>
        </is>
      </c>
      <c r="F1847" t="inlineStr">
        <is>
          <t>GRASP_CHECK</t>
        </is>
      </c>
      <c r="G1847" s="2" t="n">
        <v>90</v>
      </c>
      <c r="H1847" s="2" t="n">
        <v>0</v>
      </c>
      <c r="I1847" s="2" t="n">
        <v>0</v>
      </c>
      <c r="J1847" s="2" t="n">
        <v>0</v>
      </c>
      <c r="K1847" s="2" t="n">
        <v>-5.222735070734679e-11</v>
      </c>
      <c r="L1847" s="2" t="n">
        <v>0.001758562212565172</v>
      </c>
      <c r="M1847" s="2" t="n">
        <v>-0.2246224962462613</v>
      </c>
      <c r="N1847" s="2" t="n">
        <v>0.2246293800039459</v>
      </c>
      <c r="O1847" s="2" t="n">
        <v>5.222735070734679e-11</v>
      </c>
      <c r="U1847" s="2" t="n">
        <v>-5.222725578034288e-11</v>
      </c>
      <c r="V1847" s="2" t="n">
        <v>0.001758562212552886</v>
      </c>
      <c r="W1847" s="2" t="n">
        <v>-0.2246224962446948</v>
      </c>
      <c r="X1847" s="2" t="n">
        <v>0.2246293800023794</v>
      </c>
      <c r="Y1847" s="2" t="n">
        <v>5.222725578034288e-11</v>
      </c>
      <c r="AE1847" s="2" t="n">
        <v>-3.703411281431276e-11</v>
      </c>
      <c r="AF1847" s="2" t="n">
        <v>0.001758570492871823</v>
      </c>
      <c r="AG1847" s="2" t="n">
        <v>-0.2246224961782449</v>
      </c>
      <c r="AH1847" s="2" t="n">
        <v>0.2246293800007561</v>
      </c>
      <c r="AI1847" s="2" t="n">
        <v>3.703411281431276e-11</v>
      </c>
      <c r="AO1847" s="2" t="n">
        <v>-3.703399540559442e-11</v>
      </c>
      <c r="AP1847" s="2" t="n">
        <v>0.001758570492896402</v>
      </c>
      <c r="AQ1847" s="2" t="n">
        <v>-0.2246224961813231</v>
      </c>
      <c r="AR1847" s="2" t="n">
        <v>0.2246293800038343</v>
      </c>
      <c r="AS1847" s="2" t="n">
        <v>3.703399540559442e-11</v>
      </c>
      <c r="AY1847" s="2" t="n">
        <v>4.406085909608664e-11</v>
      </c>
      <c r="AZ1847" s="2" t="n">
        <v>4.40198155920978e-11</v>
      </c>
      <c r="BA1847" s="2" t="n">
        <v>4.619118740491574e-11</v>
      </c>
      <c r="BB1847" s="2" t="n">
        <v>4.744407010032233e-11</v>
      </c>
    </row>
    <row r="1848">
      <c r="A1848" s="2" t="n">
        <v>57.392</v>
      </c>
      <c r="B1848" t="inlineStr">
        <is>
          <t>ロボット・物体生成</t>
        </is>
      </c>
      <c r="C1848" t="inlineStr"/>
      <c r="D1848" t="inlineStr">
        <is>
          <t>WAITING_FOR_STATUS</t>
        </is>
      </c>
      <c r="E1848" t="inlineStr">
        <is>
          <t>いいえ</t>
        </is>
      </c>
      <c r="F1848" t="inlineStr">
        <is>
          <t>GRASP_CHECK</t>
        </is>
      </c>
      <c r="G1848" s="2" t="n">
        <v>90</v>
      </c>
      <c r="H1848" s="2" t="n">
        <v>0</v>
      </c>
      <c r="I1848" s="2" t="n">
        <v>0</v>
      </c>
      <c r="J1848" s="2" t="n">
        <v>0</v>
      </c>
      <c r="K1848" s="2" t="n">
        <v>-5.222735070734679e-11</v>
      </c>
      <c r="L1848" s="2" t="n">
        <v>0.001758562212565172</v>
      </c>
      <c r="M1848" s="2" t="n">
        <v>-0.2246224962462613</v>
      </c>
      <c r="N1848" s="2" t="n">
        <v>0.2246293800039459</v>
      </c>
      <c r="O1848" s="2" t="n">
        <v>5.222735070734679e-11</v>
      </c>
      <c r="U1848" s="2" t="n">
        <v>-5.222725578034288e-11</v>
      </c>
      <c r="V1848" s="2" t="n">
        <v>0.001758562212552886</v>
      </c>
      <c r="W1848" s="2" t="n">
        <v>-0.2246224962446948</v>
      </c>
      <c r="X1848" s="2" t="n">
        <v>0.2246293800023794</v>
      </c>
      <c r="Y1848" s="2" t="n">
        <v>5.222725578034288e-11</v>
      </c>
      <c r="AE1848" s="2" t="n">
        <v>-3.703411281431276e-11</v>
      </c>
      <c r="AF1848" s="2" t="n">
        <v>0.001758570492871823</v>
      </c>
      <c r="AG1848" s="2" t="n">
        <v>-0.2246224961782449</v>
      </c>
      <c r="AH1848" s="2" t="n">
        <v>0.2246293800007561</v>
      </c>
      <c r="AI1848" s="2" t="n">
        <v>3.703411281431276e-11</v>
      </c>
      <c r="AO1848" s="2" t="n">
        <v>-3.703399540559442e-11</v>
      </c>
      <c r="AP1848" s="2" t="n">
        <v>0.001758570492896402</v>
      </c>
      <c r="AQ1848" s="2" t="n">
        <v>-0.2246224961813231</v>
      </c>
      <c r="AR1848" s="2" t="n">
        <v>0.2246293800038343</v>
      </c>
      <c r="AS1848" s="2" t="n">
        <v>3.703399540559442e-11</v>
      </c>
      <c r="AY1848" s="2" t="n">
        <v>4.487750825721265e-11</v>
      </c>
      <c r="AZ1848" s="2" t="n">
        <v>4.484055961092231e-11</v>
      </c>
      <c r="BA1848" s="2" t="n">
        <v>4.527547994585544e-11</v>
      </c>
      <c r="BB1848" s="2" t="n">
        <v>4.640306263084954e-11</v>
      </c>
    </row>
    <row r="1849">
      <c r="A1849" s="2" t="n">
        <v>57.39400000000001</v>
      </c>
      <c r="B1849" t="inlineStr">
        <is>
          <t>ロボット・物体生成</t>
        </is>
      </c>
      <c r="C1849" t="inlineStr"/>
      <c r="D1849" t="inlineStr">
        <is>
          <t>WAITING_FOR_STATUS</t>
        </is>
      </c>
      <c r="E1849" t="inlineStr">
        <is>
          <t>いいえ</t>
        </is>
      </c>
      <c r="F1849" t="inlineStr">
        <is>
          <t>GRASP_CHECK</t>
        </is>
      </c>
      <c r="G1849" s="2" t="n">
        <v>90</v>
      </c>
      <c r="H1849" s="2" t="n">
        <v>0</v>
      </c>
      <c r="I1849" s="2" t="n">
        <v>0</v>
      </c>
      <c r="J1849" s="2" t="n">
        <v>0</v>
      </c>
      <c r="K1849" s="2" t="n">
        <v>-4.685638170340426e-11</v>
      </c>
      <c r="L1849" s="2" t="n">
        <v>0.001758562219548989</v>
      </c>
      <c r="M1849" s="2" t="n">
        <v>-0.2246224962584216</v>
      </c>
      <c r="N1849" s="2" t="n">
        <v>0.2246293800161605</v>
      </c>
      <c r="O1849" s="2" t="n">
        <v>4.685638170340426e-11</v>
      </c>
      <c r="U1849" s="2" t="n">
        <v>-4.685639486059861e-11</v>
      </c>
      <c r="V1849" s="2" t="n">
        <v>0.001758562219547842</v>
      </c>
      <c r="W1849" s="2" t="n">
        <v>-0.2246224962582745</v>
      </c>
      <c r="X1849" s="2" t="n">
        <v>0.2246293800160135</v>
      </c>
      <c r="Y1849" s="2" t="n">
        <v>4.685639486059861e-11</v>
      </c>
      <c r="AE1849" s="2" t="n">
        <v>-4.313159282961646e-11</v>
      </c>
      <c r="AF1849" s="2" t="n">
        <v>0.001758570499391734</v>
      </c>
      <c r="AG1849" s="2" t="n">
        <v>-0.2246224961858964</v>
      </c>
      <c r="AH1849" s="2" t="n">
        <v>0.2246293800084583</v>
      </c>
      <c r="AI1849" s="2" t="n">
        <v>4.313159282961646e-11</v>
      </c>
      <c r="AO1849" s="2" t="n">
        <v>-4.313139681527213e-11</v>
      </c>
      <c r="AP1849" s="2" t="n">
        <v>0.001758570499403311</v>
      </c>
      <c r="AQ1849" s="2" t="n">
        <v>-0.224622496187362</v>
      </c>
      <c r="AR1849" s="2" t="n">
        <v>0.2246293800099239</v>
      </c>
      <c r="AS1849" s="2" t="n">
        <v>4.313139681527213e-11</v>
      </c>
      <c r="AY1849" s="2" t="n">
        <v>4.507539560183182e-11</v>
      </c>
      <c r="AZ1849" s="2" t="n">
        <v>4.504214313588994e-11</v>
      </c>
      <c r="BA1849" s="2" t="n">
        <v>4.506109123423154e-11</v>
      </c>
      <c r="BB1849" s="2" t="n">
        <v>4.60758960492918e-11</v>
      </c>
    </row>
    <row r="1850">
      <c r="A1850" s="2" t="n">
        <v>57.40000000000001</v>
      </c>
      <c r="B1850" t="inlineStr">
        <is>
          <t>ロボット・物体生成</t>
        </is>
      </c>
      <c r="C1850" t="inlineStr"/>
      <c r="D1850" t="inlineStr">
        <is>
          <t>WAITING_FOR_STATUS</t>
        </is>
      </c>
      <c r="E1850" t="inlineStr">
        <is>
          <t>いいえ</t>
        </is>
      </c>
      <c r="F1850" t="inlineStr">
        <is>
          <t>GRASP_CHECK</t>
        </is>
      </c>
      <c r="G1850" s="2" t="n">
        <v>90</v>
      </c>
      <c r="H1850" s="2" t="n">
        <v>0</v>
      </c>
      <c r="I1850" s="2" t="n">
        <v>0</v>
      </c>
      <c r="J1850" s="2" t="n">
        <v>0</v>
      </c>
      <c r="K1850" s="2" t="n">
        <v>-4.685638170340426e-11</v>
      </c>
      <c r="L1850" s="2" t="n">
        <v>0.001758562219548989</v>
      </c>
      <c r="M1850" s="2" t="n">
        <v>-0.2246224962584216</v>
      </c>
      <c r="N1850" s="2" t="n">
        <v>0.2246293800161605</v>
      </c>
      <c r="O1850" s="2" t="n">
        <v>4.685638170340426e-11</v>
      </c>
      <c r="U1850" s="2" t="n">
        <v>-4.685639486059861e-11</v>
      </c>
      <c r="V1850" s="2" t="n">
        <v>0.001758562219547842</v>
      </c>
      <c r="W1850" s="2" t="n">
        <v>-0.2246224962582745</v>
      </c>
      <c r="X1850" s="2" t="n">
        <v>0.2246293800160135</v>
      </c>
      <c r="Y1850" s="2" t="n">
        <v>4.685639486059861e-11</v>
      </c>
      <c r="AE1850" s="2" t="n">
        <v>-4.313159282961646e-11</v>
      </c>
      <c r="AF1850" s="2" t="n">
        <v>0.001758570499391734</v>
      </c>
      <c r="AG1850" s="2" t="n">
        <v>-0.2246224961858964</v>
      </c>
      <c r="AH1850" s="2" t="n">
        <v>0.2246293800084583</v>
      </c>
      <c r="AI1850" s="2" t="n">
        <v>4.313159282961646e-11</v>
      </c>
      <c r="AO1850" s="2" t="n">
        <v>-4.313139681527213e-11</v>
      </c>
      <c r="AP1850" s="2" t="n">
        <v>0.001758570499403311</v>
      </c>
      <c r="AQ1850" s="2" t="n">
        <v>-0.224622496187362</v>
      </c>
      <c r="AR1850" s="2" t="n">
        <v>0.2246293800099239</v>
      </c>
      <c r="AS1850" s="2" t="n">
        <v>4.313139681527213e-11</v>
      </c>
      <c r="AY1850" s="2" t="n">
        <v>4.525349421198906e-11</v>
      </c>
      <c r="AZ1850" s="2" t="n">
        <v>4.522356830836081e-11</v>
      </c>
      <c r="BA1850" s="2" t="n">
        <v>4.486814139377003e-11</v>
      </c>
      <c r="BB1850" s="2" t="n">
        <v>4.578144612588983e-11</v>
      </c>
    </row>
    <row r="1851">
      <c r="A1851" s="2" t="n">
        <v>57.41</v>
      </c>
      <c r="B1851" t="inlineStr">
        <is>
          <t>ロボット・物体生成</t>
        </is>
      </c>
      <c r="C1851" t="inlineStr"/>
      <c r="D1851" t="inlineStr">
        <is>
          <t>WAITING_FOR_STATUS</t>
        </is>
      </c>
      <c r="E1851" t="inlineStr">
        <is>
          <t>いいえ</t>
        </is>
      </c>
      <c r="F1851" t="inlineStr">
        <is>
          <t>GRASP_CHECK</t>
        </is>
      </c>
      <c r="G1851" s="2" t="n">
        <v>90</v>
      </c>
      <c r="H1851" s="2" t="n">
        <v>0</v>
      </c>
      <c r="I1851" s="2" t="n">
        <v>0</v>
      </c>
      <c r="J1851" s="2" t="n">
        <v>0</v>
      </c>
      <c r="K1851" s="2" t="n">
        <v>-4.685638170340426e-11</v>
      </c>
      <c r="L1851" s="2" t="n">
        <v>0.001758562219548989</v>
      </c>
      <c r="M1851" s="2" t="n">
        <v>-0.2246224962584216</v>
      </c>
      <c r="N1851" s="2" t="n">
        <v>0.2246293800161605</v>
      </c>
      <c r="O1851" s="2" t="n">
        <v>4.685638170340426e-11</v>
      </c>
      <c r="U1851" s="2" t="n">
        <v>-4.685639486059861e-11</v>
      </c>
      <c r="V1851" s="2" t="n">
        <v>0.001758562219547842</v>
      </c>
      <c r="W1851" s="2" t="n">
        <v>-0.2246224962582745</v>
      </c>
      <c r="X1851" s="2" t="n">
        <v>0.2246293800160135</v>
      </c>
      <c r="Y1851" s="2" t="n">
        <v>4.685639486059861e-11</v>
      </c>
      <c r="AE1851" s="2" t="n">
        <v>-4.313159282961646e-11</v>
      </c>
      <c r="AF1851" s="2" t="n">
        <v>0.001758570499391734</v>
      </c>
      <c r="AG1851" s="2" t="n">
        <v>-0.2246224961858964</v>
      </c>
      <c r="AH1851" s="2" t="n">
        <v>0.2246293800084583</v>
      </c>
      <c r="AI1851" s="2" t="n">
        <v>4.313159282961646e-11</v>
      </c>
      <c r="AO1851" s="2" t="n">
        <v>-4.313139681527213e-11</v>
      </c>
      <c r="AP1851" s="2" t="n">
        <v>0.001758570499403311</v>
      </c>
      <c r="AQ1851" s="2" t="n">
        <v>-0.224622496187362</v>
      </c>
      <c r="AR1851" s="2" t="n">
        <v>0.2246293800099239</v>
      </c>
      <c r="AS1851" s="2" t="n">
        <v>4.313139681527213e-11</v>
      </c>
      <c r="AY1851" s="2" t="n">
        <v>4.541378296113058e-11</v>
      </c>
      <c r="AZ1851" s="2" t="n">
        <v>4.538685096358458e-11</v>
      </c>
      <c r="BA1851" s="2" t="n">
        <v>4.469448653735467e-11</v>
      </c>
      <c r="BB1851" s="2" t="n">
        <v>4.551644119482806e-11</v>
      </c>
    </row>
    <row r="1852">
      <c r="A1852" s="2" t="n">
        <v>57.414</v>
      </c>
      <c r="B1852" t="inlineStr">
        <is>
          <t>ロボット・物体生成</t>
        </is>
      </c>
      <c r="C1852" t="inlineStr"/>
      <c r="D1852" t="inlineStr">
        <is>
          <t>WAITING_FOR_STATUS</t>
        </is>
      </c>
      <c r="E1852" t="inlineStr">
        <is>
          <t>いいえ</t>
        </is>
      </c>
      <c r="F1852" t="inlineStr">
        <is>
          <t>GRASP_CHECK</t>
        </is>
      </c>
      <c r="G1852" s="2" t="n">
        <v>90</v>
      </c>
      <c r="H1852" s="2" t="n">
        <v>0</v>
      </c>
      <c r="I1852" s="2" t="n">
        <v>0</v>
      </c>
      <c r="J1852" s="2" t="n">
        <v>0</v>
      </c>
      <c r="K1852" s="2" t="n">
        <v>-4.685638170340426e-11</v>
      </c>
      <c r="L1852" s="2" t="n">
        <v>0.001758562219548989</v>
      </c>
      <c r="M1852" s="2" t="n">
        <v>-0.2246224962584216</v>
      </c>
      <c r="N1852" s="2" t="n">
        <v>0.2246293800161605</v>
      </c>
      <c r="O1852" s="2" t="n">
        <v>4.685638170340426e-11</v>
      </c>
      <c r="U1852" s="2" t="n">
        <v>-4.685639486059861e-11</v>
      </c>
      <c r="V1852" s="2" t="n">
        <v>0.001758562219547842</v>
      </c>
      <c r="W1852" s="2" t="n">
        <v>-0.2246224962582745</v>
      </c>
      <c r="X1852" s="2" t="n">
        <v>0.2246293800160135</v>
      </c>
      <c r="Y1852" s="2" t="n">
        <v>4.685639486059861e-11</v>
      </c>
      <c r="AE1852" s="2" t="n">
        <v>-4.313159282961646e-11</v>
      </c>
      <c r="AF1852" s="2" t="n">
        <v>0.001758570499391734</v>
      </c>
      <c r="AG1852" s="2" t="n">
        <v>-0.2246224961858964</v>
      </c>
      <c r="AH1852" s="2" t="n">
        <v>0.2246293800084583</v>
      </c>
      <c r="AI1852" s="2" t="n">
        <v>4.313159282961646e-11</v>
      </c>
      <c r="AO1852" s="2" t="n">
        <v>-4.313139681527213e-11</v>
      </c>
      <c r="AP1852" s="2" t="n">
        <v>0.001758570499403311</v>
      </c>
      <c r="AQ1852" s="2" t="n">
        <v>-0.224622496187362</v>
      </c>
      <c r="AR1852" s="2" t="n">
        <v>0.2246293800099239</v>
      </c>
      <c r="AS1852" s="2" t="n">
        <v>4.313139681527213e-11</v>
      </c>
      <c r="AY1852" s="2" t="n">
        <v>4.555804283535795e-11</v>
      </c>
      <c r="AZ1852" s="2" t="n">
        <v>4.553380535328599e-11</v>
      </c>
      <c r="BA1852" s="2" t="n">
        <v>4.453819716658085e-11</v>
      </c>
      <c r="BB1852" s="2" t="n">
        <v>4.527793675687246e-11</v>
      </c>
    </row>
    <row r="1853">
      <c r="A1853" s="2" t="n">
        <v>57.42400000000001</v>
      </c>
      <c r="B1853" t="inlineStr">
        <is>
          <t>ロボット・物体生成</t>
        </is>
      </c>
      <c r="C1853" t="inlineStr"/>
      <c r="D1853" t="inlineStr">
        <is>
          <t>WAITING_FOR_STATUS</t>
        </is>
      </c>
      <c r="E1853" t="inlineStr">
        <is>
          <t>いいえ</t>
        </is>
      </c>
      <c r="F1853" t="inlineStr">
        <is>
          <t>GRASP_CHECK</t>
        </is>
      </c>
      <c r="G1853" s="2" t="n">
        <v>90</v>
      </c>
      <c r="H1853" s="2" t="n">
        <v>0</v>
      </c>
      <c r="I1853" s="2" t="n">
        <v>0</v>
      </c>
      <c r="J1853" s="2" t="n">
        <v>0</v>
      </c>
      <c r="K1853" s="2" t="n">
        <v>-3.978676162300062e-11</v>
      </c>
      <c r="L1853" s="2" t="n">
        <v>0.00175856219277522</v>
      </c>
      <c r="M1853" s="2" t="n">
        <v>-0.2246224962158405</v>
      </c>
      <c r="N1853" s="2" t="n">
        <v>0.2246293799733711</v>
      </c>
      <c r="O1853" s="2" t="n">
        <v>3.978676162300062e-11</v>
      </c>
      <c r="U1853" s="2" t="n">
        <v>-3.978672575966643e-11</v>
      </c>
      <c r="V1853" s="2" t="n">
        <v>0.001758562192788766</v>
      </c>
      <c r="W1853" s="2" t="n">
        <v>-0.2246224962175616</v>
      </c>
      <c r="X1853" s="2" t="n">
        <v>0.2246293799750922</v>
      </c>
      <c r="Y1853" s="2" t="n">
        <v>3.978672575966643e-11</v>
      </c>
      <c r="AE1853" s="2" t="n">
        <v>-4.923503204231509e-11</v>
      </c>
      <c r="AF1853" s="2" t="n">
        <v>0.001758570505914424</v>
      </c>
      <c r="AG1853" s="2" t="n">
        <v>-0.22462249619355</v>
      </c>
      <c r="AH1853" s="2" t="n">
        <v>0.2246293800161628</v>
      </c>
      <c r="AI1853" s="2" t="n">
        <v>4.923503204231509e-11</v>
      </c>
      <c r="AO1853" s="2" t="n">
        <v>-4.923497275893765e-11</v>
      </c>
      <c r="AP1853" s="2" t="n">
        <v>0.001758570505913297</v>
      </c>
      <c r="AQ1853" s="2" t="n">
        <v>-0.224622496193403</v>
      </c>
      <c r="AR1853" s="2" t="n">
        <v>0.2246293800160157</v>
      </c>
      <c r="AS1853" s="2" t="n">
        <v>4.923497275893765e-11</v>
      </c>
      <c r="AY1853" s="2" t="n">
        <v>4.498091471412221e-11</v>
      </c>
      <c r="AZ1853" s="2" t="n">
        <v>4.495909739392403e-11</v>
      </c>
      <c r="BA1853" s="2" t="n">
        <v>4.500788065415427e-11</v>
      </c>
      <c r="BB1853" s="2" t="n">
        <v>4.567364035707898e-11</v>
      </c>
    </row>
    <row r="1854">
      <c r="A1854" s="2" t="n">
        <v>57.434</v>
      </c>
      <c r="B1854" t="inlineStr">
        <is>
          <t>ロボット・物体生成</t>
        </is>
      </c>
      <c r="C1854" t="inlineStr"/>
      <c r="D1854" t="inlineStr">
        <is>
          <t>WAITING_FOR_STATUS</t>
        </is>
      </c>
      <c r="E1854" t="inlineStr">
        <is>
          <t>いいえ</t>
        </is>
      </c>
      <c r="F1854" t="inlineStr">
        <is>
          <t>GRASP_CHECK</t>
        </is>
      </c>
      <c r="G1854" s="2" t="n">
        <v>90</v>
      </c>
      <c r="H1854" s="2" t="n">
        <v>0</v>
      </c>
      <c r="I1854" s="2" t="n">
        <v>0</v>
      </c>
      <c r="J1854" s="2" t="n">
        <v>0</v>
      </c>
      <c r="K1854" s="2" t="n">
        <v>-3.978676162300062e-11</v>
      </c>
      <c r="L1854" s="2" t="n">
        <v>0.00175856219277522</v>
      </c>
      <c r="M1854" s="2" t="n">
        <v>-0.2246224962158405</v>
      </c>
      <c r="N1854" s="2" t="n">
        <v>0.2246293799733711</v>
      </c>
      <c r="O1854" s="2" t="n">
        <v>3.978676162300062e-11</v>
      </c>
      <c r="U1854" s="2" t="n">
        <v>-3.978672575966643e-11</v>
      </c>
      <c r="V1854" s="2" t="n">
        <v>0.001758562192788766</v>
      </c>
      <c r="W1854" s="2" t="n">
        <v>-0.2246224962175616</v>
      </c>
      <c r="X1854" s="2" t="n">
        <v>0.2246293799750922</v>
      </c>
      <c r="Y1854" s="2" t="n">
        <v>3.978672575966643e-11</v>
      </c>
      <c r="AE1854" s="2" t="n">
        <v>-4.923503204231509e-11</v>
      </c>
      <c r="AF1854" s="2" t="n">
        <v>0.001758570505914424</v>
      </c>
      <c r="AG1854" s="2" t="n">
        <v>-0.22462249619355</v>
      </c>
      <c r="AH1854" s="2" t="n">
        <v>0.2246293800161628</v>
      </c>
      <c r="AI1854" s="2" t="n">
        <v>4.923503204231509e-11</v>
      </c>
      <c r="AO1854" s="2" t="n">
        <v>-4.923497275893765e-11</v>
      </c>
      <c r="AP1854" s="2" t="n">
        <v>0.001758570505913297</v>
      </c>
      <c r="AQ1854" s="2" t="n">
        <v>-0.224622496193403</v>
      </c>
      <c r="AR1854" s="2" t="n">
        <v>0.2246293800160157</v>
      </c>
      <c r="AS1854" s="2" t="n">
        <v>4.923497275893765e-11</v>
      </c>
      <c r="AY1854" s="2" t="n">
        <v>4.446149940501005e-11</v>
      </c>
      <c r="AZ1854" s="2" t="n">
        <v>4.444186023049827e-11</v>
      </c>
      <c r="BA1854" s="2" t="n">
        <v>4.543059579297035e-11</v>
      </c>
      <c r="BB1854" s="2" t="n">
        <v>4.602977359726485e-11</v>
      </c>
    </row>
    <row r="1855">
      <c r="A1855" s="2" t="n">
        <v>57.43600000000001</v>
      </c>
      <c r="B1855" t="inlineStr">
        <is>
          <t>ロボット・物体生成</t>
        </is>
      </c>
      <c r="C1855" t="inlineStr"/>
      <c r="D1855" t="inlineStr">
        <is>
          <t>WAITING_FOR_STATUS</t>
        </is>
      </c>
      <c r="E1855" t="inlineStr">
        <is>
          <t>いいえ</t>
        </is>
      </c>
      <c r="F1855" t="inlineStr">
        <is>
          <t>GRASP_CHECK</t>
        </is>
      </c>
      <c r="G1855" s="2" t="n">
        <v>90</v>
      </c>
      <c r="H1855" s="2" t="n">
        <v>0</v>
      </c>
      <c r="I1855" s="2" t="n">
        <v>0</v>
      </c>
      <c r="J1855" s="2" t="n">
        <v>0</v>
      </c>
      <c r="K1855" s="2" t="n">
        <v>-3.978676162300062e-11</v>
      </c>
      <c r="L1855" s="2" t="n">
        <v>0.00175856219277522</v>
      </c>
      <c r="M1855" s="2" t="n">
        <v>-0.2246224962158405</v>
      </c>
      <c r="N1855" s="2" t="n">
        <v>0.2246293799733711</v>
      </c>
      <c r="O1855" s="2" t="n">
        <v>3.978676162300062e-11</v>
      </c>
      <c r="U1855" s="2" t="n">
        <v>-3.978672575966643e-11</v>
      </c>
      <c r="V1855" s="2" t="n">
        <v>0.001758562192788766</v>
      </c>
      <c r="W1855" s="2" t="n">
        <v>-0.2246224962175616</v>
      </c>
      <c r="X1855" s="2" t="n">
        <v>0.2246293799750922</v>
      </c>
      <c r="Y1855" s="2" t="n">
        <v>3.978672575966643e-11</v>
      </c>
      <c r="AE1855" s="2" t="n">
        <v>-4.923503204231509e-11</v>
      </c>
      <c r="AF1855" s="2" t="n">
        <v>0.001758570505914424</v>
      </c>
      <c r="AG1855" s="2" t="n">
        <v>-0.22462249619355</v>
      </c>
      <c r="AH1855" s="2" t="n">
        <v>0.2246293800161628</v>
      </c>
      <c r="AI1855" s="2" t="n">
        <v>4.923503204231509e-11</v>
      </c>
      <c r="AO1855" s="2" t="n">
        <v>-4.923497275893765e-11</v>
      </c>
      <c r="AP1855" s="2" t="n">
        <v>0.001758570505913297</v>
      </c>
      <c r="AQ1855" s="2" t="n">
        <v>-0.224622496193403</v>
      </c>
      <c r="AR1855" s="2" t="n">
        <v>0.2246293800160157</v>
      </c>
      <c r="AS1855" s="2" t="n">
        <v>4.923497275893765e-11</v>
      </c>
      <c r="AY1855" s="2" t="n">
        <v>4.399402562680911e-11</v>
      </c>
      <c r="AZ1855" s="2" t="n">
        <v>4.397634678341508e-11</v>
      </c>
      <c r="BA1855" s="2" t="n">
        <v>4.581103941790482e-11</v>
      </c>
      <c r="BB1855" s="2" t="n">
        <v>4.635029351343213e-11</v>
      </c>
    </row>
    <row r="1856">
      <c r="A1856" s="2" t="n">
        <v>57.442</v>
      </c>
      <c r="B1856" t="inlineStr">
        <is>
          <t>ロボット・物体生成</t>
        </is>
      </c>
      <c r="C1856" t="inlineStr"/>
      <c r="D1856" t="inlineStr">
        <is>
          <t>WAITING_FOR_STATUS</t>
        </is>
      </c>
      <c r="E1856" t="inlineStr">
        <is>
          <t>いいえ</t>
        </is>
      </c>
      <c r="F1856" t="inlineStr">
        <is>
          <t>GRASP_CHECK</t>
        </is>
      </c>
      <c r="G1856" s="2" t="n">
        <v>90</v>
      </c>
      <c r="H1856" s="2" t="n">
        <v>0</v>
      </c>
      <c r="I1856" s="2" t="n">
        <v>0</v>
      </c>
      <c r="J1856" s="2" t="n">
        <v>0</v>
      </c>
      <c r="K1856" s="2" t="n">
        <v>-5.222709645944079e-11</v>
      </c>
      <c r="L1856" s="2" t="n">
        <v>0.001758562214167622</v>
      </c>
      <c r="M1856" s="2" t="n">
        <v>-0.2246224962462494</v>
      </c>
      <c r="N1856" s="2" t="n">
        <v>0.2246293800039465</v>
      </c>
      <c r="O1856" s="2" t="n">
        <v>5.222709645944079e-11</v>
      </c>
      <c r="U1856" s="2" t="n">
        <v>-3.978672575966643e-11</v>
      </c>
      <c r="V1856" s="2" t="n">
        <v>0.001758562192788766</v>
      </c>
      <c r="W1856" s="2" t="n">
        <v>-0.2246224962175616</v>
      </c>
      <c r="X1856" s="2" t="n">
        <v>0.2246293799750922</v>
      </c>
      <c r="Y1856" s="2" t="n">
        <v>3.978672575966643e-11</v>
      </c>
      <c r="AE1856" s="2" t="n">
        <v>-4.313263377899963e-11</v>
      </c>
      <c r="AF1856" s="2" t="n">
        <v>0.001758570502788392</v>
      </c>
      <c r="AG1856" s="2" t="n">
        <v>-0.2246224961858695</v>
      </c>
      <c r="AH1856" s="2" t="n">
        <v>0.224629380008458</v>
      </c>
      <c r="AI1856" s="2" t="n">
        <v>4.313263377899963e-11</v>
      </c>
      <c r="AO1856" s="2" t="n">
        <v>-4.313254877663625e-11</v>
      </c>
      <c r="AP1856" s="2" t="n">
        <v>0.001758570502799846</v>
      </c>
      <c r="AQ1856" s="2" t="n">
        <v>-0.2246224961873351</v>
      </c>
      <c r="AR1856" s="2" t="n">
        <v>0.2246293800099236</v>
      </c>
      <c r="AS1856" s="2" t="n">
        <v>4.313254877663625e-11</v>
      </c>
      <c r="AY1856" s="2" t="n">
        <v>4.481733271007228e-11</v>
      </c>
      <c r="AZ1856" s="2" t="n">
        <v>4.355738468104021e-11</v>
      </c>
      <c r="BA1856" s="2" t="n">
        <v>4.55431988540143e-11</v>
      </c>
      <c r="BB1856" s="2" t="n">
        <v>4.602851903975255e-11</v>
      </c>
    </row>
    <row r="1857">
      <c r="A1857" s="2" t="n">
        <v>57.444</v>
      </c>
      <c r="B1857" t="inlineStr">
        <is>
          <t>ロボット・物体生成</t>
        </is>
      </c>
      <c r="C1857" t="inlineStr"/>
      <c r="D1857" t="inlineStr">
        <is>
          <t>WAITING_FOR_STATUS</t>
        </is>
      </c>
      <c r="E1857" t="inlineStr">
        <is>
          <t>いいえ</t>
        </is>
      </c>
      <c r="F1857" t="inlineStr">
        <is>
          <t>GRASP_CHECK</t>
        </is>
      </c>
      <c r="G1857" s="2" t="n">
        <v>90</v>
      </c>
      <c r="H1857" s="2" t="n">
        <v>0</v>
      </c>
      <c r="I1857" s="2" t="n">
        <v>0</v>
      </c>
      <c r="J1857" s="2" t="n">
        <v>0</v>
      </c>
      <c r="K1857" s="2" t="n">
        <v>-5.222709645944079e-11</v>
      </c>
      <c r="L1857" s="2" t="n">
        <v>0.001758562214167622</v>
      </c>
      <c r="M1857" s="2" t="n">
        <v>-0.2246224962462494</v>
      </c>
      <c r="N1857" s="2" t="n">
        <v>0.2246293800039465</v>
      </c>
      <c r="O1857" s="2" t="n">
        <v>5.222709645944079e-11</v>
      </c>
      <c r="U1857" s="2" t="n">
        <v>-5.222709871852079e-11</v>
      </c>
      <c r="V1857" s="2" t="n">
        <v>0.001758562214155312</v>
      </c>
      <c r="W1857" s="2" t="n">
        <v>-0.224622496244683</v>
      </c>
      <c r="X1857" s="2" t="n">
        <v>0.2246293800023801</v>
      </c>
      <c r="Y1857" s="2" t="n">
        <v>5.222709871852079e-11</v>
      </c>
      <c r="AE1857" s="2" t="n">
        <v>-4.313263377899963e-11</v>
      </c>
      <c r="AF1857" s="2" t="n">
        <v>0.001758570502788392</v>
      </c>
      <c r="AG1857" s="2" t="n">
        <v>-0.2246224961858695</v>
      </c>
      <c r="AH1857" s="2" t="n">
        <v>0.224629380008458</v>
      </c>
      <c r="AI1857" s="2" t="n">
        <v>4.313263377899963e-11</v>
      </c>
      <c r="AO1857" s="2" t="n">
        <v>-4.313254877663625e-11</v>
      </c>
      <c r="AP1857" s="2" t="n">
        <v>0.001758570502799846</v>
      </c>
      <c r="AQ1857" s="2" t="n">
        <v>-0.2246224961873351</v>
      </c>
      <c r="AR1857" s="2" t="n">
        <v>0.2246293800099236</v>
      </c>
      <c r="AS1857" s="2" t="n">
        <v>4.313254877663625e-11</v>
      </c>
      <c r="AY1857" s="2" t="n">
        <v>4.555830908500913e-11</v>
      </c>
      <c r="AZ1857" s="2" t="n">
        <v>4.442435608478827e-11</v>
      </c>
      <c r="BA1857" s="2" t="n">
        <v>4.530214234651284e-11</v>
      </c>
      <c r="BB1857" s="2" t="n">
        <v>4.573892201344092e-11</v>
      </c>
    </row>
    <row r="1858">
      <c r="A1858" s="2" t="n">
        <v>57.448</v>
      </c>
      <c r="B1858" t="inlineStr">
        <is>
          <t>ロボット・物体生成</t>
        </is>
      </c>
      <c r="C1858" t="inlineStr"/>
      <c r="D1858" t="inlineStr">
        <is>
          <t>WAITING_FOR_STATUS</t>
        </is>
      </c>
      <c r="E1858" t="inlineStr">
        <is>
          <t>いいえ</t>
        </is>
      </c>
      <c r="F1858" t="inlineStr">
        <is>
          <t>GRASP_CHECK</t>
        </is>
      </c>
      <c r="G1858" s="2" t="n">
        <v>90</v>
      </c>
      <c r="H1858" s="2" t="n">
        <v>0</v>
      </c>
      <c r="I1858" s="2" t="n">
        <v>0</v>
      </c>
      <c r="J1858" s="2" t="n">
        <v>0</v>
      </c>
      <c r="K1858" s="2" t="n">
        <v>-5.222709645944079e-11</v>
      </c>
      <c r="L1858" s="2" t="n">
        <v>0.001758562214167622</v>
      </c>
      <c r="M1858" s="2" t="n">
        <v>-0.2246224962462494</v>
      </c>
      <c r="N1858" s="2" t="n">
        <v>0.2246293800039465</v>
      </c>
      <c r="O1858" s="2" t="n">
        <v>5.222709645944079e-11</v>
      </c>
      <c r="U1858" s="2" t="n">
        <v>-5.222709871852079e-11</v>
      </c>
      <c r="V1858" s="2" t="n">
        <v>0.001758562214155312</v>
      </c>
      <c r="W1858" s="2" t="n">
        <v>-0.224622496244683</v>
      </c>
      <c r="X1858" s="2" t="n">
        <v>0.2246293800023801</v>
      </c>
      <c r="Y1858" s="2" t="n">
        <v>5.222709871852079e-11</v>
      </c>
      <c r="AE1858" s="2" t="n">
        <v>-4.313263377899963e-11</v>
      </c>
      <c r="AF1858" s="2" t="n">
        <v>0.001758570502788392</v>
      </c>
      <c r="AG1858" s="2" t="n">
        <v>-0.2246224961858695</v>
      </c>
      <c r="AH1858" s="2" t="n">
        <v>0.224629380008458</v>
      </c>
      <c r="AI1858" s="2" t="n">
        <v>4.313263377899963e-11</v>
      </c>
      <c r="AO1858" s="2" t="n">
        <v>-4.313254877663625e-11</v>
      </c>
      <c r="AP1858" s="2" t="n">
        <v>0.001758570502799846</v>
      </c>
      <c r="AQ1858" s="2" t="n">
        <v>-0.2246224961873351</v>
      </c>
      <c r="AR1858" s="2" t="n">
        <v>0.2246293800099236</v>
      </c>
      <c r="AS1858" s="2" t="n">
        <v>4.313254877663625e-11</v>
      </c>
      <c r="AY1858" s="2" t="n">
        <v>4.622518782245229e-11</v>
      </c>
      <c r="AZ1858" s="2" t="n">
        <v>4.520463034816152e-11</v>
      </c>
      <c r="BA1858" s="2" t="n">
        <v>4.508519148976152e-11</v>
      </c>
      <c r="BB1858" s="2" t="n">
        <v>4.547828468976046e-11</v>
      </c>
    </row>
    <row r="1859">
      <c r="A1859" s="2" t="n">
        <v>57.46</v>
      </c>
      <c r="B1859" t="inlineStr">
        <is>
          <t>ロボット・物体生成</t>
        </is>
      </c>
      <c r="C1859" t="inlineStr"/>
      <c r="D1859" t="inlineStr">
        <is>
          <t>WAITING_FOR_STATUS</t>
        </is>
      </c>
      <c r="E1859" t="inlineStr">
        <is>
          <t>いいえ</t>
        </is>
      </c>
      <c r="F1859" t="inlineStr">
        <is>
          <t>GRASP_CHECK</t>
        </is>
      </c>
      <c r="G1859" s="2" t="n">
        <v>90</v>
      </c>
      <c r="H1859" s="2" t="n">
        <v>0</v>
      </c>
      <c r="I1859" s="2" t="n">
        <v>0</v>
      </c>
      <c r="J1859" s="2" t="n">
        <v>0</v>
      </c>
      <c r="K1859" s="2" t="n">
        <v>-5.222709645944079e-11</v>
      </c>
      <c r="L1859" s="2" t="n">
        <v>0.001758562214167622</v>
      </c>
      <c r="M1859" s="2" t="n">
        <v>-0.2246224962462494</v>
      </c>
      <c r="N1859" s="2" t="n">
        <v>0.2246293800039465</v>
      </c>
      <c r="O1859" s="2" t="n">
        <v>5.222709645944079e-11</v>
      </c>
      <c r="U1859" s="2" t="n">
        <v>-5.222709871852079e-11</v>
      </c>
      <c r="V1859" s="2" t="n">
        <v>0.001758562214155312</v>
      </c>
      <c r="W1859" s="2" t="n">
        <v>-0.224622496244683</v>
      </c>
      <c r="X1859" s="2" t="n">
        <v>0.2246293800023801</v>
      </c>
      <c r="Y1859" s="2" t="n">
        <v>5.222709871852079e-11</v>
      </c>
      <c r="AE1859" s="2" t="n">
        <v>-4.313263377899963e-11</v>
      </c>
      <c r="AF1859" s="2" t="n">
        <v>0.001758570502788392</v>
      </c>
      <c r="AG1859" s="2" t="n">
        <v>-0.2246224961858695</v>
      </c>
      <c r="AH1859" s="2" t="n">
        <v>0.224629380008458</v>
      </c>
      <c r="AI1859" s="2" t="n">
        <v>4.313263377899963e-11</v>
      </c>
      <c r="AO1859" s="2" t="n">
        <v>-4.313254877663625e-11</v>
      </c>
      <c r="AP1859" s="2" t="n">
        <v>0.001758570502799846</v>
      </c>
      <c r="AQ1859" s="2" t="n">
        <v>-0.2246224961873351</v>
      </c>
      <c r="AR1859" s="2" t="n">
        <v>0.2246293800099236</v>
      </c>
      <c r="AS1859" s="2" t="n">
        <v>4.313254877663625e-11</v>
      </c>
      <c r="AY1859" s="2" t="n">
        <v>4.682537868615114e-11</v>
      </c>
      <c r="AZ1859" s="2" t="n">
        <v>4.590687718519745e-11</v>
      </c>
      <c r="BA1859" s="2" t="n">
        <v>4.488993571868533e-11</v>
      </c>
      <c r="BB1859" s="2" t="n">
        <v>4.524371109844804e-11</v>
      </c>
    </row>
    <row r="1860">
      <c r="A1860" s="2" t="n">
        <v>57.46400000000001</v>
      </c>
      <c r="B1860" t="inlineStr">
        <is>
          <t>ロボット・物体生成</t>
        </is>
      </c>
      <c r="C1860" t="inlineStr"/>
      <c r="D1860" t="inlineStr">
        <is>
          <t>WAITING_FOR_STATUS</t>
        </is>
      </c>
      <c r="E1860" t="inlineStr">
        <is>
          <t>いいえ</t>
        </is>
      </c>
      <c r="F1860" t="inlineStr">
        <is>
          <t>GRASP_CHECK</t>
        </is>
      </c>
      <c r="G1860" s="2" t="n">
        <v>90</v>
      </c>
      <c r="H1860" s="2" t="n">
        <v>0</v>
      </c>
      <c r="I1860" s="2" t="n">
        <v>0</v>
      </c>
      <c r="J1860" s="2" t="n">
        <v>0</v>
      </c>
      <c r="K1860" s="2" t="n">
        <v>-4.685625400932287e-11</v>
      </c>
      <c r="L1860" s="2" t="n">
        <v>0.001758562221151477</v>
      </c>
      <c r="M1860" s="2" t="n">
        <v>-0.2246224962584094</v>
      </c>
      <c r="N1860" s="2" t="n">
        <v>0.2246293800161608</v>
      </c>
      <c r="O1860" s="2" t="n">
        <v>4.685625400932287e-11</v>
      </c>
      <c r="U1860" s="2" t="n">
        <v>-4.685621390014705e-11</v>
      </c>
      <c r="V1860" s="2" t="n">
        <v>0.001758562221150391</v>
      </c>
      <c r="W1860" s="2" t="n">
        <v>-0.2246224962582624</v>
      </c>
      <c r="X1860" s="2" t="n">
        <v>0.2246293800160138</v>
      </c>
      <c r="Y1860" s="2" t="n">
        <v>4.685621390014705e-11</v>
      </c>
      <c r="AE1860" s="2" t="n">
        <v>-5.959260967358019e-11</v>
      </c>
      <c r="AF1860" s="2" t="n">
        <v>0.001758570485217234</v>
      </c>
      <c r="AG1860" s="2" t="n">
        <v>-0.2246224961568737</v>
      </c>
      <c r="AH1860" s="2" t="n">
        <v>0.2246293799793255</v>
      </c>
      <c r="AI1860" s="2" t="n">
        <v>5.959260967358019e-11</v>
      </c>
      <c r="AO1860" s="2" t="n">
        <v>-5.959261625552762e-11</v>
      </c>
      <c r="AP1860" s="2" t="n">
        <v>0.001758570485194249</v>
      </c>
      <c r="AQ1860" s="2" t="n">
        <v>-0.2246224961539887</v>
      </c>
      <c r="AR1860" s="2" t="n">
        <v>0.2246293799764405</v>
      </c>
      <c r="AS1860" s="2" t="n">
        <v>5.959261625552762e-11</v>
      </c>
      <c r="AY1860" s="2" t="n">
        <v>4.682846621846831e-11</v>
      </c>
      <c r="AZ1860" s="2" t="n">
        <v>4.600181085669241e-11</v>
      </c>
      <c r="BA1860" s="2" t="n">
        <v>4.636020311417481e-11</v>
      </c>
      <c r="BB1860" s="2" t="n">
        <v>4.6678601614156e-11</v>
      </c>
    </row>
    <row r="1861">
      <c r="A1861" s="2" t="n">
        <v>57.466</v>
      </c>
      <c r="B1861" t="inlineStr">
        <is>
          <t>ロボット・物体生成</t>
        </is>
      </c>
      <c r="C1861" t="inlineStr"/>
      <c r="D1861" t="inlineStr">
        <is>
          <t>WAITING_FOR_STATUS</t>
        </is>
      </c>
      <c r="E1861" t="inlineStr">
        <is>
          <t>いいえ</t>
        </is>
      </c>
      <c r="F1861" t="inlineStr">
        <is>
          <t>GRASP_CHECK</t>
        </is>
      </c>
      <c r="G1861" s="2" t="n">
        <v>90</v>
      </c>
      <c r="H1861" s="2" t="n">
        <v>0</v>
      </c>
      <c r="I1861" s="2" t="n">
        <v>0</v>
      </c>
      <c r="J1861" s="2" t="n">
        <v>0</v>
      </c>
      <c r="K1861" s="2" t="n">
        <v>-4.685625400932287e-11</v>
      </c>
      <c r="L1861" s="2" t="n">
        <v>0.001758562221151477</v>
      </c>
      <c r="M1861" s="2" t="n">
        <v>-0.2246224962584094</v>
      </c>
      <c r="N1861" s="2" t="n">
        <v>0.2246293800161608</v>
      </c>
      <c r="O1861" s="2" t="n">
        <v>4.685625400932287e-11</v>
      </c>
      <c r="U1861" s="2" t="n">
        <v>-4.685621390014705e-11</v>
      </c>
      <c r="V1861" s="2" t="n">
        <v>0.001758562221150391</v>
      </c>
      <c r="W1861" s="2" t="n">
        <v>-0.2246224962582624</v>
      </c>
      <c r="X1861" s="2" t="n">
        <v>0.2246293800160138</v>
      </c>
      <c r="Y1861" s="2" t="n">
        <v>4.685621390014705e-11</v>
      </c>
      <c r="AE1861" s="2" t="n">
        <v>-5.959260967358019e-11</v>
      </c>
      <c r="AF1861" s="2" t="n">
        <v>0.001758570485217234</v>
      </c>
      <c r="AG1861" s="2" t="n">
        <v>-0.2246224961568737</v>
      </c>
      <c r="AH1861" s="2" t="n">
        <v>0.2246293799793255</v>
      </c>
      <c r="AI1861" s="2" t="n">
        <v>5.959260967358019e-11</v>
      </c>
      <c r="AO1861" s="2" t="n">
        <v>-5.959261625552762e-11</v>
      </c>
      <c r="AP1861" s="2" t="n">
        <v>0.001758570485194249</v>
      </c>
      <c r="AQ1861" s="2" t="n">
        <v>-0.2246224961539887</v>
      </c>
      <c r="AR1861" s="2" t="n">
        <v>0.2246293799764405</v>
      </c>
      <c r="AS1861" s="2" t="n">
        <v>5.959261625552762e-11</v>
      </c>
      <c r="AY1861" s="2" t="n">
        <v>4.683124499755378e-11</v>
      </c>
      <c r="AZ1861" s="2" t="n">
        <v>4.608725116103788e-11</v>
      </c>
      <c r="BA1861" s="2" t="n">
        <v>4.768344377011535e-11</v>
      </c>
      <c r="BB1861" s="2" t="n">
        <v>4.797000307829317e-11</v>
      </c>
    </row>
    <row r="1862">
      <c r="A1862" s="2" t="n">
        <v>57.474</v>
      </c>
      <c r="B1862" t="inlineStr">
        <is>
          <t>ロボット・物体生成</t>
        </is>
      </c>
      <c r="C1862" t="inlineStr"/>
      <c r="D1862" t="inlineStr">
        <is>
          <t>WAITING_FOR_STATUS</t>
        </is>
      </c>
      <c r="E1862" t="inlineStr">
        <is>
          <t>いいえ</t>
        </is>
      </c>
      <c r="F1862" t="inlineStr">
        <is>
          <t>GRASP_CHECK</t>
        </is>
      </c>
      <c r="G1862" s="2" t="n">
        <v>90</v>
      </c>
      <c r="H1862" s="2" t="n">
        <v>0</v>
      </c>
      <c r="I1862" s="2" t="n">
        <v>0</v>
      </c>
      <c r="J1862" s="2" t="n">
        <v>0</v>
      </c>
      <c r="K1862" s="2" t="n">
        <v>-4.685625400932287e-11</v>
      </c>
      <c r="L1862" s="2" t="n">
        <v>0.001758562221151477</v>
      </c>
      <c r="M1862" s="2" t="n">
        <v>-0.2246224962584094</v>
      </c>
      <c r="N1862" s="2" t="n">
        <v>0.2246293800161608</v>
      </c>
      <c r="O1862" s="2" t="n">
        <v>4.685625400932287e-11</v>
      </c>
      <c r="U1862" s="2" t="n">
        <v>-4.685621390014705e-11</v>
      </c>
      <c r="V1862" s="2" t="n">
        <v>0.001758562221150391</v>
      </c>
      <c r="W1862" s="2" t="n">
        <v>-0.2246224962582624</v>
      </c>
      <c r="X1862" s="2" t="n">
        <v>0.2246293800160138</v>
      </c>
      <c r="Y1862" s="2" t="n">
        <v>4.685621390014705e-11</v>
      </c>
      <c r="AE1862" s="2" t="n">
        <v>-5.959260967358019e-11</v>
      </c>
      <c r="AF1862" s="2" t="n">
        <v>0.001758570485217234</v>
      </c>
      <c r="AG1862" s="2" t="n">
        <v>-0.2246224961568737</v>
      </c>
      <c r="AH1862" s="2" t="n">
        <v>0.2246293799793255</v>
      </c>
      <c r="AI1862" s="2" t="n">
        <v>5.959260967358019e-11</v>
      </c>
      <c r="AO1862" s="2" t="n">
        <v>-5.959261625552762e-11</v>
      </c>
      <c r="AP1862" s="2" t="n">
        <v>0.001758570485194249</v>
      </c>
      <c r="AQ1862" s="2" t="n">
        <v>-0.2246224961539887</v>
      </c>
      <c r="AR1862" s="2" t="n">
        <v>0.2246293799764405</v>
      </c>
      <c r="AS1862" s="2" t="n">
        <v>5.959261625552762e-11</v>
      </c>
      <c r="AY1862" s="2" t="n">
        <v>4.683374589873069e-11</v>
      </c>
      <c r="AZ1862" s="2" t="n">
        <v>4.61641474349488e-11</v>
      </c>
      <c r="BA1862" s="2" t="n">
        <v>4.887436036046183e-11</v>
      </c>
      <c r="BB1862" s="2" t="n">
        <v>4.913226439601661e-11</v>
      </c>
    </row>
    <row r="1863">
      <c r="A1863" s="2" t="n">
        <v>57.478</v>
      </c>
      <c r="B1863" t="inlineStr">
        <is>
          <t>ロボット・物体生成</t>
        </is>
      </c>
      <c r="C1863" t="inlineStr"/>
      <c r="D1863" t="inlineStr">
        <is>
          <t>WAITING_FOR_STATUS</t>
        </is>
      </c>
      <c r="E1863" t="inlineStr">
        <is>
          <t>いいえ</t>
        </is>
      </c>
      <c r="F1863" t="inlineStr">
        <is>
          <t>GRASP_CHECK</t>
        </is>
      </c>
      <c r="G1863" s="2" t="n">
        <v>90</v>
      </c>
      <c r="H1863" s="2" t="n">
        <v>0</v>
      </c>
      <c r="I1863" s="2" t="n">
        <v>0</v>
      </c>
      <c r="J1863" s="2" t="n">
        <v>0</v>
      </c>
      <c r="K1863" s="2" t="n">
        <v>-4.685625400932287e-11</v>
      </c>
      <c r="L1863" s="2" t="n">
        <v>0.001758562221151477</v>
      </c>
      <c r="M1863" s="2" t="n">
        <v>-0.2246224962584094</v>
      </c>
      <c r="N1863" s="2" t="n">
        <v>0.2246293800161608</v>
      </c>
      <c r="O1863" s="2" t="n">
        <v>4.685625400932287e-11</v>
      </c>
      <c r="U1863" s="2" t="n">
        <v>-4.685621390014705e-11</v>
      </c>
      <c r="V1863" s="2" t="n">
        <v>0.001758562221150391</v>
      </c>
      <c r="W1863" s="2" t="n">
        <v>-0.2246224962582624</v>
      </c>
      <c r="X1863" s="2" t="n">
        <v>0.2246293800160138</v>
      </c>
      <c r="Y1863" s="2" t="n">
        <v>4.685621390014705e-11</v>
      </c>
      <c r="AE1863" s="2" t="n">
        <v>-5.959260967358019e-11</v>
      </c>
      <c r="AF1863" s="2" t="n">
        <v>0.001758570485217234</v>
      </c>
      <c r="AG1863" s="2" t="n">
        <v>-0.2246224961568737</v>
      </c>
      <c r="AH1863" s="2" t="n">
        <v>0.2246293799793255</v>
      </c>
      <c r="AI1863" s="2" t="n">
        <v>5.959260967358019e-11</v>
      </c>
      <c r="AO1863" s="2" t="n">
        <v>-5.959261625552762e-11</v>
      </c>
      <c r="AP1863" s="2" t="n">
        <v>0.001758570485194249</v>
      </c>
      <c r="AQ1863" s="2" t="n">
        <v>-0.2246224961539887</v>
      </c>
      <c r="AR1863" s="2" t="n">
        <v>0.2246293799764405</v>
      </c>
      <c r="AS1863" s="2" t="n">
        <v>5.959261625552762e-11</v>
      </c>
      <c r="AY1863" s="2" t="n">
        <v>4.683599670978991e-11</v>
      </c>
      <c r="AZ1863" s="2" t="n">
        <v>4.623335408146863e-11</v>
      </c>
      <c r="BA1863" s="2" t="n">
        <v>4.994618529177367e-11</v>
      </c>
      <c r="BB1863" s="2" t="n">
        <v>5.017829958196772e-11</v>
      </c>
    </row>
    <row r="1864">
      <c r="A1864" s="2" t="n">
        <v>57.48</v>
      </c>
      <c r="B1864" t="inlineStr">
        <is>
          <t>ロボット・物体生成</t>
        </is>
      </c>
      <c r="C1864" t="inlineStr"/>
      <c r="D1864" t="inlineStr">
        <is>
          <t>WAITING_FOR_STATUS</t>
        </is>
      </c>
      <c r="E1864" t="inlineStr">
        <is>
          <t>いいえ</t>
        </is>
      </c>
      <c r="F1864" t="inlineStr">
        <is>
          <t>GRASP_CHECK</t>
        </is>
      </c>
      <c r="G1864" s="2" t="n">
        <v>90</v>
      </c>
      <c r="H1864" s="2" t="n">
        <v>0</v>
      </c>
      <c r="I1864" s="2" t="n">
        <v>0</v>
      </c>
      <c r="J1864" s="2" t="n">
        <v>0</v>
      </c>
      <c r="K1864" s="2" t="n">
        <v>-4.685625400932287e-11</v>
      </c>
      <c r="L1864" s="2" t="n">
        <v>0.001758562221151477</v>
      </c>
      <c r="M1864" s="2" t="n">
        <v>-0.2246224962584094</v>
      </c>
      <c r="N1864" s="2" t="n">
        <v>0.2246293800161608</v>
      </c>
      <c r="O1864" s="2" t="n">
        <v>4.685625400932287e-11</v>
      </c>
      <c r="U1864" s="2" t="n">
        <v>-4.685621390014705e-11</v>
      </c>
      <c r="V1864" s="2" t="n">
        <v>0.001758562221150391</v>
      </c>
      <c r="W1864" s="2" t="n">
        <v>-0.2246224962582624</v>
      </c>
      <c r="X1864" s="2" t="n">
        <v>0.2246293800160138</v>
      </c>
      <c r="Y1864" s="2" t="n">
        <v>4.685621390014705e-11</v>
      </c>
      <c r="AE1864" s="2" t="n">
        <v>-5.959260967358019e-11</v>
      </c>
      <c r="AF1864" s="2" t="n">
        <v>0.001758570485217234</v>
      </c>
      <c r="AG1864" s="2" t="n">
        <v>-0.2246224961568737</v>
      </c>
      <c r="AH1864" s="2" t="n">
        <v>0.2246293799793255</v>
      </c>
      <c r="AI1864" s="2" t="n">
        <v>5.959260967358019e-11</v>
      </c>
      <c r="AO1864" s="2" t="n">
        <v>-5.959261625552762e-11</v>
      </c>
      <c r="AP1864" s="2" t="n">
        <v>0.001758570485194249</v>
      </c>
      <c r="AQ1864" s="2" t="n">
        <v>-0.2246224961539887</v>
      </c>
      <c r="AR1864" s="2" t="n">
        <v>0.2246293799764405</v>
      </c>
      <c r="AS1864" s="2" t="n">
        <v>5.959261625552762e-11</v>
      </c>
      <c r="AY1864" s="2" t="n">
        <v>4.683802243974321e-11</v>
      </c>
      <c r="AZ1864" s="2" t="n">
        <v>4.629564006333647e-11</v>
      </c>
      <c r="BA1864" s="2" t="n">
        <v>5.091082772995432e-11</v>
      </c>
      <c r="BB1864" s="2" t="n">
        <v>5.111973124932371e-11</v>
      </c>
    </row>
    <row r="1865">
      <c r="A1865" s="2" t="n">
        <v>57.484</v>
      </c>
      <c r="B1865" t="inlineStr">
        <is>
          <t>ロボット・物体生成</t>
        </is>
      </c>
      <c r="C1865" t="inlineStr"/>
      <c r="D1865" t="inlineStr">
        <is>
          <t>WAITING_FOR_STATUS</t>
        </is>
      </c>
      <c r="E1865" t="inlineStr">
        <is>
          <t>いいえ</t>
        </is>
      </c>
      <c r="F1865" t="inlineStr">
        <is>
          <t>GRASP_CHECK</t>
        </is>
      </c>
      <c r="G1865" s="2" t="n">
        <v>90</v>
      </c>
      <c r="H1865" s="2" t="n">
        <v>0</v>
      </c>
      <c r="I1865" s="2" t="n">
        <v>0</v>
      </c>
      <c r="J1865" s="2" t="n">
        <v>0</v>
      </c>
      <c r="K1865" s="2" t="n">
        <v>-5.721357242284598e-11</v>
      </c>
      <c r="L1865" s="2" t="n">
        <v>0.001758562197592603</v>
      </c>
      <c r="M1865" s="2" t="n">
        <v>-0.2246224962217586</v>
      </c>
      <c r="N1865" s="2" t="n">
        <v>0.2246293799793267</v>
      </c>
      <c r="O1865" s="2" t="n">
        <v>5.721357242284598e-11</v>
      </c>
      <c r="U1865" s="2" t="n">
        <v>-4.685621390014705e-11</v>
      </c>
      <c r="V1865" s="2" t="n">
        <v>0.001758562221150391</v>
      </c>
      <c r="W1865" s="2" t="n">
        <v>-0.2246224962582624</v>
      </c>
      <c r="X1865" s="2" t="n">
        <v>0.2246293800160138</v>
      </c>
      <c r="Y1865" s="2" t="n">
        <v>4.685621390014705e-11</v>
      </c>
      <c r="AE1865" s="2" t="n">
        <v>-4.812238781317836e-11</v>
      </c>
      <c r="AF1865" s="2" t="n">
        <v>0.001758570488541911</v>
      </c>
      <c r="AG1865" s="2" t="n">
        <v>-0.2246224961613615</v>
      </c>
      <c r="AH1865" s="2" t="n">
        <v>0.2246293799838393</v>
      </c>
      <c r="AI1865" s="2" t="n">
        <v>4.812238781317836e-11</v>
      </c>
      <c r="AO1865" s="2" t="n">
        <v>-5.959261625552762e-11</v>
      </c>
      <c r="AP1865" s="2" t="n">
        <v>0.001758570485194249</v>
      </c>
      <c r="AQ1865" s="2" t="n">
        <v>-0.2246224961539887</v>
      </c>
      <c r="AR1865" s="2" t="n">
        <v>0.2246293799764405</v>
      </c>
      <c r="AS1865" s="2" t="n">
        <v>5.959261625552762e-11</v>
      </c>
      <c r="AY1865" s="2" t="n">
        <v>4.787557743805349e-11</v>
      </c>
      <c r="AZ1865" s="2" t="n">
        <v>4.635169744701753e-11</v>
      </c>
      <c r="BA1865" s="2" t="n">
        <v>5.063198373827672e-11</v>
      </c>
      <c r="BB1865" s="2" t="n">
        <v>5.19670197499441e-11</v>
      </c>
    </row>
    <row r="1866">
      <c r="A1866" s="2" t="n">
        <v>57.486</v>
      </c>
      <c r="B1866" t="inlineStr">
        <is>
          <t>ロボット・物体生成</t>
        </is>
      </c>
      <c r="C1866" t="inlineStr"/>
      <c r="D1866" t="inlineStr">
        <is>
          <t>WAITING_FOR_STATUS</t>
        </is>
      </c>
      <c r="E1866" t="inlineStr">
        <is>
          <t>いいえ</t>
        </is>
      </c>
      <c r="F1866" t="inlineStr">
        <is>
          <t>GRASP_CHECK</t>
        </is>
      </c>
      <c r="G1866" s="2" t="n">
        <v>90</v>
      </c>
      <c r="H1866" s="2" t="n">
        <v>0</v>
      </c>
      <c r="I1866" s="2" t="n">
        <v>0</v>
      </c>
      <c r="J1866" s="2" t="n">
        <v>0</v>
      </c>
      <c r="K1866" s="2" t="n">
        <v>-5.721357242284598e-11</v>
      </c>
      <c r="L1866" s="2" t="n">
        <v>0.001758562197592603</v>
      </c>
      <c r="M1866" s="2" t="n">
        <v>-0.2246224962217586</v>
      </c>
      <c r="N1866" s="2" t="n">
        <v>0.2246293799793267</v>
      </c>
      <c r="O1866" s="2" t="n">
        <v>5.721357242284598e-11</v>
      </c>
      <c r="U1866" s="2" t="n">
        <v>-5.721343642291064e-11</v>
      </c>
      <c r="V1866" s="2" t="n">
        <v>0.001758562197569709</v>
      </c>
      <c r="W1866" s="2" t="n">
        <v>-0.2246224962188736</v>
      </c>
      <c r="X1866" s="2" t="n">
        <v>0.2246293799764417</v>
      </c>
      <c r="Y1866" s="2" t="n">
        <v>5.721343642291064e-11</v>
      </c>
      <c r="AE1866" s="2" t="n">
        <v>-4.812238781317836e-11</v>
      </c>
      <c r="AF1866" s="2" t="n">
        <v>0.001758570488541911</v>
      </c>
      <c r="AG1866" s="2" t="n">
        <v>-0.2246224961613615</v>
      </c>
      <c r="AH1866" s="2" t="n">
        <v>0.2246293799838393</v>
      </c>
      <c r="AI1866" s="2" t="n">
        <v>4.812238781317836e-11</v>
      </c>
      <c r="AO1866" s="2" t="n">
        <v>-4.812225989184219e-11</v>
      </c>
      <c r="AP1866" s="2" t="n">
        <v>0.001758570488543143</v>
      </c>
      <c r="AQ1866" s="2" t="n">
        <v>-0.2246224961615084</v>
      </c>
      <c r="AR1866" s="2" t="n">
        <v>0.2246293799839861</v>
      </c>
      <c r="AS1866" s="2" t="n">
        <v>4.812225989184219e-11</v>
      </c>
      <c r="AY1866" s="2" t="n">
        <v>4.880937693653274e-11</v>
      </c>
      <c r="AZ1866" s="2" t="n">
        <v>4.743787134460684e-11</v>
      </c>
      <c r="BA1866" s="2" t="n">
        <v>5.038102414576689e-11</v>
      </c>
      <c r="BB1866" s="2" t="n">
        <v>5.158254376413391e-11</v>
      </c>
    </row>
    <row r="1867">
      <c r="A1867" s="2" t="n">
        <v>57.49</v>
      </c>
      <c r="B1867" t="inlineStr">
        <is>
          <t>ロボット・物体生成</t>
        </is>
      </c>
      <c r="C1867" t="inlineStr"/>
      <c r="D1867" t="inlineStr">
        <is>
          <t>WAITING_FOR_STATUS</t>
        </is>
      </c>
      <c r="E1867" t="inlineStr">
        <is>
          <t>いいえ</t>
        </is>
      </c>
      <c r="F1867" t="inlineStr">
        <is>
          <t>GRASP_CHECK</t>
        </is>
      </c>
      <c r="G1867" s="2" t="n">
        <v>90</v>
      </c>
      <c r="H1867" s="2" t="n">
        <v>0</v>
      </c>
      <c r="I1867" s="2" t="n">
        <v>0</v>
      </c>
      <c r="J1867" s="2" t="n">
        <v>0</v>
      </c>
      <c r="K1867" s="2" t="n">
        <v>-5.721357242284598e-11</v>
      </c>
      <c r="L1867" s="2" t="n">
        <v>0.001758562197592603</v>
      </c>
      <c r="M1867" s="2" t="n">
        <v>-0.2246224962217586</v>
      </c>
      <c r="N1867" s="2" t="n">
        <v>0.2246293799793267</v>
      </c>
      <c r="O1867" s="2" t="n">
        <v>5.721357242284598e-11</v>
      </c>
      <c r="U1867" s="2" t="n">
        <v>-5.721343642291064e-11</v>
      </c>
      <c r="V1867" s="2" t="n">
        <v>0.001758562197569709</v>
      </c>
      <c r="W1867" s="2" t="n">
        <v>-0.2246224962188736</v>
      </c>
      <c r="X1867" s="2" t="n">
        <v>0.2246293799764417</v>
      </c>
      <c r="Y1867" s="2" t="n">
        <v>5.721343642291064e-11</v>
      </c>
      <c r="AE1867" s="2" t="n">
        <v>-4.812238781317836e-11</v>
      </c>
      <c r="AF1867" s="2" t="n">
        <v>0.001758570488541911</v>
      </c>
      <c r="AG1867" s="2" t="n">
        <v>-0.2246224961613615</v>
      </c>
      <c r="AH1867" s="2" t="n">
        <v>0.2246293799838393</v>
      </c>
      <c r="AI1867" s="2" t="n">
        <v>4.812238781317836e-11</v>
      </c>
      <c r="AO1867" s="2" t="n">
        <v>-4.812225989184219e-11</v>
      </c>
      <c r="AP1867" s="2" t="n">
        <v>0.001758570488543143</v>
      </c>
      <c r="AQ1867" s="2" t="n">
        <v>-0.2246224961615084</v>
      </c>
      <c r="AR1867" s="2" t="n">
        <v>0.2246293799839861</v>
      </c>
      <c r="AS1867" s="2" t="n">
        <v>4.812225989184219e-11</v>
      </c>
      <c r="AY1867" s="2" t="n">
        <v>4.964979648516406e-11</v>
      </c>
      <c r="AZ1867" s="2" t="n">
        <v>4.841542785243722e-11</v>
      </c>
      <c r="BA1867" s="2" t="n">
        <v>5.015516051250804e-11</v>
      </c>
      <c r="BB1867" s="2" t="n">
        <v>5.123651537690474e-11</v>
      </c>
    </row>
    <row r="1868">
      <c r="A1868" s="2" t="n">
        <v>57.492</v>
      </c>
      <c r="B1868" t="inlineStr">
        <is>
          <t>ロボット・物体生成</t>
        </is>
      </c>
      <c r="C1868" t="inlineStr"/>
      <c r="D1868" t="inlineStr">
        <is>
          <t>WAITING_FOR_STATUS</t>
        </is>
      </c>
      <c r="E1868" t="inlineStr">
        <is>
          <t>いいえ</t>
        </is>
      </c>
      <c r="F1868" t="inlineStr">
        <is>
          <t>GRASP_CHECK</t>
        </is>
      </c>
      <c r="G1868" s="2" t="n">
        <v>90</v>
      </c>
      <c r="H1868" s="2" t="n">
        <v>0</v>
      </c>
      <c r="I1868" s="2" t="n">
        <v>0</v>
      </c>
      <c r="J1868" s="2" t="n">
        <v>0</v>
      </c>
      <c r="K1868" s="2" t="n">
        <v>-5.721357242284598e-11</v>
      </c>
      <c r="L1868" s="2" t="n">
        <v>0.001758562197592603</v>
      </c>
      <c r="M1868" s="2" t="n">
        <v>-0.2246224962217586</v>
      </c>
      <c r="N1868" s="2" t="n">
        <v>0.2246293799793267</v>
      </c>
      <c r="O1868" s="2" t="n">
        <v>5.721357242284598e-11</v>
      </c>
      <c r="U1868" s="2" t="n">
        <v>-5.721343642291064e-11</v>
      </c>
      <c r="V1868" s="2" t="n">
        <v>0.001758562197569709</v>
      </c>
      <c r="W1868" s="2" t="n">
        <v>-0.2246224962188736</v>
      </c>
      <c r="X1868" s="2" t="n">
        <v>0.2246293799764417</v>
      </c>
      <c r="Y1868" s="2" t="n">
        <v>5.721343642291064e-11</v>
      </c>
      <c r="AE1868" s="2" t="n">
        <v>-4.812238781317836e-11</v>
      </c>
      <c r="AF1868" s="2" t="n">
        <v>0.001758570488541911</v>
      </c>
      <c r="AG1868" s="2" t="n">
        <v>-0.2246224961613615</v>
      </c>
      <c r="AH1868" s="2" t="n">
        <v>0.2246293799838393</v>
      </c>
      <c r="AI1868" s="2" t="n">
        <v>4.812238781317836e-11</v>
      </c>
      <c r="AO1868" s="2" t="n">
        <v>-4.812225989184219e-11</v>
      </c>
      <c r="AP1868" s="2" t="n">
        <v>0.001758570488543143</v>
      </c>
      <c r="AQ1868" s="2" t="n">
        <v>-0.2246224961615084</v>
      </c>
      <c r="AR1868" s="2" t="n">
        <v>0.2246293799839861</v>
      </c>
      <c r="AS1868" s="2" t="n">
        <v>4.812225989184219e-11</v>
      </c>
      <c r="AY1868" s="2" t="n">
        <v>5.040617407893225e-11</v>
      </c>
      <c r="AZ1868" s="2" t="n">
        <v>4.929522870948457e-11</v>
      </c>
      <c r="BA1868" s="2" t="n">
        <v>4.995188324257507e-11</v>
      </c>
      <c r="BB1868" s="2" t="n">
        <v>5.092508982839849e-11</v>
      </c>
    </row>
    <row r="1869">
      <c r="A1869" s="2" t="n">
        <v>57.49400000000001</v>
      </c>
      <c r="B1869" t="inlineStr">
        <is>
          <t>ロボット・物体生成</t>
        </is>
      </c>
      <c r="C1869" t="inlineStr"/>
      <c r="D1869" t="inlineStr">
        <is>
          <t>WAITING_FOR_STATUS</t>
        </is>
      </c>
      <c r="E1869" t="inlineStr">
        <is>
          <t>いいえ</t>
        </is>
      </c>
      <c r="F1869" t="inlineStr">
        <is>
          <t>GRASP_CHECK</t>
        </is>
      </c>
      <c r="G1869" s="2" t="n">
        <v>90</v>
      </c>
      <c r="H1869" s="2" t="n">
        <v>0</v>
      </c>
      <c r="I1869" s="2" t="n">
        <v>0</v>
      </c>
      <c r="J1869" s="2" t="n">
        <v>0</v>
      </c>
      <c r="K1869" s="2" t="n">
        <v>-5.721357242284598e-11</v>
      </c>
      <c r="L1869" s="2" t="n">
        <v>0.001758562197592603</v>
      </c>
      <c r="M1869" s="2" t="n">
        <v>-0.2246224962217586</v>
      </c>
      <c r="N1869" s="2" t="n">
        <v>0.2246293799793267</v>
      </c>
      <c r="O1869" s="2" t="n">
        <v>5.721357242284598e-11</v>
      </c>
      <c r="U1869" s="2" t="n">
        <v>-5.721343642291064e-11</v>
      </c>
      <c r="V1869" s="2" t="n">
        <v>0.001758562197569709</v>
      </c>
      <c r="W1869" s="2" t="n">
        <v>-0.2246224962188736</v>
      </c>
      <c r="X1869" s="2" t="n">
        <v>0.2246293799764417</v>
      </c>
      <c r="Y1869" s="2" t="n">
        <v>5.721343642291064e-11</v>
      </c>
      <c r="AE1869" s="2" t="n">
        <v>-4.812238781317836e-11</v>
      </c>
      <c r="AF1869" s="2" t="n">
        <v>0.001758570488541911</v>
      </c>
      <c r="AG1869" s="2" t="n">
        <v>-0.2246224961613615</v>
      </c>
      <c r="AH1869" s="2" t="n">
        <v>0.2246293799838393</v>
      </c>
      <c r="AI1869" s="2" t="n">
        <v>4.812238781317836e-11</v>
      </c>
      <c r="AO1869" s="2" t="n">
        <v>-4.812225989184219e-11</v>
      </c>
      <c r="AP1869" s="2" t="n">
        <v>0.001758570488543143</v>
      </c>
      <c r="AQ1869" s="2" t="n">
        <v>-0.2246224961615084</v>
      </c>
      <c r="AR1869" s="2" t="n">
        <v>0.2246293799839861</v>
      </c>
      <c r="AS1869" s="2" t="n">
        <v>4.812225989184219e-11</v>
      </c>
      <c r="AY1869" s="2" t="n">
        <v>5.108691391332362e-11</v>
      </c>
      <c r="AZ1869" s="2" t="n">
        <v>5.008704948082717e-11</v>
      </c>
      <c r="BA1869" s="2" t="n">
        <v>4.97689336996354e-11</v>
      </c>
      <c r="BB1869" s="2" t="n">
        <v>5.064480683474286e-11</v>
      </c>
    </row>
    <row r="1870">
      <c r="A1870" s="2" t="n">
        <v>57.50000000000001</v>
      </c>
      <c r="B1870" t="inlineStr">
        <is>
          <t>ロボット・物体生成</t>
        </is>
      </c>
      <c r="C1870" t="inlineStr"/>
      <c r="D1870" t="inlineStr">
        <is>
          <t>WAITING_FOR_STATUS</t>
        </is>
      </c>
      <c r="E1870" t="inlineStr">
        <is>
          <t>いいえ</t>
        </is>
      </c>
      <c r="F1870" t="inlineStr">
        <is>
          <t>GRASP_CHECK</t>
        </is>
      </c>
      <c r="G1870" s="2" t="n">
        <v>90</v>
      </c>
      <c r="H1870" s="2" t="n">
        <v>0</v>
      </c>
      <c r="I1870" s="2" t="n">
        <v>0</v>
      </c>
      <c r="J1870" s="2" t="n">
        <v>0</v>
      </c>
      <c r="K1870" s="2" t="n">
        <v>-5.721357242284598e-11</v>
      </c>
      <c r="L1870" s="2" t="n">
        <v>0.001758562197592603</v>
      </c>
      <c r="M1870" s="2" t="n">
        <v>-0.2246224962217586</v>
      </c>
      <c r="N1870" s="2" t="n">
        <v>0.2246293799793267</v>
      </c>
      <c r="O1870" s="2" t="n">
        <v>5.721357242284598e-11</v>
      </c>
      <c r="U1870" s="2" t="n">
        <v>-5.721343642291064e-11</v>
      </c>
      <c r="V1870" s="2" t="n">
        <v>0.001758562197569709</v>
      </c>
      <c r="W1870" s="2" t="n">
        <v>-0.2246224962188736</v>
      </c>
      <c r="X1870" s="2" t="n">
        <v>0.2246293799764417</v>
      </c>
      <c r="Y1870" s="2" t="n">
        <v>5.721343642291064e-11</v>
      </c>
      <c r="AE1870" s="2" t="n">
        <v>-4.812238781317836e-11</v>
      </c>
      <c r="AF1870" s="2" t="n">
        <v>0.001758570488541911</v>
      </c>
      <c r="AG1870" s="2" t="n">
        <v>-0.2246224961613615</v>
      </c>
      <c r="AH1870" s="2" t="n">
        <v>0.2246293799838393</v>
      </c>
      <c r="AI1870" s="2" t="n">
        <v>4.812238781317836e-11</v>
      </c>
      <c r="AO1870" s="2" t="n">
        <v>-4.812225989184219e-11</v>
      </c>
      <c r="AP1870" s="2" t="n">
        <v>0.001758570488543143</v>
      </c>
      <c r="AQ1870" s="2" t="n">
        <v>-0.2246224961615084</v>
      </c>
      <c r="AR1870" s="2" t="n">
        <v>0.2246293799839861</v>
      </c>
      <c r="AS1870" s="2" t="n">
        <v>4.812225989184219e-11</v>
      </c>
      <c r="AY1870" s="2" t="n">
        <v>5.169957976427586e-11</v>
      </c>
      <c r="AZ1870" s="2" t="n">
        <v>5.079968817503552e-11</v>
      </c>
      <c r="BA1870" s="2" t="n">
        <v>4.96042791109897e-11</v>
      </c>
      <c r="BB1870" s="2" t="n">
        <v>5.039255214045279e-11</v>
      </c>
    </row>
    <row r="1871">
      <c r="A1871" s="2" t="n">
        <v>57.502</v>
      </c>
      <c r="B1871" t="inlineStr">
        <is>
          <t>ロボット・物体生成</t>
        </is>
      </c>
      <c r="C1871" t="inlineStr"/>
      <c r="D1871" t="inlineStr">
        <is>
          <t>WAITING_FOR_STATUS</t>
        </is>
      </c>
      <c r="E1871" t="inlineStr">
        <is>
          <t>いいえ</t>
        </is>
      </c>
      <c r="F1871" t="inlineStr">
        <is>
          <t>GRASP_CHECK</t>
        </is>
      </c>
      <c r="G1871" s="2" t="n">
        <v>90</v>
      </c>
      <c r="H1871" s="2" t="n">
        <v>0</v>
      </c>
      <c r="I1871" s="2" t="n">
        <v>0</v>
      </c>
      <c r="J1871" s="2" t="n">
        <v>0</v>
      </c>
      <c r="K1871" s="2" t="n">
        <v>-6.38988809920364e-11</v>
      </c>
      <c r="L1871" s="2" t="n">
        <v>0.001758562214241009</v>
      </c>
      <c r="M1871" s="2" t="n">
        <v>-0.224622496252014</v>
      </c>
      <c r="N1871" s="2" t="n">
        <v>0.2246293800097116</v>
      </c>
      <c r="O1871" s="2" t="n">
        <v>6.38988809920364e-11</v>
      </c>
      <c r="U1871" s="2" t="n">
        <v>-6.389887440693012e-11</v>
      </c>
      <c r="V1871" s="2" t="n">
        <v>0.001758562214204114</v>
      </c>
      <c r="W1871" s="2" t="n">
        <v>-0.2246224962473619</v>
      </c>
      <c r="X1871" s="2" t="n">
        <v>0.2246293800050592</v>
      </c>
      <c r="Y1871" s="2" t="n">
        <v>6.389887440693012e-11</v>
      </c>
      <c r="AE1871" s="2" t="n">
        <v>-3.717597547819085e-11</v>
      </c>
      <c r="AF1871" s="2" t="n">
        <v>0.001758570503042411</v>
      </c>
      <c r="AG1871" s="2" t="n">
        <v>-0.2246224961754008</v>
      </c>
      <c r="AH1871" s="2" t="n">
        <v>0.2246293799979917</v>
      </c>
      <c r="AI1871" s="2" t="n">
        <v>3.717597547819085e-11</v>
      </c>
      <c r="AO1871" s="2" t="n">
        <v>-3.71758458515568e-11</v>
      </c>
      <c r="AP1871" s="2" t="n">
        <v>0.001758570503066278</v>
      </c>
      <c r="AQ1871" s="2" t="n">
        <v>-0.2246224961784405</v>
      </c>
      <c r="AR1871" s="2" t="n">
        <v>0.2246293800010314</v>
      </c>
      <c r="AS1871" s="2" t="n">
        <v>3.71758458515568e-11</v>
      </c>
      <c r="AY1871" s="2" t="n">
        <v>5.291950988705192e-11</v>
      </c>
      <c r="AZ1871" s="2" t="n">
        <v>5.210960679822497e-11</v>
      </c>
      <c r="BA1871" s="2" t="n">
        <v>4.836144874770981e-11</v>
      </c>
      <c r="BB1871" s="2" t="n">
        <v>4.907088151156319e-11</v>
      </c>
    </row>
    <row r="1872">
      <c r="A1872" s="2" t="n">
        <v>57.506</v>
      </c>
      <c r="B1872" t="inlineStr">
        <is>
          <t>ロボット・物体生成</t>
        </is>
      </c>
      <c r="C1872" t="inlineStr"/>
      <c r="D1872" t="inlineStr">
        <is>
          <t>WAITING_FOR_STATUS</t>
        </is>
      </c>
      <c r="E1872" t="inlineStr">
        <is>
          <t>いいえ</t>
        </is>
      </c>
      <c r="F1872" t="inlineStr">
        <is>
          <t>GRASP_CHECK</t>
        </is>
      </c>
      <c r="G1872" s="2" t="n">
        <v>90</v>
      </c>
      <c r="H1872" s="2" t="n">
        <v>0</v>
      </c>
      <c r="I1872" s="2" t="n">
        <v>0</v>
      </c>
      <c r="J1872" s="2" t="n">
        <v>0</v>
      </c>
      <c r="K1872" s="2" t="n">
        <v>-6.38988809920364e-11</v>
      </c>
      <c r="L1872" s="2" t="n">
        <v>0.001758562214241009</v>
      </c>
      <c r="M1872" s="2" t="n">
        <v>-0.224622496252014</v>
      </c>
      <c r="N1872" s="2" t="n">
        <v>0.2246293800097116</v>
      </c>
      <c r="O1872" s="2" t="n">
        <v>6.38988809920364e-11</v>
      </c>
      <c r="U1872" s="2" t="n">
        <v>-6.389887440693012e-11</v>
      </c>
      <c r="V1872" s="2" t="n">
        <v>0.001758562214204114</v>
      </c>
      <c r="W1872" s="2" t="n">
        <v>-0.2246224962473619</v>
      </c>
      <c r="X1872" s="2" t="n">
        <v>0.2246293800050592</v>
      </c>
      <c r="Y1872" s="2" t="n">
        <v>6.389887440693012e-11</v>
      </c>
      <c r="AE1872" s="2" t="n">
        <v>-3.717597547819085e-11</v>
      </c>
      <c r="AF1872" s="2" t="n">
        <v>0.001758570503042411</v>
      </c>
      <c r="AG1872" s="2" t="n">
        <v>-0.2246224961754008</v>
      </c>
      <c r="AH1872" s="2" t="n">
        <v>0.2246293799979917</v>
      </c>
      <c r="AI1872" s="2" t="n">
        <v>3.717597547819085e-11</v>
      </c>
      <c r="AO1872" s="2" t="n">
        <v>-3.71758458515568e-11</v>
      </c>
      <c r="AP1872" s="2" t="n">
        <v>0.001758570503066278</v>
      </c>
      <c r="AQ1872" s="2" t="n">
        <v>-0.2246224961784405</v>
      </c>
      <c r="AR1872" s="2" t="n">
        <v>0.2246293800010314</v>
      </c>
      <c r="AS1872" s="2" t="n">
        <v>3.71758458515568e-11</v>
      </c>
      <c r="AY1872" s="2" t="n">
        <v>5.401744699755037e-11</v>
      </c>
      <c r="AZ1872" s="2" t="n">
        <v>5.328853355909549e-11</v>
      </c>
      <c r="BA1872" s="2" t="n">
        <v>4.724290142075792e-11</v>
      </c>
      <c r="BB1872" s="2" t="n">
        <v>4.788137794556255e-11</v>
      </c>
    </row>
    <row r="1873">
      <c r="A1873" s="2" t="n">
        <v>57.51000000000001</v>
      </c>
      <c r="B1873" t="inlineStr">
        <is>
          <t>ロボット・物体生成</t>
        </is>
      </c>
      <c r="C1873" t="inlineStr"/>
      <c r="D1873" t="inlineStr">
        <is>
          <t>WAITING_FOR_STATUS</t>
        </is>
      </c>
      <c r="E1873" t="inlineStr">
        <is>
          <t>いいえ</t>
        </is>
      </c>
      <c r="F1873" t="inlineStr">
        <is>
          <t>GRASP_CHECK</t>
        </is>
      </c>
      <c r="G1873" s="2" t="n">
        <v>90</v>
      </c>
      <c r="H1873" s="2" t="n">
        <v>0</v>
      </c>
      <c r="I1873" s="2" t="n">
        <v>0</v>
      </c>
      <c r="J1873" s="2" t="n">
        <v>0</v>
      </c>
      <c r="K1873" s="2" t="n">
        <v>-6.38988809920364e-11</v>
      </c>
      <c r="L1873" s="2" t="n">
        <v>0.001758562214241009</v>
      </c>
      <c r="M1873" s="2" t="n">
        <v>-0.224622496252014</v>
      </c>
      <c r="N1873" s="2" t="n">
        <v>0.2246293800097116</v>
      </c>
      <c r="O1873" s="2" t="n">
        <v>6.38988809920364e-11</v>
      </c>
      <c r="U1873" s="2" t="n">
        <v>-6.389887440693012e-11</v>
      </c>
      <c r="V1873" s="2" t="n">
        <v>0.001758562214204114</v>
      </c>
      <c r="W1873" s="2" t="n">
        <v>-0.2246224962473619</v>
      </c>
      <c r="X1873" s="2" t="n">
        <v>0.2246293800050592</v>
      </c>
      <c r="Y1873" s="2" t="n">
        <v>6.389887440693012e-11</v>
      </c>
      <c r="AE1873" s="2" t="n">
        <v>-3.717597547819085e-11</v>
      </c>
      <c r="AF1873" s="2" t="n">
        <v>0.001758570503042411</v>
      </c>
      <c r="AG1873" s="2" t="n">
        <v>-0.2246224961754008</v>
      </c>
      <c r="AH1873" s="2" t="n">
        <v>0.2246293799979917</v>
      </c>
      <c r="AI1873" s="2" t="n">
        <v>3.717597547819085e-11</v>
      </c>
      <c r="AO1873" s="2" t="n">
        <v>-3.71758458515568e-11</v>
      </c>
      <c r="AP1873" s="2" t="n">
        <v>0.001758570503066278</v>
      </c>
      <c r="AQ1873" s="2" t="n">
        <v>-0.2246224961784405</v>
      </c>
      <c r="AR1873" s="2" t="n">
        <v>0.2246293800010314</v>
      </c>
      <c r="AS1873" s="2" t="n">
        <v>3.71758458515568e-11</v>
      </c>
      <c r="AY1873" s="2" t="n">
        <v>5.500559039699897e-11</v>
      </c>
      <c r="AZ1873" s="2" t="n">
        <v>5.434956764387895e-11</v>
      </c>
      <c r="BA1873" s="2" t="n">
        <v>4.623620882650121e-11</v>
      </c>
      <c r="BB1873" s="2" t="n">
        <v>4.681082473616197e-11</v>
      </c>
    </row>
    <row r="1874">
      <c r="A1874" s="2" t="n">
        <v>57.514</v>
      </c>
      <c r="B1874" t="inlineStr">
        <is>
          <t>ロボット・物体生成</t>
        </is>
      </c>
      <c r="C1874" t="inlineStr"/>
      <c r="D1874" t="inlineStr">
        <is>
          <t>WAITING_FOR_STATUS</t>
        </is>
      </c>
      <c r="E1874" t="inlineStr">
        <is>
          <t>いいえ</t>
        </is>
      </c>
      <c r="F1874" t="inlineStr">
        <is>
          <t>GRASP_CHECK</t>
        </is>
      </c>
      <c r="G1874" s="2" t="n">
        <v>90</v>
      </c>
      <c r="H1874" s="2" t="n">
        <v>0</v>
      </c>
      <c r="I1874" s="2" t="n">
        <v>0</v>
      </c>
      <c r="J1874" s="2" t="n">
        <v>0</v>
      </c>
      <c r="K1874" s="2" t="n">
        <v>-6.38988809920364e-11</v>
      </c>
      <c r="L1874" s="2" t="n">
        <v>0.001758562214241009</v>
      </c>
      <c r="M1874" s="2" t="n">
        <v>-0.224622496252014</v>
      </c>
      <c r="N1874" s="2" t="n">
        <v>0.2246293800097116</v>
      </c>
      <c r="O1874" s="2" t="n">
        <v>6.38988809920364e-11</v>
      </c>
      <c r="U1874" s="2" t="n">
        <v>-6.389887440693012e-11</v>
      </c>
      <c r="V1874" s="2" t="n">
        <v>0.001758562214204114</v>
      </c>
      <c r="W1874" s="2" t="n">
        <v>-0.2246224962473619</v>
      </c>
      <c r="X1874" s="2" t="n">
        <v>0.2246293800050592</v>
      </c>
      <c r="Y1874" s="2" t="n">
        <v>6.389887440693012e-11</v>
      </c>
      <c r="AE1874" s="2" t="n">
        <v>-3.717597547819085e-11</v>
      </c>
      <c r="AF1874" s="2" t="n">
        <v>0.001758570503042411</v>
      </c>
      <c r="AG1874" s="2" t="n">
        <v>-0.2246224961754008</v>
      </c>
      <c r="AH1874" s="2" t="n">
        <v>0.2246293799979917</v>
      </c>
      <c r="AI1874" s="2" t="n">
        <v>3.717597547819085e-11</v>
      </c>
      <c r="AO1874" s="2" t="n">
        <v>-3.71758458515568e-11</v>
      </c>
      <c r="AP1874" s="2" t="n">
        <v>0.001758570503066278</v>
      </c>
      <c r="AQ1874" s="2" t="n">
        <v>-0.2246224961784405</v>
      </c>
      <c r="AR1874" s="2" t="n">
        <v>0.2246293800010314</v>
      </c>
      <c r="AS1874" s="2" t="n">
        <v>3.71758458515568e-11</v>
      </c>
      <c r="AY1874" s="2" t="n">
        <v>5.589491945650271e-11</v>
      </c>
      <c r="AZ1874" s="2" t="n">
        <v>5.530449832018407e-11</v>
      </c>
      <c r="BA1874" s="2" t="n">
        <v>4.533018549167018e-11</v>
      </c>
      <c r="BB1874" s="2" t="n">
        <v>4.584732684770145e-11</v>
      </c>
    </row>
    <row r="1875">
      <c r="A1875" s="2" t="n">
        <v>57.518</v>
      </c>
      <c r="B1875" t="inlineStr">
        <is>
          <t>ロボット・物体生成</t>
        </is>
      </c>
      <c r="C1875" t="inlineStr"/>
      <c r="D1875" t="inlineStr">
        <is>
          <t>WAITING_FOR_STATUS</t>
        </is>
      </c>
      <c r="E1875" t="inlineStr">
        <is>
          <t>いいえ</t>
        </is>
      </c>
      <c r="F1875" t="inlineStr">
        <is>
          <t>GRASP_CHECK</t>
        </is>
      </c>
      <c r="G1875" s="2" t="n">
        <v>90</v>
      </c>
      <c r="H1875" s="2" t="n">
        <v>0</v>
      </c>
      <c r="I1875" s="2" t="n">
        <v>0</v>
      </c>
      <c r="J1875" s="2" t="n">
        <v>0</v>
      </c>
      <c r="K1875" s="2" t="n">
        <v>-6.38988809920364e-11</v>
      </c>
      <c r="L1875" s="2" t="n">
        <v>0.001758562214241009</v>
      </c>
      <c r="M1875" s="2" t="n">
        <v>-0.224622496252014</v>
      </c>
      <c r="N1875" s="2" t="n">
        <v>0.2246293800097116</v>
      </c>
      <c r="O1875" s="2" t="n">
        <v>6.38988809920364e-11</v>
      </c>
      <c r="U1875" s="2" t="n">
        <v>-6.389887440693012e-11</v>
      </c>
      <c r="V1875" s="2" t="n">
        <v>0.001758562214204114</v>
      </c>
      <c r="W1875" s="2" t="n">
        <v>-0.2246224962473619</v>
      </c>
      <c r="X1875" s="2" t="n">
        <v>0.2246293800050592</v>
      </c>
      <c r="Y1875" s="2" t="n">
        <v>6.389887440693012e-11</v>
      </c>
      <c r="AE1875" s="2" t="n">
        <v>-5.477965101958076e-11</v>
      </c>
      <c r="AF1875" s="2" t="n">
        <v>0.001758570507995472</v>
      </c>
      <c r="AG1875" s="2" t="n">
        <v>-0.2246224961850733</v>
      </c>
      <c r="AH1875" s="2" t="n">
        <v>0.2246293800077026</v>
      </c>
      <c r="AI1875" s="2" t="n">
        <v>5.477965101958076e-11</v>
      </c>
      <c r="AO1875" s="2" t="n">
        <v>-3.71758458515568e-11</v>
      </c>
      <c r="AP1875" s="2" t="n">
        <v>0.001758570503066278</v>
      </c>
      <c r="AQ1875" s="2" t="n">
        <v>-0.2246224961784405</v>
      </c>
      <c r="AR1875" s="2" t="n">
        <v>0.2246293800010314</v>
      </c>
      <c r="AS1875" s="2" t="n">
        <v>3.71758458515568e-11</v>
      </c>
      <c r="AY1875" s="2" t="n">
        <v>5.669531561005608e-11</v>
      </c>
      <c r="AZ1875" s="2" t="n">
        <v>5.616393592885867e-11</v>
      </c>
      <c r="BA1875" s="2" t="n">
        <v>4.627513204446124e-11</v>
      </c>
      <c r="BB1875" s="2" t="n">
        <v>4.498017874808699e-11</v>
      </c>
    </row>
    <row r="1876">
      <c r="A1876" s="2" t="n">
        <v>57.532</v>
      </c>
      <c r="B1876" t="inlineStr">
        <is>
          <t>ロボット・物体生成</t>
        </is>
      </c>
      <c r="C1876" t="inlineStr"/>
      <c r="D1876" t="inlineStr">
        <is>
          <t>WAITING_FOR_STATUS</t>
        </is>
      </c>
      <c r="E1876" t="inlineStr">
        <is>
          <t>いいえ</t>
        </is>
      </c>
      <c r="F1876" t="inlineStr">
        <is>
          <t>GRASP_CHECK</t>
        </is>
      </c>
      <c r="G1876" s="2" t="n">
        <v>90</v>
      </c>
      <c r="H1876" s="2" t="n">
        <v>0</v>
      </c>
      <c r="I1876" s="2" t="n">
        <v>0</v>
      </c>
      <c r="J1876" s="2" t="n">
        <v>0</v>
      </c>
      <c r="K1876" s="2" t="n">
        <v>-4.089898429556534e-11</v>
      </c>
      <c r="L1876" s="2" t="n">
        <v>0.001758562217912589</v>
      </c>
      <c r="M1876" s="2" t="n">
        <v>-0.2246224962479677</v>
      </c>
      <c r="N1876" s="2" t="n">
        <v>0.2246293800056941</v>
      </c>
      <c r="O1876" s="2" t="n">
        <v>4.089898429556534e-11</v>
      </c>
      <c r="U1876" s="2" t="n">
        <v>-4.089895916201206e-11</v>
      </c>
      <c r="V1876" s="2" t="n">
        <v>0.001758562217923769</v>
      </c>
      <c r="W1876" s="2" t="n">
        <v>-0.2246224962493948</v>
      </c>
      <c r="X1876" s="2" t="n">
        <v>0.2246293800071213</v>
      </c>
      <c r="Y1876" s="2" t="n">
        <v>4.089895916201206e-11</v>
      </c>
      <c r="AE1876" s="2" t="n">
        <v>-5.477965101958076e-11</v>
      </c>
      <c r="AF1876" s="2" t="n">
        <v>0.001758570507995472</v>
      </c>
      <c r="AG1876" s="2" t="n">
        <v>-0.2246224961850733</v>
      </c>
      <c r="AH1876" s="2" t="n">
        <v>0.2246293800077026</v>
      </c>
      <c r="AI1876" s="2" t="n">
        <v>5.477965101958076e-11</v>
      </c>
      <c r="AO1876" s="2" t="n">
        <v>-5.477958676888856e-11</v>
      </c>
      <c r="AP1876" s="2" t="n">
        <v>0.001758570507982662</v>
      </c>
      <c r="AQ1876" s="2" t="n">
        <v>-0.2246224961834607</v>
      </c>
      <c r="AR1876" s="2" t="n">
        <v>0.22462938000609</v>
      </c>
      <c r="AS1876" s="2" t="n">
        <v>5.477958676888856e-11</v>
      </c>
      <c r="AY1876" s="2" t="n">
        <v>5.511568247860701e-11</v>
      </c>
      <c r="AZ1876" s="2" t="n">
        <v>5.463743825217402e-11</v>
      </c>
      <c r="BA1876" s="2" t="n">
        <v>4.71255839419732e-11</v>
      </c>
      <c r="BB1876" s="2" t="n">
        <v>4.596011955016714e-11</v>
      </c>
    </row>
    <row r="1877">
      <c r="A1877" s="2" t="n">
        <v>57.536</v>
      </c>
      <c r="B1877" t="inlineStr">
        <is>
          <t>ロボット・物体生成</t>
        </is>
      </c>
      <c r="C1877" t="inlineStr"/>
      <c r="D1877" t="inlineStr">
        <is>
          <t>WAITING_FOR_STATUS</t>
        </is>
      </c>
      <c r="E1877" t="inlineStr">
        <is>
          <t>いいえ</t>
        </is>
      </c>
      <c r="F1877" t="inlineStr">
        <is>
          <t>GRASP_CHECK</t>
        </is>
      </c>
      <c r="G1877" s="2" t="n">
        <v>90</v>
      </c>
      <c r="H1877" s="2" t="n">
        <v>0</v>
      </c>
      <c r="I1877" s="2" t="n">
        <v>0</v>
      </c>
      <c r="J1877" s="2" t="n">
        <v>0</v>
      </c>
      <c r="K1877" s="2" t="n">
        <v>-4.089898429556534e-11</v>
      </c>
      <c r="L1877" s="2" t="n">
        <v>0.001758562217912589</v>
      </c>
      <c r="M1877" s="2" t="n">
        <v>-0.2246224962479677</v>
      </c>
      <c r="N1877" s="2" t="n">
        <v>0.2246293800056941</v>
      </c>
      <c r="O1877" s="2" t="n">
        <v>4.089898429556534e-11</v>
      </c>
      <c r="U1877" s="2" t="n">
        <v>-4.089895916201206e-11</v>
      </c>
      <c r="V1877" s="2" t="n">
        <v>0.001758562217923769</v>
      </c>
      <c r="W1877" s="2" t="n">
        <v>-0.2246224962493948</v>
      </c>
      <c r="X1877" s="2" t="n">
        <v>0.2246293800071213</v>
      </c>
      <c r="Y1877" s="2" t="n">
        <v>4.089895916201206e-11</v>
      </c>
      <c r="AE1877" s="2" t="n">
        <v>-5.477965101958076e-11</v>
      </c>
      <c r="AF1877" s="2" t="n">
        <v>0.001758570507995472</v>
      </c>
      <c r="AG1877" s="2" t="n">
        <v>-0.2246224961850733</v>
      </c>
      <c r="AH1877" s="2" t="n">
        <v>0.2246293800077026</v>
      </c>
      <c r="AI1877" s="2" t="n">
        <v>5.477965101958076e-11</v>
      </c>
      <c r="AO1877" s="2" t="n">
        <v>-5.477958676888856e-11</v>
      </c>
      <c r="AP1877" s="2" t="n">
        <v>0.001758570507982662</v>
      </c>
      <c r="AQ1877" s="2" t="n">
        <v>-0.2246224961834607</v>
      </c>
      <c r="AR1877" s="2" t="n">
        <v>0.22462938000609</v>
      </c>
      <c r="AS1877" s="2" t="n">
        <v>5.477958676888856e-11</v>
      </c>
      <c r="AY1877" s="2" t="n">
        <v>5.369401266030284e-11</v>
      </c>
      <c r="AZ1877" s="2" t="n">
        <v>5.326359034315783e-11</v>
      </c>
      <c r="BA1877" s="2" t="n">
        <v>4.789099064973395e-11</v>
      </c>
      <c r="BB1877" s="2" t="n">
        <v>4.684206627203929e-11</v>
      </c>
    </row>
    <row r="1878">
      <c r="A1878" s="2" t="n">
        <v>57.538</v>
      </c>
      <c r="B1878" t="inlineStr">
        <is>
          <t>ロボット・物体生成</t>
        </is>
      </c>
      <c r="C1878" t="inlineStr"/>
      <c r="D1878" t="inlineStr">
        <is>
          <t>WAITING_FOR_STATUS</t>
        </is>
      </c>
      <c r="E1878" t="inlineStr">
        <is>
          <t>いいえ</t>
        </is>
      </c>
      <c r="F1878" t="inlineStr">
        <is>
          <t>GRASP_CHECK</t>
        </is>
      </c>
      <c r="G1878" s="2" t="n">
        <v>90</v>
      </c>
      <c r="H1878" s="2" t="n">
        <v>0</v>
      </c>
      <c r="I1878" s="2" t="n">
        <v>0</v>
      </c>
      <c r="J1878" s="2" t="n">
        <v>0</v>
      </c>
      <c r="K1878" s="2" t="n">
        <v>-4.089898429556534e-11</v>
      </c>
      <c r="L1878" s="2" t="n">
        <v>0.001758562217912589</v>
      </c>
      <c r="M1878" s="2" t="n">
        <v>-0.2246224962479677</v>
      </c>
      <c r="N1878" s="2" t="n">
        <v>0.2246293800056941</v>
      </c>
      <c r="O1878" s="2" t="n">
        <v>4.089898429556534e-11</v>
      </c>
      <c r="U1878" s="2" t="n">
        <v>-4.089895916201206e-11</v>
      </c>
      <c r="V1878" s="2" t="n">
        <v>0.001758562217923769</v>
      </c>
      <c r="W1878" s="2" t="n">
        <v>-0.2246224962493948</v>
      </c>
      <c r="X1878" s="2" t="n">
        <v>0.2246293800071213</v>
      </c>
      <c r="Y1878" s="2" t="n">
        <v>4.089895916201206e-11</v>
      </c>
      <c r="AE1878" s="2" t="n">
        <v>-5.477965101958076e-11</v>
      </c>
      <c r="AF1878" s="2" t="n">
        <v>0.001758570507995472</v>
      </c>
      <c r="AG1878" s="2" t="n">
        <v>-0.2246224961850733</v>
      </c>
      <c r="AH1878" s="2" t="n">
        <v>0.2246293800077026</v>
      </c>
      <c r="AI1878" s="2" t="n">
        <v>5.477965101958076e-11</v>
      </c>
      <c r="AO1878" s="2" t="n">
        <v>-5.477958676888856e-11</v>
      </c>
      <c r="AP1878" s="2" t="n">
        <v>0.001758570507982662</v>
      </c>
      <c r="AQ1878" s="2" t="n">
        <v>-0.2246224961834607</v>
      </c>
      <c r="AR1878" s="2" t="n">
        <v>0.22462938000609</v>
      </c>
      <c r="AS1878" s="2" t="n">
        <v>5.477958676888856e-11</v>
      </c>
      <c r="AY1878" s="2" t="n">
        <v>5.24145098238291e-11</v>
      </c>
      <c r="AZ1878" s="2" t="n">
        <v>5.202712722504325e-11</v>
      </c>
      <c r="BA1878" s="2" t="n">
        <v>4.857985668671863e-11</v>
      </c>
      <c r="BB1878" s="2" t="n">
        <v>4.763581832172421e-11</v>
      </c>
    </row>
    <row r="1879">
      <c r="A1879" s="2" t="n">
        <v>57.54000000000001</v>
      </c>
      <c r="B1879" t="inlineStr">
        <is>
          <t>ロボット・物体生成</t>
        </is>
      </c>
      <c r="C1879" t="inlineStr"/>
      <c r="D1879" t="inlineStr">
        <is>
          <t>WAITING_FOR_STATUS</t>
        </is>
      </c>
      <c r="E1879" t="inlineStr">
        <is>
          <t>いいえ</t>
        </is>
      </c>
      <c r="F1879" t="inlineStr">
        <is>
          <t>GRASP_CHECK</t>
        </is>
      </c>
      <c r="G1879" s="2" t="n">
        <v>90</v>
      </c>
      <c r="H1879" s="2" t="n">
        <v>0</v>
      </c>
      <c r="I1879" s="2" t="n">
        <v>0</v>
      </c>
      <c r="J1879" s="2" t="n">
        <v>0</v>
      </c>
      <c r="K1879" s="2" t="n">
        <v>-4.089898429556534e-11</v>
      </c>
      <c r="L1879" s="2" t="n">
        <v>0.001758562217912589</v>
      </c>
      <c r="M1879" s="2" t="n">
        <v>-0.2246224962479677</v>
      </c>
      <c r="N1879" s="2" t="n">
        <v>0.2246293800056941</v>
      </c>
      <c r="O1879" s="2" t="n">
        <v>4.089898429556534e-11</v>
      </c>
      <c r="U1879" s="2" t="n">
        <v>-4.089895916201206e-11</v>
      </c>
      <c r="V1879" s="2" t="n">
        <v>0.001758562217923769</v>
      </c>
      <c r="W1879" s="2" t="n">
        <v>-0.2246224962493948</v>
      </c>
      <c r="X1879" s="2" t="n">
        <v>0.2246293800071213</v>
      </c>
      <c r="Y1879" s="2" t="n">
        <v>4.089895916201206e-11</v>
      </c>
      <c r="AE1879" s="2" t="n">
        <v>-5.477965101958076e-11</v>
      </c>
      <c r="AF1879" s="2" t="n">
        <v>0.001758570507995472</v>
      </c>
      <c r="AG1879" s="2" t="n">
        <v>-0.2246224961850733</v>
      </c>
      <c r="AH1879" s="2" t="n">
        <v>0.2246293800077026</v>
      </c>
      <c r="AI1879" s="2" t="n">
        <v>5.477965101958076e-11</v>
      </c>
      <c r="AO1879" s="2" t="n">
        <v>-5.477958676888856e-11</v>
      </c>
      <c r="AP1879" s="2" t="n">
        <v>0.001758570507982662</v>
      </c>
      <c r="AQ1879" s="2" t="n">
        <v>-0.2246224961834607</v>
      </c>
      <c r="AR1879" s="2" t="n">
        <v>0.22462938000609</v>
      </c>
      <c r="AS1879" s="2" t="n">
        <v>5.477958676888856e-11</v>
      </c>
      <c r="AY1879" s="2" t="n">
        <v>5.126295727100272e-11</v>
      </c>
      <c r="AZ1879" s="2" t="n">
        <v>5.091431041874013e-11</v>
      </c>
      <c r="BA1879" s="2" t="n">
        <v>4.919983612000485e-11</v>
      </c>
      <c r="BB1879" s="2" t="n">
        <v>4.835019516644065e-11</v>
      </c>
    </row>
    <row r="1880">
      <c r="A1880" s="2" t="n">
        <v>57.548</v>
      </c>
      <c r="B1880" t="inlineStr">
        <is>
          <t>ロボット・物体生成</t>
        </is>
      </c>
      <c r="C1880" t="inlineStr"/>
      <c r="D1880" t="inlineStr">
        <is>
          <t>WAITING_FOR_STATUS</t>
        </is>
      </c>
      <c r="E1880" t="inlineStr">
        <is>
          <t>いいえ</t>
        </is>
      </c>
      <c r="F1880" t="inlineStr">
        <is>
          <t>GRASP_CHECK</t>
        </is>
      </c>
      <c r="G1880" s="2" t="n">
        <v>90</v>
      </c>
      <c r="H1880" s="2" t="n">
        <v>0</v>
      </c>
      <c r="I1880" s="2" t="n">
        <v>0</v>
      </c>
      <c r="J1880" s="2" t="n">
        <v>0</v>
      </c>
      <c r="K1880" s="2" t="n">
        <v>-6.389932429820579e-11</v>
      </c>
      <c r="L1880" s="2" t="n">
        <v>0.001758562215309214</v>
      </c>
      <c r="M1880" s="2" t="n">
        <v>-0.2246224962520061</v>
      </c>
      <c r="N1880" s="2" t="n">
        <v>0.224629380009712</v>
      </c>
      <c r="O1880" s="2" t="n">
        <v>6.389932429820579e-11</v>
      </c>
      <c r="U1880" s="2" t="n">
        <v>-4.089895916201206e-11</v>
      </c>
      <c r="V1880" s="2" t="n">
        <v>0.001758562217923769</v>
      </c>
      <c r="W1880" s="2" t="n">
        <v>-0.2246224962493948</v>
      </c>
      <c r="X1880" s="2" t="n">
        <v>0.2246293800071213</v>
      </c>
      <c r="Y1880" s="2" t="n">
        <v>4.089895916201206e-11</v>
      </c>
      <c r="AE1880" s="2" t="n">
        <v>-5.477965101958076e-11</v>
      </c>
      <c r="AF1880" s="2" t="n">
        <v>0.001758570507995472</v>
      </c>
      <c r="AG1880" s="2" t="n">
        <v>-0.2246224961850733</v>
      </c>
      <c r="AH1880" s="2" t="n">
        <v>0.2246293800077026</v>
      </c>
      <c r="AI1880" s="2" t="n">
        <v>5.477965101958076e-11</v>
      </c>
      <c r="AO1880" s="2" t="n">
        <v>-5.477958676888856e-11</v>
      </c>
      <c r="AP1880" s="2" t="n">
        <v>0.001758570507982662</v>
      </c>
      <c r="AQ1880" s="2" t="n">
        <v>-0.2246224961834607</v>
      </c>
      <c r="AR1880" s="2" t="n">
        <v>0.22462938000609</v>
      </c>
      <c r="AS1880" s="2" t="n">
        <v>5.477958676888856e-11</v>
      </c>
      <c r="AY1880" s="2" t="n">
        <v>5.252659397372303e-11</v>
      </c>
      <c r="AZ1880" s="2" t="n">
        <v>4.991277529306733e-11</v>
      </c>
      <c r="BA1880" s="2" t="n">
        <v>4.975781760996245e-11</v>
      </c>
      <c r="BB1880" s="2" t="n">
        <v>4.899313432668544e-11</v>
      </c>
    </row>
    <row r="1881">
      <c r="A1881" s="2" t="n">
        <v>57.55200000000001</v>
      </c>
      <c r="B1881" t="inlineStr">
        <is>
          <t>ロボット・物体生成</t>
        </is>
      </c>
      <c r="C1881" t="inlineStr"/>
      <c r="D1881" t="inlineStr">
        <is>
          <t>WAITING_FOR_STATUS</t>
        </is>
      </c>
      <c r="E1881" t="inlineStr">
        <is>
          <t>いいえ</t>
        </is>
      </c>
      <c r="F1881" t="inlineStr">
        <is>
          <t>GRASP_CHECK</t>
        </is>
      </c>
      <c r="G1881" s="2" t="n">
        <v>90</v>
      </c>
      <c r="H1881" s="2" t="n">
        <v>0</v>
      </c>
      <c r="I1881" s="2" t="n">
        <v>0</v>
      </c>
      <c r="J1881" s="2" t="n">
        <v>0</v>
      </c>
      <c r="K1881" s="2" t="n">
        <v>-6.389932429820579e-11</v>
      </c>
      <c r="L1881" s="2" t="n">
        <v>0.001758562215309214</v>
      </c>
      <c r="M1881" s="2" t="n">
        <v>-0.2246224962520061</v>
      </c>
      <c r="N1881" s="2" t="n">
        <v>0.224629380009712</v>
      </c>
      <c r="O1881" s="2" t="n">
        <v>6.389932429820579e-11</v>
      </c>
      <c r="U1881" s="2" t="n">
        <v>-6.38993208760176e-11</v>
      </c>
      <c r="V1881" s="2" t="n">
        <v>0.00175856221527232</v>
      </c>
      <c r="W1881" s="2" t="n">
        <v>-0.2246224962473538</v>
      </c>
      <c r="X1881" s="2" t="n">
        <v>0.2246293800050596</v>
      </c>
      <c r="Y1881" s="2" t="n">
        <v>6.38993208760176e-11</v>
      </c>
      <c r="AE1881" s="2" t="n">
        <v>-4.313089959089255e-11</v>
      </c>
      <c r="AF1881" s="2" t="n">
        <v>0.001758570511280893</v>
      </c>
      <c r="AG1881" s="2" t="n">
        <v>-0.2246224961858044</v>
      </c>
      <c r="AH1881" s="2" t="n">
        <v>0.2246293800084594</v>
      </c>
      <c r="AI1881" s="2" t="n">
        <v>4.313089959089255e-11</v>
      </c>
      <c r="AO1881" s="2" t="n">
        <v>-4.313080138194814e-11</v>
      </c>
      <c r="AP1881" s="2" t="n">
        <v>0.001758570511292456</v>
      </c>
      <c r="AQ1881" s="2" t="n">
        <v>-0.22462249618727</v>
      </c>
      <c r="AR1881" s="2" t="n">
        <v>0.224629380009925</v>
      </c>
      <c r="AS1881" s="2" t="n">
        <v>4.313080138194814e-11</v>
      </c>
      <c r="AY1881" s="2" t="n">
        <v>5.366386700617131e-11</v>
      </c>
      <c r="AZ1881" s="2" t="n">
        <v>5.131142985136236e-11</v>
      </c>
      <c r="BA1881" s="2" t="n">
        <v>4.909512580805545e-11</v>
      </c>
      <c r="BB1881" s="2" t="n">
        <v>4.840690103221171e-11</v>
      </c>
    </row>
    <row r="1882">
      <c r="A1882" s="2" t="n">
        <v>57.56</v>
      </c>
      <c r="B1882" t="inlineStr">
        <is>
          <t>ロボット・物体生成</t>
        </is>
      </c>
      <c r="C1882" t="inlineStr"/>
      <c r="D1882" t="inlineStr">
        <is>
          <t>WAITING_FOR_STATUS</t>
        </is>
      </c>
      <c r="E1882" t="inlineStr">
        <is>
          <t>いいえ</t>
        </is>
      </c>
      <c r="F1882" t="inlineStr">
        <is>
          <t>GRASP_CHECK</t>
        </is>
      </c>
      <c r="G1882" s="2" t="n">
        <v>90</v>
      </c>
      <c r="H1882" s="2" t="n">
        <v>0</v>
      </c>
      <c r="I1882" s="2" t="n">
        <v>0</v>
      </c>
      <c r="J1882" s="2" t="n">
        <v>0</v>
      </c>
      <c r="K1882" s="2" t="n">
        <v>-6.389932429820579e-11</v>
      </c>
      <c r="L1882" s="2" t="n">
        <v>0.001758562215309214</v>
      </c>
      <c r="M1882" s="2" t="n">
        <v>-0.2246224962520061</v>
      </c>
      <c r="N1882" s="2" t="n">
        <v>0.224629380009712</v>
      </c>
      <c r="O1882" s="2" t="n">
        <v>6.389932429820579e-11</v>
      </c>
      <c r="U1882" s="2" t="n">
        <v>-6.38993208760176e-11</v>
      </c>
      <c r="V1882" s="2" t="n">
        <v>0.00175856221527232</v>
      </c>
      <c r="W1882" s="2" t="n">
        <v>-0.2246224962473538</v>
      </c>
      <c r="X1882" s="2" t="n">
        <v>0.2246293800050596</v>
      </c>
      <c r="Y1882" s="2" t="n">
        <v>6.38993208760176e-11</v>
      </c>
      <c r="AE1882" s="2" t="n">
        <v>-4.313089959089255e-11</v>
      </c>
      <c r="AF1882" s="2" t="n">
        <v>0.001758570511280893</v>
      </c>
      <c r="AG1882" s="2" t="n">
        <v>-0.2246224961858044</v>
      </c>
      <c r="AH1882" s="2" t="n">
        <v>0.2246293800084594</v>
      </c>
      <c r="AI1882" s="2" t="n">
        <v>4.313089959089255e-11</v>
      </c>
      <c r="AO1882" s="2" t="n">
        <v>-4.313080138194814e-11</v>
      </c>
      <c r="AP1882" s="2" t="n">
        <v>0.001758570511292456</v>
      </c>
      <c r="AQ1882" s="2" t="n">
        <v>-0.22462249618727</v>
      </c>
      <c r="AR1882" s="2" t="n">
        <v>0.224629380009925</v>
      </c>
      <c r="AS1882" s="2" t="n">
        <v>4.313080138194814e-11</v>
      </c>
      <c r="AY1882" s="2" t="n">
        <v>5.468741273537476e-11</v>
      </c>
      <c r="AZ1882" s="2" t="n">
        <v>5.257021895382789e-11</v>
      </c>
      <c r="BA1882" s="2" t="n">
        <v>4.849870318633916e-11</v>
      </c>
      <c r="BB1882" s="2" t="n">
        <v>4.787929106718535e-11</v>
      </c>
    </row>
    <row r="1883">
      <c r="A1883" s="2" t="n">
        <v>57.562</v>
      </c>
      <c r="B1883" t="inlineStr">
        <is>
          <t>ロボット・物体生成</t>
        </is>
      </c>
      <c r="C1883" t="inlineStr"/>
      <c r="D1883" t="inlineStr">
        <is>
          <t>WAITING_FOR_STATUS</t>
        </is>
      </c>
      <c r="E1883" t="inlineStr">
        <is>
          <t>いいえ</t>
        </is>
      </c>
      <c r="F1883" t="inlineStr">
        <is>
          <t>GRASP_CHECK</t>
        </is>
      </c>
      <c r="G1883" s="2" t="n">
        <v>90</v>
      </c>
      <c r="H1883" s="2" t="n">
        <v>0</v>
      </c>
      <c r="I1883" s="2" t="n">
        <v>0</v>
      </c>
      <c r="J1883" s="2" t="n">
        <v>0</v>
      </c>
      <c r="K1883" s="2" t="n">
        <v>-6.389932429820579e-11</v>
      </c>
      <c r="L1883" s="2" t="n">
        <v>0.001758562215309214</v>
      </c>
      <c r="M1883" s="2" t="n">
        <v>-0.2246224962520061</v>
      </c>
      <c r="N1883" s="2" t="n">
        <v>0.224629380009712</v>
      </c>
      <c r="O1883" s="2" t="n">
        <v>6.389932429820579e-11</v>
      </c>
      <c r="U1883" s="2" t="n">
        <v>-6.38993208760176e-11</v>
      </c>
      <c r="V1883" s="2" t="n">
        <v>0.00175856221527232</v>
      </c>
      <c r="W1883" s="2" t="n">
        <v>-0.2246224962473538</v>
      </c>
      <c r="X1883" s="2" t="n">
        <v>0.2246293800050596</v>
      </c>
      <c r="Y1883" s="2" t="n">
        <v>6.38993208760176e-11</v>
      </c>
      <c r="AE1883" s="2" t="n">
        <v>-4.313089959089255e-11</v>
      </c>
      <c r="AF1883" s="2" t="n">
        <v>0.001758570511280893</v>
      </c>
      <c r="AG1883" s="2" t="n">
        <v>-0.2246224961858044</v>
      </c>
      <c r="AH1883" s="2" t="n">
        <v>0.2246293800084594</v>
      </c>
      <c r="AI1883" s="2" t="n">
        <v>4.313089959089255e-11</v>
      </c>
      <c r="AO1883" s="2" t="n">
        <v>-4.313080138194814e-11</v>
      </c>
      <c r="AP1883" s="2" t="n">
        <v>0.001758570511292456</v>
      </c>
      <c r="AQ1883" s="2" t="n">
        <v>-0.22462249618727</v>
      </c>
      <c r="AR1883" s="2" t="n">
        <v>0.224629380009925</v>
      </c>
      <c r="AS1883" s="2" t="n">
        <v>4.313080138194814e-11</v>
      </c>
      <c r="AY1883" s="2" t="n">
        <v>5.560860389165787e-11</v>
      </c>
      <c r="AZ1883" s="2" t="n">
        <v>5.370312914604686e-11</v>
      </c>
      <c r="BA1883" s="2" t="n">
        <v>4.796192282679449e-11</v>
      </c>
      <c r="BB1883" s="2" t="n">
        <v>4.740444209866163e-11</v>
      </c>
    </row>
    <row r="1884">
      <c r="A1884" s="2" t="n">
        <v>57.564</v>
      </c>
      <c r="B1884" t="inlineStr">
        <is>
          <t>ロボット・物体生成</t>
        </is>
      </c>
      <c r="C1884" t="inlineStr"/>
      <c r="D1884" t="inlineStr">
        <is>
          <t>WAITING_FOR_STATUS</t>
        </is>
      </c>
      <c r="E1884" t="inlineStr">
        <is>
          <t>いいえ</t>
        </is>
      </c>
      <c r="F1884" t="inlineStr">
        <is>
          <t>GRASP_CHECK</t>
        </is>
      </c>
      <c r="G1884" s="2" t="n">
        <v>90</v>
      </c>
      <c r="H1884" s="2" t="n">
        <v>0</v>
      </c>
      <c r="I1884" s="2" t="n">
        <v>0</v>
      </c>
      <c r="J1884" s="2" t="n">
        <v>0</v>
      </c>
      <c r="K1884" s="2" t="n">
        <v>-6.389932429820579e-11</v>
      </c>
      <c r="L1884" s="2" t="n">
        <v>0.001758562215309214</v>
      </c>
      <c r="M1884" s="2" t="n">
        <v>-0.2246224962520061</v>
      </c>
      <c r="N1884" s="2" t="n">
        <v>0.224629380009712</v>
      </c>
      <c r="O1884" s="2" t="n">
        <v>6.389932429820579e-11</v>
      </c>
      <c r="U1884" s="2" t="n">
        <v>-6.38993208760176e-11</v>
      </c>
      <c r="V1884" s="2" t="n">
        <v>0.00175856221527232</v>
      </c>
      <c r="W1884" s="2" t="n">
        <v>-0.2246224962473538</v>
      </c>
      <c r="X1884" s="2" t="n">
        <v>0.2246293800050596</v>
      </c>
      <c r="Y1884" s="2" t="n">
        <v>6.38993208760176e-11</v>
      </c>
      <c r="AE1884" s="2" t="n">
        <v>-4.313089959089255e-11</v>
      </c>
      <c r="AF1884" s="2" t="n">
        <v>0.001758570511280893</v>
      </c>
      <c r="AG1884" s="2" t="n">
        <v>-0.2246224961858044</v>
      </c>
      <c r="AH1884" s="2" t="n">
        <v>0.2246293800084594</v>
      </c>
      <c r="AI1884" s="2" t="n">
        <v>4.313089959089255e-11</v>
      </c>
      <c r="AO1884" s="2" t="n">
        <v>-4.313080138194814e-11</v>
      </c>
      <c r="AP1884" s="2" t="n">
        <v>0.001758570511292456</v>
      </c>
      <c r="AQ1884" s="2" t="n">
        <v>-0.22462249618727</v>
      </c>
      <c r="AR1884" s="2" t="n">
        <v>0.224629380009925</v>
      </c>
      <c r="AS1884" s="2" t="n">
        <v>4.313080138194814e-11</v>
      </c>
      <c r="AY1884" s="2" t="n">
        <v>5.643767593231267e-11</v>
      </c>
      <c r="AZ1884" s="2" t="n">
        <v>5.472274831904394e-11</v>
      </c>
      <c r="BA1884" s="2" t="n">
        <v>4.74788205032043e-11</v>
      </c>
      <c r="BB1884" s="2" t="n">
        <v>4.697707802699028e-11</v>
      </c>
    </row>
    <row r="1885">
      <c r="A1885" s="2" t="n">
        <v>57.57</v>
      </c>
      <c r="B1885" t="inlineStr">
        <is>
          <t>ロボット・物体生成</t>
        </is>
      </c>
      <c r="C1885" t="inlineStr"/>
      <c r="D1885" t="inlineStr">
        <is>
          <t>WAITING_FOR_STATUS</t>
        </is>
      </c>
      <c r="E1885" t="inlineStr">
        <is>
          <t>いいえ</t>
        </is>
      </c>
      <c r="F1885" t="inlineStr">
        <is>
          <t>GRASP_CHECK</t>
        </is>
      </c>
      <c r="G1885" s="2" t="n">
        <v>90</v>
      </c>
      <c r="H1885" s="2" t="n">
        <v>0</v>
      </c>
      <c r="I1885" s="2" t="n">
        <v>0</v>
      </c>
      <c r="J1885" s="2" t="n">
        <v>0</v>
      </c>
      <c r="K1885" s="2" t="n">
        <v>-6.389932429820579e-11</v>
      </c>
      <c r="L1885" s="2" t="n">
        <v>0.001758562215309214</v>
      </c>
      <c r="M1885" s="2" t="n">
        <v>-0.2246224962520061</v>
      </c>
      <c r="N1885" s="2" t="n">
        <v>0.224629380009712</v>
      </c>
      <c r="O1885" s="2" t="n">
        <v>6.389932429820579e-11</v>
      </c>
      <c r="U1885" s="2" t="n">
        <v>-6.38993208760176e-11</v>
      </c>
      <c r="V1885" s="2" t="n">
        <v>0.00175856221527232</v>
      </c>
      <c r="W1885" s="2" t="n">
        <v>-0.2246224962473538</v>
      </c>
      <c r="X1885" s="2" t="n">
        <v>0.2246293800050596</v>
      </c>
      <c r="Y1885" s="2" t="n">
        <v>6.38993208760176e-11</v>
      </c>
      <c r="AE1885" s="2" t="n">
        <v>-4.313089959089255e-11</v>
      </c>
      <c r="AF1885" s="2" t="n">
        <v>0.001758570511280893</v>
      </c>
      <c r="AG1885" s="2" t="n">
        <v>-0.2246224961858044</v>
      </c>
      <c r="AH1885" s="2" t="n">
        <v>0.2246293800084594</v>
      </c>
      <c r="AI1885" s="2" t="n">
        <v>4.313089959089255e-11</v>
      </c>
      <c r="AO1885" s="2" t="n">
        <v>-4.313080138194814e-11</v>
      </c>
      <c r="AP1885" s="2" t="n">
        <v>0.001758570511292456</v>
      </c>
      <c r="AQ1885" s="2" t="n">
        <v>-0.22462249618727</v>
      </c>
      <c r="AR1885" s="2" t="n">
        <v>0.224629380009925</v>
      </c>
      <c r="AS1885" s="2" t="n">
        <v>4.313080138194814e-11</v>
      </c>
      <c r="AY1885" s="2" t="n">
        <v>5.718384076890198e-11</v>
      </c>
      <c r="AZ1885" s="2" t="n">
        <v>5.564040557474131e-11</v>
      </c>
      <c r="BA1885" s="2" t="n">
        <v>4.704402841197312e-11</v>
      </c>
      <c r="BB1885" s="2" t="n">
        <v>4.659245036248606e-11</v>
      </c>
    </row>
    <row r="1886">
      <c r="A1886" s="2" t="n">
        <v>57.57400000000001</v>
      </c>
      <c r="B1886" t="inlineStr">
        <is>
          <t>ロボット・物体生成</t>
        </is>
      </c>
      <c r="C1886" t="inlineStr"/>
      <c r="D1886" t="inlineStr">
        <is>
          <t>WAITING_FOR_STATUS</t>
        </is>
      </c>
      <c r="E1886" t="inlineStr">
        <is>
          <t>いいえ</t>
        </is>
      </c>
      <c r="F1886" t="inlineStr">
        <is>
          <t>GRASP_CHECK</t>
        </is>
      </c>
      <c r="G1886" s="2" t="n">
        <v>90</v>
      </c>
      <c r="H1886" s="2" t="n">
        <v>0</v>
      </c>
      <c r="I1886" s="2" t="n">
        <v>0</v>
      </c>
      <c r="J1886" s="2" t="n">
        <v>0</v>
      </c>
      <c r="K1886" s="2" t="n">
        <v>-6.389932429820579e-11</v>
      </c>
      <c r="L1886" s="2" t="n">
        <v>0.001758562215309214</v>
      </c>
      <c r="M1886" s="2" t="n">
        <v>-0.2246224962520061</v>
      </c>
      <c r="N1886" s="2" t="n">
        <v>0.224629380009712</v>
      </c>
      <c r="O1886" s="2" t="n">
        <v>6.389932429820579e-11</v>
      </c>
      <c r="U1886" s="2" t="n">
        <v>-6.38993208760176e-11</v>
      </c>
      <c r="V1886" s="2" t="n">
        <v>0.00175856221527232</v>
      </c>
      <c r="W1886" s="2" t="n">
        <v>-0.2246224962473538</v>
      </c>
      <c r="X1886" s="2" t="n">
        <v>0.2246293800050596</v>
      </c>
      <c r="Y1886" s="2" t="n">
        <v>6.38993208760176e-11</v>
      </c>
      <c r="AE1886" s="2" t="n">
        <v>-4.313089959089255e-11</v>
      </c>
      <c r="AF1886" s="2" t="n">
        <v>0.001758570511280893</v>
      </c>
      <c r="AG1886" s="2" t="n">
        <v>-0.2246224961858044</v>
      </c>
      <c r="AH1886" s="2" t="n">
        <v>0.2246293800084594</v>
      </c>
      <c r="AI1886" s="2" t="n">
        <v>4.313089959089255e-11</v>
      </c>
      <c r="AO1886" s="2" t="n">
        <v>-4.313080138194814e-11</v>
      </c>
      <c r="AP1886" s="2" t="n">
        <v>0.001758570511292456</v>
      </c>
      <c r="AQ1886" s="2" t="n">
        <v>-0.22462249618727</v>
      </c>
      <c r="AR1886" s="2" t="n">
        <v>0.224629380009925</v>
      </c>
      <c r="AS1886" s="2" t="n">
        <v>4.313080138194814e-11</v>
      </c>
      <c r="AY1886" s="2" t="n">
        <v>5.785538912183236e-11</v>
      </c>
      <c r="AZ1886" s="2" t="n">
        <v>5.646629710486894e-11</v>
      </c>
      <c r="BA1886" s="2" t="n">
        <v>4.665271552986506e-11</v>
      </c>
      <c r="BB1886" s="2" t="n">
        <v>4.624628546443227e-11</v>
      </c>
    </row>
    <row r="1887">
      <c r="A1887" s="2" t="n">
        <v>57.588</v>
      </c>
      <c r="B1887" t="inlineStr">
        <is>
          <t>ロボット・物体生成</t>
        </is>
      </c>
      <c r="C1887" t="inlineStr"/>
      <c r="D1887" t="inlineStr">
        <is>
          <t>WAITING_FOR_STATUS</t>
        </is>
      </c>
      <c r="E1887" t="inlineStr">
        <is>
          <t>いいえ</t>
        </is>
      </c>
      <c r="F1887" t="inlineStr">
        <is>
          <t>GRASP_CHECK</t>
        </is>
      </c>
      <c r="G1887" s="2" t="n">
        <v>90</v>
      </c>
      <c r="H1887" s="2" t="n">
        <v>0</v>
      </c>
      <c r="I1887" s="2" t="n">
        <v>0</v>
      </c>
      <c r="J1887" s="2" t="n">
        <v>0</v>
      </c>
      <c r="K1887" s="2" t="n">
        <v>-4.574348099720873e-11</v>
      </c>
      <c r="L1887" s="2" t="n">
        <v>0.001758562201356579</v>
      </c>
      <c r="M1887" s="2" t="n">
        <v>-0.2246224962262415</v>
      </c>
      <c r="N1887" s="2" t="n">
        <v>0.2246293799838389</v>
      </c>
      <c r="O1887" s="2" t="n">
        <v>4.574348099720873e-11</v>
      </c>
      <c r="U1887" s="2" t="n">
        <v>-4.574344108848021e-11</v>
      </c>
      <c r="V1887" s="2" t="n">
        <v>0.001758562201357781</v>
      </c>
      <c r="W1887" s="2" t="n">
        <v>-0.2246224962263887</v>
      </c>
      <c r="X1887" s="2" t="n">
        <v>0.2246293799839862</v>
      </c>
      <c r="Y1887" s="2" t="n">
        <v>4.574344108848021e-11</v>
      </c>
      <c r="AE1887" s="2" t="n">
        <v>-3.717865724171531e-11</v>
      </c>
      <c r="AF1887" s="2" t="n">
        <v>0.001758570508135776</v>
      </c>
      <c r="AG1887" s="2" t="n">
        <v>-0.2246224961753601</v>
      </c>
      <c r="AH1887" s="2" t="n">
        <v>0.2246293799979908</v>
      </c>
      <c r="AI1887" s="2" t="n">
        <v>3.717865724171531e-11</v>
      </c>
      <c r="AO1887" s="2" t="n">
        <v>-3.717860423403819e-11</v>
      </c>
      <c r="AP1887" s="2" t="n">
        <v>0.001758570508159664</v>
      </c>
      <c r="AQ1887" s="2" t="n">
        <v>-0.2246224961783998</v>
      </c>
      <c r="AR1887" s="2" t="n">
        <v>0.2246293800010306</v>
      </c>
      <c r="AS1887" s="2" t="n">
        <v>3.717860423403819e-11</v>
      </c>
      <c r="AY1887" s="2" t="n">
        <v>5.664419830937001e-11</v>
      </c>
      <c r="AZ1887" s="2" t="n">
        <v>5.539401150323007e-11</v>
      </c>
      <c r="BA1887" s="2" t="n">
        <v>4.570530970105009e-11</v>
      </c>
      <c r="BB1887" s="2" t="n">
        <v>4.533951734139287e-11</v>
      </c>
    </row>
    <row r="1888">
      <c r="A1888" s="2" t="n">
        <v>57.59800000000001</v>
      </c>
      <c r="B1888" t="inlineStr">
        <is>
          <t>ロボット・物体生成</t>
        </is>
      </c>
      <c r="C1888" t="inlineStr"/>
      <c r="D1888" t="inlineStr">
        <is>
          <t>WAITING_FOR_STATUS</t>
        </is>
      </c>
      <c r="E1888" t="inlineStr">
        <is>
          <t>いいえ</t>
        </is>
      </c>
      <c r="F1888" t="inlineStr">
        <is>
          <t>GRASP_CHECK</t>
        </is>
      </c>
      <c r="G1888" s="2" t="n">
        <v>90</v>
      </c>
      <c r="H1888" s="2" t="n">
        <v>0</v>
      </c>
      <c r="I1888" s="2" t="n">
        <v>0</v>
      </c>
      <c r="J1888" s="2" t="n">
        <v>0</v>
      </c>
      <c r="K1888" s="2" t="n">
        <v>-4.574348099720873e-11</v>
      </c>
      <c r="L1888" s="2" t="n">
        <v>0.001758562201356579</v>
      </c>
      <c r="M1888" s="2" t="n">
        <v>-0.2246224962262415</v>
      </c>
      <c r="N1888" s="2" t="n">
        <v>0.2246293799838389</v>
      </c>
      <c r="O1888" s="2" t="n">
        <v>4.574348099720873e-11</v>
      </c>
      <c r="U1888" s="2" t="n">
        <v>-4.574344108848021e-11</v>
      </c>
      <c r="V1888" s="2" t="n">
        <v>0.001758562201357781</v>
      </c>
      <c r="W1888" s="2" t="n">
        <v>-0.2246224962263887</v>
      </c>
      <c r="X1888" s="2" t="n">
        <v>0.2246293799839862</v>
      </c>
      <c r="Y1888" s="2" t="n">
        <v>4.574344108848021e-11</v>
      </c>
      <c r="AE1888" s="2" t="n">
        <v>-3.717865724171531e-11</v>
      </c>
      <c r="AF1888" s="2" t="n">
        <v>0.001758570508135776</v>
      </c>
      <c r="AG1888" s="2" t="n">
        <v>-0.2246224961753601</v>
      </c>
      <c r="AH1888" s="2" t="n">
        <v>0.2246293799979908</v>
      </c>
      <c r="AI1888" s="2" t="n">
        <v>3.717865724171531e-11</v>
      </c>
      <c r="AO1888" s="2" t="n">
        <v>-3.717860423403819e-11</v>
      </c>
      <c r="AP1888" s="2" t="n">
        <v>0.001758570508159664</v>
      </c>
      <c r="AQ1888" s="2" t="n">
        <v>-0.2246224961783998</v>
      </c>
      <c r="AR1888" s="2" t="n">
        <v>0.2246293800010306</v>
      </c>
      <c r="AS1888" s="2" t="n">
        <v>3.717860423403819e-11</v>
      </c>
      <c r="AY1888" s="2" t="n">
        <v>5.555412657815388e-11</v>
      </c>
      <c r="AZ1888" s="2" t="n">
        <v>5.442895446175509e-11</v>
      </c>
      <c r="BA1888" s="2" t="n">
        <v>4.485264445511661e-11</v>
      </c>
      <c r="BB1888" s="2" t="n">
        <v>4.45234260306574e-11</v>
      </c>
    </row>
    <row r="1889">
      <c r="A1889" s="2" t="n">
        <v>57.602</v>
      </c>
      <c r="B1889" t="inlineStr">
        <is>
          <t>ロボット・物体生成</t>
        </is>
      </c>
      <c r="C1889" t="inlineStr"/>
      <c r="D1889" t="inlineStr">
        <is>
          <t>WAITING_FOR_STATUS</t>
        </is>
      </c>
      <c r="E1889" t="inlineStr">
        <is>
          <t>いいえ</t>
        </is>
      </c>
      <c r="F1889" t="inlineStr">
        <is>
          <t>GRASP_CHECK</t>
        </is>
      </c>
      <c r="G1889" s="2" t="n">
        <v>90</v>
      </c>
      <c r="H1889" s="2" t="n">
        <v>0</v>
      </c>
      <c r="I1889" s="2" t="n">
        <v>0</v>
      </c>
      <c r="J1889" s="2" t="n">
        <v>0</v>
      </c>
      <c r="K1889" s="2" t="n">
        <v>-4.574348099720873e-11</v>
      </c>
      <c r="L1889" s="2" t="n">
        <v>0.001758562201356579</v>
      </c>
      <c r="M1889" s="2" t="n">
        <v>-0.2246224962262415</v>
      </c>
      <c r="N1889" s="2" t="n">
        <v>0.2246293799838389</v>
      </c>
      <c r="O1889" s="2" t="n">
        <v>4.574348099720873e-11</v>
      </c>
      <c r="U1889" s="2" t="n">
        <v>-4.574344108848021e-11</v>
      </c>
      <c r="V1889" s="2" t="n">
        <v>0.001758562201357781</v>
      </c>
      <c r="W1889" s="2" t="n">
        <v>-0.2246224962263887</v>
      </c>
      <c r="X1889" s="2" t="n">
        <v>0.2246293799839862</v>
      </c>
      <c r="Y1889" s="2" t="n">
        <v>4.574344108848021e-11</v>
      </c>
      <c r="AE1889" s="2" t="n">
        <v>-3.717865724171531e-11</v>
      </c>
      <c r="AF1889" s="2" t="n">
        <v>0.001758570508135776</v>
      </c>
      <c r="AG1889" s="2" t="n">
        <v>-0.2246224961753601</v>
      </c>
      <c r="AH1889" s="2" t="n">
        <v>0.2246293799979908</v>
      </c>
      <c r="AI1889" s="2" t="n">
        <v>3.717865724171531e-11</v>
      </c>
      <c r="AO1889" s="2" t="n">
        <v>-3.717860423403819e-11</v>
      </c>
      <c r="AP1889" s="2" t="n">
        <v>0.001758570508159664</v>
      </c>
      <c r="AQ1889" s="2" t="n">
        <v>-0.2246224961783998</v>
      </c>
      <c r="AR1889" s="2" t="n">
        <v>0.2246293800010306</v>
      </c>
      <c r="AS1889" s="2" t="n">
        <v>3.717860423403819e-11</v>
      </c>
      <c r="AY1889" s="2" t="n">
        <v>5.457306202005936e-11</v>
      </c>
      <c r="AZ1889" s="2" t="n">
        <v>5.35604031244276e-11</v>
      </c>
      <c r="BA1889" s="2" t="n">
        <v>4.408524573377648e-11</v>
      </c>
      <c r="BB1889" s="2" t="n">
        <v>4.378894385099548e-11</v>
      </c>
    </row>
    <row r="1890">
      <c r="A1890" s="2" t="n">
        <v>57.606</v>
      </c>
      <c r="B1890" t="inlineStr">
        <is>
          <t>ロボット・物体生成</t>
        </is>
      </c>
      <c r="C1890" t="inlineStr"/>
      <c r="D1890" t="inlineStr">
        <is>
          <t>WAITING_FOR_STATUS</t>
        </is>
      </c>
      <c r="E1890" t="inlineStr">
        <is>
          <t>いいえ</t>
        </is>
      </c>
      <c r="F1890" t="inlineStr">
        <is>
          <t>GRASP_CHECK</t>
        </is>
      </c>
      <c r="G1890" s="2" t="n">
        <v>90</v>
      </c>
      <c r="H1890" s="2" t="n">
        <v>0</v>
      </c>
      <c r="I1890" s="2" t="n">
        <v>0</v>
      </c>
      <c r="J1890" s="2" t="n">
        <v>0</v>
      </c>
      <c r="K1890" s="2" t="n">
        <v>-4.574348099720873e-11</v>
      </c>
      <c r="L1890" s="2" t="n">
        <v>0.001758562201356579</v>
      </c>
      <c r="M1890" s="2" t="n">
        <v>-0.2246224962262415</v>
      </c>
      <c r="N1890" s="2" t="n">
        <v>0.2246293799838389</v>
      </c>
      <c r="O1890" s="2" t="n">
        <v>4.574348099720873e-11</v>
      </c>
      <c r="U1890" s="2" t="n">
        <v>-4.574344108848021e-11</v>
      </c>
      <c r="V1890" s="2" t="n">
        <v>0.001758562201357781</v>
      </c>
      <c r="W1890" s="2" t="n">
        <v>-0.2246224962263887</v>
      </c>
      <c r="X1890" s="2" t="n">
        <v>0.2246293799839862</v>
      </c>
      <c r="Y1890" s="2" t="n">
        <v>4.574344108848021e-11</v>
      </c>
      <c r="AE1890" s="2" t="n">
        <v>-3.717865724171531e-11</v>
      </c>
      <c r="AF1890" s="2" t="n">
        <v>0.001758570508135776</v>
      </c>
      <c r="AG1890" s="2" t="n">
        <v>-0.2246224961753601</v>
      </c>
      <c r="AH1890" s="2" t="n">
        <v>0.2246293799979908</v>
      </c>
      <c r="AI1890" s="2" t="n">
        <v>3.717865724171531e-11</v>
      </c>
      <c r="AO1890" s="2" t="n">
        <v>-3.717860423403819e-11</v>
      </c>
      <c r="AP1890" s="2" t="n">
        <v>0.001758570508159664</v>
      </c>
      <c r="AQ1890" s="2" t="n">
        <v>-0.2246224961783998</v>
      </c>
      <c r="AR1890" s="2" t="n">
        <v>0.2246293800010306</v>
      </c>
      <c r="AS1890" s="2" t="n">
        <v>3.717860423403819e-11</v>
      </c>
      <c r="AY1890" s="2" t="n">
        <v>5.36901039177743e-11</v>
      </c>
      <c r="AZ1890" s="2" t="n">
        <v>5.277870692083286e-11</v>
      </c>
      <c r="BA1890" s="2" t="n">
        <v>4.339458688457036e-11</v>
      </c>
      <c r="BB1890" s="2" t="n">
        <v>4.312790988929976e-11</v>
      </c>
    </row>
    <row r="1891">
      <c r="A1891" s="2" t="n">
        <v>57.608</v>
      </c>
      <c r="B1891" t="inlineStr">
        <is>
          <t>ロボット・物体生成</t>
        </is>
      </c>
      <c r="C1891" t="inlineStr"/>
      <c r="D1891" t="inlineStr">
        <is>
          <t>WAITING_FOR_STATUS</t>
        </is>
      </c>
      <c r="E1891" t="inlineStr">
        <is>
          <t>いいえ</t>
        </is>
      </c>
      <c r="F1891" t="inlineStr">
        <is>
          <t>GRASP_CHECK</t>
        </is>
      </c>
      <c r="G1891" s="2" t="n">
        <v>90</v>
      </c>
      <c r="H1891" s="2" t="n">
        <v>0</v>
      </c>
      <c r="I1891" s="2" t="n">
        <v>0</v>
      </c>
      <c r="J1891" s="2" t="n">
        <v>0</v>
      </c>
      <c r="K1891" s="2" t="n">
        <v>-4.574348099720873e-11</v>
      </c>
      <c r="L1891" s="2" t="n">
        <v>0.001758562201356579</v>
      </c>
      <c r="M1891" s="2" t="n">
        <v>-0.2246224962262415</v>
      </c>
      <c r="N1891" s="2" t="n">
        <v>0.2246293799838389</v>
      </c>
      <c r="O1891" s="2" t="n">
        <v>4.574348099720873e-11</v>
      </c>
      <c r="U1891" s="2" t="n">
        <v>-4.574344108848021e-11</v>
      </c>
      <c r="V1891" s="2" t="n">
        <v>0.001758562201357781</v>
      </c>
      <c r="W1891" s="2" t="n">
        <v>-0.2246224962263887</v>
      </c>
      <c r="X1891" s="2" t="n">
        <v>0.2246293799839862</v>
      </c>
      <c r="Y1891" s="2" t="n">
        <v>4.574344108848021e-11</v>
      </c>
      <c r="AE1891" s="2" t="n">
        <v>-3.717865724171531e-11</v>
      </c>
      <c r="AF1891" s="2" t="n">
        <v>0.001758570508135776</v>
      </c>
      <c r="AG1891" s="2" t="n">
        <v>-0.2246224961753601</v>
      </c>
      <c r="AH1891" s="2" t="n">
        <v>0.2246293799979908</v>
      </c>
      <c r="AI1891" s="2" t="n">
        <v>3.717865724171531e-11</v>
      </c>
      <c r="AO1891" s="2" t="n">
        <v>-3.717860423403819e-11</v>
      </c>
      <c r="AP1891" s="2" t="n">
        <v>0.001758570508159664</v>
      </c>
      <c r="AQ1891" s="2" t="n">
        <v>-0.2246224961783998</v>
      </c>
      <c r="AR1891" s="2" t="n">
        <v>0.2246293800010306</v>
      </c>
      <c r="AS1891" s="2" t="n">
        <v>3.717860423403819e-11</v>
      </c>
      <c r="AY1891" s="2" t="n">
        <v>5.289544162571775e-11</v>
      </c>
      <c r="AZ1891" s="2" t="n">
        <v>5.20751803375976e-11</v>
      </c>
      <c r="BA1891" s="2" t="n">
        <v>4.277299392028486e-11</v>
      </c>
      <c r="BB1891" s="2" t="n">
        <v>4.25329793237736e-11</v>
      </c>
    </row>
    <row r="1892">
      <c r="A1892" s="2" t="n">
        <v>57.612</v>
      </c>
      <c r="B1892" t="inlineStr">
        <is>
          <t>ロボット・物体生成</t>
        </is>
      </c>
      <c r="C1892" t="inlineStr"/>
      <c r="D1892" t="inlineStr">
        <is>
          <t>WAITING_FOR_STATUS</t>
        </is>
      </c>
      <c r="E1892" t="inlineStr">
        <is>
          <t>いいえ</t>
        </is>
      </c>
      <c r="F1892" t="inlineStr">
        <is>
          <t>GRASP_CHECK</t>
        </is>
      </c>
      <c r="G1892" s="2" t="n">
        <v>90</v>
      </c>
      <c r="H1892" s="2" t="n">
        <v>0</v>
      </c>
      <c r="I1892" s="2" t="n">
        <v>0</v>
      </c>
      <c r="J1892" s="2" t="n">
        <v>0</v>
      </c>
      <c r="K1892" s="2" t="n">
        <v>-5.183963139891079e-11</v>
      </c>
      <c r="L1892" s="2" t="n">
        <v>0.001758562206713876</v>
      </c>
      <c r="M1892" s="2" t="n">
        <v>-0.2246224962339025</v>
      </c>
      <c r="N1892" s="2" t="n">
        <v>0.2246293799915417</v>
      </c>
      <c r="O1892" s="2" t="n">
        <v>5.183963139891079e-11</v>
      </c>
      <c r="U1892" s="2" t="n">
        <v>-5.183941068927011e-11</v>
      </c>
      <c r="V1892" s="2" t="n">
        <v>0.001758562206702068</v>
      </c>
      <c r="W1892" s="2" t="n">
        <v>-0.2246224962324369</v>
      </c>
      <c r="X1892" s="2" t="n">
        <v>0.224629379990076</v>
      </c>
      <c r="Y1892" s="2" t="n">
        <v>5.183941068927011e-11</v>
      </c>
      <c r="AE1892" s="2" t="n">
        <v>-4.8122345403847e-11</v>
      </c>
      <c r="AF1892" s="2" t="n">
        <v>0.001758570497033725</v>
      </c>
      <c r="AG1892" s="2" t="n">
        <v>-0.2246224961612935</v>
      </c>
      <c r="AH1892" s="2" t="n">
        <v>0.2246293799838378</v>
      </c>
      <c r="AI1892" s="2" t="n">
        <v>4.8122345403847e-11</v>
      </c>
      <c r="AO1892" s="2" t="n">
        <v>-4.81222128693042e-11</v>
      </c>
      <c r="AP1892" s="2" t="n">
        <v>0.001758570497034822</v>
      </c>
      <c r="AQ1892" s="2" t="n">
        <v>-0.2246224961614406</v>
      </c>
      <c r="AR1892" s="2" t="n">
        <v>0.2246293799839848</v>
      </c>
      <c r="AS1892" s="2" t="n">
        <v>4.81222128693042e-11</v>
      </c>
      <c r="AY1892" s="2" t="n">
        <v>5.278986060303705e-11</v>
      </c>
      <c r="AZ1892" s="2" t="n">
        <v>5.205160337276485e-11</v>
      </c>
      <c r="BA1892" s="2" t="n">
        <v>4.330792906864108e-11</v>
      </c>
      <c r="BB1892" s="2" t="n">
        <v>4.309190267832666e-11</v>
      </c>
    </row>
    <row r="1893">
      <c r="A1893" s="2" t="n">
        <v>57.62</v>
      </c>
      <c r="B1893" t="inlineStr">
        <is>
          <t>ロボット・物体生成</t>
        </is>
      </c>
      <c r="C1893" t="inlineStr"/>
      <c r="D1893" t="inlineStr">
        <is>
          <t>WAITING_FOR_STATUS</t>
        </is>
      </c>
      <c r="E1893" t="inlineStr">
        <is>
          <t>いいえ</t>
        </is>
      </c>
      <c r="F1893" t="inlineStr">
        <is>
          <t>GRASP_CHECK</t>
        </is>
      </c>
      <c r="G1893" s="2" t="n">
        <v>90</v>
      </c>
      <c r="H1893" s="2" t="n">
        <v>0</v>
      </c>
      <c r="I1893" s="2" t="n">
        <v>0</v>
      </c>
      <c r="J1893" s="2" t="n">
        <v>0</v>
      </c>
      <c r="K1893" s="2" t="n">
        <v>-5.183963139891079e-11</v>
      </c>
      <c r="L1893" s="2" t="n">
        <v>0.001758562206713876</v>
      </c>
      <c r="M1893" s="2" t="n">
        <v>-0.2246224962339025</v>
      </c>
      <c r="N1893" s="2" t="n">
        <v>0.2246293799915417</v>
      </c>
      <c r="O1893" s="2" t="n">
        <v>5.183963139891079e-11</v>
      </c>
      <c r="U1893" s="2" t="n">
        <v>-5.183941068927011e-11</v>
      </c>
      <c r="V1893" s="2" t="n">
        <v>0.001758562206702068</v>
      </c>
      <c r="W1893" s="2" t="n">
        <v>-0.2246224962324369</v>
      </c>
      <c r="X1893" s="2" t="n">
        <v>0.224629379990076</v>
      </c>
      <c r="Y1893" s="2" t="n">
        <v>5.183941068927011e-11</v>
      </c>
      <c r="AE1893" s="2" t="n">
        <v>-4.8122345403847e-11</v>
      </c>
      <c r="AF1893" s="2" t="n">
        <v>0.001758570497033725</v>
      </c>
      <c r="AG1893" s="2" t="n">
        <v>-0.2246224961612935</v>
      </c>
      <c r="AH1893" s="2" t="n">
        <v>0.2246293799838378</v>
      </c>
      <c r="AI1893" s="2" t="n">
        <v>4.8122345403847e-11</v>
      </c>
      <c r="AO1893" s="2" t="n">
        <v>-4.81222128693042e-11</v>
      </c>
      <c r="AP1893" s="2" t="n">
        <v>0.001758570497034822</v>
      </c>
      <c r="AQ1893" s="2" t="n">
        <v>-0.2246224961614406</v>
      </c>
      <c r="AR1893" s="2" t="n">
        <v>0.2246293799839848</v>
      </c>
      <c r="AS1893" s="2" t="n">
        <v>4.81222128693042e-11</v>
      </c>
      <c r="AY1893" s="2" t="n">
        <v>5.269483768262443e-11</v>
      </c>
      <c r="AZ1893" s="2" t="n">
        <v>5.203038410441538e-11</v>
      </c>
      <c r="BA1893" s="2" t="n">
        <v>4.378937070216167e-11</v>
      </c>
      <c r="BB1893" s="2" t="n">
        <v>4.359493369742442e-11</v>
      </c>
    </row>
    <row r="1894">
      <c r="A1894" s="2" t="n">
        <v>57.626</v>
      </c>
      <c r="B1894" t="inlineStr">
        <is>
          <t>ロボット・物体生成</t>
        </is>
      </c>
      <c r="C1894" t="inlineStr"/>
      <c r="D1894" t="inlineStr">
        <is>
          <t>WAITING_FOR_STATUS</t>
        </is>
      </c>
      <c r="E1894" t="inlineStr">
        <is>
          <t>いいえ</t>
        </is>
      </c>
      <c r="F1894" t="inlineStr">
        <is>
          <t>GRASP_CHECK</t>
        </is>
      </c>
      <c r="G1894" s="2" t="n">
        <v>90</v>
      </c>
      <c r="H1894" s="2" t="n">
        <v>0</v>
      </c>
      <c r="I1894" s="2" t="n">
        <v>0</v>
      </c>
      <c r="J1894" s="2" t="n">
        <v>0</v>
      </c>
      <c r="K1894" s="2" t="n">
        <v>-5.183963139891079e-11</v>
      </c>
      <c r="L1894" s="2" t="n">
        <v>0.001758562206713876</v>
      </c>
      <c r="M1894" s="2" t="n">
        <v>-0.2246224962339025</v>
      </c>
      <c r="N1894" s="2" t="n">
        <v>0.2246293799915417</v>
      </c>
      <c r="O1894" s="2" t="n">
        <v>5.183963139891079e-11</v>
      </c>
      <c r="U1894" s="2" t="n">
        <v>-5.183941068927011e-11</v>
      </c>
      <c r="V1894" s="2" t="n">
        <v>0.001758562206702068</v>
      </c>
      <c r="W1894" s="2" t="n">
        <v>-0.2246224962324369</v>
      </c>
      <c r="X1894" s="2" t="n">
        <v>0.224629379990076</v>
      </c>
      <c r="Y1894" s="2" t="n">
        <v>5.183941068927011e-11</v>
      </c>
      <c r="AE1894" s="2" t="n">
        <v>-4.8122345403847e-11</v>
      </c>
      <c r="AF1894" s="2" t="n">
        <v>0.001758570497033725</v>
      </c>
      <c r="AG1894" s="2" t="n">
        <v>-0.2246224961612935</v>
      </c>
      <c r="AH1894" s="2" t="n">
        <v>0.2246293799838378</v>
      </c>
      <c r="AI1894" s="2" t="n">
        <v>4.8122345403847e-11</v>
      </c>
      <c r="AO1894" s="2" t="n">
        <v>-4.81222128693042e-11</v>
      </c>
      <c r="AP1894" s="2" t="n">
        <v>0.001758570497034822</v>
      </c>
      <c r="AQ1894" s="2" t="n">
        <v>-0.2246224961614406</v>
      </c>
      <c r="AR1894" s="2" t="n">
        <v>0.2246293799839848</v>
      </c>
      <c r="AS1894" s="2" t="n">
        <v>4.81222128693042e-11</v>
      </c>
      <c r="AY1894" s="2" t="n">
        <v>5.260931705425307e-11</v>
      </c>
      <c r="AZ1894" s="2" t="n">
        <v>5.201128676290086e-11</v>
      </c>
      <c r="BA1894" s="2" t="n">
        <v>4.42226681723302e-11</v>
      </c>
      <c r="BB1894" s="2" t="n">
        <v>4.40476616146124e-11</v>
      </c>
    </row>
    <row r="1895">
      <c r="A1895" s="2" t="n">
        <v>57.63</v>
      </c>
      <c r="B1895" t="inlineStr">
        <is>
          <t>ロボット・物体生成</t>
        </is>
      </c>
      <c r="C1895" t="inlineStr"/>
      <c r="D1895" t="inlineStr">
        <is>
          <t>WAITING_FOR_STATUS</t>
        </is>
      </c>
      <c r="E1895" t="inlineStr">
        <is>
          <t>いいえ</t>
        </is>
      </c>
      <c r="F1895" t="inlineStr">
        <is>
          <t>GRASP_CHECK</t>
        </is>
      </c>
      <c r="G1895" s="2" t="n">
        <v>90</v>
      </c>
      <c r="H1895" s="2" t="n">
        <v>0</v>
      </c>
      <c r="I1895" s="2" t="n">
        <v>0</v>
      </c>
      <c r="J1895" s="2" t="n">
        <v>0</v>
      </c>
      <c r="K1895" s="2" t="n">
        <v>-5.183963139891079e-11</v>
      </c>
      <c r="L1895" s="2" t="n">
        <v>0.001758562206713876</v>
      </c>
      <c r="M1895" s="2" t="n">
        <v>-0.2246224962339025</v>
      </c>
      <c r="N1895" s="2" t="n">
        <v>0.2246293799915417</v>
      </c>
      <c r="O1895" s="2" t="n">
        <v>5.183963139891079e-11</v>
      </c>
      <c r="U1895" s="2" t="n">
        <v>-5.183941068927011e-11</v>
      </c>
      <c r="V1895" s="2" t="n">
        <v>0.001758562206702068</v>
      </c>
      <c r="W1895" s="2" t="n">
        <v>-0.2246224962324369</v>
      </c>
      <c r="X1895" s="2" t="n">
        <v>0.224629379990076</v>
      </c>
      <c r="Y1895" s="2" t="n">
        <v>5.183941068927011e-11</v>
      </c>
      <c r="AE1895" s="2" t="n">
        <v>-4.8122345403847e-11</v>
      </c>
      <c r="AF1895" s="2" t="n">
        <v>0.001758570497033725</v>
      </c>
      <c r="AG1895" s="2" t="n">
        <v>-0.2246224961612935</v>
      </c>
      <c r="AH1895" s="2" t="n">
        <v>0.2246293799838378</v>
      </c>
      <c r="AI1895" s="2" t="n">
        <v>4.8122345403847e-11</v>
      </c>
      <c r="AO1895" s="2" t="n">
        <v>-4.81222128693042e-11</v>
      </c>
      <c r="AP1895" s="2" t="n">
        <v>0.001758570497034822</v>
      </c>
      <c r="AQ1895" s="2" t="n">
        <v>-0.2246224961614406</v>
      </c>
      <c r="AR1895" s="2" t="n">
        <v>0.2246293799839848</v>
      </c>
      <c r="AS1895" s="2" t="n">
        <v>4.81222128693042e-11</v>
      </c>
      <c r="AY1895" s="2" t="n">
        <v>5.253234848871885e-11</v>
      </c>
      <c r="AZ1895" s="2" t="n">
        <v>5.199409915553778e-11</v>
      </c>
      <c r="BA1895" s="2" t="n">
        <v>4.461263589548188e-11</v>
      </c>
      <c r="BB1895" s="2" t="n">
        <v>4.445511674008159e-11</v>
      </c>
    </row>
    <row r="1896">
      <c r="A1896" s="2" t="n">
        <v>57.63200000000001</v>
      </c>
      <c r="B1896" t="inlineStr">
        <is>
          <t>ロボット・物体生成</t>
        </is>
      </c>
      <c r="C1896" t="inlineStr"/>
      <c r="D1896" t="inlineStr">
        <is>
          <t>WAITING_FOR_STATUS</t>
        </is>
      </c>
      <c r="E1896" t="inlineStr">
        <is>
          <t>いいえ</t>
        </is>
      </c>
      <c r="F1896" t="inlineStr">
        <is>
          <t>GRASP_CHECK</t>
        </is>
      </c>
      <c r="G1896" s="2" t="n">
        <v>90</v>
      </c>
      <c r="H1896" s="2" t="n">
        <v>0</v>
      </c>
      <c r="I1896" s="2" t="n">
        <v>0</v>
      </c>
      <c r="J1896" s="2" t="n">
        <v>0</v>
      </c>
      <c r="K1896" s="2" t="n">
        <v>-4.685617538885929e-11</v>
      </c>
      <c r="L1896" s="2" t="n">
        <v>0.00175856222489163</v>
      </c>
      <c r="M1896" s="2" t="n">
        <v>-0.2246224962583803</v>
      </c>
      <c r="N1896" s="2" t="n">
        <v>0.2246293800161611</v>
      </c>
      <c r="O1896" s="2" t="n">
        <v>4.685617538885929e-11</v>
      </c>
      <c r="U1896" s="2" t="n">
        <v>-5.183941068927011e-11</v>
      </c>
      <c r="V1896" s="2" t="n">
        <v>0.001758562206702068</v>
      </c>
      <c r="W1896" s="2" t="n">
        <v>-0.2246224962324369</v>
      </c>
      <c r="X1896" s="2" t="n">
        <v>0.224629379990076</v>
      </c>
      <c r="Y1896" s="2" t="n">
        <v>5.183941068927011e-11</v>
      </c>
      <c r="AE1896" s="2" t="n">
        <v>-4.923786421881796e-11</v>
      </c>
      <c r="AF1896" s="2" t="n">
        <v>0.001758570521197771</v>
      </c>
      <c r="AG1896" s="2" t="n">
        <v>-0.2246224961934288</v>
      </c>
      <c r="AH1896" s="2" t="n">
        <v>0.2246293800161612</v>
      </c>
      <c r="AI1896" s="2" t="n">
        <v>4.923786421881796e-11</v>
      </c>
      <c r="AO1896" s="2" t="n">
        <v>-4.81222128693042e-11</v>
      </c>
      <c r="AP1896" s="2" t="n">
        <v>0.001758570497034822</v>
      </c>
      <c r="AQ1896" s="2" t="n">
        <v>-0.2246224961614406</v>
      </c>
      <c r="AR1896" s="2" t="n">
        <v>0.2246293799839848</v>
      </c>
      <c r="AS1896" s="2" t="n">
        <v>4.81222128693042e-11</v>
      </c>
      <c r="AY1896" s="2" t="n">
        <v>5.196473117873289e-11</v>
      </c>
      <c r="AZ1896" s="2" t="n">
        <v>5.197863030891102e-11</v>
      </c>
      <c r="BA1896" s="2" t="n">
        <v>4.507515872781549e-11</v>
      </c>
      <c r="BB1896" s="2" t="n">
        <v>4.482182635300385e-11</v>
      </c>
    </row>
    <row r="1897">
      <c r="A1897" s="2" t="n">
        <v>57.636</v>
      </c>
      <c r="B1897" t="inlineStr">
        <is>
          <t>ロボット・物体生成</t>
        </is>
      </c>
      <c r="C1897" t="inlineStr"/>
      <c r="D1897" t="inlineStr">
        <is>
          <t>WAITING_FOR_STATUS</t>
        </is>
      </c>
      <c r="E1897" t="inlineStr">
        <is>
          <t>いいえ</t>
        </is>
      </c>
      <c r="F1897" t="inlineStr">
        <is>
          <t>GRASP_CHECK</t>
        </is>
      </c>
      <c r="G1897" s="2" t="n">
        <v>90</v>
      </c>
      <c r="H1897" s="2" t="n">
        <v>0</v>
      </c>
      <c r="I1897" s="2" t="n">
        <v>0</v>
      </c>
      <c r="J1897" s="2" t="n">
        <v>0</v>
      </c>
      <c r="K1897" s="2" t="n">
        <v>-4.685617538885929e-11</v>
      </c>
      <c r="L1897" s="2" t="n">
        <v>0.00175856222489163</v>
      </c>
      <c r="M1897" s="2" t="n">
        <v>-0.2246224962583803</v>
      </c>
      <c r="N1897" s="2" t="n">
        <v>0.2246293800161611</v>
      </c>
      <c r="O1897" s="2" t="n">
        <v>4.685617538885929e-11</v>
      </c>
      <c r="U1897" s="2" t="n">
        <v>-4.68560635244025e-11</v>
      </c>
      <c r="V1897" s="2" t="n">
        <v>0.001758562224890579</v>
      </c>
      <c r="W1897" s="2" t="n">
        <v>-0.2246224962582332</v>
      </c>
      <c r="X1897" s="2" t="n">
        <v>0.224629380016014</v>
      </c>
      <c r="Y1897" s="2" t="n">
        <v>4.68560635244025e-11</v>
      </c>
      <c r="AE1897" s="2" t="n">
        <v>-4.923786421881796e-11</v>
      </c>
      <c r="AF1897" s="2" t="n">
        <v>0.001758570521197771</v>
      </c>
      <c r="AG1897" s="2" t="n">
        <v>-0.2246224961934288</v>
      </c>
      <c r="AH1897" s="2" t="n">
        <v>0.2246293800161612</v>
      </c>
      <c r="AI1897" s="2" t="n">
        <v>4.923786421881796e-11</v>
      </c>
      <c r="AO1897" s="2" t="n">
        <v>-4.92377334799454e-11</v>
      </c>
      <c r="AP1897" s="2" t="n">
        <v>0.001758570521196582</v>
      </c>
      <c r="AQ1897" s="2" t="n">
        <v>-0.2246224961932819</v>
      </c>
      <c r="AR1897" s="2" t="n">
        <v>0.2246293800160143</v>
      </c>
      <c r="AS1897" s="2" t="n">
        <v>4.92377334799454e-11</v>
      </c>
      <c r="AY1897" s="2" t="n">
        <v>5.145387559974553e-11</v>
      </c>
      <c r="AZ1897" s="2" t="n">
        <v>5.146637363046017e-11</v>
      </c>
      <c r="BA1897" s="2" t="n">
        <v>4.549142927691574e-11</v>
      </c>
      <c r="BB1897" s="2" t="n">
        <v>4.526341706569801e-11</v>
      </c>
    </row>
    <row r="1898">
      <c r="A1898" s="2" t="n">
        <v>57.64</v>
      </c>
      <c r="B1898" t="inlineStr">
        <is>
          <t>ロボット・物体生成</t>
        </is>
      </c>
      <c r="C1898" t="inlineStr"/>
      <c r="D1898" t="inlineStr">
        <is>
          <t>WAITING_FOR_STATUS</t>
        </is>
      </c>
      <c r="E1898" t="inlineStr">
        <is>
          <t>いいえ</t>
        </is>
      </c>
      <c r="F1898" t="inlineStr">
        <is>
          <t>GRASP_CHECK</t>
        </is>
      </c>
      <c r="G1898" s="2" t="n">
        <v>90</v>
      </c>
      <c r="H1898" s="2" t="n">
        <v>0</v>
      </c>
      <c r="I1898" s="2" t="n">
        <v>0</v>
      </c>
      <c r="J1898" s="2" t="n">
        <v>0</v>
      </c>
      <c r="K1898" s="2" t="n">
        <v>-4.685617538885929e-11</v>
      </c>
      <c r="L1898" s="2" t="n">
        <v>0.00175856222489163</v>
      </c>
      <c r="M1898" s="2" t="n">
        <v>-0.2246224962583803</v>
      </c>
      <c r="N1898" s="2" t="n">
        <v>0.2246293800161611</v>
      </c>
      <c r="O1898" s="2" t="n">
        <v>4.685617538885929e-11</v>
      </c>
      <c r="U1898" s="2" t="n">
        <v>-4.68560635244025e-11</v>
      </c>
      <c r="V1898" s="2" t="n">
        <v>0.001758562224890579</v>
      </c>
      <c r="W1898" s="2" t="n">
        <v>-0.2246224962582332</v>
      </c>
      <c r="X1898" s="2" t="n">
        <v>0.224629380016014</v>
      </c>
      <c r="Y1898" s="2" t="n">
        <v>4.68560635244025e-11</v>
      </c>
      <c r="AE1898" s="2" t="n">
        <v>-4.923786421881796e-11</v>
      </c>
      <c r="AF1898" s="2" t="n">
        <v>0.001758570521197771</v>
      </c>
      <c r="AG1898" s="2" t="n">
        <v>-0.2246224961934288</v>
      </c>
      <c r="AH1898" s="2" t="n">
        <v>0.2246293800161612</v>
      </c>
      <c r="AI1898" s="2" t="n">
        <v>4.923786421881796e-11</v>
      </c>
      <c r="AO1898" s="2" t="n">
        <v>-4.92377334799454e-11</v>
      </c>
      <c r="AP1898" s="2" t="n">
        <v>0.001758570521196582</v>
      </c>
      <c r="AQ1898" s="2" t="n">
        <v>-0.2246224961932819</v>
      </c>
      <c r="AR1898" s="2" t="n">
        <v>0.2246293800160143</v>
      </c>
      <c r="AS1898" s="2" t="n">
        <v>4.92377334799454e-11</v>
      </c>
      <c r="AY1898" s="2" t="n">
        <v>5.099410557865691e-11</v>
      </c>
      <c r="AZ1898" s="2" t="n">
        <v>5.10053426198544e-11</v>
      </c>
      <c r="BA1898" s="2" t="n">
        <v>4.586607277110596e-11</v>
      </c>
      <c r="BB1898" s="2" t="n">
        <v>4.566084870712275e-11</v>
      </c>
    </row>
    <row r="1899">
      <c r="A1899" s="2" t="n">
        <v>57.64400000000001</v>
      </c>
      <c r="B1899" t="inlineStr">
        <is>
          <t>ロボット・物体生成</t>
        </is>
      </c>
      <c r="C1899" t="inlineStr"/>
      <c r="D1899" t="inlineStr">
        <is>
          <t>WAITING_FOR_STATUS</t>
        </is>
      </c>
      <c r="E1899" t="inlineStr">
        <is>
          <t>いいえ</t>
        </is>
      </c>
      <c r="F1899" t="inlineStr">
        <is>
          <t>GRASP_CHECK</t>
        </is>
      </c>
      <c r="G1899" s="2" t="n">
        <v>90</v>
      </c>
      <c r="H1899" s="2" t="n">
        <v>0</v>
      </c>
      <c r="I1899" s="2" t="n">
        <v>0</v>
      </c>
      <c r="J1899" s="2" t="n">
        <v>0</v>
      </c>
      <c r="K1899" s="2" t="n">
        <v>-4.685617538885929e-11</v>
      </c>
      <c r="L1899" s="2" t="n">
        <v>0.00175856222489163</v>
      </c>
      <c r="M1899" s="2" t="n">
        <v>-0.2246224962583803</v>
      </c>
      <c r="N1899" s="2" t="n">
        <v>0.2246293800161611</v>
      </c>
      <c r="O1899" s="2" t="n">
        <v>4.685617538885929e-11</v>
      </c>
      <c r="U1899" s="2" t="n">
        <v>-4.68560635244025e-11</v>
      </c>
      <c r="V1899" s="2" t="n">
        <v>0.001758562224890579</v>
      </c>
      <c r="W1899" s="2" t="n">
        <v>-0.2246224962582332</v>
      </c>
      <c r="X1899" s="2" t="n">
        <v>0.224629380016014</v>
      </c>
      <c r="Y1899" s="2" t="n">
        <v>4.68560635244025e-11</v>
      </c>
      <c r="AE1899" s="2" t="n">
        <v>-4.923786421881796e-11</v>
      </c>
      <c r="AF1899" s="2" t="n">
        <v>0.001758570521197771</v>
      </c>
      <c r="AG1899" s="2" t="n">
        <v>-0.2246224961934288</v>
      </c>
      <c r="AH1899" s="2" t="n">
        <v>0.2246293800161612</v>
      </c>
      <c r="AI1899" s="2" t="n">
        <v>4.923786421881796e-11</v>
      </c>
      <c r="AO1899" s="2" t="n">
        <v>-4.92377334799454e-11</v>
      </c>
      <c r="AP1899" s="2" t="n">
        <v>0.001758570521196582</v>
      </c>
      <c r="AQ1899" s="2" t="n">
        <v>-0.2246224961932819</v>
      </c>
      <c r="AR1899" s="2" t="n">
        <v>0.2246293800160143</v>
      </c>
      <c r="AS1899" s="2" t="n">
        <v>4.92377334799454e-11</v>
      </c>
      <c r="AY1899" s="2" t="n">
        <v>5.058031255967714e-11</v>
      </c>
      <c r="AZ1899" s="2" t="n">
        <v>5.059041471030922e-11</v>
      </c>
      <c r="BA1899" s="2" t="n">
        <v>4.620325191587716e-11</v>
      </c>
      <c r="BB1899" s="2" t="n">
        <v>4.601853718440502e-11</v>
      </c>
    </row>
    <row r="1900">
      <c r="A1900" s="2" t="n">
        <v>57.646</v>
      </c>
      <c r="B1900" t="inlineStr">
        <is>
          <t>ロボット・物体生成</t>
        </is>
      </c>
      <c r="C1900" t="inlineStr"/>
      <c r="D1900" t="inlineStr">
        <is>
          <t>WAITING_FOR_STATUS</t>
        </is>
      </c>
      <c r="E1900" t="inlineStr">
        <is>
          <t>いいえ</t>
        </is>
      </c>
      <c r="F1900" t="inlineStr">
        <is>
          <t>GRASP_CHECK</t>
        </is>
      </c>
      <c r="G1900" s="2" t="n">
        <v>90</v>
      </c>
      <c r="H1900" s="2" t="n">
        <v>0</v>
      </c>
      <c r="I1900" s="2" t="n">
        <v>0</v>
      </c>
      <c r="J1900" s="2" t="n">
        <v>0</v>
      </c>
      <c r="K1900" s="2" t="n">
        <v>-4.685617538885929e-11</v>
      </c>
      <c r="L1900" s="2" t="n">
        <v>0.00175856222489163</v>
      </c>
      <c r="M1900" s="2" t="n">
        <v>-0.2246224962583803</v>
      </c>
      <c r="N1900" s="2" t="n">
        <v>0.2246293800161611</v>
      </c>
      <c r="O1900" s="2" t="n">
        <v>4.685617538885929e-11</v>
      </c>
      <c r="U1900" s="2" t="n">
        <v>-4.68560635244025e-11</v>
      </c>
      <c r="V1900" s="2" t="n">
        <v>0.001758562224890579</v>
      </c>
      <c r="W1900" s="2" t="n">
        <v>-0.2246224962582332</v>
      </c>
      <c r="X1900" s="2" t="n">
        <v>0.224629380016014</v>
      </c>
      <c r="Y1900" s="2" t="n">
        <v>4.68560635244025e-11</v>
      </c>
      <c r="AE1900" s="2" t="n">
        <v>-4.923786421881796e-11</v>
      </c>
      <c r="AF1900" s="2" t="n">
        <v>0.001758570521197771</v>
      </c>
      <c r="AG1900" s="2" t="n">
        <v>-0.2246224961934288</v>
      </c>
      <c r="AH1900" s="2" t="n">
        <v>0.2246293800161612</v>
      </c>
      <c r="AI1900" s="2" t="n">
        <v>4.923786421881796e-11</v>
      </c>
      <c r="AO1900" s="2" t="n">
        <v>-4.92377334799454e-11</v>
      </c>
      <c r="AP1900" s="2" t="n">
        <v>0.001758570521196582</v>
      </c>
      <c r="AQ1900" s="2" t="n">
        <v>-0.2246224961932819</v>
      </c>
      <c r="AR1900" s="2" t="n">
        <v>0.2246293800160143</v>
      </c>
      <c r="AS1900" s="2" t="n">
        <v>4.92377334799454e-11</v>
      </c>
      <c r="AY1900" s="2" t="n">
        <v>5.020789884259536e-11</v>
      </c>
      <c r="AZ1900" s="2" t="n">
        <v>5.021697959171855e-11</v>
      </c>
      <c r="BA1900" s="2" t="n">
        <v>4.650671314617124e-11</v>
      </c>
      <c r="BB1900" s="2" t="n">
        <v>4.634045681395906e-11</v>
      </c>
    </row>
    <row r="1901">
      <c r="A1901" s="2" t="n">
        <v>57.648</v>
      </c>
      <c r="B1901" t="inlineStr">
        <is>
          <t>ロボット・物体生成</t>
        </is>
      </c>
      <c r="C1901" t="inlineStr"/>
      <c r="D1901" t="inlineStr">
        <is>
          <t>WAITING_FOR_STATUS</t>
        </is>
      </c>
      <c r="E1901" t="inlineStr">
        <is>
          <t>いいえ</t>
        </is>
      </c>
      <c r="F1901" t="inlineStr">
        <is>
          <t>GRASP_CHECK</t>
        </is>
      </c>
      <c r="G1901" s="2" t="n">
        <v>90</v>
      </c>
      <c r="H1901" s="2" t="n">
        <v>0</v>
      </c>
      <c r="I1901" s="2" t="n">
        <v>0</v>
      </c>
      <c r="J1901" s="2" t="n">
        <v>0</v>
      </c>
      <c r="K1901" s="2" t="n">
        <v>-4.685617538885929e-11</v>
      </c>
      <c r="L1901" s="2" t="n">
        <v>0.00175856222489163</v>
      </c>
      <c r="M1901" s="2" t="n">
        <v>-0.2246224962583803</v>
      </c>
      <c r="N1901" s="2" t="n">
        <v>0.2246293800161611</v>
      </c>
      <c r="O1901" s="2" t="n">
        <v>4.685617538885929e-11</v>
      </c>
      <c r="U1901" s="2" t="n">
        <v>-4.68560635244025e-11</v>
      </c>
      <c r="V1901" s="2" t="n">
        <v>0.001758562224890579</v>
      </c>
      <c r="W1901" s="2" t="n">
        <v>-0.2246224962582332</v>
      </c>
      <c r="X1901" s="2" t="n">
        <v>0.224629380016014</v>
      </c>
      <c r="Y1901" s="2" t="n">
        <v>4.68560635244025e-11</v>
      </c>
      <c r="AE1901" s="2" t="n">
        <v>-4.923786421881796e-11</v>
      </c>
      <c r="AF1901" s="2" t="n">
        <v>0.001758570521197771</v>
      </c>
      <c r="AG1901" s="2" t="n">
        <v>-0.2246224961934288</v>
      </c>
      <c r="AH1901" s="2" t="n">
        <v>0.2246293800161612</v>
      </c>
      <c r="AI1901" s="2" t="n">
        <v>4.923786421881796e-11</v>
      </c>
      <c r="AO1901" s="2" t="n">
        <v>-4.92377334799454e-11</v>
      </c>
      <c r="AP1901" s="2" t="n">
        <v>0.001758570521196582</v>
      </c>
      <c r="AQ1901" s="2" t="n">
        <v>-0.2246224961932819</v>
      </c>
      <c r="AR1901" s="2" t="n">
        <v>0.2246293800160143</v>
      </c>
      <c r="AS1901" s="2" t="n">
        <v>4.92377334799454e-11</v>
      </c>
      <c r="AY1901" s="2" t="n">
        <v>4.987272649722175e-11</v>
      </c>
      <c r="AZ1901" s="2" t="n">
        <v>4.988088798498695e-11</v>
      </c>
      <c r="BA1901" s="2" t="n">
        <v>4.677982825343591e-11</v>
      </c>
      <c r="BB1901" s="2" t="n">
        <v>4.663018448055769e-11</v>
      </c>
    </row>
    <row r="1902">
      <c r="A1902" s="2" t="n">
        <v>57.654</v>
      </c>
      <c r="B1902" t="inlineStr">
        <is>
          <t>ロボット・物体生成</t>
        </is>
      </c>
      <c r="C1902" t="inlineStr"/>
      <c r="D1902" t="inlineStr">
        <is>
          <t>WAITING_FOR_STATUS</t>
        </is>
      </c>
      <c r="E1902" t="inlineStr">
        <is>
          <t>いいえ</t>
        </is>
      </c>
      <c r="F1902" t="inlineStr">
        <is>
          <t>GRASP_CHECK</t>
        </is>
      </c>
      <c r="G1902" s="2" t="n">
        <v>90</v>
      </c>
      <c r="H1902" s="2" t="n">
        <v>0</v>
      </c>
      <c r="I1902" s="2" t="n">
        <v>0</v>
      </c>
      <c r="J1902" s="2" t="n">
        <v>0</v>
      </c>
      <c r="K1902" s="2" t="n">
        <v>-3.978657544801792e-11</v>
      </c>
      <c r="L1902" s="2" t="n">
        <v>0.001758562198117643</v>
      </c>
      <c r="M1902" s="2" t="n">
        <v>-0.2246224962157998</v>
      </c>
      <c r="N1902" s="2" t="n">
        <v>0.2246293799733722</v>
      </c>
      <c r="O1902" s="2" t="n">
        <v>3.978657544801792e-11</v>
      </c>
      <c r="U1902" s="2" t="n">
        <v>-4.68560635244025e-11</v>
      </c>
      <c r="V1902" s="2" t="n">
        <v>0.001758562224890579</v>
      </c>
      <c r="W1902" s="2" t="n">
        <v>-0.2246224962582332</v>
      </c>
      <c r="X1902" s="2" t="n">
        <v>0.224629380016014</v>
      </c>
      <c r="Y1902" s="2" t="n">
        <v>4.68560635244025e-11</v>
      </c>
      <c r="AE1902" s="2" t="n">
        <v>-5.422487473713573e-11</v>
      </c>
      <c r="AF1902" s="2" t="n">
        <v>0.001758570505251894</v>
      </c>
      <c r="AG1902" s="2" t="n">
        <v>-0.2246224961689333</v>
      </c>
      <c r="AH1902" s="2" t="n">
        <v>0.2246293799915416</v>
      </c>
      <c r="AI1902" s="2" t="n">
        <v>5.422487473713573e-11</v>
      </c>
      <c r="AO1902" s="2" t="n">
        <v>-4.92377334799454e-11</v>
      </c>
      <c r="AP1902" s="2" t="n">
        <v>0.001758570521196582</v>
      </c>
      <c r="AQ1902" s="2" t="n">
        <v>-0.2246224961932819</v>
      </c>
      <c r="AR1902" s="2" t="n">
        <v>0.2246293800160143</v>
      </c>
      <c r="AS1902" s="2" t="n">
        <v>4.92377334799454e-11</v>
      </c>
      <c r="AY1902" s="2" t="n">
        <v>4.886411139230137e-11</v>
      </c>
      <c r="AZ1902" s="2" t="n">
        <v>4.95784055389285e-11</v>
      </c>
      <c r="BA1902" s="2" t="n">
        <v>4.752433290180589e-11</v>
      </c>
      <c r="BB1902" s="2" t="n">
        <v>4.689093938049647e-11</v>
      </c>
    </row>
    <row r="1903">
      <c r="A1903" s="2" t="n">
        <v>57.658</v>
      </c>
      <c r="B1903" t="inlineStr">
        <is>
          <t>ロボット・物体生成</t>
        </is>
      </c>
      <c r="C1903" t="inlineStr"/>
      <c r="D1903" t="inlineStr">
        <is>
          <t>WAITING_FOR_STATUS</t>
        </is>
      </c>
      <c r="E1903" t="inlineStr">
        <is>
          <t>いいえ</t>
        </is>
      </c>
      <c r="F1903" t="inlineStr">
        <is>
          <t>GRASP_CHECK</t>
        </is>
      </c>
      <c r="G1903" s="2" t="n">
        <v>90</v>
      </c>
      <c r="H1903" s="2" t="n">
        <v>0</v>
      </c>
      <c r="I1903" s="2" t="n">
        <v>0</v>
      </c>
      <c r="J1903" s="2" t="n">
        <v>0</v>
      </c>
      <c r="K1903" s="2" t="n">
        <v>-3.978657544801792e-11</v>
      </c>
      <c r="L1903" s="2" t="n">
        <v>0.001758562198117643</v>
      </c>
      <c r="M1903" s="2" t="n">
        <v>-0.2246224962157998</v>
      </c>
      <c r="N1903" s="2" t="n">
        <v>0.2246293799733722</v>
      </c>
      <c r="O1903" s="2" t="n">
        <v>3.978657544801792e-11</v>
      </c>
      <c r="U1903" s="2" t="n">
        <v>-3.97865802558926e-11</v>
      </c>
      <c r="V1903" s="2" t="n">
        <v>0.001758562198131249</v>
      </c>
      <c r="W1903" s="2" t="n">
        <v>-0.224622496217521</v>
      </c>
      <c r="X1903" s="2" t="n">
        <v>0.2246293799750934</v>
      </c>
      <c r="Y1903" s="2" t="n">
        <v>3.97865802558926e-11</v>
      </c>
      <c r="AE1903" s="2" t="n">
        <v>-5.422487473713573e-11</v>
      </c>
      <c r="AF1903" s="2" t="n">
        <v>0.001758570505251894</v>
      </c>
      <c r="AG1903" s="2" t="n">
        <v>-0.2246224961689333</v>
      </c>
      <c r="AH1903" s="2" t="n">
        <v>0.2246293799915416</v>
      </c>
      <c r="AI1903" s="2" t="n">
        <v>5.422487473713573e-11</v>
      </c>
      <c r="AO1903" s="2" t="n">
        <v>-5.422481738074562e-11</v>
      </c>
      <c r="AP1903" s="2" t="n">
        <v>0.001758570505240206</v>
      </c>
      <c r="AQ1903" s="2" t="n">
        <v>-0.2246224961674677</v>
      </c>
      <c r="AR1903" s="2" t="n">
        <v>0.224629379990076</v>
      </c>
      <c r="AS1903" s="2" t="n">
        <v>5.422481738074562e-11</v>
      </c>
      <c r="AY1903" s="2" t="n">
        <v>4.795635779787303e-11</v>
      </c>
      <c r="AZ1903" s="2" t="n">
        <v>4.859922301062491e-11</v>
      </c>
      <c r="BA1903" s="2" t="n">
        <v>4.819438708533888e-11</v>
      </c>
      <c r="BB1903" s="2" t="n">
        <v>4.762432718052139e-11</v>
      </c>
    </row>
    <row r="1904">
      <c r="A1904" s="2" t="n">
        <v>57.66200000000001</v>
      </c>
      <c r="B1904" t="inlineStr">
        <is>
          <t>ロボット・物体生成</t>
        </is>
      </c>
      <c r="C1904" t="inlineStr"/>
      <c r="D1904" t="inlineStr">
        <is>
          <t>WAITING_FOR_STATUS</t>
        </is>
      </c>
      <c r="E1904" t="inlineStr">
        <is>
          <t>いいえ</t>
        </is>
      </c>
      <c r="F1904" t="inlineStr">
        <is>
          <t>GRASP_CHECK</t>
        </is>
      </c>
      <c r="G1904" s="2" t="n">
        <v>90</v>
      </c>
      <c r="H1904" s="2" t="n">
        <v>0</v>
      </c>
      <c r="I1904" s="2" t="n">
        <v>0</v>
      </c>
      <c r="J1904" s="2" t="n">
        <v>0</v>
      </c>
      <c r="K1904" s="2" t="n">
        <v>-3.978657544801792e-11</v>
      </c>
      <c r="L1904" s="2" t="n">
        <v>0.001758562198117643</v>
      </c>
      <c r="M1904" s="2" t="n">
        <v>-0.2246224962157998</v>
      </c>
      <c r="N1904" s="2" t="n">
        <v>0.2246293799733722</v>
      </c>
      <c r="O1904" s="2" t="n">
        <v>3.978657544801792e-11</v>
      </c>
      <c r="U1904" s="2" t="n">
        <v>-3.97865802558926e-11</v>
      </c>
      <c r="V1904" s="2" t="n">
        <v>0.001758562198131249</v>
      </c>
      <c r="W1904" s="2" t="n">
        <v>-0.224622496217521</v>
      </c>
      <c r="X1904" s="2" t="n">
        <v>0.2246293799750934</v>
      </c>
      <c r="Y1904" s="2" t="n">
        <v>3.97865802558926e-11</v>
      </c>
      <c r="AE1904" s="2" t="n">
        <v>-5.422487473713573e-11</v>
      </c>
      <c r="AF1904" s="2" t="n">
        <v>0.001758570505251894</v>
      </c>
      <c r="AG1904" s="2" t="n">
        <v>-0.2246224961689333</v>
      </c>
      <c r="AH1904" s="2" t="n">
        <v>0.2246293799915416</v>
      </c>
      <c r="AI1904" s="2" t="n">
        <v>5.422487473713573e-11</v>
      </c>
      <c r="AO1904" s="2" t="n">
        <v>-5.422481738074562e-11</v>
      </c>
      <c r="AP1904" s="2" t="n">
        <v>0.001758570505240206</v>
      </c>
      <c r="AQ1904" s="2" t="n">
        <v>-0.2246224961674677</v>
      </c>
      <c r="AR1904" s="2" t="n">
        <v>0.224629379990076</v>
      </c>
      <c r="AS1904" s="2" t="n">
        <v>5.422481738074562e-11</v>
      </c>
      <c r="AY1904" s="2" t="n">
        <v>4.713937956288752e-11</v>
      </c>
      <c r="AZ1904" s="2" t="n">
        <v>4.771795873515169e-11</v>
      </c>
      <c r="BA1904" s="2" t="n">
        <v>4.879743585051857e-11</v>
      </c>
      <c r="BB1904" s="2" t="n">
        <v>4.828437620054381e-11</v>
      </c>
    </row>
    <row r="1905">
      <c r="A1905" s="2" t="n">
        <v>57.666</v>
      </c>
      <c r="B1905" t="inlineStr">
        <is>
          <t>ロボット・物体生成</t>
        </is>
      </c>
      <c r="C1905" t="inlineStr"/>
      <c r="D1905" t="inlineStr">
        <is>
          <t>WAITING_FOR_STATUS</t>
        </is>
      </c>
      <c r="E1905" t="inlineStr">
        <is>
          <t>いいえ</t>
        </is>
      </c>
      <c r="F1905" t="inlineStr">
        <is>
          <t>GRASP_CHECK</t>
        </is>
      </c>
      <c r="G1905" s="2" t="n">
        <v>90</v>
      </c>
      <c r="H1905" s="2" t="n">
        <v>0</v>
      </c>
      <c r="I1905" s="2" t="n">
        <v>0</v>
      </c>
      <c r="J1905" s="2" t="n">
        <v>0</v>
      </c>
      <c r="K1905" s="2" t="n">
        <v>-3.978657544801792e-11</v>
      </c>
      <c r="L1905" s="2" t="n">
        <v>0.001758562198117643</v>
      </c>
      <c r="M1905" s="2" t="n">
        <v>-0.2246224962157998</v>
      </c>
      <c r="N1905" s="2" t="n">
        <v>0.2246293799733722</v>
      </c>
      <c r="O1905" s="2" t="n">
        <v>3.978657544801792e-11</v>
      </c>
      <c r="U1905" s="2" t="n">
        <v>-3.97865802558926e-11</v>
      </c>
      <c r="V1905" s="2" t="n">
        <v>0.001758562198131249</v>
      </c>
      <c r="W1905" s="2" t="n">
        <v>-0.224622496217521</v>
      </c>
      <c r="X1905" s="2" t="n">
        <v>0.2246293799750934</v>
      </c>
      <c r="Y1905" s="2" t="n">
        <v>3.97865802558926e-11</v>
      </c>
      <c r="AE1905" s="2" t="n">
        <v>-5.422487473713573e-11</v>
      </c>
      <c r="AF1905" s="2" t="n">
        <v>0.001758570505251894</v>
      </c>
      <c r="AG1905" s="2" t="n">
        <v>-0.2246224961689333</v>
      </c>
      <c r="AH1905" s="2" t="n">
        <v>0.2246293799915416</v>
      </c>
      <c r="AI1905" s="2" t="n">
        <v>5.422487473713573e-11</v>
      </c>
      <c r="AO1905" s="2" t="n">
        <v>-5.422481738074562e-11</v>
      </c>
      <c r="AP1905" s="2" t="n">
        <v>0.001758570505240206</v>
      </c>
      <c r="AQ1905" s="2" t="n">
        <v>-0.2246224961674677</v>
      </c>
      <c r="AR1905" s="2" t="n">
        <v>0.224629379990076</v>
      </c>
      <c r="AS1905" s="2" t="n">
        <v>5.422481738074562e-11</v>
      </c>
      <c r="AY1905" s="2" t="n">
        <v>4.640409915140056e-11</v>
      </c>
      <c r="AZ1905" s="2" t="n">
        <v>4.692482088722578e-11</v>
      </c>
      <c r="BA1905" s="2" t="n">
        <v>4.934017973918029e-11</v>
      </c>
      <c r="BB1905" s="2" t="n">
        <v>4.887842031856399e-11</v>
      </c>
    </row>
    <row r="1906">
      <c r="A1906" s="2" t="n">
        <v>57.67</v>
      </c>
      <c r="B1906" t="inlineStr">
        <is>
          <t>ロボット・物体生成</t>
        </is>
      </c>
      <c r="C1906" t="inlineStr"/>
      <c r="D1906" t="inlineStr">
        <is>
          <t>WAITING_FOR_STATUS</t>
        </is>
      </c>
      <c r="E1906" t="inlineStr">
        <is>
          <t>いいえ</t>
        </is>
      </c>
      <c r="F1906" t="inlineStr">
        <is>
          <t>GRASP_CHECK</t>
        </is>
      </c>
      <c r="G1906" s="2" t="n">
        <v>90</v>
      </c>
      <c r="H1906" s="2" t="n">
        <v>0</v>
      </c>
      <c r="I1906" s="2" t="n">
        <v>0</v>
      </c>
      <c r="J1906" s="2" t="n">
        <v>0</v>
      </c>
      <c r="K1906" s="2" t="n">
        <v>-3.978657544801792e-11</v>
      </c>
      <c r="L1906" s="2" t="n">
        <v>0.001758562198117643</v>
      </c>
      <c r="M1906" s="2" t="n">
        <v>-0.2246224962157998</v>
      </c>
      <c r="N1906" s="2" t="n">
        <v>0.2246293799733722</v>
      </c>
      <c r="O1906" s="2" t="n">
        <v>3.978657544801792e-11</v>
      </c>
      <c r="U1906" s="2" t="n">
        <v>-3.97865802558926e-11</v>
      </c>
      <c r="V1906" s="2" t="n">
        <v>0.001758562198131249</v>
      </c>
      <c r="W1906" s="2" t="n">
        <v>-0.224622496217521</v>
      </c>
      <c r="X1906" s="2" t="n">
        <v>0.2246293799750934</v>
      </c>
      <c r="Y1906" s="2" t="n">
        <v>3.97865802558926e-11</v>
      </c>
      <c r="AE1906" s="2" t="n">
        <v>-5.422487473713573e-11</v>
      </c>
      <c r="AF1906" s="2" t="n">
        <v>0.001758570505251894</v>
      </c>
      <c r="AG1906" s="2" t="n">
        <v>-0.2246224961689333</v>
      </c>
      <c r="AH1906" s="2" t="n">
        <v>0.2246293799915416</v>
      </c>
      <c r="AI1906" s="2" t="n">
        <v>5.422487473713573e-11</v>
      </c>
      <c r="AO1906" s="2" t="n">
        <v>-5.422481738074562e-11</v>
      </c>
      <c r="AP1906" s="2" t="n">
        <v>0.001758570505240206</v>
      </c>
      <c r="AQ1906" s="2" t="n">
        <v>-0.2246224961674677</v>
      </c>
      <c r="AR1906" s="2" t="n">
        <v>0.224629379990076</v>
      </c>
      <c r="AS1906" s="2" t="n">
        <v>5.422481738074562e-11</v>
      </c>
      <c r="AY1906" s="2" t="n">
        <v>4.57423467810623e-11</v>
      </c>
      <c r="AZ1906" s="2" t="n">
        <v>4.621099682409246e-11</v>
      </c>
      <c r="BA1906" s="2" t="n">
        <v>4.982864923897583e-11</v>
      </c>
      <c r="BB1906" s="2" t="n">
        <v>4.941306002478216e-11</v>
      </c>
    </row>
    <row r="1907">
      <c r="A1907" s="2" t="n">
        <v>57.672</v>
      </c>
      <c r="B1907" t="inlineStr">
        <is>
          <t>ロボット・物体生成</t>
        </is>
      </c>
      <c r="C1907" t="inlineStr"/>
      <c r="D1907" t="inlineStr">
        <is>
          <t>WAITING_FOR_STATUS</t>
        </is>
      </c>
      <c r="E1907" t="inlineStr">
        <is>
          <t>いいえ</t>
        </is>
      </c>
      <c r="F1907" t="inlineStr">
        <is>
          <t>GRASP_CHECK</t>
        </is>
      </c>
      <c r="G1907" s="2" t="n">
        <v>90</v>
      </c>
      <c r="H1907" s="2" t="n">
        <v>0</v>
      </c>
      <c r="I1907" s="2" t="n">
        <v>0</v>
      </c>
      <c r="J1907" s="2" t="n">
        <v>0</v>
      </c>
      <c r="K1907" s="2" t="n">
        <v>-3.978657544801792e-11</v>
      </c>
      <c r="L1907" s="2" t="n">
        <v>0.001758562198117643</v>
      </c>
      <c r="M1907" s="2" t="n">
        <v>-0.2246224962157998</v>
      </c>
      <c r="N1907" s="2" t="n">
        <v>0.2246293799733722</v>
      </c>
      <c r="O1907" s="2" t="n">
        <v>3.978657544801792e-11</v>
      </c>
      <c r="U1907" s="2" t="n">
        <v>-3.97865802558926e-11</v>
      </c>
      <c r="V1907" s="2" t="n">
        <v>0.001758562198131249</v>
      </c>
      <c r="W1907" s="2" t="n">
        <v>-0.224622496217521</v>
      </c>
      <c r="X1907" s="2" t="n">
        <v>0.2246293799750934</v>
      </c>
      <c r="Y1907" s="2" t="n">
        <v>3.97865802558926e-11</v>
      </c>
      <c r="AE1907" s="2" t="n">
        <v>-5.422487473713573e-11</v>
      </c>
      <c r="AF1907" s="2" t="n">
        <v>0.001758570505251894</v>
      </c>
      <c r="AG1907" s="2" t="n">
        <v>-0.2246224961689333</v>
      </c>
      <c r="AH1907" s="2" t="n">
        <v>0.2246293799915416</v>
      </c>
      <c r="AI1907" s="2" t="n">
        <v>5.422487473713573e-11</v>
      </c>
      <c r="AO1907" s="2" t="n">
        <v>-5.422481738074562e-11</v>
      </c>
      <c r="AP1907" s="2" t="n">
        <v>0.001758570505240206</v>
      </c>
      <c r="AQ1907" s="2" t="n">
        <v>-0.2246224961674677</v>
      </c>
      <c r="AR1907" s="2" t="n">
        <v>0.224629379990076</v>
      </c>
      <c r="AS1907" s="2" t="n">
        <v>5.422481738074562e-11</v>
      </c>
      <c r="AY1907" s="2" t="n">
        <v>4.514676964775786e-11</v>
      </c>
      <c r="AZ1907" s="2" t="n">
        <v>4.556855516727248e-11</v>
      </c>
      <c r="BA1907" s="2" t="n">
        <v>5.026827178879182e-11</v>
      </c>
      <c r="BB1907" s="2" t="n">
        <v>4.989423576037851e-11</v>
      </c>
    </row>
    <row r="1908">
      <c r="A1908" s="2" t="n">
        <v>57.676</v>
      </c>
      <c r="B1908" t="inlineStr">
        <is>
          <t>ロボット・物体生成</t>
        </is>
      </c>
      <c r="C1908" t="inlineStr"/>
      <c r="D1908" t="inlineStr">
        <is>
          <t>WAITING_FOR_STATUS</t>
        </is>
      </c>
      <c r="E1908" t="inlineStr">
        <is>
          <t>いいえ</t>
        </is>
      </c>
      <c r="F1908" t="inlineStr">
        <is>
          <t>GRASP_CHECK</t>
        </is>
      </c>
      <c r="G1908" s="2" t="n">
        <v>90</v>
      </c>
      <c r="H1908" s="2" t="n">
        <v>0</v>
      </c>
      <c r="I1908" s="2" t="n">
        <v>0</v>
      </c>
      <c r="J1908" s="2" t="n">
        <v>0</v>
      </c>
      <c r="K1908" s="2" t="n">
        <v>-3.978657544801792e-11</v>
      </c>
      <c r="L1908" s="2" t="n">
        <v>0.001758562198117643</v>
      </c>
      <c r="M1908" s="2" t="n">
        <v>-0.2246224962157998</v>
      </c>
      <c r="N1908" s="2" t="n">
        <v>0.2246293799733722</v>
      </c>
      <c r="O1908" s="2" t="n">
        <v>3.978657544801792e-11</v>
      </c>
      <c r="U1908" s="2" t="n">
        <v>-3.97865802558926e-11</v>
      </c>
      <c r="V1908" s="2" t="n">
        <v>0.001758562198131249</v>
      </c>
      <c r="W1908" s="2" t="n">
        <v>-0.224622496217521</v>
      </c>
      <c r="X1908" s="2" t="n">
        <v>0.2246293799750934</v>
      </c>
      <c r="Y1908" s="2" t="n">
        <v>3.97865802558926e-11</v>
      </c>
      <c r="AE1908" s="2" t="n">
        <v>-5.422487473713573e-11</v>
      </c>
      <c r="AF1908" s="2" t="n">
        <v>0.001758570505251894</v>
      </c>
      <c r="AG1908" s="2" t="n">
        <v>-0.2246224961689333</v>
      </c>
      <c r="AH1908" s="2" t="n">
        <v>0.2246293799915416</v>
      </c>
      <c r="AI1908" s="2" t="n">
        <v>5.422487473713573e-11</v>
      </c>
      <c r="AO1908" s="2" t="n">
        <v>-5.422481738074562e-11</v>
      </c>
      <c r="AP1908" s="2" t="n">
        <v>0.001758570505240206</v>
      </c>
      <c r="AQ1908" s="2" t="n">
        <v>-0.2246224961674677</v>
      </c>
      <c r="AR1908" s="2" t="n">
        <v>0.224629379990076</v>
      </c>
      <c r="AS1908" s="2" t="n">
        <v>5.422481738074562e-11</v>
      </c>
      <c r="AY1908" s="2" t="n">
        <v>4.461075022778387e-11</v>
      </c>
      <c r="AZ1908" s="2" t="n">
        <v>4.49903576761345e-11</v>
      </c>
      <c r="BA1908" s="2" t="n">
        <v>5.066393208362621e-11</v>
      </c>
      <c r="BB1908" s="2" t="n">
        <v>5.032729392241522e-11</v>
      </c>
    </row>
    <row r="1909">
      <c r="A1909" s="2" t="n">
        <v>57.678</v>
      </c>
      <c r="B1909" t="inlineStr">
        <is>
          <t>ロボット・物体生成</t>
        </is>
      </c>
      <c r="C1909" t="inlineStr"/>
      <c r="D1909" t="inlineStr">
        <is>
          <t>WAITING_FOR_STATUS</t>
        </is>
      </c>
      <c r="E1909" t="inlineStr">
        <is>
          <t>いいえ</t>
        </is>
      </c>
      <c r="F1909" t="inlineStr">
        <is>
          <t>GRASP_CHECK</t>
        </is>
      </c>
      <c r="G1909" s="2" t="n">
        <v>90</v>
      </c>
      <c r="H1909" s="2" t="n">
        <v>0</v>
      </c>
      <c r="I1909" s="2" t="n">
        <v>0</v>
      </c>
      <c r="J1909" s="2" t="n">
        <v>0</v>
      </c>
      <c r="K1909" s="2" t="n">
        <v>-3.978657544801792e-11</v>
      </c>
      <c r="L1909" s="2" t="n">
        <v>0.001758562198117643</v>
      </c>
      <c r="M1909" s="2" t="n">
        <v>-0.2246224962157998</v>
      </c>
      <c r="N1909" s="2" t="n">
        <v>0.2246293799733722</v>
      </c>
      <c r="O1909" s="2" t="n">
        <v>3.978657544801792e-11</v>
      </c>
      <c r="U1909" s="2" t="n">
        <v>-3.97865802558926e-11</v>
      </c>
      <c r="V1909" s="2" t="n">
        <v>0.001758562198131249</v>
      </c>
      <c r="W1909" s="2" t="n">
        <v>-0.224622496217521</v>
      </c>
      <c r="X1909" s="2" t="n">
        <v>0.2246293799750934</v>
      </c>
      <c r="Y1909" s="2" t="n">
        <v>3.97865802558926e-11</v>
      </c>
      <c r="AE1909" s="2" t="n">
        <v>-5.422487473713573e-11</v>
      </c>
      <c r="AF1909" s="2" t="n">
        <v>0.001758570505251894</v>
      </c>
      <c r="AG1909" s="2" t="n">
        <v>-0.2246224961689333</v>
      </c>
      <c r="AH1909" s="2" t="n">
        <v>0.2246293799915416</v>
      </c>
      <c r="AI1909" s="2" t="n">
        <v>5.422487473713573e-11</v>
      </c>
      <c r="AO1909" s="2" t="n">
        <v>-5.422481738074562e-11</v>
      </c>
      <c r="AP1909" s="2" t="n">
        <v>0.001758570505240206</v>
      </c>
      <c r="AQ1909" s="2" t="n">
        <v>-0.2246224961674677</v>
      </c>
      <c r="AR1909" s="2" t="n">
        <v>0.224629379990076</v>
      </c>
      <c r="AS1909" s="2" t="n">
        <v>5.422481738074562e-11</v>
      </c>
      <c r="AY1909" s="2" t="n">
        <v>4.412833274980728e-11</v>
      </c>
      <c r="AZ1909" s="2" t="n">
        <v>4.446997993411031e-11</v>
      </c>
      <c r="BA1909" s="2" t="n">
        <v>5.102002634897716e-11</v>
      </c>
      <c r="BB1909" s="2" t="n">
        <v>5.071704626824826e-11</v>
      </c>
    </row>
    <row r="1910">
      <c r="A1910" s="2" t="n">
        <v>57.682</v>
      </c>
      <c r="B1910" t="inlineStr">
        <is>
          <t>ロボット・物体生成</t>
        </is>
      </c>
      <c r="C1910" t="inlineStr"/>
      <c r="D1910" t="inlineStr">
        <is>
          <t>WAITING_FOR_STATUS</t>
        </is>
      </c>
      <c r="E1910" t="inlineStr">
        <is>
          <t>いいえ</t>
        </is>
      </c>
      <c r="F1910" t="inlineStr">
        <is>
          <t>GRASP_CHECK</t>
        </is>
      </c>
      <c r="G1910" s="2" t="n">
        <v>90</v>
      </c>
      <c r="H1910" s="2" t="n">
        <v>0</v>
      </c>
      <c r="I1910" s="2" t="n">
        <v>0</v>
      </c>
      <c r="J1910" s="2" t="n">
        <v>0</v>
      </c>
      <c r="K1910" s="2" t="n">
        <v>-4.68563662358968e-11</v>
      </c>
      <c r="L1910" s="2" t="n">
        <v>0.001758562225959514</v>
      </c>
      <c r="M1910" s="2" t="n">
        <v>-0.2246224962583716</v>
      </c>
      <c r="N1910" s="2" t="n">
        <v>0.2246293800161606</v>
      </c>
      <c r="O1910" s="2" t="n">
        <v>4.68563662358968e-11</v>
      </c>
      <c r="U1910" s="2" t="n">
        <v>-4.685625652795421e-11</v>
      </c>
      <c r="V1910" s="2" t="n">
        <v>0.00175856222595837</v>
      </c>
      <c r="W1910" s="2" t="n">
        <v>-0.2246224962582246</v>
      </c>
      <c r="X1910" s="2" t="n">
        <v>0.2246293800160137</v>
      </c>
      <c r="Y1910" s="2" t="n">
        <v>4.685625652795421e-11</v>
      </c>
      <c r="AE1910" s="2" t="n">
        <v>-6.032825083239478e-11</v>
      </c>
      <c r="AF1910" s="2" t="n">
        <v>0.001758570511773191</v>
      </c>
      <c r="AG1910" s="2" t="n">
        <v>-0.2246224961765853</v>
      </c>
      <c r="AH1910" s="2" t="n">
        <v>0.2246293799992444</v>
      </c>
      <c r="AI1910" s="2" t="n">
        <v>6.032825083239478e-11</v>
      </c>
      <c r="AO1910" s="2" t="n">
        <v>-6.032829086689867e-11</v>
      </c>
      <c r="AP1910" s="2" t="n">
        <v>0.001758570511748837</v>
      </c>
      <c r="AQ1910" s="2" t="n">
        <v>-0.2246224961735071</v>
      </c>
      <c r="AR1910" s="2" t="n">
        <v>0.2246293799961661</v>
      </c>
      <c r="AS1910" s="2" t="n">
        <v>6.032829086689867e-11</v>
      </c>
      <c r="AY1910" s="2" t="n">
        <v>4.440113609841624e-11</v>
      </c>
      <c r="AZ1910" s="2" t="n">
        <v>4.470860759349471e-11</v>
      </c>
      <c r="BA1910" s="2" t="n">
        <v>5.195084879731892e-11</v>
      </c>
      <c r="BB1910" s="2" t="n">
        <v>5.16781707281133e-11</v>
      </c>
    </row>
    <row r="1911">
      <c r="A1911" s="2" t="n">
        <v>57.682</v>
      </c>
      <c r="B1911" t="inlineStr">
        <is>
          <t>ロボット・物体生成</t>
        </is>
      </c>
      <c r="C1911" t="inlineStr"/>
      <c r="D1911" t="inlineStr">
        <is>
          <t>WAITING_FOR_STATUS</t>
        </is>
      </c>
      <c r="E1911" t="inlineStr">
        <is>
          <t>いいえ</t>
        </is>
      </c>
      <c r="F1911" t="inlineStr">
        <is>
          <t>GRASP_CHECK</t>
        </is>
      </c>
      <c r="G1911" s="2" t="n">
        <v>90</v>
      </c>
      <c r="H1911" s="2" t="n">
        <v>0</v>
      </c>
      <c r="I1911" s="2" t="n">
        <v>0</v>
      </c>
      <c r="J1911" s="2" t="n">
        <v>0</v>
      </c>
      <c r="K1911" s="2" t="n">
        <v>-4.68563662358968e-11</v>
      </c>
      <c r="L1911" s="2" t="n">
        <v>0.001758562225959514</v>
      </c>
      <c r="M1911" s="2" t="n">
        <v>-0.2246224962583716</v>
      </c>
      <c r="N1911" s="2" t="n">
        <v>0.2246293800161606</v>
      </c>
      <c r="O1911" s="2" t="n">
        <v>4.68563662358968e-11</v>
      </c>
      <c r="U1911" s="2" t="n">
        <v>-4.685625652795421e-11</v>
      </c>
      <c r="V1911" s="2" t="n">
        <v>0.00175856222595837</v>
      </c>
      <c r="W1911" s="2" t="n">
        <v>-0.2246224962582246</v>
      </c>
      <c r="X1911" s="2" t="n">
        <v>0.2246293800160137</v>
      </c>
      <c r="Y1911" s="2" t="n">
        <v>4.685625652795421e-11</v>
      </c>
      <c r="AE1911" s="2" t="n">
        <v>-6.032825083239478e-11</v>
      </c>
      <c r="AF1911" s="2" t="n">
        <v>0.001758570511773191</v>
      </c>
      <c r="AG1911" s="2" t="n">
        <v>-0.2246224961765853</v>
      </c>
      <c r="AH1911" s="2" t="n">
        <v>0.2246293799992444</v>
      </c>
      <c r="AI1911" s="2" t="n">
        <v>6.032825083239478e-11</v>
      </c>
      <c r="AO1911" s="2" t="n">
        <v>-6.032829086689867e-11</v>
      </c>
      <c r="AP1911" s="2" t="n">
        <v>0.001758570511748837</v>
      </c>
      <c r="AQ1911" s="2" t="n">
        <v>-0.2246224961735071</v>
      </c>
      <c r="AR1911" s="2" t="n">
        <v>0.2246293799961661</v>
      </c>
      <c r="AS1911" s="2" t="n">
        <v>6.032829086689867e-11</v>
      </c>
      <c r="AY1911" s="2" t="n">
        <v>4.464665911216429e-11</v>
      </c>
      <c r="AZ1911" s="2" t="n">
        <v>4.492337248694066e-11</v>
      </c>
      <c r="BA1911" s="2" t="n">
        <v>5.278858900082651e-11</v>
      </c>
      <c r="BB1911" s="2" t="n">
        <v>5.254318274199184e-11</v>
      </c>
    </row>
    <row r="1912">
      <c r="A1912" s="2" t="n">
        <v>57.688</v>
      </c>
      <c r="B1912" t="inlineStr">
        <is>
          <t>ロボット・物体生成</t>
        </is>
      </c>
      <c r="C1912" t="inlineStr"/>
      <c r="D1912" t="inlineStr">
        <is>
          <t>WAITING_FOR_STATUS</t>
        </is>
      </c>
      <c r="E1912" t="inlineStr">
        <is>
          <t>いいえ</t>
        </is>
      </c>
      <c r="F1912" t="inlineStr">
        <is>
          <t>GRASP_CHECK</t>
        </is>
      </c>
      <c r="G1912" s="2" t="n">
        <v>90</v>
      </c>
      <c r="H1912" s="2" t="n">
        <v>0</v>
      </c>
      <c r="I1912" s="2" t="n">
        <v>0</v>
      </c>
      <c r="J1912" s="2" t="n">
        <v>0</v>
      </c>
      <c r="K1912" s="2" t="n">
        <v>-4.68563662358968e-11</v>
      </c>
      <c r="L1912" s="2" t="n">
        <v>0.001758562225959514</v>
      </c>
      <c r="M1912" s="2" t="n">
        <v>-0.2246224962583716</v>
      </c>
      <c r="N1912" s="2" t="n">
        <v>0.2246293800161606</v>
      </c>
      <c r="O1912" s="2" t="n">
        <v>4.68563662358968e-11</v>
      </c>
      <c r="U1912" s="2" t="n">
        <v>-4.685625652795421e-11</v>
      </c>
      <c r="V1912" s="2" t="n">
        <v>0.00175856222595837</v>
      </c>
      <c r="W1912" s="2" t="n">
        <v>-0.2246224962582246</v>
      </c>
      <c r="X1912" s="2" t="n">
        <v>0.2246293800160137</v>
      </c>
      <c r="Y1912" s="2" t="n">
        <v>4.685625652795421e-11</v>
      </c>
      <c r="AE1912" s="2" t="n">
        <v>-6.032825083239478e-11</v>
      </c>
      <c r="AF1912" s="2" t="n">
        <v>0.001758570511773191</v>
      </c>
      <c r="AG1912" s="2" t="n">
        <v>-0.2246224961765853</v>
      </c>
      <c r="AH1912" s="2" t="n">
        <v>0.2246293799992444</v>
      </c>
      <c r="AI1912" s="2" t="n">
        <v>6.032825083239478e-11</v>
      </c>
      <c r="AO1912" s="2" t="n">
        <v>-6.032829086689867e-11</v>
      </c>
      <c r="AP1912" s="2" t="n">
        <v>0.001758570511748837</v>
      </c>
      <c r="AQ1912" s="2" t="n">
        <v>-0.2246224961735071</v>
      </c>
      <c r="AR1912" s="2" t="n">
        <v>0.2246293799961661</v>
      </c>
      <c r="AS1912" s="2" t="n">
        <v>6.032829086689867e-11</v>
      </c>
      <c r="AY1912" s="2" t="n">
        <v>4.486762982453755e-11</v>
      </c>
      <c r="AZ1912" s="2" t="n">
        <v>4.511666089104202e-11</v>
      </c>
      <c r="BA1912" s="2" t="n">
        <v>5.354255518398333e-11</v>
      </c>
      <c r="BB1912" s="2" t="n">
        <v>5.332169355448252e-11</v>
      </c>
    </row>
    <row r="1913">
      <c r="A1913" s="2" t="n">
        <v>57.694</v>
      </c>
      <c r="B1913" t="inlineStr">
        <is>
          <t>ロボット・物体生成</t>
        </is>
      </c>
      <c r="C1913" t="inlineStr"/>
      <c r="D1913" t="inlineStr">
        <is>
          <t>WAITING_FOR_STATUS</t>
        </is>
      </c>
      <c r="E1913" t="inlineStr">
        <is>
          <t>いいえ</t>
        </is>
      </c>
      <c r="F1913" t="inlineStr">
        <is>
          <t>GRASP_CHECK</t>
        </is>
      </c>
      <c r="G1913" s="2" t="n">
        <v>90</v>
      </c>
      <c r="H1913" s="2" t="n">
        <v>0</v>
      </c>
      <c r="I1913" s="2" t="n">
        <v>0</v>
      </c>
      <c r="J1913" s="2" t="n">
        <v>0</v>
      </c>
      <c r="K1913" s="2" t="n">
        <v>-4.68563662358968e-11</v>
      </c>
      <c r="L1913" s="2" t="n">
        <v>0.001758562225959514</v>
      </c>
      <c r="M1913" s="2" t="n">
        <v>-0.2246224962583716</v>
      </c>
      <c r="N1913" s="2" t="n">
        <v>0.2246293800161606</v>
      </c>
      <c r="O1913" s="2" t="n">
        <v>4.68563662358968e-11</v>
      </c>
      <c r="U1913" s="2" t="n">
        <v>-4.685625652795421e-11</v>
      </c>
      <c r="V1913" s="2" t="n">
        <v>0.00175856222595837</v>
      </c>
      <c r="W1913" s="2" t="n">
        <v>-0.2246224962582246</v>
      </c>
      <c r="X1913" s="2" t="n">
        <v>0.2246293800160137</v>
      </c>
      <c r="Y1913" s="2" t="n">
        <v>4.685625652795421e-11</v>
      </c>
      <c r="AE1913" s="2" t="n">
        <v>-6.032825083239478e-11</v>
      </c>
      <c r="AF1913" s="2" t="n">
        <v>0.001758570511773191</v>
      </c>
      <c r="AG1913" s="2" t="n">
        <v>-0.2246224961765853</v>
      </c>
      <c r="AH1913" s="2" t="n">
        <v>0.2246293799992444</v>
      </c>
      <c r="AI1913" s="2" t="n">
        <v>6.032825083239478e-11</v>
      </c>
      <c r="AO1913" s="2" t="n">
        <v>-6.032829086689867e-11</v>
      </c>
      <c r="AP1913" s="2" t="n">
        <v>0.001758570511748837</v>
      </c>
      <c r="AQ1913" s="2" t="n">
        <v>-0.2246224961735071</v>
      </c>
      <c r="AR1913" s="2" t="n">
        <v>0.2246293799961661</v>
      </c>
      <c r="AS1913" s="2" t="n">
        <v>6.032829086689867e-11</v>
      </c>
      <c r="AY1913" s="2" t="n">
        <v>4.506650346567347e-11</v>
      </c>
      <c r="AZ1913" s="2" t="n">
        <v>4.529062045473324e-11</v>
      </c>
      <c r="BA1913" s="2" t="n">
        <v>5.422112474882448e-11</v>
      </c>
      <c r="BB1913" s="2" t="n">
        <v>5.402235328572414e-11</v>
      </c>
    </row>
    <row r="1914">
      <c r="A1914" s="2" t="n">
        <v>57.69600000000001</v>
      </c>
      <c r="B1914" t="inlineStr">
        <is>
          <t>ロボット・物体生成</t>
        </is>
      </c>
      <c r="C1914" t="inlineStr"/>
      <c r="D1914" t="inlineStr">
        <is>
          <t>WAITING_FOR_STATUS</t>
        </is>
      </c>
      <c r="E1914" t="inlineStr">
        <is>
          <t>いいえ</t>
        </is>
      </c>
      <c r="F1914" t="inlineStr">
        <is>
          <t>GRASP_CHECK</t>
        </is>
      </c>
      <c r="G1914" s="2" t="n">
        <v>90</v>
      </c>
      <c r="H1914" s="2" t="n">
        <v>0</v>
      </c>
      <c r="I1914" s="2" t="n">
        <v>0</v>
      </c>
      <c r="J1914" s="2" t="n">
        <v>0</v>
      </c>
      <c r="K1914" s="2" t="n">
        <v>-4.68563662358968e-11</v>
      </c>
      <c r="L1914" s="2" t="n">
        <v>0.001758562225959514</v>
      </c>
      <c r="M1914" s="2" t="n">
        <v>-0.2246224962583716</v>
      </c>
      <c r="N1914" s="2" t="n">
        <v>0.2246293800161606</v>
      </c>
      <c r="O1914" s="2" t="n">
        <v>4.68563662358968e-11</v>
      </c>
      <c r="U1914" s="2" t="n">
        <v>-4.685625652795421e-11</v>
      </c>
      <c r="V1914" s="2" t="n">
        <v>0.00175856222595837</v>
      </c>
      <c r="W1914" s="2" t="n">
        <v>-0.2246224962582246</v>
      </c>
      <c r="X1914" s="2" t="n">
        <v>0.2246293800160137</v>
      </c>
      <c r="Y1914" s="2" t="n">
        <v>4.685625652795421e-11</v>
      </c>
      <c r="AE1914" s="2" t="n">
        <v>-6.032825083239478e-11</v>
      </c>
      <c r="AF1914" s="2" t="n">
        <v>0.001758570511773191</v>
      </c>
      <c r="AG1914" s="2" t="n">
        <v>-0.2246224961765853</v>
      </c>
      <c r="AH1914" s="2" t="n">
        <v>0.2246293799992444</v>
      </c>
      <c r="AI1914" s="2" t="n">
        <v>6.032825083239478e-11</v>
      </c>
      <c r="AO1914" s="2" t="n">
        <v>-6.032829086689867e-11</v>
      </c>
      <c r="AP1914" s="2" t="n">
        <v>0.001758570511748837</v>
      </c>
      <c r="AQ1914" s="2" t="n">
        <v>-0.2246224961735071</v>
      </c>
      <c r="AR1914" s="2" t="n">
        <v>0.2246293799961661</v>
      </c>
      <c r="AS1914" s="2" t="n">
        <v>6.032829086689867e-11</v>
      </c>
      <c r="AY1914" s="2" t="n">
        <v>4.52454897426958e-11</v>
      </c>
      <c r="AZ1914" s="2" t="n">
        <v>4.544718406205534e-11</v>
      </c>
      <c r="BA1914" s="2" t="n">
        <v>5.483183735718151e-11</v>
      </c>
      <c r="BB1914" s="2" t="n">
        <v>5.46529470438416e-11</v>
      </c>
    </row>
    <row r="1915">
      <c r="A1915" s="2" t="n">
        <v>57.70200000000001</v>
      </c>
      <c r="B1915" t="inlineStr">
        <is>
          <t>ロボット・物体生成</t>
        </is>
      </c>
      <c r="C1915" t="inlineStr"/>
      <c r="D1915" t="inlineStr">
        <is>
          <t>WAITING_FOR_STATUS</t>
        </is>
      </c>
      <c r="E1915" t="inlineStr">
        <is>
          <t>いいえ</t>
        </is>
      </c>
      <c r="F1915" t="inlineStr">
        <is>
          <t>GRASP_CHECK</t>
        </is>
      </c>
      <c r="G1915" s="2" t="n">
        <v>90</v>
      </c>
      <c r="H1915" s="2" t="n">
        <v>0</v>
      </c>
      <c r="I1915" s="2" t="n">
        <v>0</v>
      </c>
      <c r="J1915" s="2" t="n">
        <v>0</v>
      </c>
      <c r="K1915" s="2" t="n">
        <v>-4.68563662358968e-11</v>
      </c>
      <c r="L1915" s="2" t="n">
        <v>0.001758562225959514</v>
      </c>
      <c r="M1915" s="2" t="n">
        <v>-0.2246224962583716</v>
      </c>
      <c r="N1915" s="2" t="n">
        <v>0.2246293800161606</v>
      </c>
      <c r="O1915" s="2" t="n">
        <v>4.68563662358968e-11</v>
      </c>
      <c r="U1915" s="2" t="n">
        <v>-4.685625652795421e-11</v>
      </c>
      <c r="V1915" s="2" t="n">
        <v>0.00175856222595837</v>
      </c>
      <c r="W1915" s="2" t="n">
        <v>-0.2246224962582246</v>
      </c>
      <c r="X1915" s="2" t="n">
        <v>0.2246293800160137</v>
      </c>
      <c r="Y1915" s="2" t="n">
        <v>4.685625652795421e-11</v>
      </c>
      <c r="AE1915" s="2" t="n">
        <v>-6.032825083239478e-11</v>
      </c>
      <c r="AF1915" s="2" t="n">
        <v>0.001758570511773191</v>
      </c>
      <c r="AG1915" s="2" t="n">
        <v>-0.2246224961765853</v>
      </c>
      <c r="AH1915" s="2" t="n">
        <v>0.2246293799992444</v>
      </c>
      <c r="AI1915" s="2" t="n">
        <v>6.032825083239478e-11</v>
      </c>
      <c r="AO1915" s="2" t="n">
        <v>-6.032829086689867e-11</v>
      </c>
      <c r="AP1915" s="2" t="n">
        <v>0.001758570511748837</v>
      </c>
      <c r="AQ1915" s="2" t="n">
        <v>-0.2246224961735071</v>
      </c>
      <c r="AR1915" s="2" t="n">
        <v>0.2246293799961661</v>
      </c>
      <c r="AS1915" s="2" t="n">
        <v>6.032829086689867e-11</v>
      </c>
      <c r="AY1915" s="2" t="n">
        <v>4.54065773920159e-11</v>
      </c>
      <c r="AZ1915" s="2" t="n">
        <v>4.558809130864523e-11</v>
      </c>
      <c r="BA1915" s="2" t="n">
        <v>5.538147870470284e-11</v>
      </c>
      <c r="BB1915" s="2" t="n">
        <v>5.522048142614731e-11</v>
      </c>
    </row>
    <row r="1916">
      <c r="A1916" s="2" t="n">
        <v>57.70800000000001</v>
      </c>
      <c r="B1916" t="inlineStr">
        <is>
          <t>ロボット・物体生成</t>
        </is>
      </c>
      <c r="C1916" t="inlineStr"/>
      <c r="D1916" t="inlineStr">
        <is>
          <t>WAITING_FOR_STATUS</t>
        </is>
      </c>
      <c r="E1916" t="inlineStr">
        <is>
          <t>いいえ</t>
        </is>
      </c>
      <c r="F1916" t="inlineStr">
        <is>
          <t>GRASP_CHECK</t>
        </is>
      </c>
      <c r="G1916" s="2" t="n">
        <v>90</v>
      </c>
      <c r="H1916" s="2" t="n">
        <v>0</v>
      </c>
      <c r="I1916" s="2" t="n">
        <v>0</v>
      </c>
      <c r="J1916" s="2" t="n">
        <v>0</v>
      </c>
      <c r="K1916" s="2" t="n">
        <v>-6.331520127850223e-11</v>
      </c>
      <c r="L1916" s="2" t="n">
        <v>0.001758562207223979</v>
      </c>
      <c r="M1916" s="2" t="n">
        <v>-0.2246224962293858</v>
      </c>
      <c r="N1916" s="2" t="n">
        <v>0.2246293799870291</v>
      </c>
      <c r="O1916" s="2" t="n">
        <v>6.331520127850223e-11</v>
      </c>
      <c r="U1916" s="2" t="n">
        <v>-6.331518507169399e-11</v>
      </c>
      <c r="V1916" s="2" t="n">
        <v>0.00175856220718826</v>
      </c>
      <c r="W1916" s="2" t="n">
        <v>-0.2246224962248883</v>
      </c>
      <c r="X1916" s="2" t="n">
        <v>0.2246293799825315</v>
      </c>
      <c r="Y1916" s="2" t="n">
        <v>6.331518507169399e-11</v>
      </c>
      <c r="AE1916" s="2" t="n">
        <v>-6.073739419544718e-11</v>
      </c>
      <c r="AF1916" s="2" t="n">
        <v>0.001758570524721224</v>
      </c>
      <c r="AG1916" s="2" t="n">
        <v>-0.2246224961954097</v>
      </c>
      <c r="AH1916" s="2" t="n">
        <v>0.2246293800181696</v>
      </c>
      <c r="AI1916" s="2" t="n">
        <v>6.073739419544718e-11</v>
      </c>
      <c r="AO1916" s="2" t="n">
        <v>-6.073735813634722e-11</v>
      </c>
      <c r="AP1916" s="2" t="n">
        <v>0.001758570524695828</v>
      </c>
      <c r="AQ1916" s="2" t="n">
        <v>-0.2246224961922232</v>
      </c>
      <c r="AR1916" s="2" t="n">
        <v>0.2246293800149831</v>
      </c>
      <c r="AS1916" s="2" t="n">
        <v>6.073735813634722e-11</v>
      </c>
      <c r="AY1916" s="2" t="n">
        <v>4.719743978066453e-11</v>
      </c>
      <c r="AZ1916" s="2" t="n">
        <v>4.736080068495011e-11</v>
      </c>
      <c r="BA1916" s="2" t="n">
        <v>5.591707025377728e-11</v>
      </c>
      <c r="BB1916" s="2" t="n">
        <v>5.57721690971673e-11</v>
      </c>
    </row>
    <row r="1917">
      <c r="A1917" s="2" t="n">
        <v>57.71400000000001</v>
      </c>
      <c r="B1917" t="inlineStr">
        <is>
          <t>ロボット・物体生成</t>
        </is>
      </c>
      <c r="C1917" t="inlineStr"/>
      <c r="D1917" t="inlineStr">
        <is>
          <t>WAITING_FOR_STATUS</t>
        </is>
      </c>
      <c r="E1917" t="inlineStr">
        <is>
          <t>いいえ</t>
        </is>
      </c>
      <c r="F1917" t="inlineStr">
        <is>
          <t>GRASP_CHECK</t>
        </is>
      </c>
      <c r="G1917" s="2" t="n">
        <v>90</v>
      </c>
      <c r="H1917" s="2" t="n">
        <v>0</v>
      </c>
      <c r="I1917" s="2" t="n">
        <v>0</v>
      </c>
      <c r="J1917" s="2" t="n">
        <v>0</v>
      </c>
      <c r="K1917" s="2" t="n">
        <v>-6.331520127850223e-11</v>
      </c>
      <c r="L1917" s="2" t="n">
        <v>0.001758562207223979</v>
      </c>
      <c r="M1917" s="2" t="n">
        <v>-0.2246224962293858</v>
      </c>
      <c r="N1917" s="2" t="n">
        <v>0.2246293799870291</v>
      </c>
      <c r="O1917" s="2" t="n">
        <v>6.331520127850223e-11</v>
      </c>
      <c r="U1917" s="2" t="n">
        <v>-6.331518507169399e-11</v>
      </c>
      <c r="V1917" s="2" t="n">
        <v>0.00175856220718826</v>
      </c>
      <c r="W1917" s="2" t="n">
        <v>-0.2246224962248883</v>
      </c>
      <c r="X1917" s="2" t="n">
        <v>0.2246293799825315</v>
      </c>
      <c r="Y1917" s="2" t="n">
        <v>6.331518507169399e-11</v>
      </c>
      <c r="AE1917" s="2" t="n">
        <v>-6.073739419544718e-11</v>
      </c>
      <c r="AF1917" s="2" t="n">
        <v>0.001758570524721224</v>
      </c>
      <c r="AG1917" s="2" t="n">
        <v>-0.2246224961954097</v>
      </c>
      <c r="AH1917" s="2" t="n">
        <v>0.2246293800181696</v>
      </c>
      <c r="AI1917" s="2" t="n">
        <v>6.073739419544718e-11</v>
      </c>
      <c r="AO1917" s="2" t="n">
        <v>-6.073735813634722e-11</v>
      </c>
      <c r="AP1917" s="2" t="n">
        <v>0.001758570524695828</v>
      </c>
      <c r="AQ1917" s="2" t="n">
        <v>-0.2246224961922232</v>
      </c>
      <c r="AR1917" s="2" t="n">
        <v>0.2246293800149831</v>
      </c>
      <c r="AS1917" s="2" t="n">
        <v>6.073735813634722e-11</v>
      </c>
      <c r="AY1917" s="2" t="n">
        <v>4.880921593044831e-11</v>
      </c>
      <c r="AZ1917" s="2" t="n">
        <v>4.89562391236245e-11</v>
      </c>
      <c r="BA1917" s="2" t="n">
        <v>5.639910264794427e-11</v>
      </c>
      <c r="BB1917" s="2" t="n">
        <v>5.62686880010853e-11</v>
      </c>
    </row>
    <row r="1918">
      <c r="A1918" s="2" t="n">
        <v>57.718</v>
      </c>
      <c r="B1918" t="inlineStr">
        <is>
          <t>ロボット・物体生成</t>
        </is>
      </c>
      <c r="C1918" t="inlineStr"/>
      <c r="D1918" t="inlineStr">
        <is>
          <t>WAITING_FOR_STATUS</t>
        </is>
      </c>
      <c r="E1918" t="inlineStr">
        <is>
          <t>いいえ</t>
        </is>
      </c>
      <c r="F1918" t="inlineStr">
        <is>
          <t>GRASP_CHECK</t>
        </is>
      </c>
      <c r="G1918" s="2" t="n">
        <v>90</v>
      </c>
      <c r="H1918" s="2" t="n">
        <v>0</v>
      </c>
      <c r="I1918" s="2" t="n">
        <v>0</v>
      </c>
      <c r="J1918" s="2" t="n">
        <v>0</v>
      </c>
      <c r="K1918" s="2" t="n">
        <v>-6.331520127850223e-11</v>
      </c>
      <c r="L1918" s="2" t="n">
        <v>0.001758562207223979</v>
      </c>
      <c r="M1918" s="2" t="n">
        <v>-0.2246224962293858</v>
      </c>
      <c r="N1918" s="2" t="n">
        <v>0.2246293799870291</v>
      </c>
      <c r="O1918" s="2" t="n">
        <v>6.331520127850223e-11</v>
      </c>
      <c r="U1918" s="2" t="n">
        <v>-6.331518507169399e-11</v>
      </c>
      <c r="V1918" s="2" t="n">
        <v>0.00175856220718826</v>
      </c>
      <c r="W1918" s="2" t="n">
        <v>-0.2246224962248883</v>
      </c>
      <c r="X1918" s="2" t="n">
        <v>0.2246293799825315</v>
      </c>
      <c r="Y1918" s="2" t="n">
        <v>6.331518507169399e-11</v>
      </c>
      <c r="AE1918" s="2" t="n">
        <v>-6.073739419544718e-11</v>
      </c>
      <c r="AF1918" s="2" t="n">
        <v>0.001758570524721224</v>
      </c>
      <c r="AG1918" s="2" t="n">
        <v>-0.2246224961954097</v>
      </c>
      <c r="AH1918" s="2" t="n">
        <v>0.2246293800181696</v>
      </c>
      <c r="AI1918" s="2" t="n">
        <v>6.073739419544718e-11</v>
      </c>
      <c r="AO1918" s="2" t="n">
        <v>-6.073735813634722e-11</v>
      </c>
      <c r="AP1918" s="2" t="n">
        <v>0.001758570524695828</v>
      </c>
      <c r="AQ1918" s="2" t="n">
        <v>-0.2246224961922232</v>
      </c>
      <c r="AR1918" s="2" t="n">
        <v>0.2246293800149831</v>
      </c>
      <c r="AS1918" s="2" t="n">
        <v>6.073735813634722e-11</v>
      </c>
      <c r="AY1918" s="2" t="n">
        <v>5.02598144652537e-11</v>
      </c>
      <c r="AZ1918" s="2" t="n">
        <v>5.039213371843145e-11</v>
      </c>
      <c r="BA1918" s="2" t="n">
        <v>5.683293180269457e-11</v>
      </c>
      <c r="BB1918" s="2" t="n">
        <v>5.671555501461149e-11</v>
      </c>
    </row>
    <row r="1919">
      <c r="A1919" s="2" t="n">
        <v>57.728</v>
      </c>
      <c r="B1919" t="inlineStr">
        <is>
          <t>ロボット・物体生成</t>
        </is>
      </c>
      <c r="C1919" t="inlineStr"/>
      <c r="D1919" t="inlineStr">
        <is>
          <t>WAITING_FOR_STATUS</t>
        </is>
      </c>
      <c r="E1919" t="inlineStr">
        <is>
          <t>いいえ</t>
        </is>
      </c>
      <c r="F1919" t="inlineStr">
        <is>
          <t>GRASP_CHECK</t>
        </is>
      </c>
      <c r="G1919" s="2" t="n">
        <v>90</v>
      </c>
      <c r="H1919" s="2" t="n">
        <v>0</v>
      </c>
      <c r="I1919" s="2" t="n">
        <v>0</v>
      </c>
      <c r="J1919" s="2" t="n">
        <v>0</v>
      </c>
      <c r="K1919" s="2" t="n">
        <v>-6.331520127850223e-11</v>
      </c>
      <c r="L1919" s="2" t="n">
        <v>0.001758562207223979</v>
      </c>
      <c r="M1919" s="2" t="n">
        <v>-0.2246224962293858</v>
      </c>
      <c r="N1919" s="2" t="n">
        <v>0.2246293799870291</v>
      </c>
      <c r="O1919" s="2" t="n">
        <v>6.331520127850223e-11</v>
      </c>
      <c r="U1919" s="2" t="n">
        <v>-6.331518507169399e-11</v>
      </c>
      <c r="V1919" s="2" t="n">
        <v>0.00175856220718826</v>
      </c>
      <c r="W1919" s="2" t="n">
        <v>-0.2246224962248883</v>
      </c>
      <c r="X1919" s="2" t="n">
        <v>0.2246293799825315</v>
      </c>
      <c r="Y1919" s="2" t="n">
        <v>6.331518507169399e-11</v>
      </c>
      <c r="AE1919" s="2" t="n">
        <v>-6.073739419544718e-11</v>
      </c>
      <c r="AF1919" s="2" t="n">
        <v>0.001758570524721224</v>
      </c>
      <c r="AG1919" s="2" t="n">
        <v>-0.2246224961954097</v>
      </c>
      <c r="AH1919" s="2" t="n">
        <v>0.2246293800181696</v>
      </c>
      <c r="AI1919" s="2" t="n">
        <v>6.073739419544718e-11</v>
      </c>
      <c r="AO1919" s="2" t="n">
        <v>-6.073735813634722e-11</v>
      </c>
      <c r="AP1919" s="2" t="n">
        <v>0.001758570524695828</v>
      </c>
      <c r="AQ1919" s="2" t="n">
        <v>-0.2246224961922232</v>
      </c>
      <c r="AR1919" s="2" t="n">
        <v>0.2246293800149831</v>
      </c>
      <c r="AS1919" s="2" t="n">
        <v>6.073735813634722e-11</v>
      </c>
      <c r="AY1919" s="2" t="n">
        <v>5.156535314657855e-11</v>
      </c>
      <c r="AZ1919" s="2" t="n">
        <v>5.168443885375771e-11</v>
      </c>
      <c r="BA1919" s="2" t="n">
        <v>5.722337804196983e-11</v>
      </c>
      <c r="BB1919" s="2" t="n">
        <v>5.711773532678506e-11</v>
      </c>
    </row>
    <row r="1920">
      <c r="A1920" s="2" t="n">
        <v>57.74</v>
      </c>
      <c r="B1920" t="inlineStr">
        <is>
          <t>ロボット・物体生成</t>
        </is>
      </c>
      <c r="C1920" t="inlineStr"/>
      <c r="D1920" t="inlineStr">
        <is>
          <t>WAITING_FOR_STATUS</t>
        </is>
      </c>
      <c r="E1920" t="inlineStr">
        <is>
          <t>いいえ</t>
        </is>
      </c>
      <c r="F1920" t="inlineStr">
        <is>
          <t>GRASP_CHECK</t>
        </is>
      </c>
      <c r="G1920" s="2" t="n">
        <v>90</v>
      </c>
      <c r="H1920" s="2" t="n">
        <v>0</v>
      </c>
      <c r="I1920" s="2" t="n">
        <v>0</v>
      </c>
      <c r="J1920" s="2" t="n">
        <v>0</v>
      </c>
      <c r="K1920" s="2" t="n">
        <v>-4.075314082050714e-11</v>
      </c>
      <c r="L1920" s="2" t="n">
        <v>0.001758562222204201</v>
      </c>
      <c r="M1920" s="2" t="n">
        <v>-0.2246224962506989</v>
      </c>
      <c r="N1920" s="2" t="n">
        <v>0.2246293800084588</v>
      </c>
      <c r="O1920" s="2" t="n">
        <v>4.075314082050714e-11</v>
      </c>
      <c r="U1920" s="2" t="n">
        <v>-4.075306420395463e-11</v>
      </c>
      <c r="V1920" s="2" t="n">
        <v>0.001758562222215838</v>
      </c>
      <c r="W1920" s="2" t="n">
        <v>-0.2246224962521645</v>
      </c>
      <c r="X1920" s="2" t="n">
        <v>0.2246293800099244</v>
      </c>
      <c r="Y1920" s="2" t="n">
        <v>4.075306420395463e-11</v>
      </c>
      <c r="AE1920" s="2" t="n">
        <v>-4.923941471043836e-11</v>
      </c>
      <c r="AF1920" s="2" t="n">
        <v>0.001758570527989995</v>
      </c>
      <c r="AG1920" s="2" t="n">
        <v>-0.2246224961933752</v>
      </c>
      <c r="AH1920" s="2" t="n">
        <v>0.2246293800161607</v>
      </c>
      <c r="AI1920" s="2" t="n">
        <v>4.923941471043836e-11</v>
      </c>
      <c r="AO1920" s="2" t="n">
        <v>-4.923930796805389e-11</v>
      </c>
      <c r="AP1920" s="2" t="n">
        <v>0.00175857052798888</v>
      </c>
      <c r="AQ1920" s="2" t="n">
        <v>-0.2246224961932281</v>
      </c>
      <c r="AR1920" s="2" t="n">
        <v>0.2246293800160137</v>
      </c>
      <c r="AS1920" s="2" t="n">
        <v>4.923930796805389e-11</v>
      </c>
      <c r="AY1920" s="2" t="n">
        <v>5.048413191397142e-11</v>
      </c>
      <c r="AZ1920" s="2" t="n">
        <v>5.05913013887774e-11</v>
      </c>
      <c r="BA1920" s="2" t="n">
        <v>5.642498170881668e-11</v>
      </c>
      <c r="BB1920" s="2" t="n">
        <v>5.632989259091195e-11</v>
      </c>
    </row>
    <row r="1921">
      <c r="A1921" s="2" t="n">
        <v>57.74400000000001</v>
      </c>
      <c r="B1921" t="inlineStr">
        <is>
          <t>ロボット・物体生成</t>
        </is>
      </c>
      <c r="C1921" t="inlineStr"/>
      <c r="D1921" t="inlineStr">
        <is>
          <t>WAITING_FOR_STATUS</t>
        </is>
      </c>
      <c r="E1921" t="inlineStr">
        <is>
          <t>いいえ</t>
        </is>
      </c>
      <c r="F1921" t="inlineStr">
        <is>
          <t>GRASP_CHECK</t>
        </is>
      </c>
      <c r="G1921" s="2" t="n">
        <v>90</v>
      </c>
      <c r="H1921" s="2" t="n">
        <v>0</v>
      </c>
      <c r="I1921" s="2" t="n">
        <v>0</v>
      </c>
      <c r="J1921" s="2" t="n">
        <v>0</v>
      </c>
      <c r="K1921" s="2" t="n">
        <v>-4.075314082050714e-11</v>
      </c>
      <c r="L1921" s="2" t="n">
        <v>0.001758562222204201</v>
      </c>
      <c r="M1921" s="2" t="n">
        <v>-0.2246224962506989</v>
      </c>
      <c r="N1921" s="2" t="n">
        <v>0.2246293800084588</v>
      </c>
      <c r="O1921" s="2" t="n">
        <v>4.075314082050714e-11</v>
      </c>
      <c r="U1921" s="2" t="n">
        <v>-4.075306420395463e-11</v>
      </c>
      <c r="V1921" s="2" t="n">
        <v>0.001758562222215838</v>
      </c>
      <c r="W1921" s="2" t="n">
        <v>-0.2246224962521645</v>
      </c>
      <c r="X1921" s="2" t="n">
        <v>0.2246293800099244</v>
      </c>
      <c r="Y1921" s="2" t="n">
        <v>4.075306420395463e-11</v>
      </c>
      <c r="AE1921" s="2" t="n">
        <v>-4.923941471043836e-11</v>
      </c>
      <c r="AF1921" s="2" t="n">
        <v>0.001758570527989995</v>
      </c>
      <c r="AG1921" s="2" t="n">
        <v>-0.2246224961933752</v>
      </c>
      <c r="AH1921" s="2" t="n">
        <v>0.2246293800161607</v>
      </c>
      <c r="AI1921" s="2" t="n">
        <v>4.923941471043836e-11</v>
      </c>
      <c r="AO1921" s="2" t="n">
        <v>-4.923930796805389e-11</v>
      </c>
      <c r="AP1921" s="2" t="n">
        <v>0.00175857052798888</v>
      </c>
      <c r="AQ1921" s="2" t="n">
        <v>-0.2246224961932281</v>
      </c>
      <c r="AR1921" s="2" t="n">
        <v>0.2246293800160137</v>
      </c>
      <c r="AS1921" s="2" t="n">
        <v>4.923930796805389e-11</v>
      </c>
      <c r="AY1921" s="2" t="n">
        <v>4.951103280462499e-11</v>
      </c>
      <c r="AZ1921" s="2" t="n">
        <v>4.960747767029512e-11</v>
      </c>
      <c r="BA1921" s="2" t="n">
        <v>5.570642500897885e-11</v>
      </c>
      <c r="BB1921" s="2" t="n">
        <v>5.562083412862615e-11</v>
      </c>
    </row>
    <row r="1922">
      <c r="A1922" s="2" t="n">
        <v>57.756</v>
      </c>
      <c r="B1922" t="inlineStr">
        <is>
          <t>ロボット・物体生成</t>
        </is>
      </c>
      <c r="C1922" t="inlineStr"/>
      <c r="D1922" t="inlineStr">
        <is>
          <t>WAITING_FOR_STATUS</t>
        </is>
      </c>
      <c r="E1922" t="inlineStr">
        <is>
          <t>いいえ</t>
        </is>
      </c>
      <c r="F1922" t="inlineStr">
        <is>
          <t>GRASP_CHECK</t>
        </is>
      </c>
      <c r="G1922" s="2" t="n">
        <v>90</v>
      </c>
      <c r="H1922" s="2" t="n">
        <v>0</v>
      </c>
      <c r="I1922" s="2" t="n">
        <v>0</v>
      </c>
      <c r="J1922" s="2" t="n">
        <v>0</v>
      </c>
      <c r="K1922" s="2" t="n">
        <v>-4.075314082050714e-11</v>
      </c>
      <c r="L1922" s="2" t="n">
        <v>0.001758562222204201</v>
      </c>
      <c r="M1922" s="2" t="n">
        <v>-0.2246224962506989</v>
      </c>
      <c r="N1922" s="2" t="n">
        <v>0.2246293800084588</v>
      </c>
      <c r="O1922" s="2" t="n">
        <v>4.075314082050714e-11</v>
      </c>
      <c r="U1922" s="2" t="n">
        <v>-4.075306420395463e-11</v>
      </c>
      <c r="V1922" s="2" t="n">
        <v>0.001758562222215838</v>
      </c>
      <c r="W1922" s="2" t="n">
        <v>-0.2246224962521645</v>
      </c>
      <c r="X1922" s="2" t="n">
        <v>0.2246293800099244</v>
      </c>
      <c r="Y1922" s="2" t="n">
        <v>4.075306420395463e-11</v>
      </c>
      <c r="AE1922" s="2" t="n">
        <v>-4.923941471043836e-11</v>
      </c>
      <c r="AF1922" s="2" t="n">
        <v>0.001758570527989995</v>
      </c>
      <c r="AG1922" s="2" t="n">
        <v>-0.2246224961933752</v>
      </c>
      <c r="AH1922" s="2" t="n">
        <v>0.2246293800161607</v>
      </c>
      <c r="AI1922" s="2" t="n">
        <v>4.923941471043836e-11</v>
      </c>
      <c r="AO1922" s="2" t="n">
        <v>-4.923930796805389e-11</v>
      </c>
      <c r="AP1922" s="2" t="n">
        <v>0.00175857052798888</v>
      </c>
      <c r="AQ1922" s="2" t="n">
        <v>-0.2246224961932281</v>
      </c>
      <c r="AR1922" s="2" t="n">
        <v>0.2246293800160137</v>
      </c>
      <c r="AS1922" s="2" t="n">
        <v>4.923930796805389e-11</v>
      </c>
      <c r="AY1922" s="2" t="n">
        <v>4.863524360621321e-11</v>
      </c>
      <c r="AZ1922" s="2" t="n">
        <v>4.872203632366107e-11</v>
      </c>
      <c r="BA1922" s="2" t="n">
        <v>5.50597239791248e-11</v>
      </c>
      <c r="BB1922" s="2" t="n">
        <v>5.498268151256893e-11</v>
      </c>
    </row>
    <row r="1923">
      <c r="A1923" s="2" t="n">
        <v>57.76000000000001</v>
      </c>
      <c r="B1923" t="inlineStr">
        <is>
          <t>ロボット・物体生成</t>
        </is>
      </c>
      <c r="C1923" t="inlineStr"/>
      <c r="D1923" t="inlineStr">
        <is>
          <t>WAITING_FOR_STATUS</t>
        </is>
      </c>
      <c r="E1923" t="inlineStr">
        <is>
          <t>いいえ</t>
        </is>
      </c>
      <c r="F1923" t="inlineStr">
        <is>
          <t>GRASP_CHECK</t>
        </is>
      </c>
      <c r="G1923" s="2" t="n">
        <v>90</v>
      </c>
      <c r="H1923" s="2" t="n">
        <v>0</v>
      </c>
      <c r="I1923" s="2" t="n">
        <v>0</v>
      </c>
      <c r="J1923" s="2" t="n">
        <v>0</v>
      </c>
      <c r="K1923" s="2" t="n">
        <v>-4.075314082050714e-11</v>
      </c>
      <c r="L1923" s="2" t="n">
        <v>0.001758562222204201</v>
      </c>
      <c r="M1923" s="2" t="n">
        <v>-0.2246224962506989</v>
      </c>
      <c r="N1923" s="2" t="n">
        <v>0.2246293800084588</v>
      </c>
      <c r="O1923" s="2" t="n">
        <v>4.075314082050714e-11</v>
      </c>
      <c r="U1923" s="2" t="n">
        <v>-4.075306420395463e-11</v>
      </c>
      <c r="V1923" s="2" t="n">
        <v>0.001758562222215838</v>
      </c>
      <c r="W1923" s="2" t="n">
        <v>-0.2246224962521645</v>
      </c>
      <c r="X1923" s="2" t="n">
        <v>0.2246293800099244</v>
      </c>
      <c r="Y1923" s="2" t="n">
        <v>4.075306420395463e-11</v>
      </c>
      <c r="AE1923" s="2" t="n">
        <v>-4.923941471043836e-11</v>
      </c>
      <c r="AF1923" s="2" t="n">
        <v>0.001758570527989995</v>
      </c>
      <c r="AG1923" s="2" t="n">
        <v>-0.2246224961933752</v>
      </c>
      <c r="AH1923" s="2" t="n">
        <v>0.2246293800161607</v>
      </c>
      <c r="AI1923" s="2" t="n">
        <v>4.923941471043836e-11</v>
      </c>
      <c r="AO1923" s="2" t="n">
        <v>-4.923930796805389e-11</v>
      </c>
      <c r="AP1923" s="2" t="n">
        <v>0.00175857052798888</v>
      </c>
      <c r="AQ1923" s="2" t="n">
        <v>-0.2246224961932281</v>
      </c>
      <c r="AR1923" s="2" t="n">
        <v>0.2246293800160137</v>
      </c>
      <c r="AS1923" s="2" t="n">
        <v>4.923930796805389e-11</v>
      </c>
      <c r="AY1923" s="2" t="n">
        <v>4.78470333276426e-11</v>
      </c>
      <c r="AZ1923" s="2" t="n">
        <v>4.792513911169043e-11</v>
      </c>
      <c r="BA1923" s="2" t="n">
        <v>5.447769305225616e-11</v>
      </c>
      <c r="BB1923" s="2" t="n">
        <v>5.440834415811743e-11</v>
      </c>
    </row>
    <row r="1924">
      <c r="A1924" s="2" t="n">
        <v>57.76600000000001</v>
      </c>
      <c r="B1924" t="inlineStr">
        <is>
          <t>ロボット・物体生成</t>
        </is>
      </c>
      <c r="C1924" t="inlineStr"/>
      <c r="D1924" t="inlineStr">
        <is>
          <t>WAITING_FOR_STATUS</t>
        </is>
      </c>
      <c r="E1924" t="inlineStr">
        <is>
          <t>いいえ</t>
        </is>
      </c>
      <c r="F1924" t="inlineStr">
        <is>
          <t>GRASP_CHECK</t>
        </is>
      </c>
      <c r="G1924" s="2" t="n">
        <v>90</v>
      </c>
      <c r="H1924" s="2" t="n">
        <v>0</v>
      </c>
      <c r="I1924" s="2" t="n">
        <v>0</v>
      </c>
      <c r="J1924" s="2" t="n">
        <v>0</v>
      </c>
      <c r="K1924" s="2" t="n">
        <v>-4.089922884757819e-11</v>
      </c>
      <c r="L1924" s="2" t="n">
        <v>0.001758562222720626</v>
      </c>
      <c r="M1924" s="2" t="n">
        <v>-0.2246224962479299</v>
      </c>
      <c r="N1924" s="2" t="n">
        <v>0.224629380005694</v>
      </c>
      <c r="O1924" s="2" t="n">
        <v>4.089922884757819e-11</v>
      </c>
      <c r="U1924" s="2" t="n">
        <v>-4.089912162736521e-11</v>
      </c>
      <c r="V1924" s="2" t="n">
        <v>0.001758562222731878</v>
      </c>
      <c r="W1924" s="2" t="n">
        <v>-0.224622496249357</v>
      </c>
      <c r="X1924" s="2" t="n">
        <v>0.224629380007121</v>
      </c>
      <c r="Y1924" s="2" t="n">
        <v>4.089912162736521e-11</v>
      </c>
      <c r="AE1924" s="2" t="n">
        <v>-4.328365490002353e-11</v>
      </c>
      <c r="AF1924" s="2" t="n">
        <v>0.00175857052484712</v>
      </c>
      <c r="AG1924" s="2" t="n">
        <v>-0.2246224961829328</v>
      </c>
      <c r="AH1924" s="2" t="n">
        <v>0.224629380005694</v>
      </c>
      <c r="AI1924" s="2" t="n">
        <v>4.328365490002353e-11</v>
      </c>
      <c r="AO1924" s="2" t="n">
        <v>-4.328348202901627e-11</v>
      </c>
      <c r="AP1924" s="2" t="n">
        <v>0.001758570524858429</v>
      </c>
      <c r="AQ1924" s="2" t="n">
        <v>-0.2246224961843598</v>
      </c>
      <c r="AR1924" s="2" t="n">
        <v>0.2246293800071212</v>
      </c>
      <c r="AS1924" s="2" t="n">
        <v>4.328348202901627e-11</v>
      </c>
      <c r="AY1924" s="2" t="n">
        <v>4.715225287963616e-11</v>
      </c>
      <c r="AZ1924" s="2" t="n">
        <v>4.722253736325791e-11</v>
      </c>
      <c r="BA1924" s="2" t="n">
        <v>5.33582892370329e-11</v>
      </c>
      <c r="BB1924" s="2" t="n">
        <v>5.329585794520731e-11</v>
      </c>
    </row>
    <row r="1925">
      <c r="A1925" s="2" t="n">
        <v>57.77</v>
      </c>
      <c r="B1925" t="inlineStr">
        <is>
          <t>ロボット・物体生成</t>
        </is>
      </c>
      <c r="C1925" t="inlineStr"/>
      <c r="D1925" t="inlineStr">
        <is>
          <t>WAITING_FOR_STATUS</t>
        </is>
      </c>
      <c r="E1925" t="inlineStr">
        <is>
          <t>いいえ</t>
        </is>
      </c>
      <c r="F1925" t="inlineStr">
        <is>
          <t>GRASP_CHECK</t>
        </is>
      </c>
      <c r="G1925" s="2" t="n">
        <v>90</v>
      </c>
      <c r="H1925" s="2" t="n">
        <v>0</v>
      </c>
      <c r="I1925" s="2" t="n">
        <v>0</v>
      </c>
      <c r="J1925" s="2" t="n">
        <v>0</v>
      </c>
      <c r="K1925" s="2" t="n">
        <v>-4.089922884757819e-11</v>
      </c>
      <c r="L1925" s="2" t="n">
        <v>0.001758562222720626</v>
      </c>
      <c r="M1925" s="2" t="n">
        <v>-0.2246224962479299</v>
      </c>
      <c r="N1925" s="2" t="n">
        <v>0.224629380005694</v>
      </c>
      <c r="O1925" s="2" t="n">
        <v>4.089922884757819e-11</v>
      </c>
      <c r="U1925" s="2" t="n">
        <v>-4.089912162736521e-11</v>
      </c>
      <c r="V1925" s="2" t="n">
        <v>0.001758562222731878</v>
      </c>
      <c r="W1925" s="2" t="n">
        <v>-0.224622496249357</v>
      </c>
      <c r="X1925" s="2" t="n">
        <v>0.224629380007121</v>
      </c>
      <c r="Y1925" s="2" t="n">
        <v>4.089912162736521e-11</v>
      </c>
      <c r="AE1925" s="2" t="n">
        <v>-4.328365490002353e-11</v>
      </c>
      <c r="AF1925" s="2" t="n">
        <v>0.00175857052484712</v>
      </c>
      <c r="AG1925" s="2" t="n">
        <v>-0.2246224961829328</v>
      </c>
      <c r="AH1925" s="2" t="n">
        <v>0.224629380005694</v>
      </c>
      <c r="AI1925" s="2" t="n">
        <v>4.328365490002353e-11</v>
      </c>
      <c r="AO1925" s="2" t="n">
        <v>-4.328348202901627e-11</v>
      </c>
      <c r="AP1925" s="2" t="n">
        <v>0.001758570524858429</v>
      </c>
      <c r="AQ1925" s="2" t="n">
        <v>-0.2246224961843598</v>
      </c>
      <c r="AR1925" s="2" t="n">
        <v>0.2246293800071212</v>
      </c>
      <c r="AS1925" s="2" t="n">
        <v>4.328348202901627e-11</v>
      </c>
      <c r="AY1925" s="2" t="n">
        <v>4.652695047643037e-11</v>
      </c>
      <c r="AZ1925" s="2" t="n">
        <v>4.659019578966864e-11</v>
      </c>
      <c r="BA1925" s="2" t="n">
        <v>5.235082580333196e-11</v>
      </c>
      <c r="BB1925" s="2" t="n">
        <v>5.229462035358821e-11</v>
      </c>
    </row>
    <row r="1926">
      <c r="A1926" s="2" t="n">
        <v>57.774</v>
      </c>
      <c r="B1926" t="inlineStr">
        <is>
          <t>ロボット・物体生成</t>
        </is>
      </c>
      <c r="C1926" t="inlineStr"/>
      <c r="D1926" t="inlineStr">
        <is>
          <t>WAITING_FOR_STATUS</t>
        </is>
      </c>
      <c r="E1926" t="inlineStr">
        <is>
          <t>いいえ</t>
        </is>
      </c>
      <c r="F1926" t="inlineStr">
        <is>
          <t>GRASP_CHECK</t>
        </is>
      </c>
      <c r="G1926" s="2" t="n">
        <v>90</v>
      </c>
      <c r="H1926" s="2" t="n">
        <v>0</v>
      </c>
      <c r="I1926" s="2" t="n">
        <v>0</v>
      </c>
      <c r="J1926" s="2" t="n">
        <v>0</v>
      </c>
      <c r="K1926" s="2" t="n">
        <v>-4.089922884757819e-11</v>
      </c>
      <c r="L1926" s="2" t="n">
        <v>0.001758562222720626</v>
      </c>
      <c r="M1926" s="2" t="n">
        <v>-0.2246224962479299</v>
      </c>
      <c r="N1926" s="2" t="n">
        <v>0.224629380005694</v>
      </c>
      <c r="O1926" s="2" t="n">
        <v>4.089922884757819e-11</v>
      </c>
      <c r="U1926" s="2" t="n">
        <v>-4.089912162736521e-11</v>
      </c>
      <c r="V1926" s="2" t="n">
        <v>0.001758562222731878</v>
      </c>
      <c r="W1926" s="2" t="n">
        <v>-0.224622496249357</v>
      </c>
      <c r="X1926" s="2" t="n">
        <v>0.224629380007121</v>
      </c>
      <c r="Y1926" s="2" t="n">
        <v>4.089912162736521e-11</v>
      </c>
      <c r="AE1926" s="2" t="n">
        <v>-4.328365490002353e-11</v>
      </c>
      <c r="AF1926" s="2" t="n">
        <v>0.00175857052484712</v>
      </c>
      <c r="AG1926" s="2" t="n">
        <v>-0.2246224961829328</v>
      </c>
      <c r="AH1926" s="2" t="n">
        <v>0.224629380005694</v>
      </c>
      <c r="AI1926" s="2" t="n">
        <v>4.328365490002353e-11</v>
      </c>
      <c r="AO1926" s="2" t="n">
        <v>-4.328348202901627e-11</v>
      </c>
      <c r="AP1926" s="2" t="n">
        <v>0.001758570524858429</v>
      </c>
      <c r="AQ1926" s="2" t="n">
        <v>-0.2246224961843598</v>
      </c>
      <c r="AR1926" s="2" t="n">
        <v>0.2246293800071212</v>
      </c>
      <c r="AS1926" s="2" t="n">
        <v>4.328348202901627e-11</v>
      </c>
      <c r="AY1926" s="2" t="n">
        <v>4.596417831354515e-11</v>
      </c>
      <c r="AZ1926" s="2" t="n">
        <v>4.602108837343829e-11</v>
      </c>
      <c r="BA1926" s="2" t="n">
        <v>5.144410871300112e-11</v>
      </c>
      <c r="BB1926" s="2" t="n">
        <v>5.139350652113101e-11</v>
      </c>
    </row>
    <row r="1927">
      <c r="A1927" s="2" t="n">
        <v>57.776</v>
      </c>
      <c r="B1927" t="inlineStr">
        <is>
          <t>ロボット・物体生成</t>
        </is>
      </c>
      <c r="C1927" t="inlineStr"/>
      <c r="D1927" t="inlineStr">
        <is>
          <t>WAITING_FOR_STATUS</t>
        </is>
      </c>
      <c r="E1927" t="inlineStr">
        <is>
          <t>いいえ</t>
        </is>
      </c>
      <c r="F1927" t="inlineStr">
        <is>
          <t>GRASP_CHECK</t>
        </is>
      </c>
      <c r="G1927" s="2" t="n">
        <v>90</v>
      </c>
      <c r="H1927" s="2" t="n">
        <v>0</v>
      </c>
      <c r="I1927" s="2" t="n">
        <v>0</v>
      </c>
      <c r="J1927" s="2" t="n">
        <v>0</v>
      </c>
      <c r="K1927" s="2" t="n">
        <v>-4.089922884757819e-11</v>
      </c>
      <c r="L1927" s="2" t="n">
        <v>0.001758562222720626</v>
      </c>
      <c r="M1927" s="2" t="n">
        <v>-0.2246224962479299</v>
      </c>
      <c r="N1927" s="2" t="n">
        <v>0.224629380005694</v>
      </c>
      <c r="O1927" s="2" t="n">
        <v>4.089922884757819e-11</v>
      </c>
      <c r="U1927" s="2" t="n">
        <v>-4.089912162736521e-11</v>
      </c>
      <c r="V1927" s="2" t="n">
        <v>0.001758562222731878</v>
      </c>
      <c r="W1927" s="2" t="n">
        <v>-0.224622496249357</v>
      </c>
      <c r="X1927" s="2" t="n">
        <v>0.224629380007121</v>
      </c>
      <c r="Y1927" s="2" t="n">
        <v>4.089912162736521e-11</v>
      </c>
      <c r="AE1927" s="2" t="n">
        <v>-4.328365490002353e-11</v>
      </c>
      <c r="AF1927" s="2" t="n">
        <v>0.00175857052484712</v>
      </c>
      <c r="AG1927" s="2" t="n">
        <v>-0.2246224961829328</v>
      </c>
      <c r="AH1927" s="2" t="n">
        <v>0.224629380005694</v>
      </c>
      <c r="AI1927" s="2" t="n">
        <v>4.328365490002353e-11</v>
      </c>
      <c r="AO1927" s="2" t="n">
        <v>-4.328348202901627e-11</v>
      </c>
      <c r="AP1927" s="2" t="n">
        <v>0.001758570524858429</v>
      </c>
      <c r="AQ1927" s="2" t="n">
        <v>-0.2246224961843598</v>
      </c>
      <c r="AR1927" s="2" t="n">
        <v>0.2246293800071212</v>
      </c>
      <c r="AS1927" s="2" t="n">
        <v>4.328348202901627e-11</v>
      </c>
      <c r="AY1927" s="2" t="n">
        <v>4.545768336694846e-11</v>
      </c>
      <c r="AZ1927" s="2" t="n">
        <v>4.550889169883098e-11</v>
      </c>
      <c r="BA1927" s="2" t="n">
        <v>5.062806333170336e-11</v>
      </c>
      <c r="BB1927" s="2" t="n">
        <v>5.058250407191954e-11</v>
      </c>
    </row>
    <row r="1928">
      <c r="A1928" s="2" t="n">
        <v>57.78</v>
      </c>
      <c r="B1928" t="inlineStr">
        <is>
          <t>ロボット・物体生成</t>
        </is>
      </c>
      <c r="C1928" t="inlineStr"/>
      <c r="D1928" t="inlineStr">
        <is>
          <t>WAITING_FOR_STATUS</t>
        </is>
      </c>
      <c r="E1928" t="inlineStr">
        <is>
          <t>いいえ</t>
        </is>
      </c>
      <c r="F1928" t="inlineStr">
        <is>
          <t>GRASP_CHECK</t>
        </is>
      </c>
      <c r="G1928" s="2" t="n">
        <v>90</v>
      </c>
      <c r="H1928" s="2" t="n">
        <v>0</v>
      </c>
      <c r="I1928" s="2" t="n">
        <v>0</v>
      </c>
      <c r="J1928" s="2" t="n">
        <v>0</v>
      </c>
      <c r="K1928" s="2" t="n">
        <v>-4.089922884757819e-11</v>
      </c>
      <c r="L1928" s="2" t="n">
        <v>0.001758562222720626</v>
      </c>
      <c r="M1928" s="2" t="n">
        <v>-0.2246224962479299</v>
      </c>
      <c r="N1928" s="2" t="n">
        <v>0.224629380005694</v>
      </c>
      <c r="O1928" s="2" t="n">
        <v>4.089922884757819e-11</v>
      </c>
      <c r="U1928" s="2" t="n">
        <v>-4.089912162736521e-11</v>
      </c>
      <c r="V1928" s="2" t="n">
        <v>0.001758562222731878</v>
      </c>
      <c r="W1928" s="2" t="n">
        <v>-0.224622496249357</v>
      </c>
      <c r="X1928" s="2" t="n">
        <v>0.224629380007121</v>
      </c>
      <c r="Y1928" s="2" t="n">
        <v>4.089912162736521e-11</v>
      </c>
      <c r="AE1928" s="2" t="n">
        <v>-4.328365490002353e-11</v>
      </c>
      <c r="AF1928" s="2" t="n">
        <v>0.00175857052484712</v>
      </c>
      <c r="AG1928" s="2" t="n">
        <v>-0.2246224961829328</v>
      </c>
      <c r="AH1928" s="2" t="n">
        <v>0.224629380005694</v>
      </c>
      <c r="AI1928" s="2" t="n">
        <v>4.328365490002353e-11</v>
      </c>
      <c r="AO1928" s="2" t="n">
        <v>-4.328348202901627e-11</v>
      </c>
      <c r="AP1928" s="2" t="n">
        <v>0.001758570524858429</v>
      </c>
      <c r="AQ1928" s="2" t="n">
        <v>-0.2246224961843598</v>
      </c>
      <c r="AR1928" s="2" t="n">
        <v>0.2246293800071212</v>
      </c>
      <c r="AS1928" s="2" t="n">
        <v>4.328348202901627e-11</v>
      </c>
      <c r="AY1928" s="2" t="n">
        <v>4.500183791501143e-11</v>
      </c>
      <c r="AZ1928" s="2" t="n">
        <v>4.504791469168441e-11</v>
      </c>
      <c r="BA1928" s="2" t="n">
        <v>4.989362248853538e-11</v>
      </c>
      <c r="BB1928" s="2" t="n">
        <v>4.985260186762922e-11</v>
      </c>
    </row>
    <row r="1929">
      <c r="A1929" s="2" t="n">
        <v>57.78400000000001</v>
      </c>
      <c r="B1929" t="inlineStr">
        <is>
          <t>ロボット・物体生成</t>
        </is>
      </c>
      <c r="C1929" t="inlineStr"/>
      <c r="D1929" t="inlineStr">
        <is>
          <t>WAITING_FOR_STATUS</t>
        </is>
      </c>
      <c r="E1929" t="inlineStr">
        <is>
          <t>いいえ</t>
        </is>
      </c>
      <c r="F1929" t="inlineStr">
        <is>
          <t>GRASP_CHECK</t>
        </is>
      </c>
      <c r="G1929" s="2" t="n">
        <v>90</v>
      </c>
      <c r="H1929" s="2" t="n">
        <v>0</v>
      </c>
      <c r="I1929" s="2" t="n">
        <v>0</v>
      </c>
      <c r="J1929" s="2" t="n">
        <v>0</v>
      </c>
      <c r="K1929" s="2" t="n">
        <v>-4.089922884757819e-11</v>
      </c>
      <c r="L1929" s="2" t="n">
        <v>0.001758562222720626</v>
      </c>
      <c r="M1929" s="2" t="n">
        <v>-0.2246224962479299</v>
      </c>
      <c r="N1929" s="2" t="n">
        <v>0.224629380005694</v>
      </c>
      <c r="O1929" s="2" t="n">
        <v>4.089922884757819e-11</v>
      </c>
      <c r="U1929" s="2" t="n">
        <v>-4.089912162736521e-11</v>
      </c>
      <c r="V1929" s="2" t="n">
        <v>0.001758562222731878</v>
      </c>
      <c r="W1929" s="2" t="n">
        <v>-0.224622496249357</v>
      </c>
      <c r="X1929" s="2" t="n">
        <v>0.224629380007121</v>
      </c>
      <c r="Y1929" s="2" t="n">
        <v>4.089912162736521e-11</v>
      </c>
      <c r="AE1929" s="2" t="n">
        <v>-4.328365490002353e-11</v>
      </c>
      <c r="AF1929" s="2" t="n">
        <v>0.00175857052484712</v>
      </c>
      <c r="AG1929" s="2" t="n">
        <v>-0.2246224961829328</v>
      </c>
      <c r="AH1929" s="2" t="n">
        <v>0.224629380005694</v>
      </c>
      <c r="AI1929" s="2" t="n">
        <v>4.328365490002353e-11</v>
      </c>
      <c r="AO1929" s="2" t="n">
        <v>-4.328348202901627e-11</v>
      </c>
      <c r="AP1929" s="2" t="n">
        <v>0.001758570524858429</v>
      </c>
      <c r="AQ1929" s="2" t="n">
        <v>-0.2246224961843598</v>
      </c>
      <c r="AR1929" s="2" t="n">
        <v>0.2246293800071212</v>
      </c>
      <c r="AS1929" s="2" t="n">
        <v>4.328348202901627e-11</v>
      </c>
      <c r="AY1929" s="2" t="n">
        <v>4.459157700826811e-11</v>
      </c>
      <c r="AZ1929" s="2" t="n">
        <v>4.463303538525249e-11</v>
      </c>
      <c r="BA1929" s="2" t="n">
        <v>4.92326257296842e-11</v>
      </c>
      <c r="BB1929" s="2" t="n">
        <v>4.919568988376792e-11</v>
      </c>
    </row>
    <row r="1930">
      <c r="A1930" s="2" t="n">
        <v>57.79000000000001</v>
      </c>
      <c r="B1930" t="inlineStr">
        <is>
          <t>ロボット・物体生成</t>
        </is>
      </c>
      <c r="C1930" t="inlineStr"/>
      <c r="D1930" t="inlineStr">
        <is>
          <t>WAITING_FOR_STATUS</t>
        </is>
      </c>
      <c r="E1930" t="inlineStr">
        <is>
          <t>いいえ</t>
        </is>
      </c>
      <c r="F1930" t="inlineStr">
        <is>
          <t>GRASP_CHECK</t>
        </is>
      </c>
      <c r="G1930" s="2" t="n">
        <v>90</v>
      </c>
      <c r="H1930" s="2" t="n">
        <v>0</v>
      </c>
      <c r="I1930" s="2" t="n">
        <v>0</v>
      </c>
      <c r="J1930" s="2" t="n">
        <v>0</v>
      </c>
      <c r="K1930" s="2" t="n">
        <v>-6.389909338818819e-11</v>
      </c>
      <c r="L1930" s="2" t="n">
        <v>0.001758562220117212</v>
      </c>
      <c r="M1930" s="2" t="n">
        <v>-0.2246224962519668</v>
      </c>
      <c r="N1930" s="2" t="n">
        <v>0.2246293800097103</v>
      </c>
      <c r="O1930" s="2" t="n">
        <v>6.389909338818819e-11</v>
      </c>
      <c r="U1930" s="2" t="n">
        <v>-6.3898969535167e-11</v>
      </c>
      <c r="V1930" s="2" t="n">
        <v>0.001758562220080269</v>
      </c>
      <c r="W1930" s="2" t="n">
        <v>-0.2246224962473145</v>
      </c>
      <c r="X1930" s="2" t="n">
        <v>0.2246293800050579</v>
      </c>
      <c r="Y1930" s="2" t="n">
        <v>6.3898969535167e-11</v>
      </c>
      <c r="AE1930" s="2" t="n">
        <v>-6.62830185759032e-11</v>
      </c>
      <c r="AF1930" s="2" t="n">
        <v>0.001758570523406586</v>
      </c>
      <c r="AG1930" s="2" t="n">
        <v>-0.2246224961869627</v>
      </c>
      <c r="AH1930" s="2" t="n">
        <v>0.2246293800097126</v>
      </c>
      <c r="AI1930" s="2" t="n">
        <v>6.62830185759032e-11</v>
      </c>
      <c r="AO1930" s="2" t="n">
        <v>-6.62828936658868e-11</v>
      </c>
      <c r="AP1930" s="2" t="n">
        <v>0.001758570523369788</v>
      </c>
      <c r="AQ1930" s="2" t="n">
        <v>-0.2246224961823103</v>
      </c>
      <c r="AR1930" s="2" t="n">
        <v>0.2246293800050601</v>
      </c>
      <c r="AS1930" s="2" t="n">
        <v>6.62828936658868e-11</v>
      </c>
      <c r="AY1930" s="2" t="n">
        <v>4.652232864626012e-11</v>
      </c>
      <c r="AZ1930" s="2" t="n">
        <v>4.655962880024394e-11</v>
      </c>
      <c r="BA1930" s="2" t="n">
        <v>5.09376650143061e-11</v>
      </c>
      <c r="BB1930" s="2" t="n">
        <v>5.090441026197981e-11</v>
      </c>
    </row>
    <row r="1931">
      <c r="A1931" s="2" t="n">
        <v>57.806</v>
      </c>
      <c r="B1931" t="inlineStr">
        <is>
          <t>ロボット・物体生成</t>
        </is>
      </c>
      <c r="C1931" t="inlineStr"/>
      <c r="D1931" t="inlineStr">
        <is>
          <t>WAITING_FOR_STATUS</t>
        </is>
      </c>
      <c r="E1931" t="inlineStr">
        <is>
          <t>いいえ</t>
        </is>
      </c>
      <c r="F1931" t="inlineStr">
        <is>
          <t>GRASP_CHECK</t>
        </is>
      </c>
      <c r="G1931" s="2" t="n">
        <v>90</v>
      </c>
      <c r="H1931" s="2" t="n">
        <v>0</v>
      </c>
      <c r="I1931" s="2" t="n">
        <v>0</v>
      </c>
      <c r="J1931" s="2" t="n">
        <v>0</v>
      </c>
      <c r="K1931" s="2" t="n">
        <v>-6.389909338818819e-11</v>
      </c>
      <c r="L1931" s="2" t="n">
        <v>0.001758562220117212</v>
      </c>
      <c r="M1931" s="2" t="n">
        <v>-0.2246224962519668</v>
      </c>
      <c r="N1931" s="2" t="n">
        <v>0.2246293800097103</v>
      </c>
      <c r="O1931" s="2" t="n">
        <v>6.389909338818819e-11</v>
      </c>
      <c r="U1931" s="2" t="n">
        <v>-6.3898969535167e-11</v>
      </c>
      <c r="V1931" s="2" t="n">
        <v>0.001758562220080269</v>
      </c>
      <c r="W1931" s="2" t="n">
        <v>-0.2246224962473145</v>
      </c>
      <c r="X1931" s="2" t="n">
        <v>0.2246293800050579</v>
      </c>
      <c r="Y1931" s="2" t="n">
        <v>6.3898969535167e-11</v>
      </c>
      <c r="AE1931" s="2" t="n">
        <v>-6.62830185759032e-11</v>
      </c>
      <c r="AF1931" s="2" t="n">
        <v>0.001758570523406586</v>
      </c>
      <c r="AG1931" s="2" t="n">
        <v>-0.2246224961869627</v>
      </c>
      <c r="AH1931" s="2" t="n">
        <v>0.2246293800097126</v>
      </c>
      <c r="AI1931" s="2" t="n">
        <v>6.62830185759032e-11</v>
      </c>
      <c r="AO1931" s="2" t="n">
        <v>-6.62828936658868e-11</v>
      </c>
      <c r="AP1931" s="2" t="n">
        <v>0.001758570523369788</v>
      </c>
      <c r="AQ1931" s="2" t="n">
        <v>-0.2246224961823103</v>
      </c>
      <c r="AR1931" s="2" t="n">
        <v>0.2246293800050601</v>
      </c>
      <c r="AS1931" s="2" t="n">
        <v>6.62828936658868e-11</v>
      </c>
      <c r="AY1931" s="2" t="n">
        <v>4.826000512045292e-11</v>
      </c>
      <c r="AZ1931" s="2" t="n">
        <v>4.829356287373625e-11</v>
      </c>
      <c r="BA1931" s="2" t="n">
        <v>5.247220037046581e-11</v>
      </c>
      <c r="BB1931" s="2" t="n">
        <v>5.244225860237051e-11</v>
      </c>
    </row>
    <row r="1932">
      <c r="A1932" s="2" t="n">
        <v>57.812</v>
      </c>
      <c r="B1932" t="inlineStr">
        <is>
          <t>ロボット・物体生成</t>
        </is>
      </c>
      <c r="C1932" t="inlineStr"/>
      <c r="D1932" t="inlineStr">
        <is>
          <t>WAITING_FOR_STATUS</t>
        </is>
      </c>
      <c r="E1932" t="inlineStr">
        <is>
          <t>いいえ</t>
        </is>
      </c>
      <c r="F1932" t="inlineStr">
        <is>
          <t>GRASP_CHECK</t>
        </is>
      </c>
      <c r="G1932" s="2" t="n">
        <v>90</v>
      </c>
      <c r="H1932" s="2" t="n">
        <v>0</v>
      </c>
      <c r="I1932" s="2" t="n">
        <v>0</v>
      </c>
      <c r="J1932" s="2" t="n">
        <v>0</v>
      </c>
      <c r="K1932" s="2" t="n">
        <v>-6.389909338818819e-11</v>
      </c>
      <c r="L1932" s="2" t="n">
        <v>0.001758562220117212</v>
      </c>
      <c r="M1932" s="2" t="n">
        <v>-0.2246224962519668</v>
      </c>
      <c r="N1932" s="2" t="n">
        <v>0.2246293800097103</v>
      </c>
      <c r="O1932" s="2" t="n">
        <v>6.389909338818819e-11</v>
      </c>
      <c r="U1932" s="2" t="n">
        <v>-6.3898969535167e-11</v>
      </c>
      <c r="V1932" s="2" t="n">
        <v>0.001758562220080269</v>
      </c>
      <c r="W1932" s="2" t="n">
        <v>-0.2246224962473145</v>
      </c>
      <c r="X1932" s="2" t="n">
        <v>0.2246293800050579</v>
      </c>
      <c r="Y1932" s="2" t="n">
        <v>6.3898969535167e-11</v>
      </c>
      <c r="AE1932" s="2" t="n">
        <v>-6.62830185759032e-11</v>
      </c>
      <c r="AF1932" s="2" t="n">
        <v>0.001758570523406586</v>
      </c>
      <c r="AG1932" s="2" t="n">
        <v>-0.2246224961869627</v>
      </c>
      <c r="AH1932" s="2" t="n">
        <v>0.2246293800097126</v>
      </c>
      <c r="AI1932" s="2" t="n">
        <v>6.62830185759032e-11</v>
      </c>
      <c r="AO1932" s="2" t="n">
        <v>-6.62828936658868e-11</v>
      </c>
      <c r="AP1932" s="2" t="n">
        <v>0.001758570523369788</v>
      </c>
      <c r="AQ1932" s="2" t="n">
        <v>-0.2246224961823103</v>
      </c>
      <c r="AR1932" s="2" t="n">
        <v>0.2246293800050601</v>
      </c>
      <c r="AS1932" s="2" t="n">
        <v>6.62828936658868e-11</v>
      </c>
      <c r="AY1932" s="2" t="n">
        <v>4.982391394722645e-11</v>
      </c>
      <c r="AZ1932" s="2" t="n">
        <v>4.985410353987933e-11</v>
      </c>
      <c r="BA1932" s="2" t="n">
        <v>5.385328219100955e-11</v>
      </c>
      <c r="BB1932" s="2" t="n">
        <v>5.382632210872214e-11</v>
      </c>
    </row>
    <row r="1933">
      <c r="A1933" s="2" t="n">
        <v>57.814</v>
      </c>
      <c r="B1933" t="inlineStr">
        <is>
          <t>ロボット・物体生成</t>
        </is>
      </c>
      <c r="C1933" t="inlineStr"/>
      <c r="D1933" t="inlineStr">
        <is>
          <t>WAITING_FOR_STATUS</t>
        </is>
      </c>
      <c r="E1933" t="inlineStr">
        <is>
          <t>いいえ</t>
        </is>
      </c>
      <c r="F1933" t="inlineStr">
        <is>
          <t>GRASP_CHECK</t>
        </is>
      </c>
      <c r="G1933" s="2" t="n">
        <v>90</v>
      </c>
      <c r="H1933" s="2" t="n">
        <v>0</v>
      </c>
      <c r="I1933" s="2" t="n">
        <v>0</v>
      </c>
      <c r="J1933" s="2" t="n">
        <v>0</v>
      </c>
      <c r="K1933" s="2" t="n">
        <v>-6.389909338818819e-11</v>
      </c>
      <c r="L1933" s="2" t="n">
        <v>0.001758562220117212</v>
      </c>
      <c r="M1933" s="2" t="n">
        <v>-0.2246224962519668</v>
      </c>
      <c r="N1933" s="2" t="n">
        <v>0.2246293800097103</v>
      </c>
      <c r="O1933" s="2" t="n">
        <v>6.389909338818819e-11</v>
      </c>
      <c r="U1933" s="2" t="n">
        <v>-6.3898969535167e-11</v>
      </c>
      <c r="V1933" s="2" t="n">
        <v>0.001758562220080269</v>
      </c>
      <c r="W1933" s="2" t="n">
        <v>-0.2246224962473145</v>
      </c>
      <c r="X1933" s="2" t="n">
        <v>0.2246293800050579</v>
      </c>
      <c r="Y1933" s="2" t="n">
        <v>6.3898969535167e-11</v>
      </c>
      <c r="AE1933" s="2" t="n">
        <v>-6.62830185759032e-11</v>
      </c>
      <c r="AF1933" s="2" t="n">
        <v>0.001758570523406586</v>
      </c>
      <c r="AG1933" s="2" t="n">
        <v>-0.2246224961869627</v>
      </c>
      <c r="AH1933" s="2" t="n">
        <v>0.2246293800097126</v>
      </c>
      <c r="AI1933" s="2" t="n">
        <v>6.62830185759032e-11</v>
      </c>
      <c r="AO1933" s="2" t="n">
        <v>-6.62828936658868e-11</v>
      </c>
      <c r="AP1933" s="2" t="n">
        <v>0.001758570523369788</v>
      </c>
      <c r="AQ1933" s="2" t="n">
        <v>-0.2246224961823103</v>
      </c>
      <c r="AR1933" s="2" t="n">
        <v>0.2246293800050601</v>
      </c>
      <c r="AS1933" s="2" t="n">
        <v>6.62828936658868e-11</v>
      </c>
      <c r="AY1933" s="2" t="n">
        <v>5.123143189132262e-11</v>
      </c>
      <c r="AZ1933" s="2" t="n">
        <v>5.12585901394081e-11</v>
      </c>
      <c r="BA1933" s="2" t="n">
        <v>5.509625582949891e-11</v>
      </c>
      <c r="BB1933" s="2" t="n">
        <v>5.507197926443861e-11</v>
      </c>
    </row>
    <row r="1934">
      <c r="A1934" s="2" t="n">
        <v>57.816</v>
      </c>
      <c r="B1934" t="inlineStr">
        <is>
          <t>ロボット・物体生成</t>
        </is>
      </c>
      <c r="C1934" t="inlineStr"/>
      <c r="D1934" t="inlineStr">
        <is>
          <t>WAITING_FOR_STATUS</t>
        </is>
      </c>
      <c r="E1934" t="inlineStr">
        <is>
          <t>いいえ</t>
        </is>
      </c>
      <c r="F1934" t="inlineStr">
        <is>
          <t>GRASP_CHECK</t>
        </is>
      </c>
      <c r="G1934" s="2" t="n">
        <v>90</v>
      </c>
      <c r="H1934" s="2" t="n">
        <v>0</v>
      </c>
      <c r="I1934" s="2" t="n">
        <v>0</v>
      </c>
      <c r="J1934" s="2" t="n">
        <v>0</v>
      </c>
      <c r="K1934" s="2" t="n">
        <v>-4.574394756399404e-11</v>
      </c>
      <c r="L1934" s="2" t="n">
        <v>0.001758562206164465</v>
      </c>
      <c r="M1934" s="2" t="n">
        <v>-0.2246224962262042</v>
      </c>
      <c r="N1934" s="2" t="n">
        <v>0.2246293799838393</v>
      </c>
      <c r="O1934" s="2" t="n">
        <v>4.574394756399404e-11</v>
      </c>
      <c r="U1934" s="2" t="n">
        <v>-4.574386045238186e-11</v>
      </c>
      <c r="V1934" s="2" t="n">
        <v>0.001758562206165606</v>
      </c>
      <c r="W1934" s="2" t="n">
        <v>-0.2246224962263512</v>
      </c>
      <c r="X1934" s="2" t="n">
        <v>0.2246293799839863</v>
      </c>
      <c r="Y1934" s="2" t="n">
        <v>4.574386045238186e-11</v>
      </c>
      <c r="AE1934" s="2" t="n">
        <v>-4.812645357586305e-11</v>
      </c>
      <c r="AF1934" s="2" t="n">
        <v>0.001758570510617323</v>
      </c>
      <c r="AG1934" s="2" t="n">
        <v>-0.2246224961611878</v>
      </c>
      <c r="AH1934" s="2" t="n">
        <v>0.2246293799838384</v>
      </c>
      <c r="AI1934" s="2" t="n">
        <v>4.812645357586305e-11</v>
      </c>
      <c r="AO1934" s="2" t="n">
        <v>-4.812630692488324e-11</v>
      </c>
      <c r="AP1934" s="2" t="n">
        <v>0.001758570510618612</v>
      </c>
      <c r="AQ1934" s="2" t="n">
        <v>-0.2246224961613348</v>
      </c>
      <c r="AR1934" s="2" t="n">
        <v>0.2246293799839854</v>
      </c>
      <c r="AS1934" s="2" t="n">
        <v>4.812630692488324e-11</v>
      </c>
      <c r="AY1934" s="2" t="n">
        <v>5.068268345858976e-11</v>
      </c>
      <c r="AZ1934" s="2" t="n">
        <v>5.070711717070547e-11</v>
      </c>
      <c r="BA1934" s="2" t="n">
        <v>5.439927560413533e-11</v>
      </c>
      <c r="BB1934" s="2" t="n">
        <v>5.437741203048308e-11</v>
      </c>
    </row>
    <row r="1935">
      <c r="A1935" s="2" t="n">
        <v>57.818</v>
      </c>
      <c r="B1935" t="inlineStr">
        <is>
          <t>ロボット・物体生成</t>
        </is>
      </c>
      <c r="C1935" t="inlineStr"/>
      <c r="D1935" t="inlineStr">
        <is>
          <t>WAITING_FOR_STATUS</t>
        </is>
      </c>
      <c r="E1935" t="inlineStr">
        <is>
          <t>いいえ</t>
        </is>
      </c>
      <c r="F1935" t="inlineStr">
        <is>
          <t>GRASP_CHECK</t>
        </is>
      </c>
      <c r="G1935" s="2" t="n">
        <v>90</v>
      </c>
      <c r="H1935" s="2" t="n">
        <v>0</v>
      </c>
      <c r="I1935" s="2" t="n">
        <v>0</v>
      </c>
      <c r="J1935" s="2" t="n">
        <v>0</v>
      </c>
      <c r="K1935" s="2" t="n">
        <v>-4.574394756399404e-11</v>
      </c>
      <c r="L1935" s="2" t="n">
        <v>0.001758562206164465</v>
      </c>
      <c r="M1935" s="2" t="n">
        <v>-0.2246224962262042</v>
      </c>
      <c r="N1935" s="2" t="n">
        <v>0.2246293799838393</v>
      </c>
      <c r="O1935" s="2" t="n">
        <v>4.574394756399404e-11</v>
      </c>
      <c r="U1935" s="2" t="n">
        <v>-4.574386045238186e-11</v>
      </c>
      <c r="V1935" s="2" t="n">
        <v>0.001758562206165606</v>
      </c>
      <c r="W1935" s="2" t="n">
        <v>-0.2246224962263512</v>
      </c>
      <c r="X1935" s="2" t="n">
        <v>0.2246293799839863</v>
      </c>
      <c r="Y1935" s="2" t="n">
        <v>4.574386045238186e-11</v>
      </c>
      <c r="AE1935" s="2" t="n">
        <v>-4.812645357586305e-11</v>
      </c>
      <c r="AF1935" s="2" t="n">
        <v>0.001758570510617323</v>
      </c>
      <c r="AG1935" s="2" t="n">
        <v>-0.2246224961611878</v>
      </c>
      <c r="AH1935" s="2" t="n">
        <v>0.2246293799838384</v>
      </c>
      <c r="AI1935" s="2" t="n">
        <v>4.812645357586305e-11</v>
      </c>
      <c r="AO1935" s="2" t="n">
        <v>-4.812630692488324e-11</v>
      </c>
      <c r="AP1935" s="2" t="n">
        <v>0.001758570510618612</v>
      </c>
      <c r="AQ1935" s="2" t="n">
        <v>-0.2246224961613348</v>
      </c>
      <c r="AR1935" s="2" t="n">
        <v>0.2246293799839854</v>
      </c>
      <c r="AS1935" s="2" t="n">
        <v>4.812630692488324e-11</v>
      </c>
      <c r="AY1935" s="2" t="n">
        <v>5.018880986913019e-11</v>
      </c>
      <c r="AZ1935" s="2" t="n">
        <v>5.021079149887311e-11</v>
      </c>
      <c r="BA1935" s="2" t="n">
        <v>5.37719934013081e-11</v>
      </c>
      <c r="BB1935" s="2" t="n">
        <v>5.375230151992309e-11</v>
      </c>
    </row>
    <row r="1936">
      <c r="A1936" s="2" t="n">
        <v>57.82</v>
      </c>
      <c r="B1936" t="inlineStr">
        <is>
          <t>ロボット・物体生成</t>
        </is>
      </c>
      <c r="C1936" t="inlineStr"/>
      <c r="D1936" t="inlineStr">
        <is>
          <t>WAITING_FOR_STATUS</t>
        </is>
      </c>
      <c r="E1936" t="inlineStr">
        <is>
          <t>いいえ</t>
        </is>
      </c>
      <c r="F1936" t="inlineStr">
        <is>
          <t>GRASP_CHECK</t>
        </is>
      </c>
      <c r="G1936" s="2" t="n">
        <v>90</v>
      </c>
      <c r="H1936" s="2" t="n">
        <v>0</v>
      </c>
      <c r="I1936" s="2" t="n">
        <v>0</v>
      </c>
      <c r="J1936" s="2" t="n">
        <v>0</v>
      </c>
      <c r="K1936" s="2" t="n">
        <v>-4.574394756399404e-11</v>
      </c>
      <c r="L1936" s="2" t="n">
        <v>0.001758562206164465</v>
      </c>
      <c r="M1936" s="2" t="n">
        <v>-0.2246224962262042</v>
      </c>
      <c r="N1936" s="2" t="n">
        <v>0.2246293799838393</v>
      </c>
      <c r="O1936" s="2" t="n">
        <v>4.574394756399404e-11</v>
      </c>
      <c r="U1936" s="2" t="n">
        <v>-4.574386045238186e-11</v>
      </c>
      <c r="V1936" s="2" t="n">
        <v>0.001758562206165606</v>
      </c>
      <c r="W1936" s="2" t="n">
        <v>-0.2246224962263512</v>
      </c>
      <c r="X1936" s="2" t="n">
        <v>0.2246293799839863</v>
      </c>
      <c r="Y1936" s="2" t="n">
        <v>4.574386045238186e-11</v>
      </c>
      <c r="AE1936" s="2" t="n">
        <v>-4.812645357586305e-11</v>
      </c>
      <c r="AF1936" s="2" t="n">
        <v>0.001758570510617323</v>
      </c>
      <c r="AG1936" s="2" t="n">
        <v>-0.2246224961611878</v>
      </c>
      <c r="AH1936" s="2" t="n">
        <v>0.2246293799838384</v>
      </c>
      <c r="AI1936" s="2" t="n">
        <v>4.812645357586305e-11</v>
      </c>
      <c r="AO1936" s="2" t="n">
        <v>-4.812630692488324e-11</v>
      </c>
      <c r="AP1936" s="2" t="n">
        <v>0.001758570510618612</v>
      </c>
      <c r="AQ1936" s="2" t="n">
        <v>-0.2246224961613348</v>
      </c>
      <c r="AR1936" s="2" t="n">
        <v>0.2246293799839854</v>
      </c>
      <c r="AS1936" s="2" t="n">
        <v>4.812630692488324e-11</v>
      </c>
      <c r="AY1936" s="2" t="n">
        <v>4.974432363861657e-11</v>
      </c>
      <c r="AZ1936" s="2" t="n">
        <v>4.976409839422398e-11</v>
      </c>
      <c r="BA1936" s="2" t="n">
        <v>5.32074394187636e-11</v>
      </c>
      <c r="BB1936" s="2" t="n">
        <v>5.318970206041911e-11</v>
      </c>
    </row>
    <row r="1937">
      <c r="A1937" s="2" t="n">
        <v>57.82400000000001</v>
      </c>
      <c r="B1937" t="inlineStr">
        <is>
          <t>ロボット・物体生成</t>
        </is>
      </c>
      <c r="C1937" t="inlineStr"/>
      <c r="D1937" t="inlineStr">
        <is>
          <t>WAITING_FOR_STATUS</t>
        </is>
      </c>
      <c r="E1937" t="inlineStr">
        <is>
          <t>いいえ</t>
        </is>
      </c>
      <c r="F1937" t="inlineStr">
        <is>
          <t>GRASP_CHECK</t>
        </is>
      </c>
      <c r="G1937" s="2" t="n">
        <v>90</v>
      </c>
      <c r="H1937" s="2" t="n">
        <v>0</v>
      </c>
      <c r="I1937" s="2" t="n">
        <v>0</v>
      </c>
      <c r="J1937" s="2" t="n">
        <v>0</v>
      </c>
      <c r="K1937" s="2" t="n">
        <v>-4.574394756399404e-11</v>
      </c>
      <c r="L1937" s="2" t="n">
        <v>0.001758562206164465</v>
      </c>
      <c r="M1937" s="2" t="n">
        <v>-0.2246224962262042</v>
      </c>
      <c r="N1937" s="2" t="n">
        <v>0.2246293799838393</v>
      </c>
      <c r="O1937" s="2" t="n">
        <v>4.574394756399404e-11</v>
      </c>
      <c r="U1937" s="2" t="n">
        <v>-4.574386045238186e-11</v>
      </c>
      <c r="V1937" s="2" t="n">
        <v>0.001758562206165606</v>
      </c>
      <c r="W1937" s="2" t="n">
        <v>-0.2246224962263512</v>
      </c>
      <c r="X1937" s="2" t="n">
        <v>0.2246293799839863</v>
      </c>
      <c r="Y1937" s="2" t="n">
        <v>4.574386045238186e-11</v>
      </c>
      <c r="AE1937" s="2" t="n">
        <v>-4.812645357586305e-11</v>
      </c>
      <c r="AF1937" s="2" t="n">
        <v>0.001758570510617323</v>
      </c>
      <c r="AG1937" s="2" t="n">
        <v>-0.2246224961611878</v>
      </c>
      <c r="AH1937" s="2" t="n">
        <v>0.2246293799838384</v>
      </c>
      <c r="AI1937" s="2" t="n">
        <v>4.812645357586305e-11</v>
      </c>
      <c r="AO1937" s="2" t="n">
        <v>-4.812630692488324e-11</v>
      </c>
      <c r="AP1937" s="2" t="n">
        <v>0.001758570510618612</v>
      </c>
      <c r="AQ1937" s="2" t="n">
        <v>-0.2246224961613348</v>
      </c>
      <c r="AR1937" s="2" t="n">
        <v>0.2246293799839854</v>
      </c>
      <c r="AS1937" s="2" t="n">
        <v>4.812630692488324e-11</v>
      </c>
      <c r="AY1937" s="2" t="n">
        <v>4.934428603115431e-11</v>
      </c>
      <c r="AZ1937" s="2" t="n">
        <v>4.936207460003978e-11</v>
      </c>
      <c r="BA1937" s="2" t="n">
        <v>5.269934083447354e-11</v>
      </c>
      <c r="BB1937" s="2" t="n">
        <v>5.268336254686553e-11</v>
      </c>
    </row>
    <row r="1938">
      <c r="A1938" s="2" t="n">
        <v>57.828</v>
      </c>
      <c r="B1938" t="inlineStr">
        <is>
          <t>ロボット・物体生成</t>
        </is>
      </c>
      <c r="C1938" t="inlineStr"/>
      <c r="D1938" t="inlineStr">
        <is>
          <t>WAITING_FOR_STATUS</t>
        </is>
      </c>
      <c r="E1938" t="inlineStr">
        <is>
          <t>いいえ</t>
        </is>
      </c>
      <c r="F1938" t="inlineStr">
        <is>
          <t>GRASP_CHECK</t>
        </is>
      </c>
      <c r="G1938" s="2" t="n">
        <v>90</v>
      </c>
      <c r="H1938" s="2" t="n">
        <v>0</v>
      </c>
      <c r="I1938" s="2" t="n">
        <v>0</v>
      </c>
      <c r="J1938" s="2" t="n">
        <v>0</v>
      </c>
      <c r="K1938" s="2" t="n">
        <v>-4.574394756399404e-11</v>
      </c>
      <c r="L1938" s="2" t="n">
        <v>0.001758562206164465</v>
      </c>
      <c r="M1938" s="2" t="n">
        <v>-0.2246224962262042</v>
      </c>
      <c r="N1938" s="2" t="n">
        <v>0.2246293799838393</v>
      </c>
      <c r="O1938" s="2" t="n">
        <v>4.574394756399404e-11</v>
      </c>
      <c r="U1938" s="2" t="n">
        <v>-4.574386045238186e-11</v>
      </c>
      <c r="V1938" s="2" t="n">
        <v>0.001758562206165606</v>
      </c>
      <c r="W1938" s="2" t="n">
        <v>-0.2246224962263512</v>
      </c>
      <c r="X1938" s="2" t="n">
        <v>0.2246293799839863</v>
      </c>
      <c r="Y1938" s="2" t="n">
        <v>4.574386045238186e-11</v>
      </c>
      <c r="AE1938" s="2" t="n">
        <v>-4.812645357586305e-11</v>
      </c>
      <c r="AF1938" s="2" t="n">
        <v>0.001758570510617323</v>
      </c>
      <c r="AG1938" s="2" t="n">
        <v>-0.2246224961611878</v>
      </c>
      <c r="AH1938" s="2" t="n">
        <v>0.2246293799838384</v>
      </c>
      <c r="AI1938" s="2" t="n">
        <v>4.812645357586305e-11</v>
      </c>
      <c r="AO1938" s="2" t="n">
        <v>-4.812630692488324e-11</v>
      </c>
      <c r="AP1938" s="2" t="n">
        <v>0.001758570510618612</v>
      </c>
      <c r="AQ1938" s="2" t="n">
        <v>-0.2246224961613348</v>
      </c>
      <c r="AR1938" s="2" t="n">
        <v>0.2246293799839854</v>
      </c>
      <c r="AS1938" s="2" t="n">
        <v>4.812630692488324e-11</v>
      </c>
      <c r="AY1938" s="2" t="n">
        <v>4.898425218443829e-11</v>
      </c>
      <c r="AZ1938" s="2" t="n">
        <v>4.900025318527398e-11</v>
      </c>
      <c r="BA1938" s="2" t="n">
        <v>5.224205210861249e-11</v>
      </c>
      <c r="BB1938" s="2" t="n">
        <v>5.22276569846673e-11</v>
      </c>
    </row>
    <row r="1939">
      <c r="A1939" s="2" t="n">
        <v>57.83000000000001</v>
      </c>
      <c r="B1939" t="inlineStr">
        <is>
          <t>ロボット・物体生成</t>
        </is>
      </c>
      <c r="C1939" t="inlineStr"/>
      <c r="D1939" t="inlineStr">
        <is>
          <t>WAITING_FOR_STATUS</t>
        </is>
      </c>
      <c r="E1939" t="inlineStr">
        <is>
          <t>いいえ</t>
        </is>
      </c>
      <c r="F1939" t="inlineStr">
        <is>
          <t>GRASP_CHECK</t>
        </is>
      </c>
      <c r="G1939" s="2" t="n">
        <v>90</v>
      </c>
      <c r="H1939" s="2" t="n">
        <v>0</v>
      </c>
      <c r="I1939" s="2" t="n">
        <v>0</v>
      </c>
      <c r="J1939" s="2" t="n">
        <v>0</v>
      </c>
      <c r="K1939" s="2" t="n">
        <v>-4.574394756399404e-11</v>
      </c>
      <c r="L1939" s="2" t="n">
        <v>0.001758562206164465</v>
      </c>
      <c r="M1939" s="2" t="n">
        <v>-0.2246224962262042</v>
      </c>
      <c r="N1939" s="2" t="n">
        <v>0.2246293799838393</v>
      </c>
      <c r="O1939" s="2" t="n">
        <v>4.574394756399404e-11</v>
      </c>
      <c r="U1939" s="2" t="n">
        <v>-4.574386045238186e-11</v>
      </c>
      <c r="V1939" s="2" t="n">
        <v>0.001758562206165606</v>
      </c>
      <c r="W1939" s="2" t="n">
        <v>-0.2246224962263512</v>
      </c>
      <c r="X1939" s="2" t="n">
        <v>0.2246293799839863</v>
      </c>
      <c r="Y1939" s="2" t="n">
        <v>4.574386045238186e-11</v>
      </c>
      <c r="AE1939" s="2" t="n">
        <v>-4.812645357586305e-11</v>
      </c>
      <c r="AF1939" s="2" t="n">
        <v>0.001758570510617323</v>
      </c>
      <c r="AG1939" s="2" t="n">
        <v>-0.2246224961611878</v>
      </c>
      <c r="AH1939" s="2" t="n">
        <v>0.2246293799838384</v>
      </c>
      <c r="AI1939" s="2" t="n">
        <v>4.812645357586305e-11</v>
      </c>
      <c r="AO1939" s="2" t="n">
        <v>-4.812630692488324e-11</v>
      </c>
      <c r="AP1939" s="2" t="n">
        <v>0.001758570510618612</v>
      </c>
      <c r="AQ1939" s="2" t="n">
        <v>-0.2246224961613348</v>
      </c>
      <c r="AR1939" s="2" t="n">
        <v>0.2246293799839854</v>
      </c>
      <c r="AS1939" s="2" t="n">
        <v>4.812630692488324e-11</v>
      </c>
      <c r="AY1939" s="2" t="n">
        <v>4.866022172239387e-11</v>
      </c>
      <c r="AZ1939" s="2" t="n">
        <v>4.867461391198477e-11</v>
      </c>
      <c r="BA1939" s="2" t="n">
        <v>5.183049225533754e-11</v>
      </c>
      <c r="BB1939" s="2" t="n">
        <v>5.181752197868889e-11</v>
      </c>
    </row>
    <row r="1940">
      <c r="A1940" s="2" t="n">
        <v>57.83600000000001</v>
      </c>
      <c r="B1940" t="inlineStr">
        <is>
          <t>ロボット・物体生成</t>
        </is>
      </c>
      <c r="C1940" t="inlineStr"/>
      <c r="D1940" t="inlineStr">
        <is>
          <t>WAITING_FOR_STATUS</t>
        </is>
      </c>
      <c r="E1940" t="inlineStr">
        <is>
          <t>いいえ</t>
        </is>
      </c>
      <c r="F1940" t="inlineStr">
        <is>
          <t>GRASP_CHECK</t>
        </is>
      </c>
      <c r="G1940" s="2" t="n">
        <v>90</v>
      </c>
      <c r="H1940" s="2" t="n">
        <v>0</v>
      </c>
      <c r="I1940" s="2" t="n">
        <v>0</v>
      </c>
      <c r="J1940" s="2" t="n">
        <v>0</v>
      </c>
      <c r="K1940" s="2" t="n">
        <v>-4.574394756399404e-11</v>
      </c>
      <c r="L1940" s="2" t="n">
        <v>0.001758562206164465</v>
      </c>
      <c r="M1940" s="2" t="n">
        <v>-0.2246224962262042</v>
      </c>
      <c r="N1940" s="2" t="n">
        <v>0.2246293799838393</v>
      </c>
      <c r="O1940" s="2" t="n">
        <v>4.574394756399404e-11</v>
      </c>
      <c r="U1940" s="2" t="n">
        <v>-4.574386045238186e-11</v>
      </c>
      <c r="V1940" s="2" t="n">
        <v>0.001758562206165606</v>
      </c>
      <c r="W1940" s="2" t="n">
        <v>-0.2246224962263512</v>
      </c>
      <c r="X1940" s="2" t="n">
        <v>0.2246293799839863</v>
      </c>
      <c r="Y1940" s="2" t="n">
        <v>4.574386045238186e-11</v>
      </c>
      <c r="AE1940" s="2" t="n">
        <v>-4.812645357586305e-11</v>
      </c>
      <c r="AF1940" s="2" t="n">
        <v>0.001758570510617323</v>
      </c>
      <c r="AG1940" s="2" t="n">
        <v>-0.2246224961611878</v>
      </c>
      <c r="AH1940" s="2" t="n">
        <v>0.2246293799838384</v>
      </c>
      <c r="AI1940" s="2" t="n">
        <v>4.812645357586305e-11</v>
      </c>
      <c r="AO1940" s="2" t="n">
        <v>-4.812630692488324e-11</v>
      </c>
      <c r="AP1940" s="2" t="n">
        <v>0.001758570510618612</v>
      </c>
      <c r="AQ1940" s="2" t="n">
        <v>-0.2246224961613348</v>
      </c>
      <c r="AR1940" s="2" t="n">
        <v>0.2246293799839854</v>
      </c>
      <c r="AS1940" s="2" t="n">
        <v>4.812630692488324e-11</v>
      </c>
      <c r="AY1940" s="2" t="n">
        <v>4.836859430655388e-11</v>
      </c>
      <c r="AZ1940" s="2" t="n">
        <v>4.838153856602448e-11</v>
      </c>
      <c r="BA1940" s="2" t="n">
        <v>5.146008838739009e-11</v>
      </c>
      <c r="BB1940" s="2" t="n">
        <v>5.144840047330833e-11</v>
      </c>
    </row>
    <row r="1941">
      <c r="A1941" s="2" t="n">
        <v>57.84800000000001</v>
      </c>
      <c r="B1941" t="inlineStr">
        <is>
          <t>ロボット・物体生成</t>
        </is>
      </c>
      <c r="C1941" t="inlineStr"/>
      <c r="D1941" t="inlineStr">
        <is>
          <t>WAITING_FOR_STATUS</t>
        </is>
      </c>
      <c r="E1941" t="inlineStr">
        <is>
          <t>いいえ</t>
        </is>
      </c>
      <c r="F1941" t="inlineStr">
        <is>
          <t>GRASP_CHECK</t>
        </is>
      </c>
      <c r="G1941" s="2" t="n">
        <v>90</v>
      </c>
      <c r="H1941" s="2" t="n">
        <v>0</v>
      </c>
      <c r="I1941" s="2" t="n">
        <v>0</v>
      </c>
      <c r="J1941" s="2" t="n">
        <v>0</v>
      </c>
      <c r="K1941" s="2" t="n">
        <v>-5.184227823742614e-11</v>
      </c>
      <c r="L1941" s="2" t="n">
        <v>0.001758562211520177</v>
      </c>
      <c r="M1941" s="2" t="n">
        <v>-0.2246224962338641</v>
      </c>
      <c r="N1941" s="2" t="n">
        <v>0.2246293799915409</v>
      </c>
      <c r="O1941" s="2" t="n">
        <v>5.184227823742614e-11</v>
      </c>
      <c r="U1941" s="2" t="n">
        <v>-5.184230218296063e-11</v>
      </c>
      <c r="V1941" s="2" t="n">
        <v>0.001758562211508478</v>
      </c>
      <c r="W1941" s="2" t="n">
        <v>-0.2246224962323985</v>
      </c>
      <c r="X1941" s="2" t="n">
        <v>0.2246293799900753</v>
      </c>
      <c r="Y1941" s="2" t="n">
        <v>5.184230218296063e-11</v>
      </c>
      <c r="AE1941" s="2" t="n">
        <v>-5.408144898122408e-11</v>
      </c>
      <c r="AF1941" s="2" t="n">
        <v>0.001758570517156389</v>
      </c>
      <c r="AG1941" s="2" t="n">
        <v>-0.2246224961716049</v>
      </c>
      <c r="AH1941" s="2" t="n">
        <v>0.2246293799943063</v>
      </c>
      <c r="AI1941" s="2" t="n">
        <v>5.408144898122408e-11</v>
      </c>
      <c r="AO1941" s="2" t="n">
        <v>-5.408124058975672e-11</v>
      </c>
      <c r="AP1941" s="2" t="n">
        <v>0.001758570517144975</v>
      </c>
      <c r="AQ1941" s="2" t="n">
        <v>-0.2246224961701778</v>
      </c>
      <c r="AR1941" s="2" t="n">
        <v>0.2246293799928791</v>
      </c>
      <c r="AS1941" s="2" t="n">
        <v>5.408124058975672e-11</v>
      </c>
      <c r="AY1941" s="2" t="n">
        <v>4.871596269964111e-11</v>
      </c>
      <c r="AZ1941" s="2" t="n">
        <v>4.87276149277181e-11</v>
      </c>
      <c r="BA1941" s="2" t="n">
        <v>5.172222444677349e-11</v>
      </c>
      <c r="BB1941" s="2" t="n">
        <v>5.171168448495317e-11</v>
      </c>
    </row>
    <row r="1942">
      <c r="A1942" s="2" t="n">
        <v>57.85</v>
      </c>
      <c r="B1942" t="inlineStr">
        <is>
          <t>ロボット・物体生成</t>
        </is>
      </c>
      <c r="C1942" t="inlineStr"/>
      <c r="D1942" t="inlineStr">
        <is>
          <t>WAITING_FOR_STATUS</t>
        </is>
      </c>
      <c r="E1942" t="inlineStr">
        <is>
          <t>いいえ</t>
        </is>
      </c>
      <c r="F1942" t="inlineStr">
        <is>
          <t>GRASP_CHECK</t>
        </is>
      </c>
      <c r="G1942" s="2" t="n">
        <v>90</v>
      </c>
      <c r="H1942" s="2" t="n">
        <v>0</v>
      </c>
      <c r="I1942" s="2" t="n">
        <v>0</v>
      </c>
      <c r="J1942" s="2" t="n">
        <v>0</v>
      </c>
      <c r="K1942" s="2" t="n">
        <v>-5.184227823742614e-11</v>
      </c>
      <c r="L1942" s="2" t="n">
        <v>0.001758562211520177</v>
      </c>
      <c r="M1942" s="2" t="n">
        <v>-0.2246224962338641</v>
      </c>
      <c r="N1942" s="2" t="n">
        <v>0.2246293799915409</v>
      </c>
      <c r="O1942" s="2" t="n">
        <v>5.184227823742614e-11</v>
      </c>
      <c r="U1942" s="2" t="n">
        <v>-5.184230218296063e-11</v>
      </c>
      <c r="V1942" s="2" t="n">
        <v>0.001758562211508478</v>
      </c>
      <c r="W1942" s="2" t="n">
        <v>-0.2246224962323985</v>
      </c>
      <c r="X1942" s="2" t="n">
        <v>0.2246293799900753</v>
      </c>
      <c r="Y1942" s="2" t="n">
        <v>5.184230218296063e-11</v>
      </c>
      <c r="AE1942" s="2" t="n">
        <v>-5.408144898122408e-11</v>
      </c>
      <c r="AF1942" s="2" t="n">
        <v>0.001758570517156389</v>
      </c>
      <c r="AG1942" s="2" t="n">
        <v>-0.2246224961716049</v>
      </c>
      <c r="AH1942" s="2" t="n">
        <v>0.2246293799943063</v>
      </c>
      <c r="AI1942" s="2" t="n">
        <v>5.408144898122408e-11</v>
      </c>
      <c r="AO1942" s="2" t="n">
        <v>-5.408124058975672e-11</v>
      </c>
      <c r="AP1942" s="2" t="n">
        <v>0.001758570517144975</v>
      </c>
      <c r="AQ1942" s="2" t="n">
        <v>-0.2246224961701778</v>
      </c>
      <c r="AR1942" s="2" t="n">
        <v>0.2246293799928791</v>
      </c>
      <c r="AS1942" s="2" t="n">
        <v>5.408124058975672e-11</v>
      </c>
      <c r="AY1942" s="2" t="n">
        <v>4.902859425341962e-11</v>
      </c>
      <c r="AZ1942" s="2" t="n">
        <v>4.903908365324235e-11</v>
      </c>
      <c r="BA1942" s="2" t="n">
        <v>5.195814690021855e-11</v>
      </c>
      <c r="BB1942" s="2" t="n">
        <v>5.194864009543352e-11</v>
      </c>
    </row>
    <row r="1943">
      <c r="A1943" s="2" t="n">
        <v>57.852</v>
      </c>
      <c r="B1943" t="inlineStr">
        <is>
          <t>ロボット・物体生成</t>
        </is>
      </c>
      <c r="C1943" t="inlineStr"/>
      <c r="D1943" t="inlineStr">
        <is>
          <t>WAITING_FOR_STATUS</t>
        </is>
      </c>
      <c r="E1943" t="inlineStr">
        <is>
          <t>いいえ</t>
        </is>
      </c>
      <c r="F1943" t="inlineStr">
        <is>
          <t>GRASP_CHECK</t>
        </is>
      </c>
      <c r="G1943" s="2" t="n">
        <v>90</v>
      </c>
      <c r="H1943" s="2" t="n">
        <v>0</v>
      </c>
      <c r="I1943" s="2" t="n">
        <v>0</v>
      </c>
      <c r="J1943" s="2" t="n">
        <v>0</v>
      </c>
      <c r="K1943" s="2" t="n">
        <v>-5.184227823742614e-11</v>
      </c>
      <c r="L1943" s="2" t="n">
        <v>0.001758562211520177</v>
      </c>
      <c r="M1943" s="2" t="n">
        <v>-0.2246224962338641</v>
      </c>
      <c r="N1943" s="2" t="n">
        <v>0.2246293799915409</v>
      </c>
      <c r="O1943" s="2" t="n">
        <v>5.184227823742614e-11</v>
      </c>
      <c r="U1943" s="2" t="n">
        <v>-5.184230218296063e-11</v>
      </c>
      <c r="V1943" s="2" t="n">
        <v>0.001758562211508478</v>
      </c>
      <c r="W1943" s="2" t="n">
        <v>-0.2246224962323985</v>
      </c>
      <c r="X1943" s="2" t="n">
        <v>0.2246293799900753</v>
      </c>
      <c r="Y1943" s="2" t="n">
        <v>5.184230218296063e-11</v>
      </c>
      <c r="AE1943" s="2" t="n">
        <v>-5.408144898122408e-11</v>
      </c>
      <c r="AF1943" s="2" t="n">
        <v>0.001758570517156389</v>
      </c>
      <c r="AG1943" s="2" t="n">
        <v>-0.2246224961716049</v>
      </c>
      <c r="AH1943" s="2" t="n">
        <v>0.2246293799943063</v>
      </c>
      <c r="AI1943" s="2" t="n">
        <v>5.408144898122408e-11</v>
      </c>
      <c r="AO1943" s="2" t="n">
        <v>-5.408124058975672e-11</v>
      </c>
      <c r="AP1943" s="2" t="n">
        <v>0.001758570517144975</v>
      </c>
      <c r="AQ1943" s="2" t="n">
        <v>-0.2246224961701778</v>
      </c>
      <c r="AR1943" s="2" t="n">
        <v>0.2246293799928791</v>
      </c>
      <c r="AS1943" s="2" t="n">
        <v>5.408124058975672e-11</v>
      </c>
      <c r="AY1943" s="2" t="n">
        <v>4.930996265182027e-11</v>
      </c>
      <c r="AZ1943" s="2" t="n">
        <v>4.931940550621418e-11</v>
      </c>
      <c r="BA1943" s="2" t="n">
        <v>5.21704771083191e-11</v>
      </c>
      <c r="BB1943" s="2" t="n">
        <v>5.216190014486584e-11</v>
      </c>
    </row>
    <row r="1944">
      <c r="A1944" s="2" t="n">
        <v>57.856</v>
      </c>
      <c r="B1944" t="inlineStr">
        <is>
          <t>ロボット・物体生成</t>
        </is>
      </c>
      <c r="C1944" t="inlineStr"/>
      <c r="D1944" t="inlineStr">
        <is>
          <t>WAITING_FOR_STATUS</t>
        </is>
      </c>
      <c r="E1944" t="inlineStr">
        <is>
          <t>いいえ</t>
        </is>
      </c>
      <c r="F1944" t="inlineStr">
        <is>
          <t>GRASP_CHECK</t>
        </is>
      </c>
      <c r="G1944" s="2" t="n">
        <v>90</v>
      </c>
      <c r="H1944" s="2" t="n">
        <v>0</v>
      </c>
      <c r="I1944" s="2" t="n">
        <v>0</v>
      </c>
      <c r="J1944" s="2" t="n">
        <v>0</v>
      </c>
      <c r="K1944" s="2" t="n">
        <v>-5.184227823742614e-11</v>
      </c>
      <c r="L1944" s="2" t="n">
        <v>0.001758562211520177</v>
      </c>
      <c r="M1944" s="2" t="n">
        <v>-0.2246224962338641</v>
      </c>
      <c r="N1944" s="2" t="n">
        <v>0.2246293799915409</v>
      </c>
      <c r="O1944" s="2" t="n">
        <v>5.184227823742614e-11</v>
      </c>
      <c r="U1944" s="2" t="n">
        <v>-5.184230218296063e-11</v>
      </c>
      <c r="V1944" s="2" t="n">
        <v>0.001758562211508478</v>
      </c>
      <c r="W1944" s="2" t="n">
        <v>-0.2246224962323985</v>
      </c>
      <c r="X1944" s="2" t="n">
        <v>0.2246293799900753</v>
      </c>
      <c r="Y1944" s="2" t="n">
        <v>5.184230218296063e-11</v>
      </c>
      <c r="AE1944" s="2" t="n">
        <v>-5.408144898122408e-11</v>
      </c>
      <c r="AF1944" s="2" t="n">
        <v>0.001758570517156389</v>
      </c>
      <c r="AG1944" s="2" t="n">
        <v>-0.2246224961716049</v>
      </c>
      <c r="AH1944" s="2" t="n">
        <v>0.2246293799943063</v>
      </c>
      <c r="AI1944" s="2" t="n">
        <v>5.408144898122408e-11</v>
      </c>
      <c r="AO1944" s="2" t="n">
        <v>-5.408124058975672e-11</v>
      </c>
      <c r="AP1944" s="2" t="n">
        <v>0.001758570517144975</v>
      </c>
      <c r="AQ1944" s="2" t="n">
        <v>-0.2246224961701778</v>
      </c>
      <c r="AR1944" s="2" t="n">
        <v>0.2246293799928791</v>
      </c>
      <c r="AS1944" s="2" t="n">
        <v>5.408124058975672e-11</v>
      </c>
      <c r="AY1944" s="2" t="n">
        <v>4.956319421038086e-11</v>
      </c>
      <c r="AZ1944" s="2" t="n">
        <v>4.957169517388883e-11</v>
      </c>
      <c r="BA1944" s="2" t="n">
        <v>5.23615742956096e-11</v>
      </c>
      <c r="BB1944" s="2" t="n">
        <v>5.235383418935493e-11</v>
      </c>
    </row>
    <row r="1945">
      <c r="A1945" s="2" t="n">
        <v>57.862</v>
      </c>
      <c r="B1945" t="inlineStr">
        <is>
          <t>ロボット・物体生成</t>
        </is>
      </c>
      <c r="C1945" t="inlineStr"/>
      <c r="D1945" t="inlineStr">
        <is>
          <t>WAITING_FOR_STATUS</t>
        </is>
      </c>
      <c r="E1945" t="inlineStr">
        <is>
          <t>いいえ</t>
        </is>
      </c>
      <c r="F1945" t="inlineStr">
        <is>
          <t>GRASP_CHECK</t>
        </is>
      </c>
      <c r="G1945" s="2" t="n">
        <v>90</v>
      </c>
      <c r="H1945" s="2" t="n">
        <v>0</v>
      </c>
      <c r="I1945" s="2" t="n">
        <v>0</v>
      </c>
      <c r="J1945" s="2" t="n">
        <v>0</v>
      </c>
      <c r="K1945" s="2" t="n">
        <v>-5.184227823742614e-11</v>
      </c>
      <c r="L1945" s="2" t="n">
        <v>0.001758562211520177</v>
      </c>
      <c r="M1945" s="2" t="n">
        <v>-0.2246224962338641</v>
      </c>
      <c r="N1945" s="2" t="n">
        <v>0.2246293799915409</v>
      </c>
      <c r="O1945" s="2" t="n">
        <v>5.184227823742614e-11</v>
      </c>
      <c r="U1945" s="2" t="n">
        <v>-5.184230218296063e-11</v>
      </c>
      <c r="V1945" s="2" t="n">
        <v>0.001758562211508478</v>
      </c>
      <c r="W1945" s="2" t="n">
        <v>-0.2246224962323985</v>
      </c>
      <c r="X1945" s="2" t="n">
        <v>0.2246293799900753</v>
      </c>
      <c r="Y1945" s="2" t="n">
        <v>5.184230218296063e-11</v>
      </c>
      <c r="AE1945" s="2" t="n">
        <v>-5.408144898122408e-11</v>
      </c>
      <c r="AF1945" s="2" t="n">
        <v>0.001758570517156389</v>
      </c>
      <c r="AG1945" s="2" t="n">
        <v>-0.2246224961716049</v>
      </c>
      <c r="AH1945" s="2" t="n">
        <v>0.2246293799943063</v>
      </c>
      <c r="AI1945" s="2" t="n">
        <v>5.408144898122408e-11</v>
      </c>
      <c r="AO1945" s="2" t="n">
        <v>-5.408124058975672e-11</v>
      </c>
      <c r="AP1945" s="2" t="n">
        <v>0.001758570517144975</v>
      </c>
      <c r="AQ1945" s="2" t="n">
        <v>-0.2246224961701778</v>
      </c>
      <c r="AR1945" s="2" t="n">
        <v>0.2246293799928791</v>
      </c>
      <c r="AS1945" s="2" t="n">
        <v>5.408124058975672e-11</v>
      </c>
      <c r="AY1945" s="2" t="n">
        <v>4.979110261308539e-11</v>
      </c>
      <c r="AZ1945" s="2" t="n">
        <v>4.979875587479601e-11</v>
      </c>
      <c r="BA1945" s="2" t="n">
        <v>5.253356176417105e-11</v>
      </c>
      <c r="BB1945" s="2" t="n">
        <v>5.252657482939511e-11</v>
      </c>
    </row>
    <row r="1946">
      <c r="A1946" s="2" t="n">
        <v>57.864</v>
      </c>
      <c r="B1946" t="inlineStr">
        <is>
          <t>ロボット・物体生成</t>
        </is>
      </c>
      <c r="C1946" t="inlineStr"/>
      <c r="D1946" t="inlineStr">
        <is>
          <t>WAITING_FOR_STATUS</t>
        </is>
      </c>
      <c r="E1946" t="inlineStr">
        <is>
          <t>いいえ</t>
        </is>
      </c>
      <c r="F1946" t="inlineStr">
        <is>
          <t>GRASP_CHECK</t>
        </is>
      </c>
      <c r="G1946" s="2" t="n">
        <v>90</v>
      </c>
      <c r="H1946" s="2" t="n">
        <v>0</v>
      </c>
      <c r="I1946" s="2" t="n">
        <v>0</v>
      </c>
      <c r="J1946" s="2" t="n">
        <v>0</v>
      </c>
      <c r="K1946" s="2" t="n">
        <v>-5.184227823742614e-11</v>
      </c>
      <c r="L1946" s="2" t="n">
        <v>0.001758562211520177</v>
      </c>
      <c r="M1946" s="2" t="n">
        <v>-0.2246224962338641</v>
      </c>
      <c r="N1946" s="2" t="n">
        <v>0.2246293799915409</v>
      </c>
      <c r="O1946" s="2" t="n">
        <v>5.184227823742614e-11</v>
      </c>
      <c r="U1946" s="2" t="n">
        <v>-5.184230218296063e-11</v>
      </c>
      <c r="V1946" s="2" t="n">
        <v>0.001758562211508478</v>
      </c>
      <c r="W1946" s="2" t="n">
        <v>-0.2246224962323985</v>
      </c>
      <c r="X1946" s="2" t="n">
        <v>0.2246293799900753</v>
      </c>
      <c r="Y1946" s="2" t="n">
        <v>5.184230218296063e-11</v>
      </c>
      <c r="AE1946" s="2" t="n">
        <v>-5.408144898122408e-11</v>
      </c>
      <c r="AF1946" s="2" t="n">
        <v>0.001758570517156389</v>
      </c>
      <c r="AG1946" s="2" t="n">
        <v>-0.2246224961716049</v>
      </c>
      <c r="AH1946" s="2" t="n">
        <v>0.2246293799943063</v>
      </c>
      <c r="AI1946" s="2" t="n">
        <v>5.408144898122408e-11</v>
      </c>
      <c r="AO1946" s="2" t="n">
        <v>-5.408124058975672e-11</v>
      </c>
      <c r="AP1946" s="2" t="n">
        <v>0.001758570517144975</v>
      </c>
      <c r="AQ1946" s="2" t="n">
        <v>-0.2246224961701778</v>
      </c>
      <c r="AR1946" s="2" t="n">
        <v>0.2246293799928791</v>
      </c>
      <c r="AS1946" s="2" t="n">
        <v>5.408124058975672e-11</v>
      </c>
      <c r="AY1946" s="2" t="n">
        <v>4.999622017551947e-11</v>
      </c>
      <c r="AZ1946" s="2" t="n">
        <v>5.000311050561248e-11</v>
      </c>
      <c r="BA1946" s="2" t="n">
        <v>5.268835048587636e-11</v>
      </c>
      <c r="BB1946" s="2" t="n">
        <v>5.268204140543127e-11</v>
      </c>
    </row>
    <row r="1947">
      <c r="A1947" s="2" t="n">
        <v>57.868</v>
      </c>
      <c r="B1947" t="inlineStr">
        <is>
          <t>ロボット・物体生成</t>
        </is>
      </c>
      <c r="C1947" t="inlineStr"/>
      <c r="D1947" t="inlineStr">
        <is>
          <t>WAITING_FOR_STATUS</t>
        </is>
      </c>
      <c r="E1947" t="inlineStr">
        <is>
          <t>いいえ</t>
        </is>
      </c>
      <c r="F1947" t="inlineStr">
        <is>
          <t>GRASP_CHECK</t>
        </is>
      </c>
      <c r="G1947" s="2" t="n">
        <v>90</v>
      </c>
      <c r="H1947" s="2" t="n">
        <v>0</v>
      </c>
      <c r="I1947" s="2" t="n">
        <v>0</v>
      </c>
      <c r="J1947" s="2" t="n">
        <v>0</v>
      </c>
      <c r="K1947" s="2" t="n">
        <v>-5.184227823742614e-11</v>
      </c>
      <c r="L1947" s="2" t="n">
        <v>0.001758562211520177</v>
      </c>
      <c r="M1947" s="2" t="n">
        <v>-0.2246224962338641</v>
      </c>
      <c r="N1947" s="2" t="n">
        <v>0.2246293799915409</v>
      </c>
      <c r="O1947" s="2" t="n">
        <v>5.184227823742614e-11</v>
      </c>
      <c r="U1947" s="2" t="n">
        <v>-5.184230218296063e-11</v>
      </c>
      <c r="V1947" s="2" t="n">
        <v>0.001758562211508478</v>
      </c>
      <c r="W1947" s="2" t="n">
        <v>-0.2246224962323985</v>
      </c>
      <c r="X1947" s="2" t="n">
        <v>0.2246293799900753</v>
      </c>
      <c r="Y1947" s="2" t="n">
        <v>5.184230218296063e-11</v>
      </c>
      <c r="AE1947" s="2" t="n">
        <v>-5.408144898122408e-11</v>
      </c>
      <c r="AF1947" s="2" t="n">
        <v>0.001758570517156389</v>
      </c>
      <c r="AG1947" s="2" t="n">
        <v>-0.2246224961716049</v>
      </c>
      <c r="AH1947" s="2" t="n">
        <v>0.2246293799943063</v>
      </c>
      <c r="AI1947" s="2" t="n">
        <v>5.408144898122408e-11</v>
      </c>
      <c r="AO1947" s="2" t="n">
        <v>-5.408124058975672e-11</v>
      </c>
      <c r="AP1947" s="2" t="n">
        <v>0.001758570517144975</v>
      </c>
      <c r="AQ1947" s="2" t="n">
        <v>-0.2246224961701778</v>
      </c>
      <c r="AR1947" s="2" t="n">
        <v>0.2246293799928791</v>
      </c>
      <c r="AS1947" s="2" t="n">
        <v>5.408124058975672e-11</v>
      </c>
      <c r="AY1947" s="2" t="n">
        <v>5.018082598171014e-11</v>
      </c>
      <c r="AZ1947" s="2" t="n">
        <v>5.01870296733473e-11</v>
      </c>
      <c r="BA1947" s="2" t="n">
        <v>5.282766033541113e-11</v>
      </c>
      <c r="BB1947" s="2" t="n">
        <v>5.282196132386381e-11</v>
      </c>
    </row>
    <row r="1948">
      <c r="A1948" s="2" t="n">
        <v>57.87</v>
      </c>
      <c r="B1948" t="inlineStr">
        <is>
          <t>ロボット・物体生成</t>
        </is>
      </c>
      <c r="C1948" t="inlineStr"/>
      <c r="D1948" t="inlineStr">
        <is>
          <t>WAITING_FOR_STATUS</t>
        </is>
      </c>
      <c r="E1948" t="inlineStr">
        <is>
          <t>いいえ</t>
        </is>
      </c>
      <c r="F1948" t="inlineStr">
        <is>
          <t>GRASP_CHECK</t>
        </is>
      </c>
      <c r="G1948" s="2" t="n">
        <v>90</v>
      </c>
      <c r="H1948" s="2" t="n">
        <v>0</v>
      </c>
      <c r="I1948" s="2" t="n">
        <v>0</v>
      </c>
      <c r="J1948" s="2" t="n">
        <v>0</v>
      </c>
      <c r="K1948" s="2" t="n">
        <v>-4.629442654630138e-11</v>
      </c>
      <c r="L1948" s="2" t="n">
        <v>0.001758562218467033</v>
      </c>
      <c r="M1948" s="2" t="n">
        <v>-0.2246224962422687</v>
      </c>
      <c r="N1948" s="2" t="n">
        <v>0.2246293799999996</v>
      </c>
      <c r="O1948" s="2" t="n">
        <v>4.629442654630138e-11</v>
      </c>
      <c r="U1948" s="2" t="n">
        <v>-4.629435368233803e-11</v>
      </c>
      <c r="V1948" s="2" t="n">
        <v>0.00175856221846666</v>
      </c>
      <c r="W1948" s="2" t="n">
        <v>-0.2246224962422688</v>
      </c>
      <c r="X1948" s="2" t="n">
        <v>0.2246293799999997</v>
      </c>
      <c r="Y1948" s="2" t="n">
        <v>4.629435368233803e-11</v>
      </c>
      <c r="AE1948" s="2" t="n">
        <v>-4.258604173901969e-11</v>
      </c>
      <c r="AF1948" s="2" t="n">
        <v>0.001758570520423456</v>
      </c>
      <c r="AG1948" s="2" t="n">
        <v>-0.2246224961695706</v>
      </c>
      <c r="AH1948" s="2" t="n">
        <v>0.2246293799922976</v>
      </c>
      <c r="AI1948" s="2" t="n">
        <v>4.258604173901969e-11</v>
      </c>
      <c r="AO1948" s="2" t="n">
        <v>-4.25858640331493e-11</v>
      </c>
      <c r="AP1948" s="2" t="n">
        <v>0.001758570520436351</v>
      </c>
      <c r="AQ1948" s="2" t="n">
        <v>-0.2246224961711831</v>
      </c>
      <c r="AR1948" s="2" t="n">
        <v>0.2246293799939102</v>
      </c>
      <c r="AS1948" s="2" t="n">
        <v>4.25858640331493e-11</v>
      </c>
      <c r="AY1948" s="2" t="n">
        <v>4.979218603816927e-11</v>
      </c>
      <c r="AZ1948" s="2" t="n">
        <v>4.979776207424637e-11</v>
      </c>
      <c r="BA1948" s="2" t="n">
        <v>5.180349847577199e-11</v>
      </c>
      <c r="BB1948" s="2" t="n">
        <v>5.179835159479236e-11</v>
      </c>
    </row>
    <row r="1949">
      <c r="A1949" s="2" t="n">
        <v>57.874</v>
      </c>
      <c r="B1949" t="inlineStr">
        <is>
          <t>ロボット・物体生成</t>
        </is>
      </c>
      <c r="C1949" t="inlineStr"/>
      <c r="D1949" t="inlineStr">
        <is>
          <t>WAITING_FOR_STATUS</t>
        </is>
      </c>
      <c r="E1949" t="inlineStr">
        <is>
          <t>いいえ</t>
        </is>
      </c>
      <c r="F1949" t="inlineStr">
        <is>
          <t>GRASP_CHECK</t>
        </is>
      </c>
      <c r="G1949" s="2" t="n">
        <v>90</v>
      </c>
      <c r="H1949" s="2" t="n">
        <v>0</v>
      </c>
      <c r="I1949" s="2" t="n">
        <v>0</v>
      </c>
      <c r="J1949" s="2" t="n">
        <v>0</v>
      </c>
      <c r="K1949" s="2" t="n">
        <v>-4.629442654630138e-11</v>
      </c>
      <c r="L1949" s="2" t="n">
        <v>0.001758562218467033</v>
      </c>
      <c r="M1949" s="2" t="n">
        <v>-0.2246224962422687</v>
      </c>
      <c r="N1949" s="2" t="n">
        <v>0.2246293799999996</v>
      </c>
      <c r="O1949" s="2" t="n">
        <v>4.629442654630138e-11</v>
      </c>
      <c r="U1949" s="2" t="n">
        <v>-4.629435368233803e-11</v>
      </c>
      <c r="V1949" s="2" t="n">
        <v>0.00175856221846666</v>
      </c>
      <c r="W1949" s="2" t="n">
        <v>-0.2246224962422688</v>
      </c>
      <c r="X1949" s="2" t="n">
        <v>0.2246293799999997</v>
      </c>
      <c r="Y1949" s="2" t="n">
        <v>4.629435368233803e-11</v>
      </c>
      <c r="AE1949" s="2" t="n">
        <v>-4.258604173901969e-11</v>
      </c>
      <c r="AF1949" s="2" t="n">
        <v>0.001758570520423456</v>
      </c>
      <c r="AG1949" s="2" t="n">
        <v>-0.2246224961695706</v>
      </c>
      <c r="AH1949" s="2" t="n">
        <v>0.2246293799922976</v>
      </c>
      <c r="AI1949" s="2" t="n">
        <v>4.258604173901969e-11</v>
      </c>
      <c r="AO1949" s="2" t="n">
        <v>-4.25858640331493e-11</v>
      </c>
      <c r="AP1949" s="2" t="n">
        <v>0.001758570520436351</v>
      </c>
      <c r="AQ1949" s="2" t="n">
        <v>-0.2246224961711831</v>
      </c>
      <c r="AR1949" s="2" t="n">
        <v>0.2246293799939102</v>
      </c>
      <c r="AS1949" s="2" t="n">
        <v>4.25858640331493e-11</v>
      </c>
      <c r="AY1949" s="2" t="n">
        <v>4.944241008898248e-11</v>
      </c>
      <c r="AZ1949" s="2" t="n">
        <v>4.944742123505553e-11</v>
      </c>
      <c r="BA1949" s="2" t="n">
        <v>5.088175280209676e-11</v>
      </c>
      <c r="BB1949" s="2" t="n">
        <v>5.087710283862806e-11</v>
      </c>
    </row>
    <row r="1950">
      <c r="A1950" s="2" t="n">
        <v>57.88200000000001</v>
      </c>
      <c r="B1950" t="inlineStr">
        <is>
          <t>ロボット・物体生成</t>
        </is>
      </c>
      <c r="C1950" t="inlineStr"/>
      <c r="D1950" t="inlineStr">
        <is>
          <t>WAITING_FOR_STATUS</t>
        </is>
      </c>
      <c r="E1950" t="inlineStr">
        <is>
          <t>いいえ</t>
        </is>
      </c>
      <c r="F1950" t="inlineStr">
        <is>
          <t>GRASP_CHECK</t>
        </is>
      </c>
      <c r="G1950" s="2" t="n">
        <v>90</v>
      </c>
      <c r="H1950" s="2" t="n">
        <v>0</v>
      </c>
      <c r="I1950" s="2" t="n">
        <v>0</v>
      </c>
      <c r="J1950" s="2" t="n">
        <v>0</v>
      </c>
      <c r="K1950" s="2" t="n">
        <v>-4.629442654630138e-11</v>
      </c>
      <c r="L1950" s="2" t="n">
        <v>0.001758562218467033</v>
      </c>
      <c r="M1950" s="2" t="n">
        <v>-0.2246224962422687</v>
      </c>
      <c r="N1950" s="2" t="n">
        <v>0.2246293799999996</v>
      </c>
      <c r="O1950" s="2" t="n">
        <v>4.629442654630138e-11</v>
      </c>
      <c r="U1950" s="2" t="n">
        <v>-4.629435368233803e-11</v>
      </c>
      <c r="V1950" s="2" t="n">
        <v>0.00175856221846666</v>
      </c>
      <c r="W1950" s="2" t="n">
        <v>-0.2246224962422688</v>
      </c>
      <c r="X1950" s="2" t="n">
        <v>0.2246293799999997</v>
      </c>
      <c r="Y1950" s="2" t="n">
        <v>4.629435368233803e-11</v>
      </c>
      <c r="AE1950" s="2" t="n">
        <v>-4.258604173901969e-11</v>
      </c>
      <c r="AF1950" s="2" t="n">
        <v>0.001758570520423456</v>
      </c>
      <c r="AG1950" s="2" t="n">
        <v>-0.2246224961695706</v>
      </c>
      <c r="AH1950" s="2" t="n">
        <v>0.2246293799922976</v>
      </c>
      <c r="AI1950" s="2" t="n">
        <v>4.258604173901969e-11</v>
      </c>
      <c r="AO1950" s="2" t="n">
        <v>-4.25858640331493e-11</v>
      </c>
      <c r="AP1950" s="2" t="n">
        <v>0.001758570520436351</v>
      </c>
      <c r="AQ1950" s="2" t="n">
        <v>-0.2246224961711831</v>
      </c>
      <c r="AR1950" s="2" t="n">
        <v>0.2246293799939102</v>
      </c>
      <c r="AS1950" s="2" t="n">
        <v>4.25858640331493e-11</v>
      </c>
      <c r="AY1950" s="2" t="n">
        <v>4.912761173471437e-11</v>
      </c>
      <c r="AZ1950" s="2" t="n">
        <v>4.913211447978378e-11</v>
      </c>
      <c r="BA1950" s="2" t="n">
        <v>5.005218169578906e-11</v>
      </c>
      <c r="BB1950" s="2" t="n">
        <v>5.004797895808019e-11</v>
      </c>
    </row>
    <row r="1951">
      <c r="A1951" s="2" t="n">
        <v>57.886</v>
      </c>
      <c r="B1951" t="inlineStr">
        <is>
          <t>ロボット・物体生成</t>
        </is>
      </c>
      <c r="C1951" t="inlineStr"/>
      <c r="D1951" t="inlineStr">
        <is>
          <t>WAITING_FOR_STATUS</t>
        </is>
      </c>
      <c r="E1951" t="inlineStr">
        <is>
          <t>いいえ</t>
        </is>
      </c>
      <c r="F1951" t="inlineStr">
        <is>
          <t>GRASP_CHECK</t>
        </is>
      </c>
      <c r="G1951" s="2" t="n">
        <v>90</v>
      </c>
      <c r="H1951" s="2" t="n">
        <v>0</v>
      </c>
      <c r="I1951" s="2" t="n">
        <v>0</v>
      </c>
      <c r="J1951" s="2" t="n">
        <v>0</v>
      </c>
      <c r="K1951" s="2" t="n">
        <v>-4.629442654630138e-11</v>
      </c>
      <c r="L1951" s="2" t="n">
        <v>0.001758562218467033</v>
      </c>
      <c r="M1951" s="2" t="n">
        <v>-0.2246224962422687</v>
      </c>
      <c r="N1951" s="2" t="n">
        <v>0.2246293799999996</v>
      </c>
      <c r="O1951" s="2" t="n">
        <v>4.629442654630138e-11</v>
      </c>
      <c r="U1951" s="2" t="n">
        <v>-4.629435368233803e-11</v>
      </c>
      <c r="V1951" s="2" t="n">
        <v>0.00175856221846666</v>
      </c>
      <c r="W1951" s="2" t="n">
        <v>-0.2246224962422688</v>
      </c>
      <c r="X1951" s="2" t="n">
        <v>0.2246293799999997</v>
      </c>
      <c r="Y1951" s="2" t="n">
        <v>4.629435368233803e-11</v>
      </c>
      <c r="AE1951" s="2" t="n">
        <v>-4.258604173901969e-11</v>
      </c>
      <c r="AF1951" s="2" t="n">
        <v>0.001758570520423456</v>
      </c>
      <c r="AG1951" s="2" t="n">
        <v>-0.2246224961695706</v>
      </c>
      <c r="AH1951" s="2" t="n">
        <v>0.2246293799922976</v>
      </c>
      <c r="AI1951" s="2" t="n">
        <v>4.258604173901969e-11</v>
      </c>
      <c r="AO1951" s="2" t="n">
        <v>-4.25858640331493e-11</v>
      </c>
      <c r="AP1951" s="2" t="n">
        <v>0.001758570520436351</v>
      </c>
      <c r="AQ1951" s="2" t="n">
        <v>-0.2246224961711831</v>
      </c>
      <c r="AR1951" s="2" t="n">
        <v>0.2246293799939102</v>
      </c>
      <c r="AS1951" s="2" t="n">
        <v>4.25858640331493e-11</v>
      </c>
      <c r="AY1951" s="2" t="n">
        <v>4.884429321587307e-11</v>
      </c>
      <c r="AZ1951" s="2" t="n">
        <v>4.88483384000392e-11</v>
      </c>
      <c r="BA1951" s="2" t="n">
        <v>4.930556770011212e-11</v>
      </c>
      <c r="BB1951" s="2" t="n">
        <v>4.93017674655871e-11</v>
      </c>
    </row>
    <row r="1952">
      <c r="A1952" s="2" t="n">
        <v>57.896</v>
      </c>
      <c r="B1952" t="inlineStr">
        <is>
          <t>ロボット・物体生成</t>
        </is>
      </c>
      <c r="C1952" t="inlineStr"/>
      <c r="D1952" t="inlineStr">
        <is>
          <t>WAITING_FOR_STATUS</t>
        </is>
      </c>
      <c r="E1952" t="inlineStr">
        <is>
          <t>いいえ</t>
        </is>
      </c>
      <c r="F1952" t="inlineStr">
        <is>
          <t>GRASP_CHECK</t>
        </is>
      </c>
      <c r="G1952" s="2" t="n">
        <v>90</v>
      </c>
      <c r="H1952" s="2" t="n">
        <v>0</v>
      </c>
      <c r="I1952" s="2" t="n">
        <v>0</v>
      </c>
      <c r="J1952" s="2" t="n">
        <v>0</v>
      </c>
      <c r="K1952" s="2" t="n">
        <v>-4.629442654630138e-11</v>
      </c>
      <c r="L1952" s="2" t="n">
        <v>0.001758562218467033</v>
      </c>
      <c r="M1952" s="2" t="n">
        <v>-0.2246224962422687</v>
      </c>
      <c r="N1952" s="2" t="n">
        <v>0.2246293799999996</v>
      </c>
      <c r="O1952" s="2" t="n">
        <v>4.629442654630138e-11</v>
      </c>
      <c r="U1952" s="2" t="n">
        <v>-4.629435368233803e-11</v>
      </c>
      <c r="V1952" s="2" t="n">
        <v>0.00175856221846666</v>
      </c>
      <c r="W1952" s="2" t="n">
        <v>-0.2246224962422688</v>
      </c>
      <c r="X1952" s="2" t="n">
        <v>0.2246293799999997</v>
      </c>
      <c r="Y1952" s="2" t="n">
        <v>4.629435368233803e-11</v>
      </c>
      <c r="AE1952" s="2" t="n">
        <v>-4.258604173901969e-11</v>
      </c>
      <c r="AF1952" s="2" t="n">
        <v>0.001758570520423456</v>
      </c>
      <c r="AG1952" s="2" t="n">
        <v>-0.2246224961695706</v>
      </c>
      <c r="AH1952" s="2" t="n">
        <v>0.2246293799922976</v>
      </c>
      <c r="AI1952" s="2" t="n">
        <v>4.258604173901969e-11</v>
      </c>
      <c r="AO1952" s="2" t="n">
        <v>-4.25858640331493e-11</v>
      </c>
      <c r="AP1952" s="2" t="n">
        <v>0.001758570520436351</v>
      </c>
      <c r="AQ1952" s="2" t="n">
        <v>-0.2246224961711831</v>
      </c>
      <c r="AR1952" s="2" t="n">
        <v>0.2246293799939102</v>
      </c>
      <c r="AS1952" s="2" t="n">
        <v>4.25858640331493e-11</v>
      </c>
      <c r="AY1952" s="2" t="n">
        <v>4.85893065489159e-11</v>
      </c>
      <c r="AZ1952" s="2" t="n">
        <v>4.859293992826908e-11</v>
      </c>
      <c r="BA1952" s="2" t="n">
        <v>4.863361510400288e-11</v>
      </c>
      <c r="BB1952" s="2" t="n">
        <v>4.863017712234332e-11</v>
      </c>
    </row>
    <row r="1953">
      <c r="A1953" s="2" t="n">
        <v>57.898</v>
      </c>
      <c r="B1953" t="inlineStr">
        <is>
          <t>ロボット・物体生成</t>
        </is>
      </c>
      <c r="C1953" t="inlineStr"/>
      <c r="D1953" t="inlineStr">
        <is>
          <t>WAITING_FOR_STATUS</t>
        </is>
      </c>
      <c r="E1953" t="inlineStr">
        <is>
          <t>いいえ</t>
        </is>
      </c>
      <c r="F1953" t="inlineStr">
        <is>
          <t>GRASP_CHECK</t>
        </is>
      </c>
      <c r="G1953" s="2" t="n">
        <v>90</v>
      </c>
      <c r="H1953" s="2" t="n">
        <v>0</v>
      </c>
      <c r="I1953" s="2" t="n">
        <v>0</v>
      </c>
      <c r="J1953" s="2" t="n">
        <v>0</v>
      </c>
      <c r="K1953" s="2" t="n">
        <v>-4.075142919800896e-11</v>
      </c>
      <c r="L1953" s="2" t="n">
        <v>0.001758562225410105</v>
      </c>
      <c r="M1953" s="2" t="n">
        <v>-0.2246224962506736</v>
      </c>
      <c r="N1953" s="2" t="n">
        <v>0.2246293800084587</v>
      </c>
      <c r="O1953" s="2" t="n">
        <v>4.075142919800896e-11</v>
      </c>
      <c r="U1953" s="2" t="n">
        <v>-4.629435368233803e-11</v>
      </c>
      <c r="V1953" s="2" t="n">
        <v>0.00175856221846666</v>
      </c>
      <c r="W1953" s="2" t="n">
        <v>-0.2246224962422688</v>
      </c>
      <c r="X1953" s="2" t="n">
        <v>0.2246293799999997</v>
      </c>
      <c r="Y1953" s="2" t="n">
        <v>4.629435368233803e-11</v>
      </c>
      <c r="AE1953" s="2" t="n">
        <v>-3.71823759877299e-11</v>
      </c>
      <c r="AF1953" s="2" t="n">
        <v>0.001758570528513203</v>
      </c>
      <c r="AG1953" s="2" t="n">
        <v>-0.2246224961752003</v>
      </c>
      <c r="AH1953" s="2" t="n">
        <v>0.2246293799979906</v>
      </c>
      <c r="AI1953" s="2" t="n">
        <v>3.71823759877299e-11</v>
      </c>
      <c r="AO1953" s="2" t="n">
        <v>-3.718230898035861e-11</v>
      </c>
      <c r="AP1953" s="2" t="n">
        <v>0.001758570528537107</v>
      </c>
      <c r="AQ1953" s="2" t="n">
        <v>-0.2246224961782401</v>
      </c>
      <c r="AR1953" s="2" t="n">
        <v>0.2246293800010304</v>
      </c>
      <c r="AS1953" s="2" t="n">
        <v>3.718230898035861e-11</v>
      </c>
      <c r="AY1953" s="2" t="n">
        <v>4.780551881382521e-11</v>
      </c>
      <c r="AZ1953" s="2" t="n">
        <v>4.836308130367598e-11</v>
      </c>
      <c r="BA1953" s="2" t="n">
        <v>4.748849119237558e-11</v>
      </c>
      <c r="BB1953" s="2" t="n">
        <v>4.748539030814485e-11</v>
      </c>
    </row>
    <row r="1954">
      <c r="A1954" s="2" t="n">
        <v>57.904</v>
      </c>
      <c r="B1954" t="inlineStr">
        <is>
          <t>ロボット・物体生成</t>
        </is>
      </c>
      <c r="C1954" t="inlineStr"/>
      <c r="D1954" t="inlineStr">
        <is>
          <t>WAITING_FOR_STATUS</t>
        </is>
      </c>
      <c r="E1954" t="inlineStr">
        <is>
          <t>いいえ</t>
        </is>
      </c>
      <c r="F1954" t="inlineStr">
        <is>
          <t>GRASP_CHECK</t>
        </is>
      </c>
      <c r="G1954" s="2" t="n">
        <v>90</v>
      </c>
      <c r="H1954" s="2" t="n">
        <v>0</v>
      </c>
      <c r="I1954" s="2" t="n">
        <v>0</v>
      </c>
      <c r="J1954" s="2" t="n">
        <v>0</v>
      </c>
      <c r="K1954" s="2" t="n">
        <v>-4.075142919800896e-11</v>
      </c>
      <c r="L1954" s="2" t="n">
        <v>0.001758562225410105</v>
      </c>
      <c r="M1954" s="2" t="n">
        <v>-0.2246224962506736</v>
      </c>
      <c r="N1954" s="2" t="n">
        <v>0.2246293800084587</v>
      </c>
      <c r="O1954" s="2" t="n">
        <v>4.075142919800896e-11</v>
      </c>
      <c r="U1954" s="2" t="n">
        <v>-4.075142521518954e-11</v>
      </c>
      <c r="V1954" s="2" t="n">
        <v>0.001758562225421534</v>
      </c>
      <c r="W1954" s="2" t="n">
        <v>-0.2246224962521392</v>
      </c>
      <c r="X1954" s="2" t="n">
        <v>0.2246293800099243</v>
      </c>
      <c r="Y1954" s="2" t="n">
        <v>4.075142521518954e-11</v>
      </c>
      <c r="AE1954" s="2" t="n">
        <v>-3.71823759877299e-11</v>
      </c>
      <c r="AF1954" s="2" t="n">
        <v>0.001758570528513203</v>
      </c>
      <c r="AG1954" s="2" t="n">
        <v>-0.2246224961752003</v>
      </c>
      <c r="AH1954" s="2" t="n">
        <v>0.2246293799979906</v>
      </c>
      <c r="AI1954" s="2" t="n">
        <v>3.71823759877299e-11</v>
      </c>
      <c r="AO1954" s="2" t="n">
        <v>-3.718230898035861e-11</v>
      </c>
      <c r="AP1954" s="2" t="n">
        <v>0.001758570528537107</v>
      </c>
      <c r="AQ1954" s="2" t="n">
        <v>-0.2246224961782401</v>
      </c>
      <c r="AR1954" s="2" t="n">
        <v>0.2246293800010304</v>
      </c>
      <c r="AS1954" s="2" t="n">
        <v>3.718230898035861e-11</v>
      </c>
      <c r="AY1954" s="2" t="n">
        <v>4.710010985224359e-11</v>
      </c>
      <c r="AZ1954" s="2" t="n">
        <v>4.760191569482734e-11</v>
      </c>
      <c r="BA1954" s="2" t="n">
        <v>4.645787967191102e-11</v>
      </c>
      <c r="BB1954" s="2" t="n">
        <v>4.645508217536622e-11</v>
      </c>
    </row>
    <row r="1955">
      <c r="A1955" s="2" t="n">
        <v>57.90600000000001</v>
      </c>
      <c r="B1955" t="inlineStr">
        <is>
          <t>ロボット・物体生成</t>
        </is>
      </c>
      <c r="C1955" t="inlineStr"/>
      <c r="D1955" t="inlineStr">
        <is>
          <t>WAITING_FOR_STATUS</t>
        </is>
      </c>
      <c r="E1955" t="inlineStr">
        <is>
          <t>いいえ</t>
        </is>
      </c>
      <c r="F1955" t="inlineStr">
        <is>
          <t>GRASP_CHECK</t>
        </is>
      </c>
      <c r="G1955" s="2" t="n">
        <v>90</v>
      </c>
      <c r="H1955" s="2" t="n">
        <v>0</v>
      </c>
      <c r="I1955" s="2" t="n">
        <v>0</v>
      </c>
      <c r="J1955" s="2" t="n">
        <v>0</v>
      </c>
      <c r="K1955" s="2" t="n">
        <v>-4.075142919800896e-11</v>
      </c>
      <c r="L1955" s="2" t="n">
        <v>0.001758562225410105</v>
      </c>
      <c r="M1955" s="2" t="n">
        <v>-0.2246224962506736</v>
      </c>
      <c r="N1955" s="2" t="n">
        <v>0.2246293800084587</v>
      </c>
      <c r="O1955" s="2" t="n">
        <v>4.075142919800896e-11</v>
      </c>
      <c r="U1955" s="2" t="n">
        <v>-4.075142521518954e-11</v>
      </c>
      <c r="V1955" s="2" t="n">
        <v>0.001758562225421534</v>
      </c>
      <c r="W1955" s="2" t="n">
        <v>-0.2246224962521392</v>
      </c>
      <c r="X1955" s="2" t="n">
        <v>0.2246293800099243</v>
      </c>
      <c r="Y1955" s="2" t="n">
        <v>4.075142521518954e-11</v>
      </c>
      <c r="AE1955" s="2" t="n">
        <v>-3.71823759877299e-11</v>
      </c>
      <c r="AF1955" s="2" t="n">
        <v>0.001758570528513203</v>
      </c>
      <c r="AG1955" s="2" t="n">
        <v>-0.2246224961752003</v>
      </c>
      <c r="AH1955" s="2" t="n">
        <v>0.2246293799979906</v>
      </c>
      <c r="AI1955" s="2" t="n">
        <v>3.71823759877299e-11</v>
      </c>
      <c r="AO1955" s="2" t="n">
        <v>-3.718230898035861e-11</v>
      </c>
      <c r="AP1955" s="2" t="n">
        <v>0.001758570528537107</v>
      </c>
      <c r="AQ1955" s="2" t="n">
        <v>-0.2246224961782401</v>
      </c>
      <c r="AR1955" s="2" t="n">
        <v>0.2246293800010304</v>
      </c>
      <c r="AS1955" s="2" t="n">
        <v>3.718230898035861e-11</v>
      </c>
      <c r="AY1955" s="2" t="n">
        <v>4.646524178682013e-11</v>
      </c>
      <c r="AZ1955" s="2" t="n">
        <v>4.691686664686355e-11</v>
      </c>
      <c r="BA1955" s="2" t="n">
        <v>4.553032930349291e-11</v>
      </c>
      <c r="BB1955" s="2" t="n">
        <v>4.552780485586546e-11</v>
      </c>
    </row>
    <row r="1956">
      <c r="A1956" s="2" t="n">
        <v>57.908</v>
      </c>
      <c r="B1956" t="inlineStr">
        <is>
          <t>ロボット・物体生成</t>
        </is>
      </c>
      <c r="C1956" t="inlineStr"/>
      <c r="D1956" t="inlineStr">
        <is>
          <t>WAITING_FOR_STATUS</t>
        </is>
      </c>
      <c r="E1956" t="inlineStr">
        <is>
          <t>いいえ</t>
        </is>
      </c>
      <c r="F1956" t="inlineStr">
        <is>
          <t>GRASP_CHECK</t>
        </is>
      </c>
      <c r="G1956" s="2" t="n">
        <v>90</v>
      </c>
      <c r="H1956" s="2" t="n">
        <v>0</v>
      </c>
      <c r="I1956" s="2" t="n">
        <v>0</v>
      </c>
      <c r="J1956" s="2" t="n">
        <v>0</v>
      </c>
      <c r="K1956" s="2" t="n">
        <v>-4.075142919800896e-11</v>
      </c>
      <c r="L1956" s="2" t="n">
        <v>0.001758562225410105</v>
      </c>
      <c r="M1956" s="2" t="n">
        <v>-0.2246224962506736</v>
      </c>
      <c r="N1956" s="2" t="n">
        <v>0.2246293800084587</v>
      </c>
      <c r="O1956" s="2" t="n">
        <v>4.075142919800896e-11</v>
      </c>
      <c r="U1956" s="2" t="n">
        <v>-4.075142521518954e-11</v>
      </c>
      <c r="V1956" s="2" t="n">
        <v>0.001758562225421534</v>
      </c>
      <c r="W1956" s="2" t="n">
        <v>-0.2246224962521392</v>
      </c>
      <c r="X1956" s="2" t="n">
        <v>0.2246293800099243</v>
      </c>
      <c r="Y1956" s="2" t="n">
        <v>4.075142521518954e-11</v>
      </c>
      <c r="AE1956" s="2" t="n">
        <v>-3.71823759877299e-11</v>
      </c>
      <c r="AF1956" s="2" t="n">
        <v>0.001758570528513203</v>
      </c>
      <c r="AG1956" s="2" t="n">
        <v>-0.2246224961752003</v>
      </c>
      <c r="AH1956" s="2" t="n">
        <v>0.2246293799979906</v>
      </c>
      <c r="AI1956" s="2" t="n">
        <v>3.71823759877299e-11</v>
      </c>
      <c r="AO1956" s="2" t="n">
        <v>-3.718230898035861e-11</v>
      </c>
      <c r="AP1956" s="2" t="n">
        <v>0.001758570528537107</v>
      </c>
      <c r="AQ1956" s="2" t="n">
        <v>-0.2246224961782401</v>
      </c>
      <c r="AR1956" s="2" t="n">
        <v>0.2246293800010304</v>
      </c>
      <c r="AS1956" s="2" t="n">
        <v>3.718230898035861e-11</v>
      </c>
      <c r="AY1956" s="2" t="n">
        <v>4.589386052793902e-11</v>
      </c>
      <c r="AZ1956" s="2" t="n">
        <v>4.630032250369615e-11</v>
      </c>
      <c r="BA1956" s="2" t="n">
        <v>4.469553397191661e-11</v>
      </c>
      <c r="BB1956" s="2" t="n">
        <v>4.469325526831477e-11</v>
      </c>
    </row>
    <row r="1957">
      <c r="A1957" s="2" t="n">
        <v>57.91200000000001</v>
      </c>
      <c r="B1957" t="inlineStr">
        <is>
          <t>ロボット・物体生成</t>
        </is>
      </c>
      <c r="C1957" t="inlineStr"/>
      <c r="D1957" t="inlineStr">
        <is>
          <t>WAITING_FOR_STATUS</t>
        </is>
      </c>
      <c r="E1957" t="inlineStr">
        <is>
          <t>いいえ</t>
        </is>
      </c>
      <c r="F1957" t="inlineStr">
        <is>
          <t>GRASP_CHECK</t>
        </is>
      </c>
      <c r="G1957" s="2" t="n">
        <v>90</v>
      </c>
      <c r="H1957" s="2" t="n">
        <v>0</v>
      </c>
      <c r="I1957" s="2" t="n">
        <v>0</v>
      </c>
      <c r="J1957" s="2" t="n">
        <v>0</v>
      </c>
      <c r="K1957" s="2" t="n">
        <v>-4.075142919800896e-11</v>
      </c>
      <c r="L1957" s="2" t="n">
        <v>0.001758562225410105</v>
      </c>
      <c r="M1957" s="2" t="n">
        <v>-0.2246224962506736</v>
      </c>
      <c r="N1957" s="2" t="n">
        <v>0.2246293800084587</v>
      </c>
      <c r="O1957" s="2" t="n">
        <v>4.075142919800896e-11</v>
      </c>
      <c r="U1957" s="2" t="n">
        <v>-4.075142521518954e-11</v>
      </c>
      <c r="V1957" s="2" t="n">
        <v>0.001758562225421534</v>
      </c>
      <c r="W1957" s="2" t="n">
        <v>-0.2246224962521392</v>
      </c>
      <c r="X1957" s="2" t="n">
        <v>0.2246293800099243</v>
      </c>
      <c r="Y1957" s="2" t="n">
        <v>4.075142521518954e-11</v>
      </c>
      <c r="AE1957" s="2" t="n">
        <v>-3.71823759877299e-11</v>
      </c>
      <c r="AF1957" s="2" t="n">
        <v>0.001758570528513203</v>
      </c>
      <c r="AG1957" s="2" t="n">
        <v>-0.2246224961752003</v>
      </c>
      <c r="AH1957" s="2" t="n">
        <v>0.2246293799979906</v>
      </c>
      <c r="AI1957" s="2" t="n">
        <v>3.71823759877299e-11</v>
      </c>
      <c r="AO1957" s="2" t="n">
        <v>-3.718230898035861e-11</v>
      </c>
      <c r="AP1957" s="2" t="n">
        <v>0.001758570528537107</v>
      </c>
      <c r="AQ1957" s="2" t="n">
        <v>-0.2246224961782401</v>
      </c>
      <c r="AR1957" s="2" t="n">
        <v>0.2246293800010304</v>
      </c>
      <c r="AS1957" s="2" t="n">
        <v>3.718230898035861e-11</v>
      </c>
      <c r="AY1957" s="2" t="n">
        <v>4.537961739494602e-11</v>
      </c>
      <c r="AZ1957" s="2" t="n">
        <v>4.574543277484549e-11</v>
      </c>
      <c r="BA1957" s="2" t="n">
        <v>4.394421817349794e-11</v>
      </c>
      <c r="BB1957" s="2" t="n">
        <v>4.394216063951915e-11</v>
      </c>
    </row>
    <row r="1958">
      <c r="A1958" s="2" t="n">
        <v>57.914</v>
      </c>
      <c r="B1958" t="inlineStr">
        <is>
          <t>ロボット・物体生成</t>
        </is>
      </c>
      <c r="C1958" t="inlineStr"/>
      <c r="D1958" t="inlineStr">
        <is>
          <t>WAITING_FOR_STATUS</t>
        </is>
      </c>
      <c r="E1958" t="inlineStr">
        <is>
          <t>いいえ</t>
        </is>
      </c>
      <c r="F1958" t="inlineStr">
        <is>
          <t>GRASP_CHECK</t>
        </is>
      </c>
      <c r="G1958" s="2" t="n">
        <v>90</v>
      </c>
      <c r="H1958" s="2" t="n">
        <v>0</v>
      </c>
      <c r="I1958" s="2" t="n">
        <v>0</v>
      </c>
      <c r="J1958" s="2" t="n">
        <v>0</v>
      </c>
      <c r="K1958" s="2" t="n">
        <v>-4.075142919800896e-11</v>
      </c>
      <c r="L1958" s="2" t="n">
        <v>0.001758562225410105</v>
      </c>
      <c r="M1958" s="2" t="n">
        <v>-0.2246224962506736</v>
      </c>
      <c r="N1958" s="2" t="n">
        <v>0.2246293800084587</v>
      </c>
      <c r="O1958" s="2" t="n">
        <v>4.075142919800896e-11</v>
      </c>
      <c r="U1958" s="2" t="n">
        <v>-4.075142521518954e-11</v>
      </c>
      <c r="V1958" s="2" t="n">
        <v>0.001758562225421534</v>
      </c>
      <c r="W1958" s="2" t="n">
        <v>-0.2246224962521392</v>
      </c>
      <c r="X1958" s="2" t="n">
        <v>0.2246293800099243</v>
      </c>
      <c r="Y1958" s="2" t="n">
        <v>4.075142521518954e-11</v>
      </c>
      <c r="AE1958" s="2" t="n">
        <v>-3.71823759877299e-11</v>
      </c>
      <c r="AF1958" s="2" t="n">
        <v>0.001758570528513203</v>
      </c>
      <c r="AG1958" s="2" t="n">
        <v>-0.2246224961752003</v>
      </c>
      <c r="AH1958" s="2" t="n">
        <v>0.2246293799979906</v>
      </c>
      <c r="AI1958" s="2" t="n">
        <v>3.71823759877299e-11</v>
      </c>
      <c r="AO1958" s="2" t="n">
        <v>-3.718230898035861e-11</v>
      </c>
      <c r="AP1958" s="2" t="n">
        <v>0.001758570528537107</v>
      </c>
      <c r="AQ1958" s="2" t="n">
        <v>-0.2246224961782401</v>
      </c>
      <c r="AR1958" s="2" t="n">
        <v>0.2246293800010304</v>
      </c>
      <c r="AS1958" s="2" t="n">
        <v>3.718230898035861e-11</v>
      </c>
      <c r="AY1958" s="2" t="n">
        <v>4.491679857525232e-11</v>
      </c>
      <c r="AZ1958" s="2" t="n">
        <v>4.52460320188799e-11</v>
      </c>
      <c r="BA1958" s="2" t="n">
        <v>4.326803395492114e-11</v>
      </c>
      <c r="BB1958" s="2" t="n">
        <v>4.32661754736031e-11</v>
      </c>
    </row>
    <row r="1959">
      <c r="A1959" s="2" t="n">
        <v>57.916</v>
      </c>
      <c r="B1959" t="inlineStr">
        <is>
          <t>ロボット・物体生成</t>
        </is>
      </c>
      <c r="C1959" t="inlineStr"/>
      <c r="D1959" t="inlineStr">
        <is>
          <t>WAITING_FOR_STATUS</t>
        </is>
      </c>
      <c r="E1959" t="inlineStr">
        <is>
          <t>いいえ</t>
        </is>
      </c>
      <c r="F1959" t="inlineStr">
        <is>
          <t>GRASP_CHECK</t>
        </is>
      </c>
      <c r="G1959" s="2" t="n">
        <v>90</v>
      </c>
      <c r="H1959" s="2" t="n">
        <v>0</v>
      </c>
      <c r="I1959" s="2" t="n">
        <v>0</v>
      </c>
      <c r="J1959" s="2" t="n">
        <v>0</v>
      </c>
      <c r="K1959" s="2" t="n">
        <v>-4.075142919800896e-11</v>
      </c>
      <c r="L1959" s="2" t="n">
        <v>0.001758562225410105</v>
      </c>
      <c r="M1959" s="2" t="n">
        <v>-0.2246224962506736</v>
      </c>
      <c r="N1959" s="2" t="n">
        <v>0.2246293800084587</v>
      </c>
      <c r="O1959" s="2" t="n">
        <v>4.075142919800896e-11</v>
      </c>
      <c r="U1959" s="2" t="n">
        <v>-4.075142521518954e-11</v>
      </c>
      <c r="V1959" s="2" t="n">
        <v>0.001758562225421534</v>
      </c>
      <c r="W1959" s="2" t="n">
        <v>-0.2246224962521392</v>
      </c>
      <c r="X1959" s="2" t="n">
        <v>0.2246293800099243</v>
      </c>
      <c r="Y1959" s="2" t="n">
        <v>4.075142521518954e-11</v>
      </c>
      <c r="AE1959" s="2" t="n">
        <v>-3.71823759877299e-11</v>
      </c>
      <c r="AF1959" s="2" t="n">
        <v>0.001758570528513203</v>
      </c>
      <c r="AG1959" s="2" t="n">
        <v>-0.2246224961752003</v>
      </c>
      <c r="AH1959" s="2" t="n">
        <v>0.2246293799979906</v>
      </c>
      <c r="AI1959" s="2" t="n">
        <v>3.71823759877299e-11</v>
      </c>
      <c r="AO1959" s="2" t="n">
        <v>-3.718230898035861e-11</v>
      </c>
      <c r="AP1959" s="2" t="n">
        <v>0.001758570528537107</v>
      </c>
      <c r="AQ1959" s="2" t="n">
        <v>-0.2246224961782401</v>
      </c>
      <c r="AR1959" s="2" t="n">
        <v>0.2246293800010304</v>
      </c>
      <c r="AS1959" s="2" t="n">
        <v>3.718230898035861e-11</v>
      </c>
      <c r="AY1959" s="2" t="n">
        <v>4.450026163752799e-11</v>
      </c>
      <c r="AZ1959" s="2" t="n">
        <v>4.479657133851086e-11</v>
      </c>
      <c r="BA1959" s="2" t="n">
        <v>4.265946815820202e-11</v>
      </c>
      <c r="BB1959" s="2" t="n">
        <v>4.265778882427866e-11</v>
      </c>
    </row>
    <row r="1960">
      <c r="A1960" s="2" t="n">
        <v>57.922</v>
      </c>
      <c r="B1960" t="inlineStr">
        <is>
          <t>ロボット・物体生成</t>
        </is>
      </c>
      <c r="C1960" t="inlineStr"/>
      <c r="D1960" t="inlineStr">
        <is>
          <t>WAITING_FOR_STATUS</t>
        </is>
      </c>
      <c r="E1960" t="inlineStr">
        <is>
          <t>いいえ</t>
        </is>
      </c>
      <c r="F1960" t="inlineStr">
        <is>
          <t>GRASP_CHECK</t>
        </is>
      </c>
      <c r="G1960" s="2" t="n">
        <v>90</v>
      </c>
      <c r="H1960" s="2" t="n">
        <v>0</v>
      </c>
      <c r="I1960" s="2" t="n">
        <v>0</v>
      </c>
      <c r="J1960" s="2" t="n">
        <v>0</v>
      </c>
      <c r="K1960" s="2" t="n">
        <v>-2.928451317794706e-11</v>
      </c>
      <c r="L1960" s="2" t="n">
        <v>0.001758562227570043</v>
      </c>
      <c r="M1960" s="2" t="n">
        <v>-0.2246224962551683</v>
      </c>
      <c r="N1960" s="2" t="n">
        <v>0.2246293800129701</v>
      </c>
      <c r="O1960" s="2" t="n">
        <v>2.928451317794706e-11</v>
      </c>
      <c r="U1960" s="2" t="n">
        <v>-4.075142521518954e-11</v>
      </c>
      <c r="V1960" s="2" t="n">
        <v>0.001758562225421534</v>
      </c>
      <c r="W1960" s="2" t="n">
        <v>-0.2246224962521392</v>
      </c>
      <c r="X1960" s="2" t="n">
        <v>0.2246293800099243</v>
      </c>
      <c r="Y1960" s="2" t="n">
        <v>4.075142521518954e-11</v>
      </c>
      <c r="AE1960" s="2" t="n">
        <v>-5.519478971070094e-11</v>
      </c>
      <c r="AF1960" s="2" t="n">
        <v>0.001758570544716734</v>
      </c>
      <c r="AG1960" s="2" t="n">
        <v>-0.2246224962037122</v>
      </c>
      <c r="AH1960" s="2" t="n">
        <v>0.2246293800266284</v>
      </c>
      <c r="AI1960" s="2" t="n">
        <v>5.519478971070094e-11</v>
      </c>
      <c r="AO1960" s="2" t="n">
        <v>-5.519458568791704e-11</v>
      </c>
      <c r="AP1960" s="2" t="n">
        <v>0.001758570544703018</v>
      </c>
      <c r="AQ1960" s="2" t="n">
        <v>-0.2246224962019912</v>
      </c>
      <c r="AR1960" s="2" t="n">
        <v>0.2246293800249073</v>
      </c>
      <c r="AS1960" s="2" t="n">
        <v>5.519458568791704e-11</v>
      </c>
      <c r="AY1960" s="2" t="n">
        <v>4.297868679156989e-11</v>
      </c>
      <c r="AZ1960" s="2" t="n">
        <v>4.439205672617872e-11</v>
      </c>
      <c r="BA1960" s="2" t="n">
        <v>4.391300031345191e-11</v>
      </c>
      <c r="BB1960" s="2" t="n">
        <v>4.39114685106425e-11</v>
      </c>
    </row>
    <row r="1961">
      <c r="A1961" s="2" t="n">
        <v>57.92400000000001</v>
      </c>
      <c r="B1961" t="inlineStr">
        <is>
          <t>ロボット・物体生成</t>
        </is>
      </c>
      <c r="C1961" t="inlineStr"/>
      <c r="D1961" t="inlineStr">
        <is>
          <t>WAITING_FOR_STATUS</t>
        </is>
      </c>
      <c r="E1961" t="inlineStr">
        <is>
          <t>いいえ</t>
        </is>
      </c>
      <c r="F1961" t="inlineStr">
        <is>
          <t>GRASP_CHECK</t>
        </is>
      </c>
      <c r="G1961" s="2" t="n">
        <v>90</v>
      </c>
      <c r="H1961" s="2" t="n">
        <v>0</v>
      </c>
      <c r="I1961" s="2" t="n">
        <v>0</v>
      </c>
      <c r="J1961" s="2" t="n">
        <v>0</v>
      </c>
      <c r="K1961" s="2" t="n">
        <v>-2.928451317794706e-11</v>
      </c>
      <c r="L1961" s="2" t="n">
        <v>0.001758562227570043</v>
      </c>
      <c r="M1961" s="2" t="n">
        <v>-0.2246224962551683</v>
      </c>
      <c r="N1961" s="2" t="n">
        <v>0.2246293800129701</v>
      </c>
      <c r="O1961" s="2" t="n">
        <v>2.928451317794706e-11</v>
      </c>
      <c r="U1961" s="2" t="n">
        <v>-2.928449921615702e-11</v>
      </c>
      <c r="V1961" s="2" t="n">
        <v>0.001758562227605756</v>
      </c>
      <c r="W1961" s="2" t="n">
        <v>-0.2246224962596658</v>
      </c>
      <c r="X1961" s="2" t="n">
        <v>0.2246293800174678</v>
      </c>
      <c r="Y1961" s="2" t="n">
        <v>2.928449921615702e-11</v>
      </c>
      <c r="AE1961" s="2" t="n">
        <v>-5.519478971070094e-11</v>
      </c>
      <c r="AF1961" s="2" t="n">
        <v>0.001758570544716734</v>
      </c>
      <c r="AG1961" s="2" t="n">
        <v>-0.2246224962037122</v>
      </c>
      <c r="AH1961" s="2" t="n">
        <v>0.2246293800266284</v>
      </c>
      <c r="AI1961" s="2" t="n">
        <v>5.519478971070094e-11</v>
      </c>
      <c r="AO1961" s="2" t="n">
        <v>-5.519458568791704e-11</v>
      </c>
      <c r="AP1961" s="2" t="n">
        <v>0.001758570544703018</v>
      </c>
      <c r="AQ1961" s="2" t="n">
        <v>-0.2246224962019912</v>
      </c>
      <c r="AR1961" s="2" t="n">
        <v>0.2246293800249073</v>
      </c>
      <c r="AS1961" s="2" t="n">
        <v>5.519458568791704e-11</v>
      </c>
      <c r="AY1961" s="2" t="n">
        <v>4.160926943020761e-11</v>
      </c>
      <c r="AZ1961" s="2" t="n">
        <v>4.288130097517656e-11</v>
      </c>
      <c r="BA1961" s="2" t="n">
        <v>4.504117925317681e-11</v>
      </c>
      <c r="BB1961" s="2" t="n">
        <v>4.503978022836995e-11</v>
      </c>
    </row>
    <row r="1962">
      <c r="A1962" s="2" t="n">
        <v>57.93000000000001</v>
      </c>
      <c r="B1962" t="inlineStr">
        <is>
          <t>ロボット・物体生成</t>
        </is>
      </c>
      <c r="C1962" t="inlineStr"/>
      <c r="D1962" t="inlineStr">
        <is>
          <t>WAITING_FOR_STATUS</t>
        </is>
      </c>
      <c r="E1962" t="inlineStr">
        <is>
          <t>いいえ</t>
        </is>
      </c>
      <c r="F1962" t="inlineStr">
        <is>
          <t>GRASP_CHECK</t>
        </is>
      </c>
      <c r="G1962" s="2" t="n">
        <v>90</v>
      </c>
      <c r="H1962" s="2" t="n">
        <v>0</v>
      </c>
      <c r="I1962" s="2" t="n">
        <v>0</v>
      </c>
      <c r="J1962" s="2" t="n">
        <v>0</v>
      </c>
      <c r="K1962" s="2" t="n">
        <v>-2.928451317794706e-11</v>
      </c>
      <c r="L1962" s="2" t="n">
        <v>0.001758562227570043</v>
      </c>
      <c r="M1962" s="2" t="n">
        <v>-0.2246224962551683</v>
      </c>
      <c r="N1962" s="2" t="n">
        <v>0.2246293800129701</v>
      </c>
      <c r="O1962" s="2" t="n">
        <v>2.928451317794706e-11</v>
      </c>
      <c r="U1962" s="2" t="n">
        <v>-2.928449921615702e-11</v>
      </c>
      <c r="V1962" s="2" t="n">
        <v>0.001758562227605756</v>
      </c>
      <c r="W1962" s="2" t="n">
        <v>-0.2246224962596658</v>
      </c>
      <c r="X1962" s="2" t="n">
        <v>0.2246293800174678</v>
      </c>
      <c r="Y1962" s="2" t="n">
        <v>2.928449921615702e-11</v>
      </c>
      <c r="AE1962" s="2" t="n">
        <v>-5.519478971070094e-11</v>
      </c>
      <c r="AF1962" s="2" t="n">
        <v>0.001758570544716734</v>
      </c>
      <c r="AG1962" s="2" t="n">
        <v>-0.2246224962037122</v>
      </c>
      <c r="AH1962" s="2" t="n">
        <v>0.2246293800266284</v>
      </c>
      <c r="AI1962" s="2" t="n">
        <v>5.519478971070094e-11</v>
      </c>
      <c r="AO1962" s="2" t="n">
        <v>-5.519458568791704e-11</v>
      </c>
      <c r="AP1962" s="2" t="n">
        <v>0.001758570544703018</v>
      </c>
      <c r="AQ1962" s="2" t="n">
        <v>-0.2246224962019912</v>
      </c>
      <c r="AR1962" s="2" t="n">
        <v>0.2246293800249073</v>
      </c>
      <c r="AS1962" s="2" t="n">
        <v>5.519458568791704e-11</v>
      </c>
      <c r="AY1962" s="2" t="n">
        <v>4.037679380498156e-11</v>
      </c>
      <c r="AZ1962" s="2" t="n">
        <v>4.15216207992746e-11</v>
      </c>
      <c r="BA1962" s="2" t="n">
        <v>4.605654029892923e-11</v>
      </c>
      <c r="BB1962" s="2" t="n">
        <v>4.605526077432466e-11</v>
      </c>
    </row>
    <row r="1963">
      <c r="A1963" s="2" t="n">
        <v>57.934</v>
      </c>
      <c r="B1963" t="inlineStr">
        <is>
          <t>ロボット・物体生成</t>
        </is>
      </c>
      <c r="C1963" t="inlineStr"/>
      <c r="D1963" t="inlineStr">
        <is>
          <t>WAITING_FOR_STATUS</t>
        </is>
      </c>
      <c r="E1963" t="inlineStr">
        <is>
          <t>いいえ</t>
        </is>
      </c>
      <c r="F1963" t="inlineStr">
        <is>
          <t>GRASP_CHECK</t>
        </is>
      </c>
      <c r="G1963" s="2" t="n">
        <v>90</v>
      </c>
      <c r="H1963" s="2" t="n">
        <v>0</v>
      </c>
      <c r="I1963" s="2" t="n">
        <v>0</v>
      </c>
      <c r="J1963" s="2" t="n">
        <v>0</v>
      </c>
      <c r="K1963" s="2" t="n">
        <v>-2.928451317794706e-11</v>
      </c>
      <c r="L1963" s="2" t="n">
        <v>0.001758562227570043</v>
      </c>
      <c r="M1963" s="2" t="n">
        <v>-0.2246224962551683</v>
      </c>
      <c r="N1963" s="2" t="n">
        <v>0.2246293800129701</v>
      </c>
      <c r="O1963" s="2" t="n">
        <v>2.928451317794706e-11</v>
      </c>
      <c r="U1963" s="2" t="n">
        <v>-2.928449921615702e-11</v>
      </c>
      <c r="V1963" s="2" t="n">
        <v>0.001758562227605756</v>
      </c>
      <c r="W1963" s="2" t="n">
        <v>-0.2246224962596658</v>
      </c>
      <c r="X1963" s="2" t="n">
        <v>0.2246293800174678</v>
      </c>
      <c r="Y1963" s="2" t="n">
        <v>2.928449921615702e-11</v>
      </c>
      <c r="AE1963" s="2" t="n">
        <v>-5.519478971070094e-11</v>
      </c>
      <c r="AF1963" s="2" t="n">
        <v>0.001758570544716734</v>
      </c>
      <c r="AG1963" s="2" t="n">
        <v>-0.2246224962037122</v>
      </c>
      <c r="AH1963" s="2" t="n">
        <v>0.2246293800266284</v>
      </c>
      <c r="AI1963" s="2" t="n">
        <v>5.519478971070094e-11</v>
      </c>
      <c r="AO1963" s="2" t="n">
        <v>-5.519458568791704e-11</v>
      </c>
      <c r="AP1963" s="2" t="n">
        <v>0.001758570544703018</v>
      </c>
      <c r="AQ1963" s="2" t="n">
        <v>-0.2246224962019912</v>
      </c>
      <c r="AR1963" s="2" t="n">
        <v>0.2246293800249073</v>
      </c>
      <c r="AS1963" s="2" t="n">
        <v>5.519458568791704e-11</v>
      </c>
      <c r="AY1963" s="2" t="n">
        <v>3.926756574227811e-11</v>
      </c>
      <c r="AZ1963" s="2" t="n">
        <v>4.029790864096284e-11</v>
      </c>
      <c r="BA1963" s="2" t="n">
        <v>4.697036524010641e-11</v>
      </c>
      <c r="BB1963" s="2" t="n">
        <v>4.69691932656839e-11</v>
      </c>
    </row>
    <row r="1964">
      <c r="A1964" s="2" t="n">
        <v>57.93600000000001</v>
      </c>
      <c r="B1964" t="inlineStr">
        <is>
          <t>ロボット・物体生成</t>
        </is>
      </c>
      <c r="C1964" t="inlineStr"/>
      <c r="D1964" t="inlineStr">
        <is>
          <t>WAITING_FOR_STATUS</t>
        </is>
      </c>
      <c r="E1964" t="inlineStr">
        <is>
          <t>いいえ</t>
        </is>
      </c>
      <c r="F1964" t="inlineStr">
        <is>
          <t>GRASP_CHECK</t>
        </is>
      </c>
      <c r="G1964" s="2" t="n">
        <v>90</v>
      </c>
      <c r="H1964" s="2" t="n">
        <v>0</v>
      </c>
      <c r="I1964" s="2" t="n">
        <v>0</v>
      </c>
      <c r="J1964" s="2" t="n">
        <v>0</v>
      </c>
      <c r="K1964" s="2" t="n">
        <v>-2.928451317794706e-11</v>
      </c>
      <c r="L1964" s="2" t="n">
        <v>0.001758562227570043</v>
      </c>
      <c r="M1964" s="2" t="n">
        <v>-0.2246224962551683</v>
      </c>
      <c r="N1964" s="2" t="n">
        <v>0.2246293800129701</v>
      </c>
      <c r="O1964" s="2" t="n">
        <v>2.928451317794706e-11</v>
      </c>
      <c r="U1964" s="2" t="n">
        <v>-2.928449921615702e-11</v>
      </c>
      <c r="V1964" s="2" t="n">
        <v>0.001758562227605756</v>
      </c>
      <c r="W1964" s="2" t="n">
        <v>-0.2246224962596658</v>
      </c>
      <c r="X1964" s="2" t="n">
        <v>0.2246293800174678</v>
      </c>
      <c r="Y1964" s="2" t="n">
        <v>2.928449921615702e-11</v>
      </c>
      <c r="AE1964" s="2" t="n">
        <v>-5.519478971070094e-11</v>
      </c>
      <c r="AF1964" s="2" t="n">
        <v>0.001758570544716734</v>
      </c>
      <c r="AG1964" s="2" t="n">
        <v>-0.2246224962037122</v>
      </c>
      <c r="AH1964" s="2" t="n">
        <v>0.2246293800266284</v>
      </c>
      <c r="AI1964" s="2" t="n">
        <v>5.519478971070094e-11</v>
      </c>
      <c r="AO1964" s="2" t="n">
        <v>-5.519458568791704e-11</v>
      </c>
      <c r="AP1964" s="2" t="n">
        <v>0.001758570544703018</v>
      </c>
      <c r="AQ1964" s="2" t="n">
        <v>-0.2246224962019912</v>
      </c>
      <c r="AR1964" s="2" t="n">
        <v>0.2246293800249073</v>
      </c>
      <c r="AS1964" s="2" t="n">
        <v>5.519458568791704e-11</v>
      </c>
      <c r="AY1964" s="2" t="n">
        <v>3.8269260485845e-11</v>
      </c>
      <c r="AZ1964" s="2" t="n">
        <v>3.919656769848226e-11</v>
      </c>
      <c r="BA1964" s="2" t="n">
        <v>4.779280768716586e-11</v>
      </c>
      <c r="BB1964" s="2" t="n">
        <v>4.779173250790721e-11</v>
      </c>
    </row>
    <row r="1965">
      <c r="A1965" s="2" t="n">
        <v>57.938</v>
      </c>
      <c r="B1965" t="inlineStr">
        <is>
          <t>ロボット・物体生成</t>
        </is>
      </c>
      <c r="C1965" t="inlineStr"/>
      <c r="D1965" t="inlineStr">
        <is>
          <t>WAITING_FOR_STATUS</t>
        </is>
      </c>
      <c r="E1965" t="inlineStr">
        <is>
          <t>いいえ</t>
        </is>
      </c>
      <c r="F1965" t="inlineStr">
        <is>
          <t>GRASP_CHECK</t>
        </is>
      </c>
      <c r="G1965" s="2" t="n">
        <v>90</v>
      </c>
      <c r="H1965" s="2" t="n">
        <v>0</v>
      </c>
      <c r="I1965" s="2" t="n">
        <v>0</v>
      </c>
      <c r="J1965" s="2" t="n">
        <v>0</v>
      </c>
      <c r="K1965" s="2" t="n">
        <v>-2.928451317794706e-11</v>
      </c>
      <c r="L1965" s="2" t="n">
        <v>0.001758562227570043</v>
      </c>
      <c r="M1965" s="2" t="n">
        <v>-0.2246224962551683</v>
      </c>
      <c r="N1965" s="2" t="n">
        <v>0.2246293800129701</v>
      </c>
      <c r="O1965" s="2" t="n">
        <v>2.928451317794706e-11</v>
      </c>
      <c r="U1965" s="2" t="n">
        <v>-2.928449921615702e-11</v>
      </c>
      <c r="V1965" s="2" t="n">
        <v>0.001758562227605756</v>
      </c>
      <c r="W1965" s="2" t="n">
        <v>-0.2246224962596658</v>
      </c>
      <c r="X1965" s="2" t="n">
        <v>0.2246293800174678</v>
      </c>
      <c r="Y1965" s="2" t="n">
        <v>2.928449921615702e-11</v>
      </c>
      <c r="AE1965" s="2" t="n">
        <v>-5.519478971070094e-11</v>
      </c>
      <c r="AF1965" s="2" t="n">
        <v>0.001758570544716734</v>
      </c>
      <c r="AG1965" s="2" t="n">
        <v>-0.2246224962037122</v>
      </c>
      <c r="AH1965" s="2" t="n">
        <v>0.2246293800266284</v>
      </c>
      <c r="AI1965" s="2" t="n">
        <v>5.519478971070094e-11</v>
      </c>
      <c r="AO1965" s="2" t="n">
        <v>-5.519458568791704e-11</v>
      </c>
      <c r="AP1965" s="2" t="n">
        <v>0.001758570544703018</v>
      </c>
      <c r="AQ1965" s="2" t="n">
        <v>-0.2246224962019912</v>
      </c>
      <c r="AR1965" s="2" t="n">
        <v>0.2246293800249073</v>
      </c>
      <c r="AS1965" s="2" t="n">
        <v>5.519458568791704e-11</v>
      </c>
      <c r="AY1965" s="2" t="n">
        <v>3.737078575505521e-11</v>
      </c>
      <c r="AZ1965" s="2" t="n">
        <v>3.820536085024974e-11</v>
      </c>
      <c r="BA1965" s="2" t="n">
        <v>4.853300588951937e-11</v>
      </c>
      <c r="BB1965" s="2" t="n">
        <v>4.85320178259082e-11</v>
      </c>
    </row>
    <row r="1966">
      <c r="A1966" s="2" t="n">
        <v>57.944</v>
      </c>
      <c r="B1966" t="inlineStr">
        <is>
          <t>ロボット・物体生成</t>
        </is>
      </c>
      <c r="C1966" t="inlineStr"/>
      <c r="D1966" t="inlineStr">
        <is>
          <t>WAITING_FOR_STATUS</t>
        </is>
      </c>
      <c r="E1966" t="inlineStr">
        <is>
          <t>いいえ</t>
        </is>
      </c>
      <c r="F1966" t="inlineStr">
        <is>
          <t>GRASP_CHECK</t>
        </is>
      </c>
      <c r="G1966" s="2" t="n">
        <v>90</v>
      </c>
      <c r="H1966" s="2" t="n">
        <v>0</v>
      </c>
      <c r="I1966" s="2" t="n">
        <v>0</v>
      </c>
      <c r="J1966" s="2" t="n">
        <v>0</v>
      </c>
      <c r="K1966" s="2" t="n">
        <v>-2.928451317794706e-11</v>
      </c>
      <c r="L1966" s="2" t="n">
        <v>0.001758562227570043</v>
      </c>
      <c r="M1966" s="2" t="n">
        <v>-0.2246224962551683</v>
      </c>
      <c r="N1966" s="2" t="n">
        <v>0.2246293800129701</v>
      </c>
      <c r="O1966" s="2" t="n">
        <v>2.928451317794706e-11</v>
      </c>
      <c r="U1966" s="2" t="n">
        <v>-2.928449921615702e-11</v>
      </c>
      <c r="V1966" s="2" t="n">
        <v>0.001758562227605756</v>
      </c>
      <c r="W1966" s="2" t="n">
        <v>-0.2246224962596658</v>
      </c>
      <c r="X1966" s="2" t="n">
        <v>0.2246293800174678</v>
      </c>
      <c r="Y1966" s="2" t="n">
        <v>2.928449921615702e-11</v>
      </c>
      <c r="AE1966" s="2" t="n">
        <v>-5.519478971070094e-11</v>
      </c>
      <c r="AF1966" s="2" t="n">
        <v>0.001758570544716734</v>
      </c>
      <c r="AG1966" s="2" t="n">
        <v>-0.2246224962037122</v>
      </c>
      <c r="AH1966" s="2" t="n">
        <v>0.2246293800266284</v>
      </c>
      <c r="AI1966" s="2" t="n">
        <v>5.519478971070094e-11</v>
      </c>
      <c r="AO1966" s="2" t="n">
        <v>-5.519458568791704e-11</v>
      </c>
      <c r="AP1966" s="2" t="n">
        <v>0.001758570544703018</v>
      </c>
      <c r="AQ1966" s="2" t="n">
        <v>-0.2246224962019912</v>
      </c>
      <c r="AR1966" s="2" t="n">
        <v>0.2246293800249073</v>
      </c>
      <c r="AS1966" s="2" t="n">
        <v>5.519458568791704e-11</v>
      </c>
      <c r="AY1966" s="2" t="n">
        <v>3.65621584973444e-11</v>
      </c>
      <c r="AZ1966" s="2" t="n">
        <v>3.731327468684047e-11</v>
      </c>
      <c r="BA1966" s="2" t="n">
        <v>4.919918427163753e-11</v>
      </c>
      <c r="BB1966" s="2" t="n">
        <v>4.919827461210909e-11</v>
      </c>
    </row>
    <row r="1967">
      <c r="A1967" s="2" t="n">
        <v>57.94600000000001</v>
      </c>
      <c r="B1967" t="inlineStr">
        <is>
          <t>ロボット・物体生成</t>
        </is>
      </c>
      <c r="C1967" t="inlineStr"/>
      <c r="D1967" t="inlineStr">
        <is>
          <t>WAITING_FOR_STATUS</t>
        </is>
      </c>
      <c r="E1967" t="inlineStr">
        <is>
          <t>いいえ</t>
        </is>
      </c>
      <c r="F1967" t="inlineStr">
        <is>
          <t>GRASP_CHECK</t>
        </is>
      </c>
      <c r="G1967" s="2" t="n">
        <v>90</v>
      </c>
      <c r="H1967" s="2" t="n">
        <v>0</v>
      </c>
      <c r="I1967" s="2" t="n">
        <v>0</v>
      </c>
      <c r="J1967" s="2" t="n">
        <v>0</v>
      </c>
      <c r="K1967" s="2" t="n">
        <v>-2.928451317794706e-11</v>
      </c>
      <c r="L1967" s="2" t="n">
        <v>0.001758562227570043</v>
      </c>
      <c r="M1967" s="2" t="n">
        <v>-0.2246224962551683</v>
      </c>
      <c r="N1967" s="2" t="n">
        <v>0.2246293800129701</v>
      </c>
      <c r="O1967" s="2" t="n">
        <v>2.928451317794706e-11</v>
      </c>
      <c r="U1967" s="2" t="n">
        <v>-2.928449921615702e-11</v>
      </c>
      <c r="V1967" s="2" t="n">
        <v>0.001758562227605756</v>
      </c>
      <c r="W1967" s="2" t="n">
        <v>-0.2246224962596658</v>
      </c>
      <c r="X1967" s="2" t="n">
        <v>0.2246293800174678</v>
      </c>
      <c r="Y1967" s="2" t="n">
        <v>2.928449921615702e-11</v>
      </c>
      <c r="AE1967" s="2" t="n">
        <v>-5.519478971070094e-11</v>
      </c>
      <c r="AF1967" s="2" t="n">
        <v>0.001758570544716734</v>
      </c>
      <c r="AG1967" s="2" t="n">
        <v>-0.2246224962037122</v>
      </c>
      <c r="AH1967" s="2" t="n">
        <v>0.2246293800266284</v>
      </c>
      <c r="AI1967" s="2" t="n">
        <v>5.519478971070094e-11</v>
      </c>
      <c r="AO1967" s="2" t="n">
        <v>-5.519458568791704e-11</v>
      </c>
      <c r="AP1967" s="2" t="n">
        <v>0.001758570544703018</v>
      </c>
      <c r="AQ1967" s="2" t="n">
        <v>-0.2246224962019912</v>
      </c>
      <c r="AR1967" s="2" t="n">
        <v>0.2246293800249073</v>
      </c>
      <c r="AS1967" s="2" t="n">
        <v>5.519458568791704e-11</v>
      </c>
      <c r="AY1967" s="2" t="n">
        <v>3.583439396540467e-11</v>
      </c>
      <c r="AZ1967" s="2" t="n">
        <v>3.651039713977212e-11</v>
      </c>
      <c r="BA1967" s="2" t="n">
        <v>4.979874481554387e-11</v>
      </c>
      <c r="BB1967" s="2" t="n">
        <v>4.979790571968989e-11</v>
      </c>
    </row>
    <row r="1968">
      <c r="A1968" s="2" t="n">
        <v>57.956</v>
      </c>
      <c r="B1968" t="inlineStr">
        <is>
          <t>ロボット・物体生成</t>
        </is>
      </c>
      <c r="C1968" t="inlineStr"/>
      <c r="D1968" t="inlineStr">
        <is>
          <t>WAITING_FOR_STATUS</t>
        </is>
      </c>
      <c r="E1968" t="inlineStr">
        <is>
          <t>いいえ</t>
        </is>
      </c>
      <c r="F1968" t="inlineStr">
        <is>
          <t>GRASP_CHECK</t>
        </is>
      </c>
      <c r="G1968" s="2" t="n">
        <v>90</v>
      </c>
      <c r="H1968" s="2" t="n">
        <v>0</v>
      </c>
      <c r="I1968" s="2" t="n">
        <v>0</v>
      </c>
      <c r="J1968" s="2" t="n">
        <v>0</v>
      </c>
      <c r="K1968" s="2" t="n">
        <v>-3.978805955588925e-11</v>
      </c>
      <c r="L1968" s="2" t="n">
        <v>0.001758562203993071</v>
      </c>
      <c r="M1968" s="2" t="n">
        <v>-0.2246224962157528</v>
      </c>
      <c r="N1968" s="2" t="n">
        <v>0.2246293799733712</v>
      </c>
      <c r="O1968" s="2" t="n">
        <v>3.978805955588925e-11</v>
      </c>
      <c r="U1968" s="2" t="n">
        <v>-3.978789874799625e-11</v>
      </c>
      <c r="V1968" s="2" t="n">
        <v>0.001758562204006842</v>
      </c>
      <c r="W1968" s="2" t="n">
        <v>-0.2246224962174737</v>
      </c>
      <c r="X1968" s="2" t="n">
        <v>0.2246293799750922</v>
      </c>
      <c r="Y1968" s="2" t="n">
        <v>3.978789874799625e-11</v>
      </c>
      <c r="AE1968" s="2" t="n">
        <v>-4.923912760869261e-11</v>
      </c>
      <c r="AF1968" s="2" t="n">
        <v>0.001758570541575479</v>
      </c>
      <c r="AG1968" s="2" t="n">
        <v>-0.2246224961932694</v>
      </c>
      <c r="AH1968" s="2" t="n">
        <v>0.2246293800161614</v>
      </c>
      <c r="AI1968" s="2" t="n">
        <v>4.923912760869261e-11</v>
      </c>
      <c r="AO1968" s="2" t="n">
        <v>-4.92390177601715e-11</v>
      </c>
      <c r="AP1968" s="2" t="n">
        <v>0.001758570541574227</v>
      </c>
      <c r="AQ1968" s="2" t="n">
        <v>-0.2246224961931224</v>
      </c>
      <c r="AR1968" s="2" t="n">
        <v>0.2246293800160143</v>
      </c>
      <c r="AS1968" s="2" t="n">
        <v>4.92390177601715e-11</v>
      </c>
      <c r="AY1968" s="2" t="n">
        <v>3.622976052445313e-11</v>
      </c>
      <c r="AZ1968" s="2" t="n">
        <v>3.683814730059454e-11</v>
      </c>
      <c r="BA1968" s="2" t="n">
        <v>4.974278309485875e-11</v>
      </c>
      <c r="BB1968" s="2" t="n">
        <v>4.974201692373805e-11</v>
      </c>
    </row>
    <row r="1969">
      <c r="A1969" s="2" t="n">
        <v>57.962</v>
      </c>
      <c r="B1969" t="inlineStr">
        <is>
          <t>ロボット・物体生成</t>
        </is>
      </c>
      <c r="C1969" t="inlineStr"/>
      <c r="D1969" t="inlineStr">
        <is>
          <t>WAITING_FOR_STATUS</t>
        </is>
      </c>
      <c r="E1969" t="inlineStr">
        <is>
          <t>いいえ</t>
        </is>
      </c>
      <c r="F1969" t="inlineStr">
        <is>
          <t>GRASP_CHECK</t>
        </is>
      </c>
      <c r="G1969" s="2" t="n">
        <v>90</v>
      </c>
      <c r="H1969" s="2" t="n">
        <v>0</v>
      </c>
      <c r="I1969" s="2" t="n">
        <v>0</v>
      </c>
      <c r="J1969" s="2" t="n">
        <v>0</v>
      </c>
      <c r="K1969" s="2" t="n">
        <v>-3.978805955588925e-11</v>
      </c>
      <c r="L1969" s="2" t="n">
        <v>0.001758562203993071</v>
      </c>
      <c r="M1969" s="2" t="n">
        <v>-0.2246224962157528</v>
      </c>
      <c r="N1969" s="2" t="n">
        <v>0.2246293799733712</v>
      </c>
      <c r="O1969" s="2" t="n">
        <v>3.978805955588925e-11</v>
      </c>
      <c r="U1969" s="2" t="n">
        <v>-3.978789874799625e-11</v>
      </c>
      <c r="V1969" s="2" t="n">
        <v>0.001758562204006842</v>
      </c>
      <c r="W1969" s="2" t="n">
        <v>-0.2246224962174737</v>
      </c>
      <c r="X1969" s="2" t="n">
        <v>0.2246293799750922</v>
      </c>
      <c r="Y1969" s="2" t="n">
        <v>3.978789874799625e-11</v>
      </c>
      <c r="AE1969" s="2" t="n">
        <v>-4.923912760869261e-11</v>
      </c>
      <c r="AF1969" s="2" t="n">
        <v>0.001758570541575479</v>
      </c>
      <c r="AG1969" s="2" t="n">
        <v>-0.2246224961932694</v>
      </c>
      <c r="AH1969" s="2" t="n">
        <v>0.2246293800161614</v>
      </c>
      <c r="AI1969" s="2" t="n">
        <v>4.923912760869261e-11</v>
      </c>
      <c r="AO1969" s="2" t="n">
        <v>-4.92390177601715e-11</v>
      </c>
      <c r="AP1969" s="2" t="n">
        <v>0.001758570541574227</v>
      </c>
      <c r="AQ1969" s="2" t="n">
        <v>-0.2246224961931224</v>
      </c>
      <c r="AR1969" s="2" t="n">
        <v>0.2246293800160143</v>
      </c>
      <c r="AS1969" s="2" t="n">
        <v>4.92390177601715e-11</v>
      </c>
      <c r="AY1969" s="2" t="n">
        <v>3.658559042759674e-11</v>
      </c>
      <c r="AZ1969" s="2" t="n">
        <v>3.71331224453347e-11</v>
      </c>
      <c r="BA1969" s="2" t="n">
        <v>4.969241754624214e-11</v>
      </c>
      <c r="BB1969" s="2" t="n">
        <v>4.969171700738139e-11</v>
      </c>
    </row>
    <row r="1970">
      <c r="A1970" s="2" t="n">
        <v>57.97000000000001</v>
      </c>
      <c r="B1970" t="inlineStr">
        <is>
          <t>ロボット・物体生成</t>
        </is>
      </c>
      <c r="C1970" t="inlineStr"/>
      <c r="D1970" t="inlineStr">
        <is>
          <t>WAITING_FOR_STATUS</t>
        </is>
      </c>
      <c r="E1970" t="inlineStr">
        <is>
          <t>いいえ</t>
        </is>
      </c>
      <c r="F1970" t="inlineStr">
        <is>
          <t>GRASP_CHECK</t>
        </is>
      </c>
      <c r="G1970" s="2" t="n">
        <v>90</v>
      </c>
      <c r="H1970" s="2" t="n">
        <v>0</v>
      </c>
      <c r="I1970" s="2" t="n">
        <v>0</v>
      </c>
      <c r="J1970" s="2" t="n">
        <v>0</v>
      </c>
      <c r="K1970" s="2" t="n">
        <v>-3.978805955588925e-11</v>
      </c>
      <c r="L1970" s="2" t="n">
        <v>0.001758562203993071</v>
      </c>
      <c r="M1970" s="2" t="n">
        <v>-0.2246224962157528</v>
      </c>
      <c r="N1970" s="2" t="n">
        <v>0.2246293799733712</v>
      </c>
      <c r="O1970" s="2" t="n">
        <v>3.978805955588925e-11</v>
      </c>
      <c r="U1970" s="2" t="n">
        <v>-3.978789874799625e-11</v>
      </c>
      <c r="V1970" s="2" t="n">
        <v>0.001758562204006842</v>
      </c>
      <c r="W1970" s="2" t="n">
        <v>-0.2246224962174737</v>
      </c>
      <c r="X1970" s="2" t="n">
        <v>0.2246293799750922</v>
      </c>
      <c r="Y1970" s="2" t="n">
        <v>3.978789874799625e-11</v>
      </c>
      <c r="AE1970" s="2" t="n">
        <v>-4.923912760869261e-11</v>
      </c>
      <c r="AF1970" s="2" t="n">
        <v>0.001758570541575479</v>
      </c>
      <c r="AG1970" s="2" t="n">
        <v>-0.2246224961932694</v>
      </c>
      <c r="AH1970" s="2" t="n">
        <v>0.2246293800161614</v>
      </c>
      <c r="AI1970" s="2" t="n">
        <v>4.923912760869261e-11</v>
      </c>
      <c r="AO1970" s="2" t="n">
        <v>-4.92390177601715e-11</v>
      </c>
      <c r="AP1970" s="2" t="n">
        <v>0.001758570541574227</v>
      </c>
      <c r="AQ1970" s="2" t="n">
        <v>-0.2246224961931224</v>
      </c>
      <c r="AR1970" s="2" t="n">
        <v>0.2246293800160143</v>
      </c>
      <c r="AS1970" s="2" t="n">
        <v>4.92390177601715e-11</v>
      </c>
      <c r="AY1970" s="2" t="n">
        <v>3.690583734042599e-11</v>
      </c>
      <c r="AZ1970" s="2" t="n">
        <v>3.739860007560086e-11</v>
      </c>
      <c r="BA1970" s="2" t="n">
        <v>4.964708855248719e-11</v>
      </c>
      <c r="BB1970" s="2" t="n">
        <v>4.964644708266041e-11</v>
      </c>
    </row>
    <row r="1971">
      <c r="A1971" s="2" t="n">
        <v>57.972</v>
      </c>
      <c r="B1971" t="inlineStr">
        <is>
          <t>ロボット・物体生成</t>
        </is>
      </c>
      <c r="C1971" t="inlineStr"/>
      <c r="D1971" t="inlineStr">
        <is>
          <t>WAITING_FOR_STATUS</t>
        </is>
      </c>
      <c r="E1971" t="inlineStr">
        <is>
          <t>いいえ</t>
        </is>
      </c>
      <c r="F1971" t="inlineStr">
        <is>
          <t>GRASP_CHECK</t>
        </is>
      </c>
      <c r="G1971" s="2" t="n">
        <v>90</v>
      </c>
      <c r="H1971" s="2" t="n">
        <v>0</v>
      </c>
      <c r="I1971" s="2" t="n">
        <v>0</v>
      </c>
      <c r="J1971" s="2" t="n">
        <v>0</v>
      </c>
      <c r="K1971" s="2" t="n">
        <v>-3.978805955588925e-11</v>
      </c>
      <c r="L1971" s="2" t="n">
        <v>0.001758562203993071</v>
      </c>
      <c r="M1971" s="2" t="n">
        <v>-0.2246224962157528</v>
      </c>
      <c r="N1971" s="2" t="n">
        <v>0.2246293799733712</v>
      </c>
      <c r="O1971" s="2" t="n">
        <v>3.978805955588925e-11</v>
      </c>
      <c r="U1971" s="2" t="n">
        <v>-3.978789874799625e-11</v>
      </c>
      <c r="V1971" s="2" t="n">
        <v>0.001758562204006842</v>
      </c>
      <c r="W1971" s="2" t="n">
        <v>-0.2246224962174737</v>
      </c>
      <c r="X1971" s="2" t="n">
        <v>0.2246293799750922</v>
      </c>
      <c r="Y1971" s="2" t="n">
        <v>3.978789874799625e-11</v>
      </c>
      <c r="AE1971" s="2" t="n">
        <v>-4.923912760869261e-11</v>
      </c>
      <c r="AF1971" s="2" t="n">
        <v>0.001758570541575479</v>
      </c>
      <c r="AG1971" s="2" t="n">
        <v>-0.2246224961932694</v>
      </c>
      <c r="AH1971" s="2" t="n">
        <v>0.2246293800161614</v>
      </c>
      <c r="AI1971" s="2" t="n">
        <v>4.923912760869261e-11</v>
      </c>
      <c r="AO1971" s="2" t="n">
        <v>-4.92390177601715e-11</v>
      </c>
      <c r="AP1971" s="2" t="n">
        <v>0.001758570541574227</v>
      </c>
      <c r="AQ1971" s="2" t="n">
        <v>-0.2246224961931224</v>
      </c>
      <c r="AR1971" s="2" t="n">
        <v>0.2246293800160143</v>
      </c>
      <c r="AS1971" s="2" t="n">
        <v>4.92390177601715e-11</v>
      </c>
      <c r="AY1971" s="2" t="n">
        <v>3.719405956197231e-11</v>
      </c>
      <c r="AZ1971" s="2" t="n">
        <v>3.76375299428404e-11</v>
      </c>
      <c r="BA1971" s="2" t="n">
        <v>4.960629245810773e-11</v>
      </c>
      <c r="BB1971" s="2" t="n">
        <v>4.960570415041152e-11</v>
      </c>
    </row>
    <row r="1972">
      <c r="A1972" s="2" t="n">
        <v>57.974</v>
      </c>
      <c r="B1972" t="inlineStr">
        <is>
          <t>ロボット・物体生成</t>
        </is>
      </c>
      <c r="C1972" t="inlineStr"/>
      <c r="D1972" t="inlineStr">
        <is>
          <t>WAITING_FOR_STATUS</t>
        </is>
      </c>
      <c r="E1972" t="inlineStr">
        <is>
          <t>いいえ</t>
        </is>
      </c>
      <c r="F1972" t="inlineStr">
        <is>
          <t>GRASP_CHECK</t>
        </is>
      </c>
      <c r="G1972" s="2" t="n">
        <v>90</v>
      </c>
      <c r="H1972" s="2" t="n">
        <v>0</v>
      </c>
      <c r="I1972" s="2" t="n">
        <v>0</v>
      </c>
      <c r="J1972" s="2" t="n">
        <v>0</v>
      </c>
      <c r="K1972" s="2" t="n">
        <v>-3.978805955588925e-11</v>
      </c>
      <c r="L1972" s="2" t="n">
        <v>0.001758562203993071</v>
      </c>
      <c r="M1972" s="2" t="n">
        <v>-0.2246224962157528</v>
      </c>
      <c r="N1972" s="2" t="n">
        <v>0.2246293799733712</v>
      </c>
      <c r="O1972" s="2" t="n">
        <v>3.978805955588925e-11</v>
      </c>
      <c r="U1972" s="2" t="n">
        <v>-3.978789874799625e-11</v>
      </c>
      <c r="V1972" s="2" t="n">
        <v>0.001758562204006842</v>
      </c>
      <c r="W1972" s="2" t="n">
        <v>-0.2246224962174737</v>
      </c>
      <c r="X1972" s="2" t="n">
        <v>0.2246293799750922</v>
      </c>
      <c r="Y1972" s="2" t="n">
        <v>3.978789874799625e-11</v>
      </c>
      <c r="AE1972" s="2" t="n">
        <v>-4.923912760869261e-11</v>
      </c>
      <c r="AF1972" s="2" t="n">
        <v>0.001758570541575479</v>
      </c>
      <c r="AG1972" s="2" t="n">
        <v>-0.2246224961932694</v>
      </c>
      <c r="AH1972" s="2" t="n">
        <v>0.2246293800161614</v>
      </c>
      <c r="AI1972" s="2" t="n">
        <v>4.923912760869261e-11</v>
      </c>
      <c r="AO1972" s="2" t="n">
        <v>-4.92390177601715e-11</v>
      </c>
      <c r="AP1972" s="2" t="n">
        <v>0.001758570541574227</v>
      </c>
      <c r="AQ1972" s="2" t="n">
        <v>-0.2246224961931224</v>
      </c>
      <c r="AR1972" s="2" t="n">
        <v>0.2246293800160143</v>
      </c>
      <c r="AS1972" s="2" t="n">
        <v>4.92390177601715e-11</v>
      </c>
      <c r="AY1972" s="2" t="n">
        <v>3.7453459561364e-11</v>
      </c>
      <c r="AZ1972" s="2" t="n">
        <v>3.785256682335599e-11</v>
      </c>
      <c r="BA1972" s="2" t="n">
        <v>4.956957597316623e-11</v>
      </c>
      <c r="BB1972" s="2" t="n">
        <v>4.956903551138752e-11</v>
      </c>
    </row>
    <row r="1973">
      <c r="A1973" s="2" t="n">
        <v>57.98200000000001</v>
      </c>
      <c r="B1973" t="inlineStr">
        <is>
          <t>ロボット・物体生成</t>
        </is>
      </c>
      <c r="C1973" t="inlineStr"/>
      <c r="D1973" t="inlineStr">
        <is>
          <t>WAITING_FOR_STATUS</t>
        </is>
      </c>
      <c r="E1973" t="inlineStr">
        <is>
          <t>いいえ</t>
        </is>
      </c>
      <c r="F1973" t="inlineStr">
        <is>
          <t>GRASP_CHECK</t>
        </is>
      </c>
      <c r="G1973" s="2" t="n">
        <v>90</v>
      </c>
      <c r="H1973" s="2" t="n">
        <v>0</v>
      </c>
      <c r="I1973" s="2" t="n">
        <v>0</v>
      </c>
      <c r="J1973" s="2" t="n">
        <v>0</v>
      </c>
      <c r="K1973" s="2" t="n">
        <v>-3.978805955588925e-11</v>
      </c>
      <c r="L1973" s="2" t="n">
        <v>0.001758562203993071</v>
      </c>
      <c r="M1973" s="2" t="n">
        <v>-0.2246224962157528</v>
      </c>
      <c r="N1973" s="2" t="n">
        <v>0.2246293799733712</v>
      </c>
      <c r="O1973" s="2" t="n">
        <v>3.978805955588925e-11</v>
      </c>
      <c r="U1973" s="2" t="n">
        <v>-3.978789874799625e-11</v>
      </c>
      <c r="V1973" s="2" t="n">
        <v>0.001758562204006842</v>
      </c>
      <c r="W1973" s="2" t="n">
        <v>-0.2246224962174737</v>
      </c>
      <c r="X1973" s="2" t="n">
        <v>0.2246293799750922</v>
      </c>
      <c r="Y1973" s="2" t="n">
        <v>3.978789874799625e-11</v>
      </c>
      <c r="AE1973" s="2" t="n">
        <v>-4.923912760869261e-11</v>
      </c>
      <c r="AF1973" s="2" t="n">
        <v>0.001758570541575479</v>
      </c>
      <c r="AG1973" s="2" t="n">
        <v>-0.2246224961932694</v>
      </c>
      <c r="AH1973" s="2" t="n">
        <v>0.2246293800161614</v>
      </c>
      <c r="AI1973" s="2" t="n">
        <v>4.923912760869261e-11</v>
      </c>
      <c r="AO1973" s="2" t="n">
        <v>-4.92390177601715e-11</v>
      </c>
      <c r="AP1973" s="2" t="n">
        <v>0.001758570541574227</v>
      </c>
      <c r="AQ1973" s="2" t="n">
        <v>-0.2246224961931224</v>
      </c>
      <c r="AR1973" s="2" t="n">
        <v>0.2246293800160143</v>
      </c>
      <c r="AS1973" s="2" t="n">
        <v>4.92390177601715e-11</v>
      </c>
      <c r="AY1973" s="2" t="n">
        <v>3.768691956081653e-11</v>
      </c>
      <c r="AZ1973" s="2" t="n">
        <v>3.804610001582001e-11</v>
      </c>
      <c r="BA1973" s="2" t="n">
        <v>4.953653113671887e-11</v>
      </c>
      <c r="BB1973" s="2" t="n">
        <v>4.953603373626592e-11</v>
      </c>
    </row>
    <row r="1974">
      <c r="A1974" s="2" t="n">
        <v>57.986</v>
      </c>
      <c r="B1974" t="inlineStr">
        <is>
          <t>ロボット・物体生成</t>
        </is>
      </c>
      <c r="C1974" t="inlineStr"/>
      <c r="D1974" t="inlineStr">
        <is>
          <t>WAITING_FOR_STATUS</t>
        </is>
      </c>
      <c r="E1974" t="inlineStr">
        <is>
          <t>いいえ</t>
        </is>
      </c>
      <c r="F1974" t="inlineStr">
        <is>
          <t>GRASP_CHECK</t>
        </is>
      </c>
      <c r="G1974" s="2" t="n">
        <v>90</v>
      </c>
      <c r="H1974" s="2" t="n">
        <v>0</v>
      </c>
      <c r="I1974" s="2" t="n">
        <v>0</v>
      </c>
      <c r="J1974" s="2" t="n">
        <v>0</v>
      </c>
      <c r="K1974" s="2" t="n">
        <v>-5.169701906833875e-11</v>
      </c>
      <c r="L1974" s="2" t="n">
        <v>0.001758562214210233</v>
      </c>
      <c r="M1974" s="2" t="n">
        <v>-0.2246224962366087</v>
      </c>
      <c r="N1974" s="2" t="n">
        <v>0.2246293799943065</v>
      </c>
      <c r="O1974" s="2" t="n">
        <v>5.169701906833875e-11</v>
      </c>
      <c r="U1974" s="2" t="n">
        <v>-5.169686475307901e-11</v>
      </c>
      <c r="V1974" s="2" t="n">
        <v>0.001758562214198907</v>
      </c>
      <c r="W1974" s="2" t="n">
        <v>-0.2246224962351817</v>
      </c>
      <c r="X1974" s="2" t="n">
        <v>0.2246293799928795</v>
      </c>
      <c r="Y1974" s="2" t="n">
        <v>5.169686475307901e-11</v>
      </c>
      <c r="AE1974" s="2" t="n">
        <v>-6.628540522595031e-11</v>
      </c>
      <c r="AF1974" s="2" t="n">
        <v>0.001758570535293776</v>
      </c>
      <c r="AG1974" s="2" t="n">
        <v>-0.2246224961868697</v>
      </c>
      <c r="AH1974" s="2" t="n">
        <v>0.2246293800097127</v>
      </c>
      <c r="AI1974" s="2" t="n">
        <v>6.628540522595031e-11</v>
      </c>
      <c r="AO1974" s="2" t="n">
        <v>-6.628534044026e-11</v>
      </c>
      <c r="AP1974" s="2" t="n">
        <v>0.001758570535257015</v>
      </c>
      <c r="AQ1974" s="2" t="n">
        <v>-0.2246224961822174</v>
      </c>
      <c r="AR1974" s="2" t="n">
        <v>0.2246293800050602</v>
      </c>
      <c r="AS1974" s="2" t="n">
        <v>6.628534044026e-11</v>
      </c>
      <c r="AY1974" s="2" t="n">
        <v>3.908792951156875e-11</v>
      </c>
      <c r="AZ1974" s="2" t="n">
        <v>3.941117648954591e-11</v>
      </c>
      <c r="BA1974" s="2" t="n">
        <v>5.121141854564201e-11</v>
      </c>
      <c r="BB1974" s="2" t="n">
        <v>5.121096440666533e-11</v>
      </c>
    </row>
    <row r="1975">
      <c r="A1975" s="2" t="n">
        <v>57.98800000000001</v>
      </c>
      <c r="B1975" t="inlineStr">
        <is>
          <t>ロボット・物体生成</t>
        </is>
      </c>
      <c r="C1975" t="inlineStr"/>
      <c r="D1975" t="inlineStr">
        <is>
          <t>WAITING_FOR_STATUS</t>
        </is>
      </c>
      <c r="E1975" t="inlineStr">
        <is>
          <t>いいえ</t>
        </is>
      </c>
      <c r="F1975" t="inlineStr">
        <is>
          <t>GRASP_CHECK</t>
        </is>
      </c>
      <c r="G1975" s="2" t="n">
        <v>90</v>
      </c>
      <c r="H1975" s="2" t="n">
        <v>0</v>
      </c>
      <c r="I1975" s="2" t="n">
        <v>0</v>
      </c>
      <c r="J1975" s="2" t="n">
        <v>0</v>
      </c>
      <c r="K1975" s="2" t="n">
        <v>-5.169701906833875e-11</v>
      </c>
      <c r="L1975" s="2" t="n">
        <v>0.001758562214210233</v>
      </c>
      <c r="M1975" s="2" t="n">
        <v>-0.2246224962366087</v>
      </c>
      <c r="N1975" s="2" t="n">
        <v>0.2246293799943065</v>
      </c>
      <c r="O1975" s="2" t="n">
        <v>5.169701906833875e-11</v>
      </c>
      <c r="U1975" s="2" t="n">
        <v>-5.169686475307901e-11</v>
      </c>
      <c r="V1975" s="2" t="n">
        <v>0.001758562214198907</v>
      </c>
      <c r="W1975" s="2" t="n">
        <v>-0.2246224962351817</v>
      </c>
      <c r="X1975" s="2" t="n">
        <v>0.2246293799928795</v>
      </c>
      <c r="Y1975" s="2" t="n">
        <v>5.169686475307901e-11</v>
      </c>
      <c r="AE1975" s="2" t="n">
        <v>-6.628540522595031e-11</v>
      </c>
      <c r="AF1975" s="2" t="n">
        <v>0.001758570535293776</v>
      </c>
      <c r="AG1975" s="2" t="n">
        <v>-0.2246224961868697</v>
      </c>
      <c r="AH1975" s="2" t="n">
        <v>0.2246293800097127</v>
      </c>
      <c r="AI1975" s="2" t="n">
        <v>6.628540522595031e-11</v>
      </c>
      <c r="AO1975" s="2" t="n">
        <v>-6.628534044026e-11</v>
      </c>
      <c r="AP1975" s="2" t="n">
        <v>0.001758570535257015</v>
      </c>
      <c r="AQ1975" s="2" t="n">
        <v>-0.2246224961822174</v>
      </c>
      <c r="AR1975" s="2" t="n">
        <v>0.2246293800050602</v>
      </c>
      <c r="AS1975" s="2" t="n">
        <v>6.628534044026e-11</v>
      </c>
      <c r="AY1975" s="2" t="n">
        <v>4.034883846724575e-11</v>
      </c>
      <c r="AZ1975" s="2" t="n">
        <v>4.063974531589922e-11</v>
      </c>
      <c r="BA1975" s="2" t="n">
        <v>5.271881721367285e-11</v>
      </c>
      <c r="BB1975" s="2" t="n">
        <v>5.27184020100248e-11</v>
      </c>
    </row>
    <row r="1976">
      <c r="A1976" s="2" t="n">
        <v>57.998</v>
      </c>
      <c r="B1976" t="inlineStr">
        <is>
          <t>ロボット・物体生成</t>
        </is>
      </c>
      <c r="C1976" t="inlineStr"/>
      <c r="D1976" t="inlineStr">
        <is>
          <t>WAITING_FOR_STATUS</t>
        </is>
      </c>
      <c r="E1976" t="inlineStr">
        <is>
          <t>いいえ</t>
        </is>
      </c>
      <c r="F1976" t="inlineStr">
        <is>
          <t>GRASP_CHECK</t>
        </is>
      </c>
      <c r="G1976" s="2" t="n">
        <v>90</v>
      </c>
      <c r="H1976" s="2" t="n">
        <v>0</v>
      </c>
      <c r="I1976" s="2" t="n">
        <v>0</v>
      </c>
      <c r="J1976" s="2" t="n">
        <v>0</v>
      </c>
      <c r="K1976" s="2" t="n">
        <v>-5.169701906833875e-11</v>
      </c>
      <c r="L1976" s="2" t="n">
        <v>0.001758562214210233</v>
      </c>
      <c r="M1976" s="2" t="n">
        <v>-0.2246224962366087</v>
      </c>
      <c r="N1976" s="2" t="n">
        <v>0.2246293799943065</v>
      </c>
      <c r="O1976" s="2" t="n">
        <v>5.169701906833875e-11</v>
      </c>
      <c r="U1976" s="2" t="n">
        <v>-5.169686475307901e-11</v>
      </c>
      <c r="V1976" s="2" t="n">
        <v>0.001758562214198907</v>
      </c>
      <c r="W1976" s="2" t="n">
        <v>-0.2246224962351817</v>
      </c>
      <c r="X1976" s="2" t="n">
        <v>0.2246293799928795</v>
      </c>
      <c r="Y1976" s="2" t="n">
        <v>5.169686475307901e-11</v>
      </c>
      <c r="AE1976" s="2" t="n">
        <v>-6.628540522595031e-11</v>
      </c>
      <c r="AF1976" s="2" t="n">
        <v>0.001758570535293776</v>
      </c>
      <c r="AG1976" s="2" t="n">
        <v>-0.2246224961868697</v>
      </c>
      <c r="AH1976" s="2" t="n">
        <v>0.2246293800097127</v>
      </c>
      <c r="AI1976" s="2" t="n">
        <v>6.628540522595031e-11</v>
      </c>
      <c r="AO1976" s="2" t="n">
        <v>-6.628534044026e-11</v>
      </c>
      <c r="AP1976" s="2" t="n">
        <v>0.001758570535257015</v>
      </c>
      <c r="AQ1976" s="2" t="n">
        <v>-0.2246224961822174</v>
      </c>
      <c r="AR1976" s="2" t="n">
        <v>0.2246293800050602</v>
      </c>
      <c r="AS1976" s="2" t="n">
        <v>6.628534044026e-11</v>
      </c>
      <c r="AY1976" s="2" t="n">
        <v>4.148365652735505e-11</v>
      </c>
      <c r="AZ1976" s="2" t="n">
        <v>4.17454572596172e-11</v>
      </c>
      <c r="BA1976" s="2" t="n">
        <v>5.407547601490059e-11</v>
      </c>
      <c r="BB1976" s="2" t="n">
        <v>5.407509585304832e-11</v>
      </c>
    </row>
    <row r="1977">
      <c r="A1977" s="2" t="n">
        <v>58.002</v>
      </c>
      <c r="B1977" t="inlineStr">
        <is>
          <t>ロボット・物体生成</t>
        </is>
      </c>
      <c r="C1977" t="inlineStr"/>
      <c r="D1977" t="inlineStr">
        <is>
          <t>WAITING_FOR_STATUS</t>
        </is>
      </c>
      <c r="E1977" t="inlineStr">
        <is>
          <t>いいえ</t>
        </is>
      </c>
      <c r="F1977" t="inlineStr">
        <is>
          <t>GRASP_CHECK</t>
        </is>
      </c>
      <c r="G1977" s="2" t="n">
        <v>90</v>
      </c>
      <c r="H1977" s="2" t="n">
        <v>0</v>
      </c>
      <c r="I1977" s="2" t="n">
        <v>0</v>
      </c>
      <c r="J1977" s="2" t="n">
        <v>0</v>
      </c>
      <c r="K1977" s="2" t="n">
        <v>-5.169701906833875e-11</v>
      </c>
      <c r="L1977" s="2" t="n">
        <v>0.001758562214210233</v>
      </c>
      <c r="M1977" s="2" t="n">
        <v>-0.2246224962366087</v>
      </c>
      <c r="N1977" s="2" t="n">
        <v>0.2246293799943065</v>
      </c>
      <c r="O1977" s="2" t="n">
        <v>5.169701906833875e-11</v>
      </c>
      <c r="U1977" s="2" t="n">
        <v>-5.169686475307901e-11</v>
      </c>
      <c r="V1977" s="2" t="n">
        <v>0.001758562214198907</v>
      </c>
      <c r="W1977" s="2" t="n">
        <v>-0.2246224962351817</v>
      </c>
      <c r="X1977" s="2" t="n">
        <v>0.2246293799928795</v>
      </c>
      <c r="Y1977" s="2" t="n">
        <v>5.169686475307901e-11</v>
      </c>
      <c r="AE1977" s="2" t="n">
        <v>-6.628540522595031e-11</v>
      </c>
      <c r="AF1977" s="2" t="n">
        <v>0.001758570535293776</v>
      </c>
      <c r="AG1977" s="2" t="n">
        <v>-0.2246224961868697</v>
      </c>
      <c r="AH1977" s="2" t="n">
        <v>0.2246293800097127</v>
      </c>
      <c r="AI1977" s="2" t="n">
        <v>6.628540522595031e-11</v>
      </c>
      <c r="AO1977" s="2" t="n">
        <v>-6.628534044026e-11</v>
      </c>
      <c r="AP1977" s="2" t="n">
        <v>0.001758570535257015</v>
      </c>
      <c r="AQ1977" s="2" t="n">
        <v>-0.2246224961822174</v>
      </c>
      <c r="AR1977" s="2" t="n">
        <v>0.2246293800050602</v>
      </c>
      <c r="AS1977" s="2" t="n">
        <v>6.628534044026e-11</v>
      </c>
      <c r="AY1977" s="2" t="n">
        <v>4.250499278145342e-11</v>
      </c>
      <c r="AZ1977" s="2" t="n">
        <v>4.274059800896338e-11</v>
      </c>
      <c r="BA1977" s="2" t="n">
        <v>5.529646893600556e-11</v>
      </c>
      <c r="BB1977" s="2" t="n">
        <v>5.529612031176949e-11</v>
      </c>
    </row>
    <row r="1978">
      <c r="A1978" s="2" t="n">
        <v>58.006</v>
      </c>
      <c r="B1978" t="inlineStr">
        <is>
          <t>ロボット・物体生成</t>
        </is>
      </c>
      <c r="C1978" t="inlineStr"/>
      <c r="D1978" t="inlineStr">
        <is>
          <t>WAITING_FOR_STATUS</t>
        </is>
      </c>
      <c r="E1978" t="inlineStr">
        <is>
          <t>いいえ</t>
        </is>
      </c>
      <c r="F1978" t="inlineStr">
        <is>
          <t>GRASP_CHECK</t>
        </is>
      </c>
      <c r="G1978" s="2" t="n">
        <v>90</v>
      </c>
      <c r="H1978" s="2" t="n">
        <v>0</v>
      </c>
      <c r="I1978" s="2" t="n">
        <v>0</v>
      </c>
      <c r="J1978" s="2" t="n">
        <v>0</v>
      </c>
      <c r="K1978" s="2" t="n">
        <v>-5.169701906833875e-11</v>
      </c>
      <c r="L1978" s="2" t="n">
        <v>0.001758562214210233</v>
      </c>
      <c r="M1978" s="2" t="n">
        <v>-0.2246224962366087</v>
      </c>
      <c r="N1978" s="2" t="n">
        <v>0.2246293799943065</v>
      </c>
      <c r="O1978" s="2" t="n">
        <v>5.169701906833875e-11</v>
      </c>
      <c r="U1978" s="2" t="n">
        <v>-5.169686475307901e-11</v>
      </c>
      <c r="V1978" s="2" t="n">
        <v>0.001758562214198907</v>
      </c>
      <c r="W1978" s="2" t="n">
        <v>-0.2246224962351817</v>
      </c>
      <c r="X1978" s="2" t="n">
        <v>0.2246293799928795</v>
      </c>
      <c r="Y1978" s="2" t="n">
        <v>5.169686475307901e-11</v>
      </c>
      <c r="AE1978" s="2" t="n">
        <v>-6.628540522595031e-11</v>
      </c>
      <c r="AF1978" s="2" t="n">
        <v>0.001758570535293776</v>
      </c>
      <c r="AG1978" s="2" t="n">
        <v>-0.2246224961868697</v>
      </c>
      <c r="AH1978" s="2" t="n">
        <v>0.2246293800097127</v>
      </c>
      <c r="AI1978" s="2" t="n">
        <v>6.628540522595031e-11</v>
      </c>
      <c r="AO1978" s="2" t="n">
        <v>-6.628534044026e-11</v>
      </c>
      <c r="AP1978" s="2" t="n">
        <v>0.001758570535257015</v>
      </c>
      <c r="AQ1978" s="2" t="n">
        <v>-0.2246224961822174</v>
      </c>
      <c r="AR1978" s="2" t="n">
        <v>0.2246293800050602</v>
      </c>
      <c r="AS1978" s="2" t="n">
        <v>6.628534044026e-11</v>
      </c>
      <c r="AY1978" s="2" t="n">
        <v>4.342419541014195e-11</v>
      </c>
      <c r="AZ1978" s="2" t="n">
        <v>4.363622468337494e-11</v>
      </c>
      <c r="BA1978" s="2" t="n">
        <v>5.639536256500004e-11</v>
      </c>
      <c r="BB1978" s="2" t="n">
        <v>5.639504232461854e-11</v>
      </c>
    </row>
    <row r="1979">
      <c r="A1979" s="2" t="n">
        <v>58.01000000000001</v>
      </c>
      <c r="B1979" t="inlineStr">
        <is>
          <t>ロボット・物体生成</t>
        </is>
      </c>
      <c r="C1979" t="inlineStr"/>
      <c r="D1979" t="inlineStr">
        <is>
          <t>WAITING_FOR_STATUS</t>
        </is>
      </c>
      <c r="E1979" t="inlineStr">
        <is>
          <t>いいえ</t>
        </is>
      </c>
      <c r="F1979" t="inlineStr">
        <is>
          <t>GRASP_CHECK</t>
        </is>
      </c>
      <c r="G1979" s="2" t="n">
        <v>90</v>
      </c>
      <c r="H1979" s="2" t="n">
        <v>0</v>
      </c>
      <c r="I1979" s="2" t="n">
        <v>0</v>
      </c>
      <c r="J1979" s="2" t="n">
        <v>0</v>
      </c>
      <c r="K1979" s="2" t="n">
        <v>-5.169701906833875e-11</v>
      </c>
      <c r="L1979" s="2" t="n">
        <v>0.001758562214210233</v>
      </c>
      <c r="M1979" s="2" t="n">
        <v>-0.2246224962366087</v>
      </c>
      <c r="N1979" s="2" t="n">
        <v>0.2246293799943065</v>
      </c>
      <c r="O1979" s="2" t="n">
        <v>5.169701906833875e-11</v>
      </c>
      <c r="U1979" s="2" t="n">
        <v>-5.169686475307901e-11</v>
      </c>
      <c r="V1979" s="2" t="n">
        <v>0.001758562214198907</v>
      </c>
      <c r="W1979" s="2" t="n">
        <v>-0.2246224962351817</v>
      </c>
      <c r="X1979" s="2" t="n">
        <v>0.2246293799928795</v>
      </c>
      <c r="Y1979" s="2" t="n">
        <v>5.169686475307901e-11</v>
      </c>
      <c r="AE1979" s="2" t="n">
        <v>-6.628540522595031e-11</v>
      </c>
      <c r="AF1979" s="2" t="n">
        <v>0.001758570535293776</v>
      </c>
      <c r="AG1979" s="2" t="n">
        <v>-0.2246224961868697</v>
      </c>
      <c r="AH1979" s="2" t="n">
        <v>0.2246293800097127</v>
      </c>
      <c r="AI1979" s="2" t="n">
        <v>6.628540522595031e-11</v>
      </c>
      <c r="AO1979" s="2" t="n">
        <v>-6.628534044026e-11</v>
      </c>
      <c r="AP1979" s="2" t="n">
        <v>0.001758570535257015</v>
      </c>
      <c r="AQ1979" s="2" t="n">
        <v>-0.2246224961822174</v>
      </c>
      <c r="AR1979" s="2" t="n">
        <v>0.2246293800050602</v>
      </c>
      <c r="AS1979" s="2" t="n">
        <v>6.628534044026e-11</v>
      </c>
      <c r="AY1979" s="2" t="n">
        <v>4.425147777596164e-11</v>
      </c>
      <c r="AZ1979" s="2" t="n">
        <v>4.444228869034535e-11</v>
      </c>
      <c r="BA1979" s="2" t="n">
        <v>5.738436683109506e-11</v>
      </c>
      <c r="BB1979" s="2" t="n">
        <v>5.738407213618268e-11</v>
      </c>
    </row>
    <row r="1980">
      <c r="A1980" s="2" t="n">
        <v>58.014</v>
      </c>
      <c r="B1980" t="inlineStr">
        <is>
          <t>ロボット・物体生成</t>
        </is>
      </c>
      <c r="C1980" t="inlineStr"/>
      <c r="D1980" t="inlineStr">
        <is>
          <t>WAITING_FOR_STATUS</t>
        </is>
      </c>
      <c r="E1980" t="inlineStr">
        <is>
          <t>いいえ</t>
        </is>
      </c>
      <c r="F1980" t="inlineStr">
        <is>
          <t>GRASP_CHECK</t>
        </is>
      </c>
      <c r="G1980" s="2" t="n">
        <v>90</v>
      </c>
      <c r="H1980" s="2" t="n">
        <v>0</v>
      </c>
      <c r="I1980" s="2" t="n">
        <v>0</v>
      </c>
      <c r="J1980" s="2" t="n">
        <v>0</v>
      </c>
      <c r="K1980" s="2" t="n">
        <v>-5.169701906833875e-11</v>
      </c>
      <c r="L1980" s="2" t="n">
        <v>0.001758562214210233</v>
      </c>
      <c r="M1980" s="2" t="n">
        <v>-0.2246224962366087</v>
      </c>
      <c r="N1980" s="2" t="n">
        <v>0.2246293799943065</v>
      </c>
      <c r="O1980" s="2" t="n">
        <v>5.169701906833875e-11</v>
      </c>
      <c r="U1980" s="2" t="n">
        <v>-5.169686475307901e-11</v>
      </c>
      <c r="V1980" s="2" t="n">
        <v>0.001758562214198907</v>
      </c>
      <c r="W1980" s="2" t="n">
        <v>-0.2246224962351817</v>
      </c>
      <c r="X1980" s="2" t="n">
        <v>0.2246293799928795</v>
      </c>
      <c r="Y1980" s="2" t="n">
        <v>5.169686475307901e-11</v>
      </c>
      <c r="AE1980" s="2" t="n">
        <v>-6.628540522595031e-11</v>
      </c>
      <c r="AF1980" s="2" t="n">
        <v>0.001758570535293776</v>
      </c>
      <c r="AG1980" s="2" t="n">
        <v>-0.2246224961868697</v>
      </c>
      <c r="AH1980" s="2" t="n">
        <v>0.2246293800097127</v>
      </c>
      <c r="AI1980" s="2" t="n">
        <v>6.628540522595031e-11</v>
      </c>
      <c r="AO1980" s="2" t="n">
        <v>-6.628534044026e-11</v>
      </c>
      <c r="AP1980" s="2" t="n">
        <v>0.001758570535257015</v>
      </c>
      <c r="AQ1980" s="2" t="n">
        <v>-0.2246224961822174</v>
      </c>
      <c r="AR1980" s="2" t="n">
        <v>0.2246293800050602</v>
      </c>
      <c r="AS1980" s="2" t="n">
        <v>6.628534044026e-11</v>
      </c>
      <c r="AY1980" s="2" t="n">
        <v>4.499603190519935e-11</v>
      </c>
      <c r="AZ1980" s="2" t="n">
        <v>4.516774629661871e-11</v>
      </c>
      <c r="BA1980" s="2" t="n">
        <v>5.827447067058059e-11</v>
      </c>
      <c r="BB1980" s="2" t="n">
        <v>5.827419896659042e-11</v>
      </c>
    </row>
    <row r="1981">
      <c r="A1981" s="2" t="n">
        <v>58.02</v>
      </c>
      <c r="B1981" t="inlineStr">
        <is>
          <t>ロボット・物体生成</t>
        </is>
      </c>
      <c r="C1981" t="inlineStr"/>
      <c r="D1981" t="inlineStr">
        <is>
          <t>WAITING_FOR_STATUS</t>
        </is>
      </c>
      <c r="E1981" t="inlineStr">
        <is>
          <t>いいえ</t>
        </is>
      </c>
      <c r="F1981" t="inlineStr">
        <is>
          <t>GRASP_CHECK</t>
        </is>
      </c>
      <c r="G1981" s="2" t="n">
        <v>90</v>
      </c>
      <c r="H1981" s="2" t="n">
        <v>0</v>
      </c>
      <c r="I1981" s="2" t="n">
        <v>0</v>
      </c>
      <c r="J1981" s="2" t="n">
        <v>0</v>
      </c>
      <c r="K1981" s="2" t="n">
        <v>-4.020137605368029e-11</v>
      </c>
      <c r="L1981" s="2" t="n">
        <v>0.001758562216313693</v>
      </c>
      <c r="M1981" s="2" t="n">
        <v>-0.2246224962345819</v>
      </c>
      <c r="N1981" s="2" t="n">
        <v>0.2246293799922962</v>
      </c>
      <c r="O1981" s="2" t="n">
        <v>4.020137605368029e-11</v>
      </c>
      <c r="U1981" s="2" t="n">
        <v>-4.020123696250406e-11</v>
      </c>
      <c r="V1981" s="2" t="n">
        <v>0.001758562216326868</v>
      </c>
      <c r="W1981" s="2" t="n">
        <v>-0.2246224962361944</v>
      </c>
      <c r="X1981" s="2" t="n">
        <v>0.2246293799939088</v>
      </c>
      <c r="Y1981" s="2" t="n">
        <v>4.020123696250406e-11</v>
      </c>
      <c r="AE1981" s="2" t="n">
        <v>-6.033226870075737e-11</v>
      </c>
      <c r="AF1981" s="2" t="n">
        <v>0.001758570532152051</v>
      </c>
      <c r="AG1981" s="2" t="n">
        <v>-0.2246224961764272</v>
      </c>
      <c r="AH1981" s="2" t="n">
        <v>0.2246293799992458</v>
      </c>
      <c r="AI1981" s="2" t="n">
        <v>6.033226870075737e-11</v>
      </c>
      <c r="AO1981" s="2" t="n">
        <v>-6.033209592841263e-11</v>
      </c>
      <c r="AP1981" s="2" t="n">
        <v>0.001758570532127822</v>
      </c>
      <c r="AQ1981" s="2" t="n">
        <v>-0.2246224961733489</v>
      </c>
      <c r="AR1981" s="2" t="n">
        <v>0.2246293799961675</v>
      </c>
      <c r="AS1981" s="2" t="n">
        <v>6.033209592841263e-11</v>
      </c>
      <c r="AY1981" s="2" t="n">
        <v>4.451656632004744e-11</v>
      </c>
      <c r="AZ1981" s="2" t="n">
        <v>4.467109536320724e-11</v>
      </c>
      <c r="BA1981" s="2" t="n">
        <v>5.848025047359827e-11</v>
      </c>
      <c r="BB1981" s="2" t="n">
        <v>5.847998866277264e-11</v>
      </c>
    </row>
    <row r="1982">
      <c r="A1982" s="2" t="n">
        <v>58.026</v>
      </c>
      <c r="B1982" t="inlineStr">
        <is>
          <t>ロボット・物体生成</t>
        </is>
      </c>
      <c r="C1982" t="inlineStr"/>
      <c r="D1982" t="inlineStr">
        <is>
          <t>WAITING_FOR_STATUS</t>
        </is>
      </c>
      <c r="E1982" t="inlineStr">
        <is>
          <t>いいえ</t>
        </is>
      </c>
      <c r="F1982" t="inlineStr">
        <is>
          <t>GRASP_CHECK</t>
        </is>
      </c>
      <c r="G1982" s="2" t="n">
        <v>90</v>
      </c>
      <c r="H1982" s="2" t="n">
        <v>0</v>
      </c>
      <c r="I1982" s="2" t="n">
        <v>0</v>
      </c>
      <c r="J1982" s="2" t="n">
        <v>0</v>
      </c>
      <c r="K1982" s="2" t="n">
        <v>-4.020137605368029e-11</v>
      </c>
      <c r="L1982" s="2" t="n">
        <v>0.001758562216313693</v>
      </c>
      <c r="M1982" s="2" t="n">
        <v>-0.2246224962345819</v>
      </c>
      <c r="N1982" s="2" t="n">
        <v>0.2246293799922962</v>
      </c>
      <c r="O1982" s="2" t="n">
        <v>4.020137605368029e-11</v>
      </c>
      <c r="U1982" s="2" t="n">
        <v>-4.020123696250406e-11</v>
      </c>
      <c r="V1982" s="2" t="n">
        <v>0.001758562216326868</v>
      </c>
      <c r="W1982" s="2" t="n">
        <v>-0.2246224962361944</v>
      </c>
      <c r="X1982" s="2" t="n">
        <v>0.2246293799939088</v>
      </c>
      <c r="Y1982" s="2" t="n">
        <v>4.020123696250406e-11</v>
      </c>
      <c r="AE1982" s="2" t="n">
        <v>-6.033226870075737e-11</v>
      </c>
      <c r="AF1982" s="2" t="n">
        <v>0.001758570532152051</v>
      </c>
      <c r="AG1982" s="2" t="n">
        <v>-0.2246224961764272</v>
      </c>
      <c r="AH1982" s="2" t="n">
        <v>0.2246293799992458</v>
      </c>
      <c r="AI1982" s="2" t="n">
        <v>6.033226870075737e-11</v>
      </c>
      <c r="AO1982" s="2" t="n">
        <v>-6.033209592841263e-11</v>
      </c>
      <c r="AP1982" s="2" t="n">
        <v>0.001758570532127822</v>
      </c>
      <c r="AQ1982" s="2" t="n">
        <v>-0.2246224961733489</v>
      </c>
      <c r="AR1982" s="2" t="n">
        <v>0.2246293799961675</v>
      </c>
      <c r="AS1982" s="2" t="n">
        <v>6.033209592841263e-11</v>
      </c>
      <c r="AY1982" s="2" t="n">
        <v>4.408504729341072e-11</v>
      </c>
      <c r="AZ1982" s="2" t="n">
        <v>4.422410952313692e-11</v>
      </c>
      <c r="BA1982" s="2" t="n">
        <v>5.866545229631418e-11</v>
      </c>
      <c r="BB1982" s="2" t="n">
        <v>5.866519938933664e-11</v>
      </c>
    </row>
    <row r="1983">
      <c r="A1983" s="2" t="n">
        <v>58.032</v>
      </c>
      <c r="B1983" t="inlineStr">
        <is>
          <t>ロボット・物体生成</t>
        </is>
      </c>
      <c r="C1983" t="inlineStr"/>
      <c r="D1983" t="inlineStr">
        <is>
          <t>WAITING_FOR_STATUS</t>
        </is>
      </c>
      <c r="E1983" t="inlineStr">
        <is>
          <t>いいえ</t>
        </is>
      </c>
      <c r="F1983" t="inlineStr">
        <is>
          <t>GRASP_CHECK</t>
        </is>
      </c>
      <c r="G1983" s="2" t="n">
        <v>90</v>
      </c>
      <c r="H1983" s="2" t="n">
        <v>0</v>
      </c>
      <c r="I1983" s="2" t="n">
        <v>0</v>
      </c>
      <c r="J1983" s="2" t="n">
        <v>0</v>
      </c>
      <c r="K1983" s="2" t="n">
        <v>-4.020137605368029e-11</v>
      </c>
      <c r="L1983" s="2" t="n">
        <v>0.001758562216313693</v>
      </c>
      <c r="M1983" s="2" t="n">
        <v>-0.2246224962345819</v>
      </c>
      <c r="N1983" s="2" t="n">
        <v>0.2246293799922962</v>
      </c>
      <c r="O1983" s="2" t="n">
        <v>4.020137605368029e-11</v>
      </c>
      <c r="U1983" s="2" t="n">
        <v>-4.020123696250406e-11</v>
      </c>
      <c r="V1983" s="2" t="n">
        <v>0.001758562216326868</v>
      </c>
      <c r="W1983" s="2" t="n">
        <v>-0.2246224962361944</v>
      </c>
      <c r="X1983" s="2" t="n">
        <v>0.2246293799939088</v>
      </c>
      <c r="Y1983" s="2" t="n">
        <v>4.020123696250406e-11</v>
      </c>
      <c r="AE1983" s="2" t="n">
        <v>-6.033226870075737e-11</v>
      </c>
      <c r="AF1983" s="2" t="n">
        <v>0.001758570532152051</v>
      </c>
      <c r="AG1983" s="2" t="n">
        <v>-0.2246224961764272</v>
      </c>
      <c r="AH1983" s="2" t="n">
        <v>0.2246293799992458</v>
      </c>
      <c r="AI1983" s="2" t="n">
        <v>6.033226870075737e-11</v>
      </c>
      <c r="AO1983" s="2" t="n">
        <v>-6.033209592841263e-11</v>
      </c>
      <c r="AP1983" s="2" t="n">
        <v>0.001758570532127822</v>
      </c>
      <c r="AQ1983" s="2" t="n">
        <v>-0.2246224961733489</v>
      </c>
      <c r="AR1983" s="2" t="n">
        <v>0.2246293799961675</v>
      </c>
      <c r="AS1983" s="2" t="n">
        <v>6.033209592841263e-11</v>
      </c>
      <c r="AY1983" s="2" t="n">
        <v>4.369668016943768e-11</v>
      </c>
      <c r="AZ1983" s="2" t="n">
        <v>4.382182226707364e-11</v>
      </c>
      <c r="BA1983" s="2" t="n">
        <v>5.88321339367585e-11</v>
      </c>
      <c r="BB1983" s="2" t="n">
        <v>5.883188904324423e-11</v>
      </c>
    </row>
    <row r="1984">
      <c r="A1984" s="2" t="n">
        <v>58.03400000000001</v>
      </c>
      <c r="B1984" t="inlineStr">
        <is>
          <t>ロボット・物体生成</t>
        </is>
      </c>
      <c r="C1984" t="inlineStr"/>
      <c r="D1984" t="inlineStr">
        <is>
          <t>WAITING_FOR_STATUS</t>
        </is>
      </c>
      <c r="E1984" t="inlineStr">
        <is>
          <t>いいえ</t>
        </is>
      </c>
      <c r="F1984" t="inlineStr">
        <is>
          <t>GRASP_CHECK</t>
        </is>
      </c>
      <c r="G1984" s="2" t="n">
        <v>90</v>
      </c>
      <c r="H1984" s="2" t="n">
        <v>0</v>
      </c>
      <c r="I1984" s="2" t="n">
        <v>0</v>
      </c>
      <c r="J1984" s="2" t="n">
        <v>0</v>
      </c>
      <c r="K1984" s="2" t="n">
        <v>-4.020137605368029e-11</v>
      </c>
      <c r="L1984" s="2" t="n">
        <v>0.001758562216313693</v>
      </c>
      <c r="M1984" s="2" t="n">
        <v>-0.2246224962345819</v>
      </c>
      <c r="N1984" s="2" t="n">
        <v>0.2246293799922962</v>
      </c>
      <c r="O1984" s="2" t="n">
        <v>4.020137605368029e-11</v>
      </c>
      <c r="U1984" s="2" t="n">
        <v>-4.020123696250406e-11</v>
      </c>
      <c r="V1984" s="2" t="n">
        <v>0.001758562216326868</v>
      </c>
      <c r="W1984" s="2" t="n">
        <v>-0.2246224962361944</v>
      </c>
      <c r="X1984" s="2" t="n">
        <v>0.2246293799939088</v>
      </c>
      <c r="Y1984" s="2" t="n">
        <v>4.020123696250406e-11</v>
      </c>
      <c r="AE1984" s="2" t="n">
        <v>-6.033226870075737e-11</v>
      </c>
      <c r="AF1984" s="2" t="n">
        <v>0.001758570532152051</v>
      </c>
      <c r="AG1984" s="2" t="n">
        <v>-0.2246224961764272</v>
      </c>
      <c r="AH1984" s="2" t="n">
        <v>0.2246293799992458</v>
      </c>
      <c r="AI1984" s="2" t="n">
        <v>6.033226870075737e-11</v>
      </c>
      <c r="AO1984" s="2" t="n">
        <v>-6.033209592841263e-11</v>
      </c>
      <c r="AP1984" s="2" t="n">
        <v>0.001758570532127822</v>
      </c>
      <c r="AQ1984" s="2" t="n">
        <v>-0.2246224961733489</v>
      </c>
      <c r="AR1984" s="2" t="n">
        <v>0.2246293799961675</v>
      </c>
      <c r="AS1984" s="2" t="n">
        <v>6.033209592841263e-11</v>
      </c>
      <c r="AY1984" s="2" t="n">
        <v>4.334714975786195e-11</v>
      </c>
      <c r="AZ1984" s="2" t="n">
        <v>4.345976373661668e-11</v>
      </c>
      <c r="BA1984" s="2" t="n">
        <v>5.898214741315839e-11</v>
      </c>
      <c r="BB1984" s="2" t="n">
        <v>5.898190973176107e-11</v>
      </c>
    </row>
    <row r="1985">
      <c r="A1985" s="2" t="n">
        <v>58.036</v>
      </c>
      <c r="B1985" t="inlineStr">
        <is>
          <t>ロボット・物体生成</t>
        </is>
      </c>
      <c r="C1985" t="inlineStr"/>
      <c r="D1985" t="inlineStr">
        <is>
          <t>WAITING_FOR_STATUS</t>
        </is>
      </c>
      <c r="E1985" t="inlineStr">
        <is>
          <t>いいえ</t>
        </is>
      </c>
      <c r="F1985" t="inlineStr">
        <is>
          <t>GRASP_CHECK</t>
        </is>
      </c>
      <c r="G1985" s="2" t="n">
        <v>90</v>
      </c>
      <c r="H1985" s="2" t="n">
        <v>0</v>
      </c>
      <c r="I1985" s="2" t="n">
        <v>0</v>
      </c>
      <c r="J1985" s="2" t="n">
        <v>0</v>
      </c>
      <c r="K1985" s="2" t="n">
        <v>-4.020137605368029e-11</v>
      </c>
      <c r="L1985" s="2" t="n">
        <v>0.001758562216313693</v>
      </c>
      <c r="M1985" s="2" t="n">
        <v>-0.2246224962345819</v>
      </c>
      <c r="N1985" s="2" t="n">
        <v>0.2246293799922962</v>
      </c>
      <c r="O1985" s="2" t="n">
        <v>4.020137605368029e-11</v>
      </c>
      <c r="U1985" s="2" t="n">
        <v>-4.020123696250406e-11</v>
      </c>
      <c r="V1985" s="2" t="n">
        <v>0.001758562216326868</v>
      </c>
      <c r="W1985" s="2" t="n">
        <v>-0.2246224962361944</v>
      </c>
      <c r="X1985" s="2" t="n">
        <v>0.2246293799939088</v>
      </c>
      <c r="Y1985" s="2" t="n">
        <v>4.020123696250406e-11</v>
      </c>
      <c r="AE1985" s="2" t="n">
        <v>-6.033226870075737e-11</v>
      </c>
      <c r="AF1985" s="2" t="n">
        <v>0.001758570532152051</v>
      </c>
      <c r="AG1985" s="2" t="n">
        <v>-0.2246224961764272</v>
      </c>
      <c r="AH1985" s="2" t="n">
        <v>0.2246293799992458</v>
      </c>
      <c r="AI1985" s="2" t="n">
        <v>6.033226870075737e-11</v>
      </c>
      <c r="AO1985" s="2" t="n">
        <v>-6.033209592841263e-11</v>
      </c>
      <c r="AP1985" s="2" t="n">
        <v>0.001758570532127822</v>
      </c>
      <c r="AQ1985" s="2" t="n">
        <v>-0.2246224961733489</v>
      </c>
      <c r="AR1985" s="2" t="n">
        <v>0.2246293799961675</v>
      </c>
      <c r="AS1985" s="2" t="n">
        <v>6.033209592841263e-11</v>
      </c>
      <c r="AY1985" s="2" t="n">
        <v>4.303257238744378e-11</v>
      </c>
      <c r="AZ1985" s="2" t="n">
        <v>4.313391105920541e-11</v>
      </c>
      <c r="BA1985" s="2" t="n">
        <v>5.91171595419183e-11</v>
      </c>
      <c r="BB1985" s="2" t="n">
        <v>5.911692835142623e-11</v>
      </c>
    </row>
    <row r="1986">
      <c r="A1986" s="2" t="n">
        <v>58.038</v>
      </c>
      <c r="B1986" t="inlineStr">
        <is>
          <t>ロボット・物体生成</t>
        </is>
      </c>
      <c r="C1986" t="inlineStr"/>
      <c r="D1986" t="inlineStr">
        <is>
          <t>WAITING_FOR_STATUS</t>
        </is>
      </c>
      <c r="E1986" t="inlineStr">
        <is>
          <t>いいえ</t>
        </is>
      </c>
      <c r="F1986" t="inlineStr">
        <is>
          <t>GRASP_CHECK</t>
        </is>
      </c>
      <c r="G1986" s="2" t="n">
        <v>90</v>
      </c>
      <c r="H1986" s="2" t="n">
        <v>0</v>
      </c>
      <c r="I1986" s="2" t="n">
        <v>0</v>
      </c>
      <c r="J1986" s="2" t="n">
        <v>0</v>
      </c>
      <c r="K1986" s="2" t="n">
        <v>-4.020137605368029e-11</v>
      </c>
      <c r="L1986" s="2" t="n">
        <v>0.001758562216313693</v>
      </c>
      <c r="M1986" s="2" t="n">
        <v>-0.2246224962345819</v>
      </c>
      <c r="N1986" s="2" t="n">
        <v>0.2246293799922962</v>
      </c>
      <c r="O1986" s="2" t="n">
        <v>4.020137605368029e-11</v>
      </c>
      <c r="U1986" s="2" t="n">
        <v>-4.020123696250406e-11</v>
      </c>
      <c r="V1986" s="2" t="n">
        <v>0.001758562216326868</v>
      </c>
      <c r="W1986" s="2" t="n">
        <v>-0.2246224962361944</v>
      </c>
      <c r="X1986" s="2" t="n">
        <v>0.2246293799939088</v>
      </c>
      <c r="Y1986" s="2" t="n">
        <v>4.020123696250406e-11</v>
      </c>
      <c r="AE1986" s="2" t="n">
        <v>-6.033226870075737e-11</v>
      </c>
      <c r="AF1986" s="2" t="n">
        <v>0.001758570532152051</v>
      </c>
      <c r="AG1986" s="2" t="n">
        <v>-0.2246224961764272</v>
      </c>
      <c r="AH1986" s="2" t="n">
        <v>0.2246293799992458</v>
      </c>
      <c r="AI1986" s="2" t="n">
        <v>6.033226870075737e-11</v>
      </c>
      <c r="AO1986" s="2" t="n">
        <v>-6.033209592841263e-11</v>
      </c>
      <c r="AP1986" s="2" t="n">
        <v>0.001758570532127822</v>
      </c>
      <c r="AQ1986" s="2" t="n">
        <v>-0.2246224961733489</v>
      </c>
      <c r="AR1986" s="2" t="n">
        <v>0.2246293799961675</v>
      </c>
      <c r="AS1986" s="2" t="n">
        <v>6.033209592841263e-11</v>
      </c>
      <c r="AY1986" s="2" t="n">
        <v>4.274945275406742e-11</v>
      </c>
      <c r="AZ1986" s="2" t="n">
        <v>4.284064364953528e-11</v>
      </c>
      <c r="BA1986" s="2" t="n">
        <v>5.923867045780221e-11</v>
      </c>
      <c r="BB1986" s="2" t="n">
        <v>5.923844510912487e-11</v>
      </c>
    </row>
    <row r="1987">
      <c r="A1987" s="2" t="n">
        <v>58.044</v>
      </c>
      <c r="B1987" t="inlineStr">
        <is>
          <t>ロボット・物体生成</t>
        </is>
      </c>
      <c r="C1987" t="inlineStr"/>
      <c r="D1987" t="inlineStr">
        <is>
          <t>WAITING_FOR_STATUS</t>
        </is>
      </c>
      <c r="E1987" t="inlineStr">
        <is>
          <t>いいえ</t>
        </is>
      </c>
      <c r="F1987" t="inlineStr">
        <is>
          <t>GRASP_CHECK</t>
        </is>
      </c>
      <c r="G1987" s="2" t="n">
        <v>90</v>
      </c>
      <c r="H1987" s="2" t="n">
        <v>0</v>
      </c>
      <c r="I1987" s="2" t="n">
        <v>0</v>
      </c>
      <c r="J1987" s="2" t="n">
        <v>0</v>
      </c>
      <c r="K1987" s="2" t="n">
        <v>-4.075319355866486e-11</v>
      </c>
      <c r="L1987" s="2" t="n">
        <v>0.001758562228080587</v>
      </c>
      <c r="M1987" s="2" t="n">
        <v>-0.2246224962506528</v>
      </c>
      <c r="N1987" s="2" t="n">
        <v>0.2246293800084588</v>
      </c>
      <c r="O1987" s="2" t="n">
        <v>4.075319355866486e-11</v>
      </c>
      <c r="U1987" s="2" t="n">
        <v>-4.075308838843479e-11</v>
      </c>
      <c r="V1987" s="2" t="n">
        <v>0.001758562228092326</v>
      </c>
      <c r="W1987" s="2" t="n">
        <v>-0.2246224962521183</v>
      </c>
      <c r="X1987" s="2" t="n">
        <v>0.2246293800099243</v>
      </c>
      <c r="Y1987" s="2" t="n">
        <v>4.075308838843479e-11</v>
      </c>
      <c r="AE1987" s="2" t="n">
        <v>-4.313975299957301e-11</v>
      </c>
      <c r="AF1987" s="2" t="n">
        <v>0.001758570541847082</v>
      </c>
      <c r="AG1987" s="2" t="n">
        <v>-0.2246224961855645</v>
      </c>
      <c r="AH1987" s="2" t="n">
        <v>0.2246293800084588</v>
      </c>
      <c r="AI1987" s="2" t="n">
        <v>4.313975299957301e-11</v>
      </c>
      <c r="AO1987" s="2" t="n">
        <v>-4.313966361103909e-11</v>
      </c>
      <c r="AP1987" s="2" t="n">
        <v>0.001758570541858614</v>
      </c>
      <c r="AQ1987" s="2" t="n">
        <v>-0.22462249618703</v>
      </c>
      <c r="AR1987" s="2" t="n">
        <v>0.2246293800099244</v>
      </c>
      <c r="AS1987" s="2" t="n">
        <v>4.313966361103909e-11</v>
      </c>
      <c r="AY1987" s="2" t="n">
        <v>4.254982683452717e-11</v>
      </c>
      <c r="AZ1987" s="2" t="n">
        <v>4.263188812342523e-11</v>
      </c>
      <c r="BA1987" s="2" t="n">
        <v>5.762877871197929e-11</v>
      </c>
      <c r="BB1987" s="2" t="n">
        <v>5.762856695931629e-11</v>
      </c>
    </row>
    <row r="1988">
      <c r="A1988" s="2" t="n">
        <v>58.04600000000001</v>
      </c>
      <c r="B1988" t="inlineStr">
        <is>
          <t>ロボット・物体生成</t>
        </is>
      </c>
      <c r="C1988" t="inlineStr"/>
      <c r="D1988" t="inlineStr">
        <is>
          <t>WAITING_FOR_STATUS</t>
        </is>
      </c>
      <c r="E1988" t="inlineStr">
        <is>
          <t>いいえ</t>
        </is>
      </c>
      <c r="F1988" t="inlineStr">
        <is>
          <t>GRASP_CHECK</t>
        </is>
      </c>
      <c r="G1988" s="2" t="n">
        <v>90</v>
      </c>
      <c r="H1988" s="2" t="n">
        <v>0</v>
      </c>
      <c r="I1988" s="2" t="n">
        <v>0</v>
      </c>
      <c r="J1988" s="2" t="n">
        <v>0</v>
      </c>
      <c r="K1988" s="2" t="n">
        <v>-4.075319355866486e-11</v>
      </c>
      <c r="L1988" s="2" t="n">
        <v>0.001758562228080587</v>
      </c>
      <c r="M1988" s="2" t="n">
        <v>-0.2246224962506528</v>
      </c>
      <c r="N1988" s="2" t="n">
        <v>0.2246293800084588</v>
      </c>
      <c r="O1988" s="2" t="n">
        <v>4.075319355866486e-11</v>
      </c>
      <c r="U1988" s="2" t="n">
        <v>-4.075308838843479e-11</v>
      </c>
      <c r="V1988" s="2" t="n">
        <v>0.001758562228092326</v>
      </c>
      <c r="W1988" s="2" t="n">
        <v>-0.2246224962521183</v>
      </c>
      <c r="X1988" s="2" t="n">
        <v>0.2246293800099243</v>
      </c>
      <c r="Y1988" s="2" t="n">
        <v>4.075308838843479e-11</v>
      </c>
      <c r="AE1988" s="2" t="n">
        <v>-4.313975299957301e-11</v>
      </c>
      <c r="AF1988" s="2" t="n">
        <v>0.001758570541847082</v>
      </c>
      <c r="AG1988" s="2" t="n">
        <v>-0.2246224961855645</v>
      </c>
      <c r="AH1988" s="2" t="n">
        <v>0.2246293800084588</v>
      </c>
      <c r="AI1988" s="2" t="n">
        <v>4.313975299957301e-11</v>
      </c>
      <c r="AO1988" s="2" t="n">
        <v>-4.313966361103909e-11</v>
      </c>
      <c r="AP1988" s="2" t="n">
        <v>0.001758570541858614</v>
      </c>
      <c r="AQ1988" s="2" t="n">
        <v>-0.22462249618703</v>
      </c>
      <c r="AR1988" s="2" t="n">
        <v>0.2246293800099244</v>
      </c>
      <c r="AS1988" s="2" t="n">
        <v>4.313966361103909e-11</v>
      </c>
      <c r="AY1988" s="2" t="n">
        <v>4.237016350694094e-11</v>
      </c>
      <c r="AZ1988" s="2" t="n">
        <v>4.244400814992619e-11</v>
      </c>
      <c r="BA1988" s="2" t="n">
        <v>5.617987614073867e-11</v>
      </c>
      <c r="BB1988" s="2" t="n">
        <v>5.617967662448857e-11</v>
      </c>
    </row>
    <row r="1989">
      <c r="A1989" s="2" t="n">
        <v>58.054</v>
      </c>
      <c r="B1989" t="inlineStr">
        <is>
          <t>ロボット・物体生成</t>
        </is>
      </c>
      <c r="C1989" t="inlineStr"/>
      <c r="D1989" t="inlineStr">
        <is>
          <t>WAITING_FOR_STATUS</t>
        </is>
      </c>
      <c r="E1989" t="inlineStr">
        <is>
          <t>いいえ</t>
        </is>
      </c>
      <c r="F1989" t="inlineStr">
        <is>
          <t>GRASP_CHECK</t>
        </is>
      </c>
      <c r="G1989" s="2" t="n">
        <v>90</v>
      </c>
      <c r="H1989" s="2" t="n">
        <v>0</v>
      </c>
      <c r="I1989" s="2" t="n">
        <v>0</v>
      </c>
      <c r="J1989" s="2" t="n">
        <v>0</v>
      </c>
      <c r="K1989" s="2" t="n">
        <v>-4.075319355866486e-11</v>
      </c>
      <c r="L1989" s="2" t="n">
        <v>0.001758562228080587</v>
      </c>
      <c r="M1989" s="2" t="n">
        <v>-0.2246224962506528</v>
      </c>
      <c r="N1989" s="2" t="n">
        <v>0.2246293800084588</v>
      </c>
      <c r="O1989" s="2" t="n">
        <v>4.075319355866486e-11</v>
      </c>
      <c r="U1989" s="2" t="n">
        <v>-4.075308838843479e-11</v>
      </c>
      <c r="V1989" s="2" t="n">
        <v>0.001758562228092326</v>
      </c>
      <c r="W1989" s="2" t="n">
        <v>-0.2246224962521183</v>
      </c>
      <c r="X1989" s="2" t="n">
        <v>0.2246293800099243</v>
      </c>
      <c r="Y1989" s="2" t="n">
        <v>4.075308838843479e-11</v>
      </c>
      <c r="AE1989" s="2" t="n">
        <v>-4.313975299957301e-11</v>
      </c>
      <c r="AF1989" s="2" t="n">
        <v>0.001758570541847082</v>
      </c>
      <c r="AG1989" s="2" t="n">
        <v>-0.2246224961855645</v>
      </c>
      <c r="AH1989" s="2" t="n">
        <v>0.2246293800084588</v>
      </c>
      <c r="AI1989" s="2" t="n">
        <v>4.313975299957301e-11</v>
      </c>
      <c r="AO1989" s="2" t="n">
        <v>-4.313966361103909e-11</v>
      </c>
      <c r="AP1989" s="2" t="n">
        <v>0.001758570541858614</v>
      </c>
      <c r="AQ1989" s="2" t="n">
        <v>-0.22462249618703</v>
      </c>
      <c r="AR1989" s="2" t="n">
        <v>0.2246293800099244</v>
      </c>
      <c r="AS1989" s="2" t="n">
        <v>4.313966361103909e-11</v>
      </c>
      <c r="AY1989" s="2" t="n">
        <v>4.220846651211333e-11</v>
      </c>
      <c r="AZ1989" s="2" t="n">
        <v>4.227491617377704e-11</v>
      </c>
      <c r="BA1989" s="2" t="n">
        <v>5.48758638266221e-11</v>
      </c>
      <c r="BB1989" s="2" t="n">
        <v>5.487567532314362e-11</v>
      </c>
    </row>
    <row r="1990">
      <c r="A1990" s="2" t="n">
        <v>58.05800000000001</v>
      </c>
      <c r="B1990" t="inlineStr">
        <is>
          <t>ロボット・物体生成</t>
        </is>
      </c>
      <c r="C1990" t="inlineStr"/>
      <c r="D1990" t="inlineStr">
        <is>
          <t>WAITING_FOR_STATUS</t>
        </is>
      </c>
      <c r="E1990" t="inlineStr">
        <is>
          <t>いいえ</t>
        </is>
      </c>
      <c r="F1990" t="inlineStr">
        <is>
          <t>GRASP_CHECK</t>
        </is>
      </c>
      <c r="G1990" s="2" t="n">
        <v>90</v>
      </c>
      <c r="H1990" s="2" t="n">
        <v>0</v>
      </c>
      <c r="I1990" s="2" t="n">
        <v>0</v>
      </c>
      <c r="J1990" s="2" t="n">
        <v>0</v>
      </c>
      <c r="K1990" s="2" t="n">
        <v>-4.075319355866486e-11</v>
      </c>
      <c r="L1990" s="2" t="n">
        <v>0.001758562228080587</v>
      </c>
      <c r="M1990" s="2" t="n">
        <v>-0.2246224962506528</v>
      </c>
      <c r="N1990" s="2" t="n">
        <v>0.2246293800084588</v>
      </c>
      <c r="O1990" s="2" t="n">
        <v>4.075319355866486e-11</v>
      </c>
      <c r="U1990" s="2" t="n">
        <v>-4.075308838843479e-11</v>
      </c>
      <c r="V1990" s="2" t="n">
        <v>0.001758562228092326</v>
      </c>
      <c r="W1990" s="2" t="n">
        <v>-0.2246224962521183</v>
      </c>
      <c r="X1990" s="2" t="n">
        <v>0.2246293800099243</v>
      </c>
      <c r="Y1990" s="2" t="n">
        <v>4.075308838843479e-11</v>
      </c>
      <c r="AE1990" s="2" t="n">
        <v>-4.313975299957301e-11</v>
      </c>
      <c r="AF1990" s="2" t="n">
        <v>0.001758570541847082</v>
      </c>
      <c r="AG1990" s="2" t="n">
        <v>-0.2246224961855645</v>
      </c>
      <c r="AH1990" s="2" t="n">
        <v>0.2246293800084588</v>
      </c>
      <c r="AI1990" s="2" t="n">
        <v>4.313975299957301e-11</v>
      </c>
      <c r="AO1990" s="2" t="n">
        <v>-4.313966361103909e-11</v>
      </c>
      <c r="AP1990" s="2" t="n">
        <v>0.001758570541858614</v>
      </c>
      <c r="AQ1990" s="2" t="n">
        <v>-0.22462249618703</v>
      </c>
      <c r="AR1990" s="2" t="n">
        <v>0.2246293800099244</v>
      </c>
      <c r="AS1990" s="2" t="n">
        <v>4.313966361103909e-11</v>
      </c>
      <c r="AY1990" s="2" t="n">
        <v>4.206293921676849e-11</v>
      </c>
      <c r="AZ1990" s="2" t="n">
        <v>4.212273339524282e-11</v>
      </c>
      <c r="BA1990" s="2" t="n">
        <v>5.370225274391719e-11</v>
      </c>
      <c r="BB1990" s="2" t="n">
        <v>5.370207415193318e-11</v>
      </c>
    </row>
    <row r="1991">
      <c r="A1991" s="2" t="n">
        <v>58.06</v>
      </c>
      <c r="B1991" t="inlineStr">
        <is>
          <t>ロボット・物体生成</t>
        </is>
      </c>
      <c r="C1991" t="inlineStr"/>
      <c r="D1991" t="inlineStr">
        <is>
          <t>WAITING_FOR_STATUS</t>
        </is>
      </c>
      <c r="E1991" t="inlineStr">
        <is>
          <t>いいえ</t>
        </is>
      </c>
      <c r="F1991" t="inlineStr">
        <is>
          <t>GRASP_CHECK</t>
        </is>
      </c>
      <c r="G1991" s="2" t="n">
        <v>90</v>
      </c>
      <c r="H1991" s="2" t="n">
        <v>0</v>
      </c>
      <c r="I1991" s="2" t="n">
        <v>0</v>
      </c>
      <c r="J1991" s="2" t="n">
        <v>0</v>
      </c>
      <c r="K1991" s="2" t="n">
        <v>-4.075319355866486e-11</v>
      </c>
      <c r="L1991" s="2" t="n">
        <v>0.001758562228080587</v>
      </c>
      <c r="M1991" s="2" t="n">
        <v>-0.2246224962506528</v>
      </c>
      <c r="N1991" s="2" t="n">
        <v>0.2246293800084588</v>
      </c>
      <c r="O1991" s="2" t="n">
        <v>4.075319355866486e-11</v>
      </c>
      <c r="U1991" s="2" t="n">
        <v>-4.075308838843479e-11</v>
      </c>
      <c r="V1991" s="2" t="n">
        <v>0.001758562228092326</v>
      </c>
      <c r="W1991" s="2" t="n">
        <v>-0.2246224962521183</v>
      </c>
      <c r="X1991" s="2" t="n">
        <v>0.2246293800099243</v>
      </c>
      <c r="Y1991" s="2" t="n">
        <v>4.075308838843479e-11</v>
      </c>
      <c r="AE1991" s="2" t="n">
        <v>-4.313975299957301e-11</v>
      </c>
      <c r="AF1991" s="2" t="n">
        <v>0.001758570541847082</v>
      </c>
      <c r="AG1991" s="2" t="n">
        <v>-0.2246224961855645</v>
      </c>
      <c r="AH1991" s="2" t="n">
        <v>0.2246293800084588</v>
      </c>
      <c r="AI1991" s="2" t="n">
        <v>4.313975299957301e-11</v>
      </c>
      <c r="AO1991" s="2" t="n">
        <v>-4.313966361103909e-11</v>
      </c>
      <c r="AP1991" s="2" t="n">
        <v>0.001758570541858614</v>
      </c>
      <c r="AQ1991" s="2" t="n">
        <v>-0.22462249618703</v>
      </c>
      <c r="AR1991" s="2" t="n">
        <v>0.2246293800099244</v>
      </c>
      <c r="AS1991" s="2" t="n">
        <v>4.313966361103909e-11</v>
      </c>
      <c r="AY1991" s="2" t="n">
        <v>4.193196465095812e-11</v>
      </c>
      <c r="AZ1991" s="2" t="n">
        <v>4.198576889456202e-11</v>
      </c>
      <c r="BA1991" s="2" t="n">
        <v>5.264600276948278e-11</v>
      </c>
      <c r="BB1991" s="2" t="n">
        <v>5.264583309784377e-11</v>
      </c>
    </row>
    <row r="1992">
      <c r="A1992" s="2" t="n">
        <v>58.062</v>
      </c>
      <c r="B1992" t="inlineStr">
        <is>
          <t>ロボット・物体生成</t>
        </is>
      </c>
      <c r="C1992" t="inlineStr"/>
      <c r="D1992" t="inlineStr">
        <is>
          <t>WAITING_FOR_STATUS</t>
        </is>
      </c>
      <c r="E1992" t="inlineStr">
        <is>
          <t>いいえ</t>
        </is>
      </c>
      <c r="F1992" t="inlineStr">
        <is>
          <t>GRASP_CHECK</t>
        </is>
      </c>
      <c r="G1992" s="2" t="n">
        <v>90</v>
      </c>
      <c r="H1992" s="2" t="n">
        <v>0</v>
      </c>
      <c r="I1992" s="2" t="n">
        <v>0</v>
      </c>
      <c r="J1992" s="2" t="n">
        <v>0</v>
      </c>
      <c r="K1992" s="2" t="n">
        <v>-4.075319355866486e-11</v>
      </c>
      <c r="L1992" s="2" t="n">
        <v>0.001758562228080587</v>
      </c>
      <c r="M1992" s="2" t="n">
        <v>-0.2246224962506528</v>
      </c>
      <c r="N1992" s="2" t="n">
        <v>0.2246293800084588</v>
      </c>
      <c r="O1992" s="2" t="n">
        <v>4.075319355866486e-11</v>
      </c>
      <c r="U1992" s="2" t="n">
        <v>-4.075308838843479e-11</v>
      </c>
      <c r="V1992" s="2" t="n">
        <v>0.001758562228092326</v>
      </c>
      <c r="W1992" s="2" t="n">
        <v>-0.2246224962521183</v>
      </c>
      <c r="X1992" s="2" t="n">
        <v>0.2246293800099243</v>
      </c>
      <c r="Y1992" s="2" t="n">
        <v>4.075308838843479e-11</v>
      </c>
      <c r="AE1992" s="2" t="n">
        <v>-4.313975299957301e-11</v>
      </c>
      <c r="AF1992" s="2" t="n">
        <v>0.001758570541847082</v>
      </c>
      <c r="AG1992" s="2" t="n">
        <v>-0.2246224961855645</v>
      </c>
      <c r="AH1992" s="2" t="n">
        <v>0.2246293800084588</v>
      </c>
      <c r="AI1992" s="2" t="n">
        <v>4.313975299957301e-11</v>
      </c>
      <c r="AO1992" s="2" t="n">
        <v>-4.313966361103909e-11</v>
      </c>
      <c r="AP1992" s="2" t="n">
        <v>0.001758570541858614</v>
      </c>
      <c r="AQ1992" s="2" t="n">
        <v>-0.22462249618703</v>
      </c>
      <c r="AR1992" s="2" t="n">
        <v>0.2246293800099244</v>
      </c>
      <c r="AS1992" s="2" t="n">
        <v>4.313966361103909e-11</v>
      </c>
      <c r="AY1992" s="2" t="n">
        <v>4.18140875417288e-11</v>
      </c>
      <c r="AZ1992" s="2" t="n">
        <v>4.18625008439493e-11</v>
      </c>
      <c r="BA1992" s="2" t="n">
        <v>5.16953777924918e-11</v>
      </c>
      <c r="BB1992" s="2" t="n">
        <v>5.169521614916331e-11</v>
      </c>
    </row>
    <row r="1993">
      <c r="A1993" s="2" t="n">
        <v>58.066</v>
      </c>
      <c r="B1993" t="inlineStr">
        <is>
          <t>ロボット・物体生成</t>
        </is>
      </c>
      <c r="C1993" t="inlineStr"/>
      <c r="D1993" t="inlineStr">
        <is>
          <t>WAITING_FOR_STATUS</t>
        </is>
      </c>
      <c r="E1993" t="inlineStr">
        <is>
          <t>いいえ</t>
        </is>
      </c>
      <c r="F1993" t="inlineStr">
        <is>
          <t>GRASP_CHECK</t>
        </is>
      </c>
      <c r="G1993" s="2" t="n">
        <v>90</v>
      </c>
      <c r="H1993" s="2" t="n">
        <v>0</v>
      </c>
      <c r="I1993" s="2" t="n">
        <v>0</v>
      </c>
      <c r="J1993" s="2" t="n">
        <v>0</v>
      </c>
      <c r="K1993" s="2" t="n">
        <v>-4.075427412430092e-11</v>
      </c>
      <c r="L1993" s="2" t="n">
        <v>0.001758562228615595</v>
      </c>
      <c r="M1993" s="2" t="n">
        <v>-0.2246224962506493</v>
      </c>
      <c r="N1993" s="2" t="n">
        <v>0.2246293800084594</v>
      </c>
      <c r="O1993" s="2" t="n">
        <v>4.075427412430092e-11</v>
      </c>
      <c r="U1993" s="2" t="n">
        <v>-4.075415693803829e-11</v>
      </c>
      <c r="V1993" s="2" t="n">
        <v>0.001758562228627204</v>
      </c>
      <c r="W1993" s="2" t="n">
        <v>-0.2246224962521148</v>
      </c>
      <c r="X1993" s="2" t="n">
        <v>0.224629380009925</v>
      </c>
      <c r="Y1993" s="2" t="n">
        <v>4.075415693803829e-11</v>
      </c>
      <c r="AE1993" s="2" t="n">
        <v>-4.314045742161398e-11</v>
      </c>
      <c r="AF1993" s="2" t="n">
        <v>0.001758570543543161</v>
      </c>
      <c r="AG1993" s="2" t="n">
        <v>-0.2246224961855517</v>
      </c>
      <c r="AH1993" s="2" t="n">
        <v>0.2246293800084593</v>
      </c>
      <c r="AI1993" s="2" t="n">
        <v>4.314045742161398e-11</v>
      </c>
      <c r="AO1993" s="2" t="n">
        <v>-4.314036500066522e-11</v>
      </c>
      <c r="AP1993" s="2" t="n">
        <v>0.00175857054355481</v>
      </c>
      <c r="AQ1993" s="2" t="n">
        <v>-0.2246224961870172</v>
      </c>
      <c r="AR1993" s="2" t="n">
        <v>0.2246293800099248</v>
      </c>
      <c r="AS1993" s="2" t="n">
        <v>4.314036500066522e-11</v>
      </c>
      <c r="AY1993" s="2" t="n">
        <v>4.170810619998601e-11</v>
      </c>
      <c r="AZ1993" s="2" t="n">
        <v>4.175166645335819e-11</v>
      </c>
      <c r="BA1993" s="2" t="n">
        <v>5.083988575540403e-11</v>
      </c>
      <c r="BB1993" s="2" t="n">
        <v>5.08397310343135e-11</v>
      </c>
    </row>
    <row r="1994">
      <c r="A1994" s="2" t="n">
        <v>58.068</v>
      </c>
      <c r="B1994" t="inlineStr">
        <is>
          <t>ロボット・物体生成</t>
        </is>
      </c>
      <c r="C1994" t="inlineStr"/>
      <c r="D1994" t="inlineStr">
        <is>
          <t>WAITING_FOR_STATUS</t>
        </is>
      </c>
      <c r="E1994" t="inlineStr">
        <is>
          <t>いいえ</t>
        </is>
      </c>
      <c r="F1994" t="inlineStr">
        <is>
          <t>GRASP_CHECK</t>
        </is>
      </c>
      <c r="G1994" s="2" t="n">
        <v>90</v>
      </c>
      <c r="H1994" s="2" t="n">
        <v>0</v>
      </c>
      <c r="I1994" s="2" t="n">
        <v>0</v>
      </c>
      <c r="J1994" s="2" t="n">
        <v>0</v>
      </c>
      <c r="K1994" s="2" t="n">
        <v>-4.075427412430092e-11</v>
      </c>
      <c r="L1994" s="2" t="n">
        <v>0.001758562228615595</v>
      </c>
      <c r="M1994" s="2" t="n">
        <v>-0.2246224962506493</v>
      </c>
      <c r="N1994" s="2" t="n">
        <v>0.2246293800084594</v>
      </c>
      <c r="O1994" s="2" t="n">
        <v>4.075427412430092e-11</v>
      </c>
      <c r="U1994" s="2" t="n">
        <v>-4.075415693803829e-11</v>
      </c>
      <c r="V1994" s="2" t="n">
        <v>0.001758562228627204</v>
      </c>
      <c r="W1994" s="2" t="n">
        <v>-0.2246224962521148</v>
      </c>
      <c r="X1994" s="2" t="n">
        <v>0.224629380009925</v>
      </c>
      <c r="Y1994" s="2" t="n">
        <v>4.075415693803829e-11</v>
      </c>
      <c r="AE1994" s="2" t="n">
        <v>-4.314045742161398e-11</v>
      </c>
      <c r="AF1994" s="2" t="n">
        <v>0.001758570543543161</v>
      </c>
      <c r="AG1994" s="2" t="n">
        <v>-0.2246224961855517</v>
      </c>
      <c r="AH1994" s="2" t="n">
        <v>0.2246293800084593</v>
      </c>
      <c r="AI1994" s="2" t="n">
        <v>4.314045742161398e-11</v>
      </c>
      <c r="AO1994" s="2" t="n">
        <v>-4.314036500066522e-11</v>
      </c>
      <c r="AP1994" s="2" t="n">
        <v>0.00175857054355481</v>
      </c>
      <c r="AQ1994" s="2" t="n">
        <v>-0.2246224961870172</v>
      </c>
      <c r="AR1994" s="2" t="n">
        <v>0.2246293800099248</v>
      </c>
      <c r="AS1994" s="2" t="n">
        <v>4.314036500066522e-11</v>
      </c>
      <c r="AY1994" s="2" t="n">
        <v>4.16127229924175e-11</v>
      </c>
      <c r="AZ1994" s="2" t="n">
        <v>4.165191550182621e-11</v>
      </c>
      <c r="BA1994" s="2" t="n">
        <v>5.006994292202502e-11</v>
      </c>
      <c r="BB1994" s="2" t="n">
        <v>5.006979443094866e-11</v>
      </c>
    </row>
    <row r="1995">
      <c r="A1995" s="2" t="n">
        <v>58.072</v>
      </c>
      <c r="B1995" t="inlineStr">
        <is>
          <t>ロボット・物体生成</t>
        </is>
      </c>
      <c r="C1995" t="inlineStr"/>
      <c r="D1995" t="inlineStr">
        <is>
          <t>WAITING_FOR_STATUS</t>
        </is>
      </c>
      <c r="E1995" t="inlineStr">
        <is>
          <t>いいえ</t>
        </is>
      </c>
      <c r="F1995" t="inlineStr">
        <is>
          <t>GRASP_CHECK</t>
        </is>
      </c>
      <c r="G1995" s="2" t="n">
        <v>90</v>
      </c>
      <c r="H1995" s="2" t="n">
        <v>0</v>
      </c>
      <c r="I1995" s="2" t="n">
        <v>0</v>
      </c>
      <c r="J1995" s="2" t="n">
        <v>0</v>
      </c>
      <c r="K1995" s="2" t="n">
        <v>-4.075427412430092e-11</v>
      </c>
      <c r="L1995" s="2" t="n">
        <v>0.001758562228615595</v>
      </c>
      <c r="M1995" s="2" t="n">
        <v>-0.2246224962506493</v>
      </c>
      <c r="N1995" s="2" t="n">
        <v>0.2246293800084594</v>
      </c>
      <c r="O1995" s="2" t="n">
        <v>4.075427412430092e-11</v>
      </c>
      <c r="U1995" s="2" t="n">
        <v>-4.075415693803829e-11</v>
      </c>
      <c r="V1995" s="2" t="n">
        <v>0.001758562228627204</v>
      </c>
      <c r="W1995" s="2" t="n">
        <v>-0.2246224962521148</v>
      </c>
      <c r="X1995" s="2" t="n">
        <v>0.224629380009925</v>
      </c>
      <c r="Y1995" s="2" t="n">
        <v>4.075415693803829e-11</v>
      </c>
      <c r="AE1995" s="2" t="n">
        <v>-4.314045742161398e-11</v>
      </c>
      <c r="AF1995" s="2" t="n">
        <v>0.001758570543543161</v>
      </c>
      <c r="AG1995" s="2" t="n">
        <v>-0.2246224961855517</v>
      </c>
      <c r="AH1995" s="2" t="n">
        <v>0.2246293800084593</v>
      </c>
      <c r="AI1995" s="2" t="n">
        <v>4.314045742161398e-11</v>
      </c>
      <c r="AO1995" s="2" t="n">
        <v>-4.314036500066522e-11</v>
      </c>
      <c r="AP1995" s="2" t="n">
        <v>0.00175857054355481</v>
      </c>
      <c r="AQ1995" s="2" t="n">
        <v>-0.2246224961870172</v>
      </c>
      <c r="AR1995" s="2" t="n">
        <v>0.2246293800099248</v>
      </c>
      <c r="AS1995" s="2" t="n">
        <v>4.314036500066522e-11</v>
      </c>
      <c r="AY1995" s="2" t="n">
        <v>4.152687810560584e-11</v>
      </c>
      <c r="AZ1995" s="2" t="n">
        <v>4.156213964544741e-11</v>
      </c>
      <c r="BA1995" s="2" t="n">
        <v>4.937699437198391e-11</v>
      </c>
      <c r="BB1995" s="2" t="n">
        <v>4.937685148792032e-11</v>
      </c>
    </row>
    <row r="1996">
      <c r="A1996" s="2" t="n">
        <v>58.076</v>
      </c>
      <c r="B1996" t="inlineStr">
        <is>
          <t>ロボット・物体生成</t>
        </is>
      </c>
      <c r="C1996" t="inlineStr"/>
      <c r="D1996" t="inlineStr">
        <is>
          <t>WAITING_FOR_STATUS</t>
        </is>
      </c>
      <c r="E1996" t="inlineStr">
        <is>
          <t>いいえ</t>
        </is>
      </c>
      <c r="F1996" t="inlineStr">
        <is>
          <t>GRASP_CHECK</t>
        </is>
      </c>
      <c r="G1996" s="2" t="n">
        <v>90</v>
      </c>
      <c r="H1996" s="2" t="n">
        <v>0</v>
      </c>
      <c r="I1996" s="2" t="n">
        <v>0</v>
      </c>
      <c r="J1996" s="2" t="n">
        <v>0</v>
      </c>
      <c r="K1996" s="2" t="n">
        <v>-4.075427412430092e-11</v>
      </c>
      <c r="L1996" s="2" t="n">
        <v>0.001758562228615595</v>
      </c>
      <c r="M1996" s="2" t="n">
        <v>-0.2246224962506493</v>
      </c>
      <c r="N1996" s="2" t="n">
        <v>0.2246293800084594</v>
      </c>
      <c r="O1996" s="2" t="n">
        <v>4.075427412430092e-11</v>
      </c>
      <c r="U1996" s="2" t="n">
        <v>-4.075415693803829e-11</v>
      </c>
      <c r="V1996" s="2" t="n">
        <v>0.001758562228627204</v>
      </c>
      <c r="W1996" s="2" t="n">
        <v>-0.2246224962521148</v>
      </c>
      <c r="X1996" s="2" t="n">
        <v>0.224629380009925</v>
      </c>
      <c r="Y1996" s="2" t="n">
        <v>4.075415693803829e-11</v>
      </c>
      <c r="AE1996" s="2" t="n">
        <v>-4.314045742161398e-11</v>
      </c>
      <c r="AF1996" s="2" t="n">
        <v>0.001758570543543161</v>
      </c>
      <c r="AG1996" s="2" t="n">
        <v>-0.2246224961855517</v>
      </c>
      <c r="AH1996" s="2" t="n">
        <v>0.2246293800084593</v>
      </c>
      <c r="AI1996" s="2" t="n">
        <v>4.314045742161398e-11</v>
      </c>
      <c r="AO1996" s="2" t="n">
        <v>-4.314036500066522e-11</v>
      </c>
      <c r="AP1996" s="2" t="n">
        <v>0.00175857054355481</v>
      </c>
      <c r="AQ1996" s="2" t="n">
        <v>-0.2246224961870172</v>
      </c>
      <c r="AR1996" s="2" t="n">
        <v>0.2246293800099248</v>
      </c>
      <c r="AS1996" s="2" t="n">
        <v>4.314036500066522e-11</v>
      </c>
      <c r="AY1996" s="2" t="n">
        <v>4.144961770747535e-11</v>
      </c>
      <c r="AZ1996" s="2" t="n">
        <v>4.14813413747065e-11</v>
      </c>
      <c r="BA1996" s="2" t="n">
        <v>4.875334067694692e-11</v>
      </c>
      <c r="BB1996" s="2" t="n">
        <v>4.87532028391948e-11</v>
      </c>
    </row>
    <row r="1997">
      <c r="A1997" s="2" t="n">
        <v>58.082</v>
      </c>
      <c r="B1997" t="inlineStr">
        <is>
          <t>ロボット・物体生成</t>
        </is>
      </c>
      <c r="C1997" t="inlineStr"/>
      <c r="D1997" t="inlineStr">
        <is>
          <t>WAITING_FOR_STATUS</t>
        </is>
      </c>
      <c r="E1997" t="inlineStr">
        <is>
          <t>いいえ</t>
        </is>
      </c>
      <c r="F1997" t="inlineStr">
        <is>
          <t>GRASP_CHECK</t>
        </is>
      </c>
      <c r="G1997" s="2" t="n">
        <v>90</v>
      </c>
      <c r="H1997" s="2" t="n">
        <v>0</v>
      </c>
      <c r="I1997" s="2" t="n">
        <v>0</v>
      </c>
      <c r="J1997" s="2" t="n">
        <v>0</v>
      </c>
      <c r="K1997" s="2" t="n">
        <v>-5.184116146372226e-11</v>
      </c>
      <c r="L1997" s="2" t="n">
        <v>0.001758562216329105</v>
      </c>
      <c r="M1997" s="2" t="n">
        <v>-0.2246224962338269</v>
      </c>
      <c r="N1997" s="2" t="n">
        <v>0.2246293799915413</v>
      </c>
      <c r="O1997" s="2" t="n">
        <v>5.184116146372226e-11</v>
      </c>
      <c r="U1997" s="2" t="n">
        <v>-5.184121562578931e-11</v>
      </c>
      <c r="V1997" s="2" t="n">
        <v>0.001758562216317468</v>
      </c>
      <c r="W1997" s="2" t="n">
        <v>-0.2246224962323614</v>
      </c>
      <c r="X1997" s="2" t="n">
        <v>0.2246293799900758</v>
      </c>
      <c r="Y1997" s="2" t="n">
        <v>5.184121562578931e-11</v>
      </c>
      <c r="AE1997" s="2" t="n">
        <v>-4.812927576610256e-11</v>
      </c>
      <c r="AF1997" s="2" t="n">
        <v>0.001758570527599148</v>
      </c>
      <c r="AG1997" s="2" t="n">
        <v>-0.2246224961610559</v>
      </c>
      <c r="AH1997" s="2" t="n">
        <v>0.2246293799838394</v>
      </c>
      <c r="AI1997" s="2" t="n">
        <v>4.812927576610256e-11</v>
      </c>
      <c r="AO1997" s="2" t="n">
        <v>-4.812918107197171e-11</v>
      </c>
      <c r="AP1997" s="2" t="n">
        <v>0.001758570527600385</v>
      </c>
      <c r="AQ1997" s="2" t="n">
        <v>-0.224622496161203</v>
      </c>
      <c r="AR1997" s="2" t="n">
        <v>0.2246293799839865</v>
      </c>
      <c r="AS1997" s="2" t="n">
        <v>4.812918107197171e-11</v>
      </c>
      <c r="AY1997" s="2" t="n">
        <v>4.248877208310005e-11</v>
      </c>
      <c r="AZ1997" s="2" t="n">
        <v>4.251732879981479e-11</v>
      </c>
      <c r="BA1997" s="2" t="n">
        <v>4.869093418586249e-11</v>
      </c>
      <c r="BB1997" s="2" t="n">
        <v>4.86908006624725e-11</v>
      </c>
    </row>
    <row r="1998">
      <c r="A1998" s="2" t="n">
        <v>58.084</v>
      </c>
      <c r="B1998" t="inlineStr">
        <is>
          <t>ロボット・物体生成</t>
        </is>
      </c>
      <c r="C1998" t="inlineStr"/>
      <c r="D1998" t="inlineStr">
        <is>
          <t>WAITING_FOR_STATUS</t>
        </is>
      </c>
      <c r="E1998" t="inlineStr">
        <is>
          <t>いいえ</t>
        </is>
      </c>
      <c r="F1998" t="inlineStr">
        <is>
          <t>GRASP_CHECK</t>
        </is>
      </c>
      <c r="G1998" s="2" t="n">
        <v>90</v>
      </c>
      <c r="H1998" s="2" t="n">
        <v>0</v>
      </c>
      <c r="I1998" s="2" t="n">
        <v>0</v>
      </c>
      <c r="J1998" s="2" t="n">
        <v>0</v>
      </c>
      <c r="K1998" s="2" t="n">
        <v>-5.184116146372226e-11</v>
      </c>
      <c r="L1998" s="2" t="n">
        <v>0.001758562216329105</v>
      </c>
      <c r="M1998" s="2" t="n">
        <v>-0.2246224962338269</v>
      </c>
      <c r="N1998" s="2" t="n">
        <v>0.2246293799915413</v>
      </c>
      <c r="O1998" s="2" t="n">
        <v>5.184116146372226e-11</v>
      </c>
      <c r="U1998" s="2" t="n">
        <v>-5.184121562578931e-11</v>
      </c>
      <c r="V1998" s="2" t="n">
        <v>0.001758562216317468</v>
      </c>
      <c r="W1998" s="2" t="n">
        <v>-0.2246224962323614</v>
      </c>
      <c r="X1998" s="2" t="n">
        <v>0.2246293799900758</v>
      </c>
      <c r="Y1998" s="2" t="n">
        <v>5.184121562578931e-11</v>
      </c>
      <c r="AE1998" s="2" t="n">
        <v>-4.812927576610256e-11</v>
      </c>
      <c r="AF1998" s="2" t="n">
        <v>0.001758570527599148</v>
      </c>
      <c r="AG1998" s="2" t="n">
        <v>-0.2246224961610559</v>
      </c>
      <c r="AH1998" s="2" t="n">
        <v>0.2246293799838394</v>
      </c>
      <c r="AI1998" s="2" t="n">
        <v>4.812927576610256e-11</v>
      </c>
      <c r="AO1998" s="2" t="n">
        <v>-4.812918107197171e-11</v>
      </c>
      <c r="AP1998" s="2" t="n">
        <v>0.001758570527600385</v>
      </c>
      <c r="AQ1998" s="2" t="n">
        <v>-0.224622496161203</v>
      </c>
      <c r="AR1998" s="2" t="n">
        <v>0.2246293799839865</v>
      </c>
      <c r="AS1998" s="2" t="n">
        <v>4.812918107197171e-11</v>
      </c>
      <c r="AY1998" s="2" t="n">
        <v>4.342401102116227e-11</v>
      </c>
      <c r="AZ1998" s="2" t="n">
        <v>4.344971748241224e-11</v>
      </c>
      <c r="BA1998" s="2" t="n">
        <v>4.863476834388649e-11</v>
      </c>
      <c r="BB1998" s="2" t="n">
        <v>4.863463870342242e-11</v>
      </c>
    </row>
    <row r="1999">
      <c r="A1999" s="2" t="n">
        <v>58.088</v>
      </c>
      <c r="B1999" t="inlineStr">
        <is>
          <t>ロボット・物体生成</t>
        </is>
      </c>
      <c r="C1999" t="inlineStr"/>
      <c r="D1999" t="inlineStr">
        <is>
          <t>WAITING_FOR_STATUS</t>
        </is>
      </c>
      <c r="E1999" t="inlineStr">
        <is>
          <t>いいえ</t>
        </is>
      </c>
      <c r="F1999" t="inlineStr">
        <is>
          <t>GRASP_CHECK</t>
        </is>
      </c>
      <c r="G1999" s="2" t="n">
        <v>90</v>
      </c>
      <c r="H1999" s="2" t="n">
        <v>0</v>
      </c>
      <c r="I1999" s="2" t="n">
        <v>0</v>
      </c>
      <c r="J1999" s="2" t="n">
        <v>0</v>
      </c>
      <c r="K1999" s="2" t="n">
        <v>-5.184116146372226e-11</v>
      </c>
      <c r="L1999" s="2" t="n">
        <v>0.001758562216329105</v>
      </c>
      <c r="M1999" s="2" t="n">
        <v>-0.2246224962338269</v>
      </c>
      <c r="N1999" s="2" t="n">
        <v>0.2246293799915413</v>
      </c>
      <c r="O1999" s="2" t="n">
        <v>5.184116146372226e-11</v>
      </c>
      <c r="U1999" s="2" t="n">
        <v>-5.184121562578931e-11</v>
      </c>
      <c r="V1999" s="2" t="n">
        <v>0.001758562216317468</v>
      </c>
      <c r="W1999" s="2" t="n">
        <v>-0.2246224962323614</v>
      </c>
      <c r="X1999" s="2" t="n">
        <v>0.2246293799900758</v>
      </c>
      <c r="Y1999" s="2" t="n">
        <v>5.184121562578931e-11</v>
      </c>
      <c r="AE1999" s="2" t="n">
        <v>-4.812927576610256e-11</v>
      </c>
      <c r="AF1999" s="2" t="n">
        <v>0.001758570527599148</v>
      </c>
      <c r="AG1999" s="2" t="n">
        <v>-0.2246224961610559</v>
      </c>
      <c r="AH1999" s="2" t="n">
        <v>0.2246293799838394</v>
      </c>
      <c r="AI1999" s="2" t="n">
        <v>4.812927576610256e-11</v>
      </c>
      <c r="AO1999" s="2" t="n">
        <v>-4.812918107197171e-11</v>
      </c>
      <c r="AP1999" s="2" t="n">
        <v>0.001758570527600385</v>
      </c>
      <c r="AQ1999" s="2" t="n">
        <v>-0.224622496161203</v>
      </c>
      <c r="AR1999" s="2" t="n">
        <v>0.2246293799839865</v>
      </c>
      <c r="AS1999" s="2" t="n">
        <v>4.812918107197171e-11</v>
      </c>
      <c r="AY1999" s="2" t="n">
        <v>4.426572606541827e-11</v>
      </c>
      <c r="AZ1999" s="2" t="n">
        <v>4.428886729674995e-11</v>
      </c>
      <c r="BA1999" s="2" t="n">
        <v>4.85842190861081e-11</v>
      </c>
      <c r="BB1999" s="2" t="n">
        <v>4.858409294027735e-11</v>
      </c>
    </row>
    <row r="2000">
      <c r="A2000" s="2" t="n">
        <v>58.088</v>
      </c>
      <c r="B2000" t="inlineStr">
        <is>
          <t>ロボット・物体生成</t>
        </is>
      </c>
      <c r="C2000" t="inlineStr"/>
      <c r="D2000" t="inlineStr">
        <is>
          <t>WAITING_FOR_STATUS</t>
        </is>
      </c>
      <c r="E2000" t="inlineStr">
        <is>
          <t>いいえ</t>
        </is>
      </c>
      <c r="F2000" t="inlineStr">
        <is>
          <t>GRASP_CHECK</t>
        </is>
      </c>
      <c r="G2000" s="2" t="n">
        <v>90</v>
      </c>
      <c r="H2000" s="2" t="n">
        <v>0</v>
      </c>
      <c r="I2000" s="2" t="n">
        <v>0</v>
      </c>
      <c r="J2000" s="2" t="n">
        <v>0</v>
      </c>
      <c r="K2000" s="2" t="n">
        <v>-5.184116146372226e-11</v>
      </c>
      <c r="L2000" s="2" t="n">
        <v>0.001758562216329105</v>
      </c>
      <c r="M2000" s="2" t="n">
        <v>-0.2246224962338269</v>
      </c>
      <c r="N2000" s="2" t="n">
        <v>0.2246293799915413</v>
      </c>
      <c r="O2000" s="2" t="n">
        <v>5.184116146372226e-11</v>
      </c>
      <c r="U2000" s="2" t="n">
        <v>-5.184121562578931e-11</v>
      </c>
      <c r="V2000" s="2" t="n">
        <v>0.001758562216317468</v>
      </c>
      <c r="W2000" s="2" t="n">
        <v>-0.2246224962323614</v>
      </c>
      <c r="X2000" s="2" t="n">
        <v>0.2246293799900758</v>
      </c>
      <c r="Y2000" s="2" t="n">
        <v>5.184121562578931e-11</v>
      </c>
      <c r="AE2000" s="2" t="n">
        <v>-4.812927576610256e-11</v>
      </c>
      <c r="AF2000" s="2" t="n">
        <v>0.001758570527599148</v>
      </c>
      <c r="AG2000" s="2" t="n">
        <v>-0.2246224961610559</v>
      </c>
      <c r="AH2000" s="2" t="n">
        <v>0.2246293799838394</v>
      </c>
      <c r="AI2000" s="2" t="n">
        <v>4.812927576610256e-11</v>
      </c>
      <c r="AO2000" s="2" t="n">
        <v>-4.812918107197171e-11</v>
      </c>
      <c r="AP2000" s="2" t="n">
        <v>0.001758570527600385</v>
      </c>
      <c r="AQ2000" s="2" t="n">
        <v>-0.224622496161203</v>
      </c>
      <c r="AR2000" s="2" t="n">
        <v>0.2246293799839865</v>
      </c>
      <c r="AS2000" s="2" t="n">
        <v>4.812918107197171e-11</v>
      </c>
      <c r="AY2000" s="2" t="n">
        <v>4.502326960524867e-11</v>
      </c>
      <c r="AZ2000" s="2" t="n">
        <v>4.504410212965389e-11</v>
      </c>
      <c r="BA2000" s="2" t="n">
        <v>4.853872475410755e-11</v>
      </c>
      <c r="BB2000" s="2" t="n">
        <v>4.853860175344678e-11</v>
      </c>
    </row>
    <row r="2001">
      <c r="A2001" s="2" t="n">
        <v>58.09</v>
      </c>
      <c r="B2001" t="inlineStr">
        <is>
          <t>ロボット・物体生成</t>
        </is>
      </c>
      <c r="C2001" t="inlineStr"/>
      <c r="D2001" t="inlineStr">
        <is>
          <t>WAITING_FOR_STATUS</t>
        </is>
      </c>
      <c r="E2001" t="inlineStr">
        <is>
          <t>いいえ</t>
        </is>
      </c>
      <c r="F2001" t="inlineStr">
        <is>
          <t>GRASP_CHECK</t>
        </is>
      </c>
      <c r="G2001" s="2" t="n">
        <v>90</v>
      </c>
      <c r="H2001" s="2" t="n">
        <v>0</v>
      </c>
      <c r="I2001" s="2" t="n">
        <v>0</v>
      </c>
      <c r="J2001" s="2" t="n">
        <v>0</v>
      </c>
      <c r="K2001" s="2" t="n">
        <v>-5.184116146372226e-11</v>
      </c>
      <c r="L2001" s="2" t="n">
        <v>0.001758562216329105</v>
      </c>
      <c r="M2001" s="2" t="n">
        <v>-0.2246224962338269</v>
      </c>
      <c r="N2001" s="2" t="n">
        <v>0.2246293799915413</v>
      </c>
      <c r="O2001" s="2" t="n">
        <v>5.184116146372226e-11</v>
      </c>
      <c r="U2001" s="2" t="n">
        <v>-5.184121562578931e-11</v>
      </c>
      <c r="V2001" s="2" t="n">
        <v>0.001758562216317468</v>
      </c>
      <c r="W2001" s="2" t="n">
        <v>-0.2246224962323614</v>
      </c>
      <c r="X2001" s="2" t="n">
        <v>0.2246293799900758</v>
      </c>
      <c r="Y2001" s="2" t="n">
        <v>5.184121562578931e-11</v>
      </c>
      <c r="AE2001" s="2" t="n">
        <v>-4.812927576610256e-11</v>
      </c>
      <c r="AF2001" s="2" t="n">
        <v>0.001758570527599148</v>
      </c>
      <c r="AG2001" s="2" t="n">
        <v>-0.2246224961610559</v>
      </c>
      <c r="AH2001" s="2" t="n">
        <v>0.2246293799838394</v>
      </c>
      <c r="AI2001" s="2" t="n">
        <v>4.812927576610256e-11</v>
      </c>
      <c r="AO2001" s="2" t="n">
        <v>-4.812918107197171e-11</v>
      </c>
      <c r="AP2001" s="2" t="n">
        <v>0.001758570527600385</v>
      </c>
      <c r="AQ2001" s="2" t="n">
        <v>-0.224622496161203</v>
      </c>
      <c r="AR2001" s="2" t="n">
        <v>0.2246293799839865</v>
      </c>
      <c r="AS2001" s="2" t="n">
        <v>4.812918107197171e-11</v>
      </c>
      <c r="AY2001" s="2" t="n">
        <v>4.570505879109603e-11</v>
      </c>
      <c r="AZ2001" s="2" t="n">
        <v>4.572381347926744e-11</v>
      </c>
      <c r="BA2001" s="2" t="n">
        <v>4.849777985530705e-11</v>
      </c>
      <c r="BB2001" s="2" t="n">
        <v>4.849765968529927e-11</v>
      </c>
    </row>
    <row r="2002">
      <c r="A2002" s="2" t="n">
        <v>58.09200000000001</v>
      </c>
      <c r="B2002" t="inlineStr">
        <is>
          <t>ロボット・物体生成</t>
        </is>
      </c>
      <c r="C2002" t="inlineStr"/>
      <c r="D2002" t="inlineStr">
        <is>
          <t>WAITING_FOR_STATUS</t>
        </is>
      </c>
      <c r="E2002" t="inlineStr">
        <is>
          <t>いいえ</t>
        </is>
      </c>
      <c r="F2002" t="inlineStr">
        <is>
          <t>GRASP_CHECK</t>
        </is>
      </c>
      <c r="G2002" s="2" t="n">
        <v>90</v>
      </c>
      <c r="H2002" s="2" t="n">
        <v>0</v>
      </c>
      <c r="I2002" s="2" t="n">
        <v>0</v>
      </c>
      <c r="J2002" s="2" t="n">
        <v>0</v>
      </c>
      <c r="K2002" s="2" t="n">
        <v>-5.184116146372226e-11</v>
      </c>
      <c r="L2002" s="2" t="n">
        <v>0.001758562216329105</v>
      </c>
      <c r="M2002" s="2" t="n">
        <v>-0.2246224962338269</v>
      </c>
      <c r="N2002" s="2" t="n">
        <v>0.2246293799915413</v>
      </c>
      <c r="O2002" s="2" t="n">
        <v>5.184116146372226e-11</v>
      </c>
      <c r="U2002" s="2" t="n">
        <v>-5.184121562578931e-11</v>
      </c>
      <c r="V2002" s="2" t="n">
        <v>0.001758562216317468</v>
      </c>
      <c r="W2002" s="2" t="n">
        <v>-0.2246224962323614</v>
      </c>
      <c r="X2002" s="2" t="n">
        <v>0.2246293799900758</v>
      </c>
      <c r="Y2002" s="2" t="n">
        <v>5.184121562578931e-11</v>
      </c>
      <c r="AE2002" s="2" t="n">
        <v>-4.812927576610256e-11</v>
      </c>
      <c r="AF2002" s="2" t="n">
        <v>0.001758570527599148</v>
      </c>
      <c r="AG2002" s="2" t="n">
        <v>-0.2246224961610559</v>
      </c>
      <c r="AH2002" s="2" t="n">
        <v>0.2246293799838394</v>
      </c>
      <c r="AI2002" s="2" t="n">
        <v>4.812927576610256e-11</v>
      </c>
      <c r="AO2002" s="2" t="n">
        <v>-4.812918107197171e-11</v>
      </c>
      <c r="AP2002" s="2" t="n">
        <v>0.001758570527600385</v>
      </c>
      <c r="AQ2002" s="2" t="n">
        <v>-0.224622496161203</v>
      </c>
      <c r="AR2002" s="2" t="n">
        <v>0.2246293799839865</v>
      </c>
      <c r="AS2002" s="2" t="n">
        <v>4.812918107197171e-11</v>
      </c>
      <c r="AY2002" s="2" t="n">
        <v>4.631866905835866e-11</v>
      </c>
      <c r="AZ2002" s="2" t="n">
        <v>4.633555369391963e-11</v>
      </c>
      <c r="BA2002" s="2" t="n">
        <v>4.84609294463866e-11</v>
      </c>
      <c r="BB2002" s="2" t="n">
        <v>4.846081182396651e-11</v>
      </c>
    </row>
    <row r="2003">
      <c r="A2003" s="2" t="n">
        <v>58.094</v>
      </c>
      <c r="B2003" t="inlineStr">
        <is>
          <t>ロボット・物体生成</t>
        </is>
      </c>
      <c r="C2003" t="inlineStr"/>
      <c r="D2003" t="inlineStr">
        <is>
          <t>WAITING_FOR_STATUS</t>
        </is>
      </c>
      <c r="E2003" t="inlineStr">
        <is>
          <t>いいえ</t>
        </is>
      </c>
      <c r="F2003" t="inlineStr">
        <is>
          <t>GRASP_CHECK</t>
        </is>
      </c>
      <c r="G2003" s="2" t="n">
        <v>90</v>
      </c>
      <c r="H2003" s="2" t="n">
        <v>0</v>
      </c>
      <c r="I2003" s="2" t="n">
        <v>0</v>
      </c>
      <c r="J2003" s="2" t="n">
        <v>0</v>
      </c>
      <c r="K2003" s="2" t="n">
        <v>-5.184116146372226e-11</v>
      </c>
      <c r="L2003" s="2" t="n">
        <v>0.001758562216329105</v>
      </c>
      <c r="M2003" s="2" t="n">
        <v>-0.2246224962338269</v>
      </c>
      <c r="N2003" s="2" t="n">
        <v>0.2246293799915413</v>
      </c>
      <c r="O2003" s="2" t="n">
        <v>5.184116146372226e-11</v>
      </c>
      <c r="U2003" s="2" t="n">
        <v>-5.184121562578931e-11</v>
      </c>
      <c r="V2003" s="2" t="n">
        <v>0.001758562216317468</v>
      </c>
      <c r="W2003" s="2" t="n">
        <v>-0.2246224962323614</v>
      </c>
      <c r="X2003" s="2" t="n">
        <v>0.2246293799900758</v>
      </c>
      <c r="Y2003" s="2" t="n">
        <v>5.184121562578931e-11</v>
      </c>
      <c r="AE2003" s="2" t="n">
        <v>-4.812927576610256e-11</v>
      </c>
      <c r="AF2003" s="2" t="n">
        <v>0.001758570527599148</v>
      </c>
      <c r="AG2003" s="2" t="n">
        <v>-0.2246224961610559</v>
      </c>
      <c r="AH2003" s="2" t="n">
        <v>0.2246293799838394</v>
      </c>
      <c r="AI2003" s="2" t="n">
        <v>4.812927576610256e-11</v>
      </c>
      <c r="AO2003" s="2" t="n">
        <v>-4.812918107197171e-11</v>
      </c>
      <c r="AP2003" s="2" t="n">
        <v>0.001758570527600385</v>
      </c>
      <c r="AQ2003" s="2" t="n">
        <v>-0.224622496161203</v>
      </c>
      <c r="AR2003" s="2" t="n">
        <v>0.2246293799839865</v>
      </c>
      <c r="AS2003" s="2" t="n">
        <v>4.812918107197171e-11</v>
      </c>
      <c r="AY2003" s="2" t="n">
        <v>4.687091829889502e-11</v>
      </c>
      <c r="AZ2003" s="2" t="n">
        <v>4.68861198871066e-11</v>
      </c>
      <c r="BA2003" s="2" t="n">
        <v>4.84277640783582e-11</v>
      </c>
      <c r="BB2003" s="2" t="n">
        <v>4.842764874876704e-11</v>
      </c>
    </row>
    <row r="2004">
      <c r="A2004" s="2" t="n">
        <v>58.096</v>
      </c>
      <c r="B2004" t="inlineStr">
        <is>
          <t>ロボット・物体生成</t>
        </is>
      </c>
      <c r="C2004" t="inlineStr"/>
      <c r="D2004" t="inlineStr">
        <is>
          <t>WAITING_FOR_STATUS</t>
        </is>
      </c>
      <c r="E2004" t="inlineStr">
        <is>
          <t>いいえ</t>
        </is>
      </c>
      <c r="F2004" t="inlineStr">
        <is>
          <t>GRASP_CHECK</t>
        </is>
      </c>
      <c r="G2004" s="2" t="n">
        <v>90</v>
      </c>
      <c r="H2004" s="2" t="n">
        <v>0</v>
      </c>
      <c r="I2004" s="2" t="n">
        <v>0</v>
      </c>
      <c r="J2004" s="2" t="n">
        <v>0</v>
      </c>
      <c r="K2004" s="2" t="n">
        <v>-5.184116146372226e-11</v>
      </c>
      <c r="L2004" s="2" t="n">
        <v>0.001758562216329105</v>
      </c>
      <c r="M2004" s="2" t="n">
        <v>-0.2246224962338269</v>
      </c>
      <c r="N2004" s="2" t="n">
        <v>0.2246293799915413</v>
      </c>
      <c r="O2004" s="2" t="n">
        <v>5.184116146372226e-11</v>
      </c>
      <c r="U2004" s="2" t="n">
        <v>-5.184121562578931e-11</v>
      </c>
      <c r="V2004" s="2" t="n">
        <v>0.001758562216317468</v>
      </c>
      <c r="W2004" s="2" t="n">
        <v>-0.2246224962323614</v>
      </c>
      <c r="X2004" s="2" t="n">
        <v>0.2246293799900758</v>
      </c>
      <c r="Y2004" s="2" t="n">
        <v>5.184121562578931e-11</v>
      </c>
      <c r="AE2004" s="2" t="n">
        <v>-4.812927576610256e-11</v>
      </c>
      <c r="AF2004" s="2" t="n">
        <v>0.001758570527599148</v>
      </c>
      <c r="AG2004" s="2" t="n">
        <v>-0.2246224961610559</v>
      </c>
      <c r="AH2004" s="2" t="n">
        <v>0.2246293799838394</v>
      </c>
      <c r="AI2004" s="2" t="n">
        <v>4.812927576610256e-11</v>
      </c>
      <c r="AO2004" s="2" t="n">
        <v>-4.812918107197171e-11</v>
      </c>
      <c r="AP2004" s="2" t="n">
        <v>0.001758570527600385</v>
      </c>
      <c r="AQ2004" s="2" t="n">
        <v>-0.224622496161203</v>
      </c>
      <c r="AR2004" s="2" t="n">
        <v>0.2246293799839865</v>
      </c>
      <c r="AS2004" s="2" t="n">
        <v>4.812918107197171e-11</v>
      </c>
      <c r="AY2004" s="2" t="n">
        <v>4.736794261537775e-11</v>
      </c>
      <c r="AZ2004" s="2" t="n">
        <v>4.738162946097487e-11</v>
      </c>
      <c r="BA2004" s="2" t="n">
        <v>4.839791524713264e-11</v>
      </c>
      <c r="BB2004" s="2" t="n">
        <v>4.83978019810875e-11</v>
      </c>
    </row>
    <row r="2005">
      <c r="A2005" s="2" t="n">
        <v>58.1</v>
      </c>
      <c r="B2005" t="inlineStr">
        <is>
          <t>ロボット・物体生成</t>
        </is>
      </c>
      <c r="C2005" t="inlineStr"/>
      <c r="D2005" t="inlineStr">
        <is>
          <t>WAITING_FOR_STATUS</t>
        </is>
      </c>
      <c r="E2005" t="inlineStr">
        <is>
          <t>いいえ</t>
        </is>
      </c>
      <c r="F2005" t="inlineStr">
        <is>
          <t>GRASP_CHECK</t>
        </is>
      </c>
      <c r="G2005" s="2" t="n">
        <v>90</v>
      </c>
      <c r="H2005" s="2" t="n">
        <v>0</v>
      </c>
      <c r="I2005" s="2" t="n">
        <v>0</v>
      </c>
      <c r="J2005" s="2" t="n">
        <v>0</v>
      </c>
      <c r="K2005" s="2" t="n">
        <v>-5.184116146372226e-11</v>
      </c>
      <c r="L2005" s="2" t="n">
        <v>0.001758562216329105</v>
      </c>
      <c r="M2005" s="2" t="n">
        <v>-0.2246224962338269</v>
      </c>
      <c r="N2005" s="2" t="n">
        <v>0.2246293799915413</v>
      </c>
      <c r="O2005" s="2" t="n">
        <v>5.184116146372226e-11</v>
      </c>
      <c r="U2005" s="2" t="n">
        <v>-5.184121562578931e-11</v>
      </c>
      <c r="V2005" s="2" t="n">
        <v>0.001758562216317468</v>
      </c>
      <c r="W2005" s="2" t="n">
        <v>-0.2246224962323614</v>
      </c>
      <c r="X2005" s="2" t="n">
        <v>0.2246293799900758</v>
      </c>
      <c r="Y2005" s="2" t="n">
        <v>5.184121562578931e-11</v>
      </c>
      <c r="AE2005" s="2" t="n">
        <v>-4.812927576610256e-11</v>
      </c>
      <c r="AF2005" s="2" t="n">
        <v>0.001758570527599148</v>
      </c>
      <c r="AG2005" s="2" t="n">
        <v>-0.2246224961610559</v>
      </c>
      <c r="AH2005" s="2" t="n">
        <v>0.2246293799838394</v>
      </c>
      <c r="AI2005" s="2" t="n">
        <v>4.812927576610256e-11</v>
      </c>
      <c r="AO2005" s="2" t="n">
        <v>-4.812918107197171e-11</v>
      </c>
      <c r="AP2005" s="2" t="n">
        <v>0.001758570527600385</v>
      </c>
      <c r="AQ2005" s="2" t="n">
        <v>-0.224622496161203</v>
      </c>
      <c r="AR2005" s="2" t="n">
        <v>0.2246293799839865</v>
      </c>
      <c r="AS2005" s="2" t="n">
        <v>4.812918107197171e-11</v>
      </c>
      <c r="AY2005" s="2" t="n">
        <v>4.78152645002122e-11</v>
      </c>
      <c r="AZ2005" s="2" t="n">
        <v>4.782758807745632e-11</v>
      </c>
      <c r="BA2005" s="2" t="n">
        <v>4.837105129902964e-11</v>
      </c>
      <c r="BB2005" s="2" t="n">
        <v>4.837093989017592e-11</v>
      </c>
    </row>
    <row r="2006">
      <c r="A2006" s="2" t="n">
        <v>58.102</v>
      </c>
      <c r="B2006" t="inlineStr">
        <is>
          <t>ロボット・物体生成</t>
        </is>
      </c>
      <c r="C2006" t="inlineStr"/>
      <c r="D2006" t="inlineStr">
        <is>
          <t>WAITING_FOR_STATUS</t>
        </is>
      </c>
      <c r="E2006" t="inlineStr">
        <is>
          <t>いいえ</t>
        </is>
      </c>
      <c r="F2006" t="inlineStr">
        <is>
          <t>GRASP_CHECK</t>
        </is>
      </c>
      <c r="G2006" s="2" t="n">
        <v>90</v>
      </c>
      <c r="H2006" s="2" t="n">
        <v>0</v>
      </c>
      <c r="I2006" s="2" t="n">
        <v>0</v>
      </c>
      <c r="J2006" s="2" t="n">
        <v>0</v>
      </c>
      <c r="K2006" s="2" t="n">
        <v>-5.184116146372226e-11</v>
      </c>
      <c r="L2006" s="2" t="n">
        <v>0.001758562216329105</v>
      </c>
      <c r="M2006" s="2" t="n">
        <v>-0.2246224962338269</v>
      </c>
      <c r="N2006" s="2" t="n">
        <v>0.2246293799915413</v>
      </c>
      <c r="O2006" s="2" t="n">
        <v>5.184116146372226e-11</v>
      </c>
      <c r="U2006" s="2" t="n">
        <v>-5.184121562578931e-11</v>
      </c>
      <c r="V2006" s="2" t="n">
        <v>0.001758562216317468</v>
      </c>
      <c r="W2006" s="2" t="n">
        <v>-0.2246224962323614</v>
      </c>
      <c r="X2006" s="2" t="n">
        <v>0.2246293799900758</v>
      </c>
      <c r="Y2006" s="2" t="n">
        <v>5.184121562578931e-11</v>
      </c>
      <c r="AE2006" s="2" t="n">
        <v>-4.276017103679319e-11</v>
      </c>
      <c r="AF2006" s="2" t="n">
        <v>0.001758570535746122</v>
      </c>
      <c r="AG2006" s="2" t="n">
        <v>-0.2246224961732072</v>
      </c>
      <c r="AH2006" s="2" t="n">
        <v>0.2246293799960541</v>
      </c>
      <c r="AI2006" s="2" t="n">
        <v>4.276017103679319e-11</v>
      </c>
      <c r="AO2006" s="2" t="n">
        <v>-4.812918107197171e-11</v>
      </c>
      <c r="AP2006" s="2" t="n">
        <v>0.001758570527600385</v>
      </c>
      <c r="AQ2006" s="2" t="n">
        <v>-0.224622496161203</v>
      </c>
      <c r="AR2006" s="2" t="n">
        <v>0.2246293799839865</v>
      </c>
      <c r="AS2006" s="2" t="n">
        <v>4.812918107197171e-11</v>
      </c>
      <c r="AY2006" s="2" t="n">
        <v>4.821785419656321e-11</v>
      </c>
      <c r="AZ2006" s="2" t="n">
        <v>4.822895083228962e-11</v>
      </c>
      <c r="BA2006" s="2" t="n">
        <v>4.780996327280599e-11</v>
      </c>
      <c r="BB2006" s="2" t="n">
        <v>4.834676400835551e-11</v>
      </c>
    </row>
    <row r="2007">
      <c r="A2007" s="2" t="n">
        <v>58.108</v>
      </c>
      <c r="B2007" t="inlineStr">
        <is>
          <t>ロボット・物体生成</t>
        </is>
      </c>
      <c r="C2007" t="inlineStr"/>
      <c r="D2007" t="inlineStr">
        <is>
          <t>WAITING_FOR_STATUS</t>
        </is>
      </c>
      <c r="E2007" t="inlineStr">
        <is>
          <t>いいえ</t>
        </is>
      </c>
      <c r="F2007" t="inlineStr">
        <is>
          <t>GRASP_CHECK</t>
        </is>
      </c>
      <c r="G2007" s="2" t="n">
        <v>90</v>
      </c>
      <c r="H2007" s="2" t="n">
        <v>0</v>
      </c>
      <c r="I2007" s="2" t="n">
        <v>0</v>
      </c>
      <c r="J2007" s="2" t="n">
        <v>0</v>
      </c>
      <c r="K2007" s="2" t="n">
        <v>-3.479727976276736e-11</v>
      </c>
      <c r="L2007" s="2" t="n">
        <v>0.001758562224842158</v>
      </c>
      <c r="M2007" s="2" t="n">
        <v>-0.2246224962402109</v>
      </c>
      <c r="N2007" s="2" t="n">
        <v>0.2246293799979918</v>
      </c>
      <c r="O2007" s="2" t="n">
        <v>3.479727976276736e-11</v>
      </c>
      <c r="U2007" s="2" t="n">
        <v>-3.479713260002421e-11</v>
      </c>
      <c r="V2007" s="2" t="n">
        <v>0.001758562224866094</v>
      </c>
      <c r="W2007" s="2" t="n">
        <v>-0.2246224962432505</v>
      </c>
      <c r="X2007" s="2" t="n">
        <v>0.2246293800010315</v>
      </c>
      <c r="Y2007" s="2" t="n">
        <v>3.479713260002421e-11</v>
      </c>
      <c r="AE2007" s="2" t="n">
        <v>-4.276017103679319e-11</v>
      </c>
      <c r="AF2007" s="2" t="n">
        <v>0.001758570535746122</v>
      </c>
      <c r="AG2007" s="2" t="n">
        <v>-0.2246224961732072</v>
      </c>
      <c r="AH2007" s="2" t="n">
        <v>0.2246293799960541</v>
      </c>
      <c r="AI2007" s="2" t="n">
        <v>4.276017103679319e-11</v>
      </c>
      <c r="AO2007" s="2" t="n">
        <v>-4.276008595166042e-11</v>
      </c>
      <c r="AP2007" s="2" t="n">
        <v>0.00175857053575872</v>
      </c>
      <c r="AQ2007" s="2" t="n">
        <v>-0.2246224961747736</v>
      </c>
      <c r="AR2007" s="2" t="n">
        <v>0.2246293799976206</v>
      </c>
      <c r="AS2007" s="2" t="n">
        <v>4.276008595166042e-11</v>
      </c>
      <c r="AY2007" s="2" t="n">
        <v>4.687579675318363e-11</v>
      </c>
      <c r="AZ2007" s="2" t="n">
        <v>4.688576900906308e-11</v>
      </c>
      <c r="BA2007" s="2" t="n">
        <v>4.730498404920472e-11</v>
      </c>
      <c r="BB2007" s="2" t="n">
        <v>4.778809620268599e-11</v>
      </c>
    </row>
    <row r="2008">
      <c r="A2008" s="2" t="n">
        <v>58.112</v>
      </c>
      <c r="B2008" t="inlineStr">
        <is>
          <t>ロボット・物体生成</t>
        </is>
      </c>
      <c r="C2008" t="inlineStr"/>
      <c r="D2008" t="inlineStr">
        <is>
          <t>WAITING_FOR_STATUS</t>
        </is>
      </c>
      <c r="E2008" t="inlineStr">
        <is>
          <t>いいえ</t>
        </is>
      </c>
      <c r="F2008" t="inlineStr">
        <is>
          <t>GRASP_CHECK</t>
        </is>
      </c>
      <c r="G2008" s="2" t="n">
        <v>90</v>
      </c>
      <c r="H2008" s="2" t="n">
        <v>0</v>
      </c>
      <c r="I2008" s="2" t="n">
        <v>0</v>
      </c>
      <c r="J2008" s="2" t="n">
        <v>0</v>
      </c>
      <c r="K2008" s="2" t="n">
        <v>-3.479727976276736e-11</v>
      </c>
      <c r="L2008" s="2" t="n">
        <v>0.001758562224842158</v>
      </c>
      <c r="M2008" s="2" t="n">
        <v>-0.2246224962402109</v>
      </c>
      <c r="N2008" s="2" t="n">
        <v>0.2246293799979918</v>
      </c>
      <c r="O2008" s="2" t="n">
        <v>3.479727976276736e-11</v>
      </c>
      <c r="U2008" s="2" t="n">
        <v>-3.479713260002421e-11</v>
      </c>
      <c r="V2008" s="2" t="n">
        <v>0.001758562224866094</v>
      </c>
      <c r="W2008" s="2" t="n">
        <v>-0.2246224962432505</v>
      </c>
      <c r="X2008" s="2" t="n">
        <v>0.2246293800010315</v>
      </c>
      <c r="Y2008" s="2" t="n">
        <v>3.479713260002421e-11</v>
      </c>
      <c r="AE2008" s="2" t="n">
        <v>-4.276017103679319e-11</v>
      </c>
      <c r="AF2008" s="2" t="n">
        <v>0.001758570535746122</v>
      </c>
      <c r="AG2008" s="2" t="n">
        <v>-0.2246224961732072</v>
      </c>
      <c r="AH2008" s="2" t="n">
        <v>0.2246293799960541</v>
      </c>
      <c r="AI2008" s="2" t="n">
        <v>4.276017103679319e-11</v>
      </c>
      <c r="AO2008" s="2" t="n">
        <v>-4.276008595166042e-11</v>
      </c>
      <c r="AP2008" s="2" t="n">
        <v>0.00175857053575872</v>
      </c>
      <c r="AQ2008" s="2" t="n">
        <v>-0.2246224961747736</v>
      </c>
      <c r="AR2008" s="2" t="n">
        <v>0.2246293799976206</v>
      </c>
      <c r="AS2008" s="2" t="n">
        <v>4.276008595166042e-11</v>
      </c>
      <c r="AY2008" s="2" t="n">
        <v>4.5667945054142e-11</v>
      </c>
      <c r="AZ2008" s="2" t="n">
        <v>4.56769053681592e-11</v>
      </c>
      <c r="BA2008" s="2" t="n">
        <v>4.685050274796356e-11</v>
      </c>
      <c r="BB2008" s="2" t="n">
        <v>4.728529517758344e-11</v>
      </c>
    </row>
    <row r="2009">
      <c r="A2009" s="2" t="n">
        <v>58.112</v>
      </c>
      <c r="B2009" t="inlineStr">
        <is>
          <t>ロボット・物体生成</t>
        </is>
      </c>
      <c r="C2009" t="inlineStr"/>
      <c r="D2009" t="inlineStr">
        <is>
          <t>WAITING_FOR_STATUS</t>
        </is>
      </c>
      <c r="E2009" t="inlineStr">
        <is>
          <t>いいえ</t>
        </is>
      </c>
      <c r="F2009" t="inlineStr">
        <is>
          <t>GRASP_CHECK</t>
        </is>
      </c>
      <c r="G2009" s="2" t="n">
        <v>90</v>
      </c>
      <c r="H2009" s="2" t="n">
        <v>0</v>
      </c>
      <c r="I2009" s="2" t="n">
        <v>0</v>
      </c>
      <c r="J2009" s="2" t="n">
        <v>0</v>
      </c>
      <c r="K2009" s="2" t="n">
        <v>-3.479727976276736e-11</v>
      </c>
      <c r="L2009" s="2" t="n">
        <v>0.001758562224842158</v>
      </c>
      <c r="M2009" s="2" t="n">
        <v>-0.2246224962402109</v>
      </c>
      <c r="N2009" s="2" t="n">
        <v>0.2246293799979918</v>
      </c>
      <c r="O2009" s="2" t="n">
        <v>3.479727976276736e-11</v>
      </c>
      <c r="U2009" s="2" t="n">
        <v>-3.479713260002421e-11</v>
      </c>
      <c r="V2009" s="2" t="n">
        <v>0.001758562224866094</v>
      </c>
      <c r="W2009" s="2" t="n">
        <v>-0.2246224962432505</v>
      </c>
      <c r="X2009" s="2" t="n">
        <v>0.2246293800010315</v>
      </c>
      <c r="Y2009" s="2" t="n">
        <v>3.479713260002421e-11</v>
      </c>
      <c r="AE2009" s="2" t="n">
        <v>-4.276017103679319e-11</v>
      </c>
      <c r="AF2009" s="2" t="n">
        <v>0.001758570535746122</v>
      </c>
      <c r="AG2009" s="2" t="n">
        <v>-0.2246224961732072</v>
      </c>
      <c r="AH2009" s="2" t="n">
        <v>0.2246293799960541</v>
      </c>
      <c r="AI2009" s="2" t="n">
        <v>4.276017103679319e-11</v>
      </c>
      <c r="AO2009" s="2" t="n">
        <v>-4.276008595166042e-11</v>
      </c>
      <c r="AP2009" s="2" t="n">
        <v>0.00175857053575872</v>
      </c>
      <c r="AQ2009" s="2" t="n">
        <v>-0.2246224961747736</v>
      </c>
      <c r="AR2009" s="2" t="n">
        <v>0.2246293799976206</v>
      </c>
      <c r="AS2009" s="2" t="n">
        <v>4.276008595166042e-11</v>
      </c>
      <c r="AY2009" s="2" t="n">
        <v>4.458087852500454e-11</v>
      </c>
      <c r="AZ2009" s="2" t="n">
        <v>4.45889280913457e-11</v>
      </c>
      <c r="BA2009" s="2" t="n">
        <v>4.644146957684653e-11</v>
      </c>
      <c r="BB2009" s="2" t="n">
        <v>4.683277425499114e-11</v>
      </c>
    </row>
    <row r="2010">
      <c r="A2010" s="2" t="n">
        <v>58.118</v>
      </c>
      <c r="B2010" t="inlineStr">
        <is>
          <t>ロボット・物体生成</t>
        </is>
      </c>
      <c r="C2010" t="inlineStr"/>
      <c r="D2010" t="inlineStr">
        <is>
          <t>WAITING_FOR_STATUS</t>
        </is>
      </c>
      <c r="E2010" t="inlineStr">
        <is>
          <t>いいえ</t>
        </is>
      </c>
      <c r="F2010" t="inlineStr">
        <is>
          <t>GRASP_CHECK</t>
        </is>
      </c>
      <c r="G2010" s="2" t="n">
        <v>90</v>
      </c>
      <c r="H2010" s="2" t="n">
        <v>0</v>
      </c>
      <c r="I2010" s="2" t="n">
        <v>0</v>
      </c>
      <c r="J2010" s="2" t="n">
        <v>0</v>
      </c>
      <c r="K2010" s="2" t="n">
        <v>-3.479727976276736e-11</v>
      </c>
      <c r="L2010" s="2" t="n">
        <v>0.001758562224842158</v>
      </c>
      <c r="M2010" s="2" t="n">
        <v>-0.2246224962402109</v>
      </c>
      <c r="N2010" s="2" t="n">
        <v>0.2246293799979918</v>
      </c>
      <c r="O2010" s="2" t="n">
        <v>3.479727976276736e-11</v>
      </c>
      <c r="U2010" s="2" t="n">
        <v>-3.479713260002421e-11</v>
      </c>
      <c r="V2010" s="2" t="n">
        <v>0.001758562224866094</v>
      </c>
      <c r="W2010" s="2" t="n">
        <v>-0.2246224962432505</v>
      </c>
      <c r="X2010" s="2" t="n">
        <v>0.2246293800010315</v>
      </c>
      <c r="Y2010" s="2" t="n">
        <v>3.479713260002421e-11</v>
      </c>
      <c r="AE2010" s="2" t="n">
        <v>-4.276017103679319e-11</v>
      </c>
      <c r="AF2010" s="2" t="n">
        <v>0.001758570535746122</v>
      </c>
      <c r="AG2010" s="2" t="n">
        <v>-0.2246224961732072</v>
      </c>
      <c r="AH2010" s="2" t="n">
        <v>0.2246293799960541</v>
      </c>
      <c r="AI2010" s="2" t="n">
        <v>4.276017103679319e-11</v>
      </c>
      <c r="AO2010" s="2" t="n">
        <v>-4.276008595166042e-11</v>
      </c>
      <c r="AP2010" s="2" t="n">
        <v>0.00175857053575872</v>
      </c>
      <c r="AQ2010" s="2" t="n">
        <v>-0.2246224961747736</v>
      </c>
      <c r="AR2010" s="2" t="n">
        <v>0.2246293799976206</v>
      </c>
      <c r="AS2010" s="2" t="n">
        <v>4.276008595166042e-11</v>
      </c>
      <c r="AY2010" s="2" t="n">
        <v>4.360251864878081e-11</v>
      </c>
      <c r="AZ2010" s="2" t="n">
        <v>4.360974854221355e-11</v>
      </c>
      <c r="BA2010" s="2" t="n">
        <v>4.60733397228412e-11</v>
      </c>
      <c r="BB2010" s="2" t="n">
        <v>4.642550542465806e-11</v>
      </c>
    </row>
    <row r="2011">
      <c r="A2011" s="2" t="n">
        <v>58.12</v>
      </c>
      <c r="B2011" t="inlineStr">
        <is>
          <t>ロボット・物体生成</t>
        </is>
      </c>
      <c r="C2011" t="inlineStr"/>
      <c r="D2011" t="inlineStr">
        <is>
          <t>WAITING_FOR_STATUS</t>
        </is>
      </c>
      <c r="E2011" t="inlineStr">
        <is>
          <t>いいえ</t>
        </is>
      </c>
      <c r="F2011" t="inlineStr">
        <is>
          <t>GRASP_CHECK</t>
        </is>
      </c>
      <c r="G2011" s="2" t="n">
        <v>90</v>
      </c>
      <c r="H2011" s="2" t="n">
        <v>0</v>
      </c>
      <c r="I2011" s="2" t="n">
        <v>0</v>
      </c>
      <c r="J2011" s="2" t="n">
        <v>0</v>
      </c>
      <c r="K2011" s="2" t="n">
        <v>-3.479727976276736e-11</v>
      </c>
      <c r="L2011" s="2" t="n">
        <v>0.001758562224842158</v>
      </c>
      <c r="M2011" s="2" t="n">
        <v>-0.2246224962402109</v>
      </c>
      <c r="N2011" s="2" t="n">
        <v>0.2246293799979918</v>
      </c>
      <c r="O2011" s="2" t="n">
        <v>3.479727976276736e-11</v>
      </c>
      <c r="U2011" s="2" t="n">
        <v>-3.479713260002421e-11</v>
      </c>
      <c r="V2011" s="2" t="n">
        <v>0.001758562224866094</v>
      </c>
      <c r="W2011" s="2" t="n">
        <v>-0.2246224962432505</v>
      </c>
      <c r="X2011" s="2" t="n">
        <v>0.2246293800010315</v>
      </c>
      <c r="Y2011" s="2" t="n">
        <v>3.479713260002421e-11</v>
      </c>
      <c r="AE2011" s="2" t="n">
        <v>-4.276017103679319e-11</v>
      </c>
      <c r="AF2011" s="2" t="n">
        <v>0.001758570535746122</v>
      </c>
      <c r="AG2011" s="2" t="n">
        <v>-0.2246224961732072</v>
      </c>
      <c r="AH2011" s="2" t="n">
        <v>0.2246293799960541</v>
      </c>
      <c r="AI2011" s="2" t="n">
        <v>4.276017103679319e-11</v>
      </c>
      <c r="AO2011" s="2" t="n">
        <v>-4.276008595166042e-11</v>
      </c>
      <c r="AP2011" s="2" t="n">
        <v>0.00175857053575872</v>
      </c>
      <c r="AQ2011" s="2" t="n">
        <v>-0.2246224961747736</v>
      </c>
      <c r="AR2011" s="2" t="n">
        <v>0.2246293799976206</v>
      </c>
      <c r="AS2011" s="2" t="n">
        <v>4.276008595166042e-11</v>
      </c>
      <c r="AY2011" s="2" t="n">
        <v>4.272199476017947e-11</v>
      </c>
      <c r="AZ2011" s="2" t="n">
        <v>4.272848694799462e-11</v>
      </c>
      <c r="BA2011" s="2" t="n">
        <v>4.57420228542364e-11</v>
      </c>
      <c r="BB2011" s="2" t="n">
        <v>4.60589634773583e-11</v>
      </c>
    </row>
    <row r="2012">
      <c r="A2012" s="2" t="n">
        <v>58.12200000000001</v>
      </c>
      <c r="B2012" t="inlineStr">
        <is>
          <t>ロボット・物体生成</t>
        </is>
      </c>
      <c r="C2012" t="inlineStr"/>
      <c r="D2012" t="inlineStr">
        <is>
          <t>WAITING_FOR_STATUS</t>
        </is>
      </c>
      <c r="E2012" t="inlineStr">
        <is>
          <t>いいえ</t>
        </is>
      </c>
      <c r="F2012" t="inlineStr">
        <is>
          <t>GRASP_CHECK</t>
        </is>
      </c>
      <c r="G2012" s="2" t="n">
        <v>90</v>
      </c>
      <c r="H2012" s="2" t="n">
        <v>0</v>
      </c>
      <c r="I2012" s="2" t="n">
        <v>0</v>
      </c>
      <c r="J2012" s="2" t="n">
        <v>0</v>
      </c>
      <c r="K2012" s="2" t="n">
        <v>-3.479727976276736e-11</v>
      </c>
      <c r="L2012" s="2" t="n">
        <v>0.001758562224842158</v>
      </c>
      <c r="M2012" s="2" t="n">
        <v>-0.2246224962402109</v>
      </c>
      <c r="N2012" s="2" t="n">
        <v>0.2246293799979918</v>
      </c>
      <c r="O2012" s="2" t="n">
        <v>3.479727976276736e-11</v>
      </c>
      <c r="U2012" s="2" t="n">
        <v>-3.479713260002421e-11</v>
      </c>
      <c r="V2012" s="2" t="n">
        <v>0.001758562224866094</v>
      </c>
      <c r="W2012" s="2" t="n">
        <v>-0.2246224962432505</v>
      </c>
      <c r="X2012" s="2" t="n">
        <v>0.2246293800010315</v>
      </c>
      <c r="Y2012" s="2" t="n">
        <v>3.479713260002421e-11</v>
      </c>
      <c r="AE2012" s="2" t="n">
        <v>-4.276017103679319e-11</v>
      </c>
      <c r="AF2012" s="2" t="n">
        <v>0.001758570535746122</v>
      </c>
      <c r="AG2012" s="2" t="n">
        <v>-0.2246224961732072</v>
      </c>
      <c r="AH2012" s="2" t="n">
        <v>0.2246293799960541</v>
      </c>
      <c r="AI2012" s="2" t="n">
        <v>4.276017103679319e-11</v>
      </c>
      <c r="AO2012" s="2" t="n">
        <v>-4.276008595166042e-11</v>
      </c>
      <c r="AP2012" s="2" t="n">
        <v>0.00175857053575872</v>
      </c>
      <c r="AQ2012" s="2" t="n">
        <v>-0.2246224961747736</v>
      </c>
      <c r="AR2012" s="2" t="n">
        <v>0.2246293799976206</v>
      </c>
      <c r="AS2012" s="2" t="n">
        <v>4.276008595166042e-11</v>
      </c>
      <c r="AY2012" s="2" t="n">
        <v>4.192952326043826e-11</v>
      </c>
      <c r="AZ2012" s="2" t="n">
        <v>4.193535151319758e-11</v>
      </c>
      <c r="BA2012" s="2" t="n">
        <v>4.544383767249208e-11</v>
      </c>
      <c r="BB2012" s="2" t="n">
        <v>4.572907572478852e-11</v>
      </c>
    </row>
    <row r="2013">
      <c r="A2013" s="2" t="n">
        <v>58.124</v>
      </c>
      <c r="B2013" t="inlineStr">
        <is>
          <t>ロボット・物体生成</t>
        </is>
      </c>
      <c r="C2013" t="inlineStr"/>
      <c r="D2013" t="inlineStr">
        <is>
          <t>WAITING_FOR_STATUS</t>
        </is>
      </c>
      <c r="E2013" t="inlineStr">
        <is>
          <t>いいえ</t>
        </is>
      </c>
      <c r="F2013" t="inlineStr">
        <is>
          <t>GRASP_CHECK</t>
        </is>
      </c>
      <c r="G2013" s="2" t="n">
        <v>90</v>
      </c>
      <c r="H2013" s="2" t="n">
        <v>0</v>
      </c>
      <c r="I2013" s="2" t="n">
        <v>0</v>
      </c>
      <c r="J2013" s="2" t="n">
        <v>0</v>
      </c>
      <c r="K2013" s="2" t="n">
        <v>-3.479727976276736e-11</v>
      </c>
      <c r="L2013" s="2" t="n">
        <v>0.001758562224842158</v>
      </c>
      <c r="M2013" s="2" t="n">
        <v>-0.2246224962402109</v>
      </c>
      <c r="N2013" s="2" t="n">
        <v>0.2246293799979918</v>
      </c>
      <c r="O2013" s="2" t="n">
        <v>3.479727976276736e-11</v>
      </c>
      <c r="U2013" s="2" t="n">
        <v>-3.479713260002421e-11</v>
      </c>
      <c r="V2013" s="2" t="n">
        <v>0.001758562224866094</v>
      </c>
      <c r="W2013" s="2" t="n">
        <v>-0.2246224962432505</v>
      </c>
      <c r="X2013" s="2" t="n">
        <v>0.2246293800010315</v>
      </c>
      <c r="Y2013" s="2" t="n">
        <v>3.479713260002421e-11</v>
      </c>
      <c r="AE2013" s="2" t="n">
        <v>-4.754513592824847e-11</v>
      </c>
      <c r="AF2013" s="2" t="n">
        <v>0.001758570519704192</v>
      </c>
      <c r="AG2013" s="2" t="n">
        <v>-0.224622496138435</v>
      </c>
      <c r="AH2013" s="2" t="n">
        <v>0.2246293799611574</v>
      </c>
      <c r="AI2013" s="2" t="n">
        <v>4.754513592824847e-11</v>
      </c>
      <c r="AO2013" s="2" t="n">
        <v>-4.276008595166042e-11</v>
      </c>
      <c r="AP2013" s="2" t="n">
        <v>0.00175857053575872</v>
      </c>
      <c r="AQ2013" s="2" t="n">
        <v>-0.2246224961747736</v>
      </c>
      <c r="AR2013" s="2" t="n">
        <v>0.2246293799976206</v>
      </c>
      <c r="AS2013" s="2" t="n">
        <v>4.276008595166042e-11</v>
      </c>
      <c r="AY2013" s="2" t="n">
        <v>4.121629891067117e-11</v>
      </c>
      <c r="AZ2013" s="2" t="n">
        <v>4.122152962188025e-11</v>
      </c>
      <c r="BA2013" s="2" t="n">
        <v>4.565396749806772e-11</v>
      </c>
      <c r="BB2013" s="2" t="n">
        <v>4.543217674747571e-11</v>
      </c>
    </row>
    <row r="2014">
      <c r="A2014" s="2" t="n">
        <v>58.128</v>
      </c>
      <c r="B2014" t="inlineStr">
        <is>
          <t>ロボット・物体生成</t>
        </is>
      </c>
      <c r="C2014" t="inlineStr"/>
      <c r="D2014" t="inlineStr">
        <is>
          <t>WAITING_FOR_STATUS</t>
        </is>
      </c>
      <c r="E2014" t="inlineStr">
        <is>
          <t>いいえ</t>
        </is>
      </c>
      <c r="F2014" t="inlineStr">
        <is>
          <t>GRASP_CHECK</t>
        </is>
      </c>
      <c r="G2014" s="2" t="n">
        <v>90</v>
      </c>
      <c r="H2014" s="2" t="n">
        <v>0</v>
      </c>
      <c r="I2014" s="2" t="n">
        <v>0</v>
      </c>
      <c r="J2014" s="2" t="n">
        <v>0</v>
      </c>
      <c r="K2014" s="2" t="n">
        <v>-4.515718065845606e-11</v>
      </c>
      <c r="L2014" s="2" t="n">
        <v>0.001758562201284363</v>
      </c>
      <c r="M2014" s="2" t="n">
        <v>-0.2246224962035594</v>
      </c>
      <c r="N2014" s="2" t="n">
        <v>0.224629379961157</v>
      </c>
      <c r="O2014" s="2" t="n">
        <v>4.515718065845606e-11</v>
      </c>
      <c r="U2014" s="2" t="n">
        <v>-4.515719243020263e-11</v>
      </c>
      <c r="V2014" s="2" t="n">
        <v>0.001758562201286694</v>
      </c>
      <c r="W2014" s="2" t="n">
        <v>-0.224622496203861</v>
      </c>
      <c r="X2014" s="2" t="n">
        <v>0.2246293799614587</v>
      </c>
      <c r="Y2014" s="2" t="n">
        <v>4.515719243020263e-11</v>
      </c>
      <c r="AE2014" s="2" t="n">
        <v>-4.754513592824847e-11</v>
      </c>
      <c r="AF2014" s="2" t="n">
        <v>0.001758570519704192</v>
      </c>
      <c r="AG2014" s="2" t="n">
        <v>-0.224622496138435</v>
      </c>
      <c r="AH2014" s="2" t="n">
        <v>0.2246293799611574</v>
      </c>
      <c r="AI2014" s="2" t="n">
        <v>4.754513592824847e-11</v>
      </c>
      <c r="AO2014" s="2" t="n">
        <v>-4.754506041691193e-11</v>
      </c>
      <c r="AP2014" s="2" t="n">
        <v>0.001758570519706523</v>
      </c>
      <c r="AQ2014" s="2" t="n">
        <v>-0.2246224961387367</v>
      </c>
      <c r="AR2014" s="2" t="n">
        <v>0.2246293799614591</v>
      </c>
      <c r="AS2014" s="2" t="n">
        <v>4.754506041691193e-11</v>
      </c>
      <c r="AY2014" s="2" t="n">
        <v>4.161038708544965e-11</v>
      </c>
      <c r="AZ2014" s="2" t="n">
        <v>4.161509590271249e-11</v>
      </c>
      <c r="BA2014" s="2" t="n">
        <v>4.584308434108579e-11</v>
      </c>
      <c r="BB2014" s="2" t="n">
        <v>4.564346511441933e-11</v>
      </c>
    </row>
    <row r="2015">
      <c r="A2015" s="2" t="n">
        <v>58.136</v>
      </c>
      <c r="B2015" t="inlineStr">
        <is>
          <t>ロボット・物体生成</t>
        </is>
      </c>
      <c r="C2015" t="inlineStr"/>
      <c r="D2015" t="inlineStr">
        <is>
          <t>WAITING_FOR_STATUS</t>
        </is>
      </c>
      <c r="E2015" t="inlineStr">
        <is>
          <t>いいえ</t>
        </is>
      </c>
      <c r="F2015" t="inlineStr">
        <is>
          <t>GRASP_CHECK</t>
        </is>
      </c>
      <c r="G2015" s="2" t="n">
        <v>90</v>
      </c>
      <c r="H2015" s="2" t="n">
        <v>0</v>
      </c>
      <c r="I2015" s="2" t="n">
        <v>0</v>
      </c>
      <c r="J2015" s="2" t="n">
        <v>0</v>
      </c>
      <c r="K2015" s="2" t="n">
        <v>-4.515718065845606e-11</v>
      </c>
      <c r="L2015" s="2" t="n">
        <v>0.001758562201284363</v>
      </c>
      <c r="M2015" s="2" t="n">
        <v>-0.2246224962035594</v>
      </c>
      <c r="N2015" s="2" t="n">
        <v>0.224629379961157</v>
      </c>
      <c r="O2015" s="2" t="n">
        <v>4.515718065845606e-11</v>
      </c>
      <c r="U2015" s="2" t="n">
        <v>-4.515719243020263e-11</v>
      </c>
      <c r="V2015" s="2" t="n">
        <v>0.001758562201286694</v>
      </c>
      <c r="W2015" s="2" t="n">
        <v>-0.224622496203861</v>
      </c>
      <c r="X2015" s="2" t="n">
        <v>0.2246293799614587</v>
      </c>
      <c r="Y2015" s="2" t="n">
        <v>4.515719243020263e-11</v>
      </c>
      <c r="AE2015" s="2" t="n">
        <v>-4.314123573287356e-11</v>
      </c>
      <c r="AF2015" s="2" t="n">
        <v>0.001758570550336012</v>
      </c>
      <c r="AG2015" s="2" t="n">
        <v>-0.2246224961854973</v>
      </c>
      <c r="AH2015" s="2" t="n">
        <v>0.2246293800084581</v>
      </c>
      <c r="AI2015" s="2" t="n">
        <v>4.314123573287356e-11</v>
      </c>
      <c r="AO2015" s="2" t="n">
        <v>-4.314120454107267e-11</v>
      </c>
      <c r="AP2015" s="2" t="n">
        <v>0.001758570550347439</v>
      </c>
      <c r="AQ2015" s="2" t="n">
        <v>-0.2246224961869629</v>
      </c>
      <c r="AR2015" s="2" t="n">
        <v>0.2246293800099237</v>
      </c>
      <c r="AS2015" s="2" t="n">
        <v>4.314120454107267e-11</v>
      </c>
      <c r="AY2015" s="2" t="n">
        <v>4.196506644275029e-11</v>
      </c>
      <c r="AZ2015" s="2" t="n">
        <v>4.19693055554615e-11</v>
      </c>
      <c r="BA2015" s="2" t="n">
        <v>4.557289948026457e-11</v>
      </c>
      <c r="BB2015" s="2" t="n">
        <v>4.539323905708467e-11</v>
      </c>
    </row>
    <row r="2016">
      <c r="A2016" s="2" t="n">
        <v>58.142</v>
      </c>
      <c r="B2016" t="inlineStr">
        <is>
          <t>ロボット・物体生成</t>
        </is>
      </c>
      <c r="C2016" t="inlineStr"/>
      <c r="D2016" t="inlineStr">
        <is>
          <t>WAITING_FOR_STATUS</t>
        </is>
      </c>
      <c r="E2016" t="inlineStr">
        <is>
          <t>いいえ</t>
        </is>
      </c>
      <c r="F2016" t="inlineStr">
        <is>
          <t>GRASP_CHECK</t>
        </is>
      </c>
      <c r="G2016" s="2" t="n">
        <v>90</v>
      </c>
      <c r="H2016" s="2" t="n">
        <v>0</v>
      </c>
      <c r="I2016" s="2" t="n">
        <v>0</v>
      </c>
      <c r="J2016" s="2" t="n">
        <v>0</v>
      </c>
      <c r="K2016" s="2" t="n">
        <v>-5.184445327866747e-11</v>
      </c>
      <c r="L2016" s="2" t="n">
        <v>0.001758562217931784</v>
      </c>
      <c r="M2016" s="2" t="n">
        <v>-0.2246224962338142</v>
      </c>
      <c r="N2016" s="2" t="n">
        <v>0.2246293799915412</v>
      </c>
      <c r="O2016" s="2" t="n">
        <v>5.184445327866747e-11</v>
      </c>
      <c r="U2016" s="2" t="n">
        <v>-5.184431676793536e-11</v>
      </c>
      <c r="V2016" s="2" t="n">
        <v>0.00175856221792029</v>
      </c>
      <c r="W2016" s="2" t="n">
        <v>-0.2246224962323485</v>
      </c>
      <c r="X2016" s="2" t="n">
        <v>0.2246293799900754</v>
      </c>
      <c r="Y2016" s="2" t="n">
        <v>5.184431676793536e-11</v>
      </c>
      <c r="AE2016" s="2" t="n">
        <v>-4.314123573287356e-11</v>
      </c>
      <c r="AF2016" s="2" t="n">
        <v>0.001758570550336012</v>
      </c>
      <c r="AG2016" s="2" t="n">
        <v>-0.2246224961854973</v>
      </c>
      <c r="AH2016" s="2" t="n">
        <v>0.2246293800084581</v>
      </c>
      <c r="AI2016" s="2" t="n">
        <v>4.314123573287356e-11</v>
      </c>
      <c r="AO2016" s="2" t="n">
        <v>-4.314120454107267e-11</v>
      </c>
      <c r="AP2016" s="2" t="n">
        <v>0.001758570550347439</v>
      </c>
      <c r="AQ2016" s="2" t="n">
        <v>-0.2246224961869629</v>
      </c>
      <c r="AR2016" s="2" t="n">
        <v>0.2246293800099237</v>
      </c>
      <c r="AS2016" s="2" t="n">
        <v>4.314120454107267e-11</v>
      </c>
      <c r="AY2016" s="2" t="n">
        <v>4.295300512634202e-11</v>
      </c>
      <c r="AZ2016" s="2" t="n">
        <v>4.295680667670889e-11</v>
      </c>
      <c r="BA2016" s="2" t="n">
        <v>4.532973310552547e-11</v>
      </c>
      <c r="BB2016" s="2" t="n">
        <v>4.516803560548347e-11</v>
      </c>
    </row>
    <row r="2017">
      <c r="A2017" s="2" t="n">
        <v>58.152</v>
      </c>
      <c r="B2017" t="inlineStr">
        <is>
          <t>ロボット・物体生成</t>
        </is>
      </c>
      <c r="C2017" t="inlineStr"/>
      <c r="D2017" t="inlineStr">
        <is>
          <t>WAITING_FOR_STATUS</t>
        </is>
      </c>
      <c r="E2017" t="inlineStr">
        <is>
          <t>いいえ</t>
        </is>
      </c>
      <c r="F2017" t="inlineStr">
        <is>
          <t>GRASP_CHECK</t>
        </is>
      </c>
      <c r="G2017" s="2" t="n">
        <v>90</v>
      </c>
      <c r="H2017" s="2" t="n">
        <v>0</v>
      </c>
      <c r="I2017" s="2" t="n">
        <v>0</v>
      </c>
      <c r="J2017" s="2" t="n">
        <v>0</v>
      </c>
      <c r="K2017" s="2" t="n">
        <v>-5.184445327866747e-11</v>
      </c>
      <c r="L2017" s="2" t="n">
        <v>0.001758562217931784</v>
      </c>
      <c r="M2017" s="2" t="n">
        <v>-0.2246224962338142</v>
      </c>
      <c r="N2017" s="2" t="n">
        <v>0.2246293799915412</v>
      </c>
      <c r="O2017" s="2" t="n">
        <v>5.184445327866747e-11</v>
      </c>
      <c r="U2017" s="2" t="n">
        <v>-5.184431676793536e-11</v>
      </c>
      <c r="V2017" s="2" t="n">
        <v>0.00175856221792029</v>
      </c>
      <c r="W2017" s="2" t="n">
        <v>-0.2246224962323485</v>
      </c>
      <c r="X2017" s="2" t="n">
        <v>0.2246293799900754</v>
      </c>
      <c r="Y2017" s="2" t="n">
        <v>5.184431676793536e-11</v>
      </c>
      <c r="AE2017" s="2" t="n">
        <v>-4.314123573287356e-11</v>
      </c>
      <c r="AF2017" s="2" t="n">
        <v>0.001758570550336012</v>
      </c>
      <c r="AG2017" s="2" t="n">
        <v>-0.2246224961854973</v>
      </c>
      <c r="AH2017" s="2" t="n">
        <v>0.2246293800084581</v>
      </c>
      <c r="AI2017" s="2" t="n">
        <v>4.314123573287356e-11</v>
      </c>
      <c r="AO2017" s="2" t="n">
        <v>-4.314120454107267e-11</v>
      </c>
      <c r="AP2017" s="2" t="n">
        <v>0.001758570550347439</v>
      </c>
      <c r="AQ2017" s="2" t="n">
        <v>-0.2246224961869629</v>
      </c>
      <c r="AR2017" s="2" t="n">
        <v>0.2246293800099237</v>
      </c>
      <c r="AS2017" s="2" t="n">
        <v>4.314120454107267e-11</v>
      </c>
      <c r="AY2017" s="2" t="n">
        <v>4.384214994157457e-11</v>
      </c>
      <c r="AZ2017" s="2" t="n">
        <v>4.384555768583154e-11</v>
      </c>
      <c r="BA2017" s="2" t="n">
        <v>4.511088336826028e-11</v>
      </c>
      <c r="BB2017" s="2" t="n">
        <v>4.496535249904239e-11</v>
      </c>
    </row>
    <row r="2018">
      <c r="A2018" s="2" t="n">
        <v>58.154</v>
      </c>
      <c r="B2018" t="inlineStr">
        <is>
          <t>ロボット・物体生成</t>
        </is>
      </c>
      <c r="C2018" t="inlineStr"/>
      <c r="D2018" t="inlineStr">
        <is>
          <t>WAITING_FOR_STATUS</t>
        </is>
      </c>
      <c r="E2018" t="inlineStr">
        <is>
          <t>いいえ</t>
        </is>
      </c>
      <c r="F2018" t="inlineStr">
        <is>
          <t>GRASP_CHECK</t>
        </is>
      </c>
      <c r="G2018" s="2" t="n">
        <v>90</v>
      </c>
      <c r="H2018" s="2" t="n">
        <v>0</v>
      </c>
      <c r="I2018" s="2" t="n">
        <v>0</v>
      </c>
      <c r="J2018" s="2" t="n">
        <v>0</v>
      </c>
      <c r="K2018" s="2" t="n">
        <v>-5.184445327866747e-11</v>
      </c>
      <c r="L2018" s="2" t="n">
        <v>0.001758562217931784</v>
      </c>
      <c r="M2018" s="2" t="n">
        <v>-0.2246224962338142</v>
      </c>
      <c r="N2018" s="2" t="n">
        <v>0.2246293799915412</v>
      </c>
      <c r="O2018" s="2" t="n">
        <v>5.184445327866747e-11</v>
      </c>
      <c r="U2018" s="2" t="n">
        <v>-5.184431676793536e-11</v>
      </c>
      <c r="V2018" s="2" t="n">
        <v>0.00175856221792029</v>
      </c>
      <c r="W2018" s="2" t="n">
        <v>-0.2246224962323485</v>
      </c>
      <c r="X2018" s="2" t="n">
        <v>0.2246293799900754</v>
      </c>
      <c r="Y2018" s="2" t="n">
        <v>5.184431676793536e-11</v>
      </c>
      <c r="AE2018" s="2" t="n">
        <v>-4.314123573287356e-11</v>
      </c>
      <c r="AF2018" s="2" t="n">
        <v>0.001758570550336012</v>
      </c>
      <c r="AG2018" s="2" t="n">
        <v>-0.2246224961854973</v>
      </c>
      <c r="AH2018" s="2" t="n">
        <v>0.2246293800084581</v>
      </c>
      <c r="AI2018" s="2" t="n">
        <v>4.314123573287356e-11</v>
      </c>
      <c r="AO2018" s="2" t="n">
        <v>-4.314120454107267e-11</v>
      </c>
      <c r="AP2018" s="2" t="n">
        <v>0.001758570550347439</v>
      </c>
      <c r="AQ2018" s="2" t="n">
        <v>-0.2246224961869629</v>
      </c>
      <c r="AR2018" s="2" t="n">
        <v>0.2246293800099237</v>
      </c>
      <c r="AS2018" s="2" t="n">
        <v>4.314120454107267e-11</v>
      </c>
      <c r="AY2018" s="2" t="n">
        <v>4.464238027528386e-11</v>
      </c>
      <c r="AZ2018" s="2" t="n">
        <v>4.464543359404192e-11</v>
      </c>
      <c r="BA2018" s="2" t="n">
        <v>4.491391860472161e-11</v>
      </c>
      <c r="BB2018" s="2" t="n">
        <v>4.478293770324542e-11</v>
      </c>
    </row>
    <row r="2019">
      <c r="A2019" s="2" t="n">
        <v>58.158</v>
      </c>
      <c r="B2019" t="inlineStr">
        <is>
          <t>ロボット・物体生成</t>
        </is>
      </c>
      <c r="C2019" t="inlineStr"/>
      <c r="D2019" t="inlineStr">
        <is>
          <t>WAITING_FOR_STATUS</t>
        </is>
      </c>
      <c r="E2019" t="inlineStr">
        <is>
          <t>いいえ</t>
        </is>
      </c>
      <c r="F2019" t="inlineStr">
        <is>
          <t>GRASP_CHECK</t>
        </is>
      </c>
      <c r="G2019" s="2" t="n">
        <v>90</v>
      </c>
      <c r="H2019" s="2" t="n">
        <v>0</v>
      </c>
      <c r="I2019" s="2" t="n">
        <v>0</v>
      </c>
      <c r="J2019" s="2" t="n">
        <v>0</v>
      </c>
      <c r="K2019" s="2" t="n">
        <v>-2.928449350578806e-11</v>
      </c>
      <c r="L2019" s="2" t="n">
        <v>0.001758562232912477</v>
      </c>
      <c r="M2019" s="2" t="n">
        <v>-0.2246224962551273</v>
      </c>
      <c r="N2019" s="2" t="n">
        <v>0.224629380012971</v>
      </c>
      <c r="O2019" s="2" t="n">
        <v>2.928449350578806e-11</v>
      </c>
      <c r="U2019" s="2" t="n">
        <v>-2.928447778071289e-11</v>
      </c>
      <c r="V2019" s="2" t="n">
        <v>0.001758562232948242</v>
      </c>
      <c r="W2019" s="2" t="n">
        <v>-0.2246224962596248</v>
      </c>
      <c r="X2019" s="2" t="n">
        <v>0.2246293800174685</v>
      </c>
      <c r="Y2019" s="2" t="n">
        <v>2.928447778071289e-11</v>
      </c>
      <c r="AE2019" s="2" t="n">
        <v>-4.258970134425939e-11</v>
      </c>
      <c r="AF2019" s="2" t="n">
        <v>0.001758570540800862</v>
      </c>
      <c r="AG2019" s="2" t="n">
        <v>-0.2246224961694107</v>
      </c>
      <c r="AH2019" s="2" t="n">
        <v>0.2246293799922973</v>
      </c>
      <c r="AI2019" s="2" t="n">
        <v>4.258970134425939e-11</v>
      </c>
      <c r="AO2019" s="2" t="n">
        <v>-4.258954125969731e-11</v>
      </c>
      <c r="AP2019" s="2" t="n">
        <v>0.001758570540813854</v>
      </c>
      <c r="AQ2019" s="2" t="n">
        <v>-0.2246224961710233</v>
      </c>
      <c r="AR2019" s="2" t="n">
        <v>0.2246293799939099</v>
      </c>
      <c r="AS2019" s="2" t="n">
        <v>4.258954125969731e-11</v>
      </c>
      <c r="AY2019" s="2" t="n">
        <v>4.310659159833429e-11</v>
      </c>
      <c r="AZ2019" s="2" t="n">
        <v>4.310933801270902e-11</v>
      </c>
      <c r="BA2019" s="2" t="n">
        <v>4.46814968786754e-11</v>
      </c>
      <c r="BB2019" s="2" t="n">
        <v>4.456359805889061e-11</v>
      </c>
    </row>
    <row r="2020">
      <c r="A2020" s="2" t="n">
        <v>58.164</v>
      </c>
      <c r="B2020" t="inlineStr">
        <is>
          <t>ロボット・物体生成</t>
        </is>
      </c>
      <c r="C2020" t="inlineStr"/>
      <c r="D2020" t="inlineStr">
        <is>
          <t>WAITING_FOR_STATUS</t>
        </is>
      </c>
      <c r="E2020" t="inlineStr">
        <is>
          <t>いいえ</t>
        </is>
      </c>
      <c r="F2020" t="inlineStr">
        <is>
          <t>GRASP_CHECK</t>
        </is>
      </c>
      <c r="G2020" s="2" t="n">
        <v>90</v>
      </c>
      <c r="H2020" s="2" t="n">
        <v>0</v>
      </c>
      <c r="I2020" s="2" t="n">
        <v>0</v>
      </c>
      <c r="J2020" s="2" t="n">
        <v>0</v>
      </c>
      <c r="K2020" s="2" t="n">
        <v>-2.928449350578806e-11</v>
      </c>
      <c r="L2020" s="2" t="n">
        <v>0.001758562232912477</v>
      </c>
      <c r="M2020" s="2" t="n">
        <v>-0.2246224962551273</v>
      </c>
      <c r="N2020" s="2" t="n">
        <v>0.224629380012971</v>
      </c>
      <c r="O2020" s="2" t="n">
        <v>2.928449350578806e-11</v>
      </c>
      <c r="U2020" s="2" t="n">
        <v>-2.928447778071289e-11</v>
      </c>
      <c r="V2020" s="2" t="n">
        <v>0.001758562232948242</v>
      </c>
      <c r="W2020" s="2" t="n">
        <v>-0.2246224962596248</v>
      </c>
      <c r="X2020" s="2" t="n">
        <v>0.2246293800174685</v>
      </c>
      <c r="Y2020" s="2" t="n">
        <v>2.928447778071289e-11</v>
      </c>
      <c r="AE2020" s="2" t="n">
        <v>-4.258970134425939e-11</v>
      </c>
      <c r="AF2020" s="2" t="n">
        <v>0.001758570540800862</v>
      </c>
      <c r="AG2020" s="2" t="n">
        <v>-0.2246224961694107</v>
      </c>
      <c r="AH2020" s="2" t="n">
        <v>0.2246293799922973</v>
      </c>
      <c r="AI2020" s="2" t="n">
        <v>4.258970134425939e-11</v>
      </c>
      <c r="AO2020" s="2" t="n">
        <v>-4.258954125969731e-11</v>
      </c>
      <c r="AP2020" s="2" t="n">
        <v>0.001758570540813854</v>
      </c>
      <c r="AQ2020" s="2" t="n">
        <v>-0.2246224961710233</v>
      </c>
      <c r="AR2020" s="2" t="n">
        <v>0.2246293799939099</v>
      </c>
      <c r="AS2020" s="2" t="n">
        <v>4.258954125969731e-11</v>
      </c>
      <c r="AY2020" s="2" t="n">
        <v>4.172438178907967e-11</v>
      </c>
      <c r="AZ2020" s="2" t="n">
        <v>4.172685198950941e-11</v>
      </c>
      <c r="BA2020" s="2" t="n">
        <v>4.44723173252338e-11</v>
      </c>
      <c r="BB2020" s="2" t="n">
        <v>4.436619237897128e-11</v>
      </c>
    </row>
    <row r="2021">
      <c r="A2021" s="2" t="n">
        <v>58.166</v>
      </c>
      <c r="B2021" t="inlineStr">
        <is>
          <t>ロボット・物体生成</t>
        </is>
      </c>
      <c r="C2021" t="inlineStr"/>
      <c r="D2021" t="inlineStr">
        <is>
          <t>WAITING_FOR_STATUS</t>
        </is>
      </c>
      <c r="E2021" t="inlineStr">
        <is>
          <t>いいえ</t>
        </is>
      </c>
      <c r="F2021" t="inlineStr">
        <is>
          <t>GRASP_CHECK</t>
        </is>
      </c>
      <c r="G2021" s="2" t="n">
        <v>90</v>
      </c>
      <c r="H2021" s="2" t="n">
        <v>0</v>
      </c>
      <c r="I2021" s="2" t="n">
        <v>0</v>
      </c>
      <c r="J2021" s="2" t="n">
        <v>0</v>
      </c>
      <c r="K2021" s="2" t="n">
        <v>-2.928449350578806e-11</v>
      </c>
      <c r="L2021" s="2" t="n">
        <v>0.001758562232912477</v>
      </c>
      <c r="M2021" s="2" t="n">
        <v>-0.2246224962551273</v>
      </c>
      <c r="N2021" s="2" t="n">
        <v>0.224629380012971</v>
      </c>
      <c r="O2021" s="2" t="n">
        <v>2.928449350578806e-11</v>
      </c>
      <c r="U2021" s="2" t="n">
        <v>-2.928447778071289e-11</v>
      </c>
      <c r="V2021" s="2" t="n">
        <v>0.001758562232948242</v>
      </c>
      <c r="W2021" s="2" t="n">
        <v>-0.2246224962596248</v>
      </c>
      <c r="X2021" s="2" t="n">
        <v>0.2246293800174685</v>
      </c>
      <c r="Y2021" s="2" t="n">
        <v>2.928447778071289e-11</v>
      </c>
      <c r="AE2021" s="2" t="n">
        <v>-4.258970134425939e-11</v>
      </c>
      <c r="AF2021" s="2" t="n">
        <v>0.001758570540800862</v>
      </c>
      <c r="AG2021" s="2" t="n">
        <v>-0.2246224961694107</v>
      </c>
      <c r="AH2021" s="2" t="n">
        <v>0.2246293799922973</v>
      </c>
      <c r="AI2021" s="2" t="n">
        <v>4.258970134425939e-11</v>
      </c>
      <c r="AO2021" s="2" t="n">
        <v>-4.258954125969731e-11</v>
      </c>
      <c r="AP2021" s="2" t="n">
        <v>0.001758570540813854</v>
      </c>
      <c r="AQ2021" s="2" t="n">
        <v>-0.2246224961710233</v>
      </c>
      <c r="AR2021" s="2" t="n">
        <v>0.2246293799939099</v>
      </c>
      <c r="AS2021" s="2" t="n">
        <v>4.258954125969731e-11</v>
      </c>
      <c r="AY2021" s="2" t="n">
        <v>4.048039296075051e-11</v>
      </c>
      <c r="AZ2021" s="2" t="n">
        <v>4.048261456862976e-11</v>
      </c>
      <c r="BA2021" s="2" t="n">
        <v>4.428405572713636e-11</v>
      </c>
      <c r="BB2021" s="2" t="n">
        <v>4.418852726704388e-11</v>
      </c>
    </row>
    <row r="2022">
      <c r="A2022" s="2" t="n">
        <v>58.172</v>
      </c>
      <c r="B2022" t="inlineStr">
        <is>
          <t>ロボット・物体生成</t>
        </is>
      </c>
      <c r="C2022" t="inlineStr"/>
      <c r="D2022" t="inlineStr">
        <is>
          <t>WAITING_FOR_STATUS</t>
        </is>
      </c>
      <c r="E2022" t="inlineStr">
        <is>
          <t>いいえ</t>
        </is>
      </c>
      <c r="F2022" t="inlineStr">
        <is>
          <t>GRASP_CHECK</t>
        </is>
      </c>
      <c r="G2022" s="2" t="n">
        <v>90</v>
      </c>
      <c r="H2022" s="2" t="n">
        <v>0</v>
      </c>
      <c r="I2022" s="2" t="n">
        <v>0</v>
      </c>
      <c r="J2022" s="2" t="n">
        <v>0</v>
      </c>
      <c r="K2022" s="2" t="n">
        <v>-2.928449350578806e-11</v>
      </c>
      <c r="L2022" s="2" t="n">
        <v>0.001758562232912477</v>
      </c>
      <c r="M2022" s="2" t="n">
        <v>-0.2246224962551273</v>
      </c>
      <c r="N2022" s="2" t="n">
        <v>0.224629380012971</v>
      </c>
      <c r="O2022" s="2" t="n">
        <v>2.928449350578806e-11</v>
      </c>
      <c r="U2022" s="2" t="n">
        <v>-2.928447778071289e-11</v>
      </c>
      <c r="V2022" s="2" t="n">
        <v>0.001758562232948242</v>
      </c>
      <c r="W2022" s="2" t="n">
        <v>-0.2246224962596248</v>
      </c>
      <c r="X2022" s="2" t="n">
        <v>0.2246293800174685</v>
      </c>
      <c r="Y2022" s="2" t="n">
        <v>2.928447778071289e-11</v>
      </c>
      <c r="AE2022" s="2" t="n">
        <v>-4.258970134425939e-11</v>
      </c>
      <c r="AF2022" s="2" t="n">
        <v>0.001758570540800862</v>
      </c>
      <c r="AG2022" s="2" t="n">
        <v>-0.2246224961694107</v>
      </c>
      <c r="AH2022" s="2" t="n">
        <v>0.2246293799922973</v>
      </c>
      <c r="AI2022" s="2" t="n">
        <v>4.258970134425939e-11</v>
      </c>
      <c r="AO2022" s="2" t="n">
        <v>-4.258954125969731e-11</v>
      </c>
      <c r="AP2022" s="2" t="n">
        <v>0.001758570540813854</v>
      </c>
      <c r="AQ2022" s="2" t="n">
        <v>-0.2246224961710233</v>
      </c>
      <c r="AR2022" s="2" t="n">
        <v>0.2246293799939099</v>
      </c>
      <c r="AS2022" s="2" t="n">
        <v>4.258954125969731e-11</v>
      </c>
      <c r="AY2022" s="2" t="n">
        <v>3.936080301525427e-11</v>
      </c>
      <c r="AZ2022" s="2" t="n">
        <v>3.936280088983808e-11</v>
      </c>
      <c r="BA2022" s="2" t="n">
        <v>4.411462028884867e-11</v>
      </c>
      <c r="BB2022" s="2" t="n">
        <v>4.402862866630923e-11</v>
      </c>
    </row>
    <row r="2023">
      <c r="A2023" s="2" t="n">
        <v>58.176</v>
      </c>
      <c r="B2023" t="inlineStr">
        <is>
          <t>ロボット・物体生成</t>
        </is>
      </c>
      <c r="C2023" t="inlineStr"/>
      <c r="D2023" t="inlineStr">
        <is>
          <t>WAITING_FOR_STATUS</t>
        </is>
      </c>
      <c r="E2023" t="inlineStr">
        <is>
          <t>いいえ</t>
        </is>
      </c>
      <c r="F2023" t="inlineStr">
        <is>
          <t>GRASP_CHECK</t>
        </is>
      </c>
      <c r="G2023" s="2" t="n">
        <v>90</v>
      </c>
      <c r="H2023" s="2" t="n">
        <v>0</v>
      </c>
      <c r="I2023" s="2" t="n">
        <v>0</v>
      </c>
      <c r="J2023" s="2" t="n">
        <v>0</v>
      </c>
      <c r="K2023" s="2" t="n">
        <v>-2.928449350578806e-11</v>
      </c>
      <c r="L2023" s="2" t="n">
        <v>0.001758562232912477</v>
      </c>
      <c r="M2023" s="2" t="n">
        <v>-0.2246224962551273</v>
      </c>
      <c r="N2023" s="2" t="n">
        <v>0.224629380012971</v>
      </c>
      <c r="O2023" s="2" t="n">
        <v>2.928449350578806e-11</v>
      </c>
      <c r="U2023" s="2" t="n">
        <v>-2.928447778071289e-11</v>
      </c>
      <c r="V2023" s="2" t="n">
        <v>0.001758562232948242</v>
      </c>
      <c r="W2023" s="2" t="n">
        <v>-0.2246224962596248</v>
      </c>
      <c r="X2023" s="2" t="n">
        <v>0.2246293800174685</v>
      </c>
      <c r="Y2023" s="2" t="n">
        <v>2.928447778071289e-11</v>
      </c>
      <c r="AE2023" s="2" t="n">
        <v>-4.258970134425939e-11</v>
      </c>
      <c r="AF2023" s="2" t="n">
        <v>0.001758570540800862</v>
      </c>
      <c r="AG2023" s="2" t="n">
        <v>-0.2246224961694107</v>
      </c>
      <c r="AH2023" s="2" t="n">
        <v>0.2246293799922973</v>
      </c>
      <c r="AI2023" s="2" t="n">
        <v>4.258970134425939e-11</v>
      </c>
      <c r="AO2023" s="2" t="n">
        <v>-4.258954125969731e-11</v>
      </c>
      <c r="AP2023" s="2" t="n">
        <v>0.001758570540813854</v>
      </c>
      <c r="AQ2023" s="2" t="n">
        <v>-0.2246224961710233</v>
      </c>
      <c r="AR2023" s="2" t="n">
        <v>0.2246293799939099</v>
      </c>
      <c r="AS2023" s="2" t="n">
        <v>4.258954125969731e-11</v>
      </c>
      <c r="AY2023" s="2" t="n">
        <v>3.835317206430765e-11</v>
      </c>
      <c r="AZ2023" s="2" t="n">
        <v>3.835496857892557e-11</v>
      </c>
      <c r="BA2023" s="2" t="n">
        <v>4.396212839438974e-11</v>
      </c>
      <c r="BB2023" s="2" t="n">
        <v>4.388471992564804e-11</v>
      </c>
    </row>
    <row r="2024">
      <c r="A2024" s="2" t="n">
        <v>58.19</v>
      </c>
      <c r="B2024" t="inlineStr">
        <is>
          <t>ロボット・物体生成</t>
        </is>
      </c>
      <c r="C2024" t="inlineStr"/>
      <c r="D2024" t="inlineStr">
        <is>
          <t>WAITING_FOR_STATUS</t>
        </is>
      </c>
      <c r="E2024" t="inlineStr">
        <is>
          <t>いいえ</t>
        </is>
      </c>
      <c r="F2024" t="inlineStr">
        <is>
          <t>GRASP_CHECK</t>
        </is>
      </c>
      <c r="G2024" s="2" t="n">
        <v>90</v>
      </c>
      <c r="H2024" s="2" t="n">
        <v>0</v>
      </c>
      <c r="I2024" s="2" t="n">
        <v>0</v>
      </c>
      <c r="J2024" s="2" t="n">
        <v>0</v>
      </c>
      <c r="K2024" s="2" t="n">
        <v>-3.978780898725489e-11</v>
      </c>
      <c r="L2024" s="2" t="n">
        <v>0.001758562209335574</v>
      </c>
      <c r="M2024" s="2" t="n">
        <v>-0.2246224962157126</v>
      </c>
      <c r="N2024" s="2" t="n">
        <v>0.2246293799733728</v>
      </c>
      <c r="O2024" s="2" t="n">
        <v>3.978780898725489e-11</v>
      </c>
      <c r="U2024" s="2" t="n">
        <v>-3.978776547043206e-11</v>
      </c>
      <c r="V2024" s="2" t="n">
        <v>0.001758562209349317</v>
      </c>
      <c r="W2024" s="2" t="n">
        <v>-0.2246224962174337</v>
      </c>
      <c r="X2024" s="2" t="n">
        <v>0.224629379975094</v>
      </c>
      <c r="Y2024" s="2" t="n">
        <v>3.978776547043206e-11</v>
      </c>
      <c r="AE2024" s="2" t="n">
        <v>-3.718620302214041e-11</v>
      </c>
      <c r="AF2024" s="2" t="n">
        <v>0.001758570548890997</v>
      </c>
      <c r="AG2024" s="2" t="n">
        <v>-0.2246224961750419</v>
      </c>
      <c r="AH2024" s="2" t="n">
        <v>0.2246293799979917</v>
      </c>
      <c r="AI2024" s="2" t="n">
        <v>3.718620302214041e-11</v>
      </c>
      <c r="AO2024" s="2" t="n">
        <v>-3.718606249868193e-11</v>
      </c>
      <c r="AP2024" s="2" t="n">
        <v>0.001758570548914877</v>
      </c>
      <c r="AQ2024" s="2" t="n">
        <v>-0.2246224961780816</v>
      </c>
      <c r="AR2024" s="2" t="n">
        <v>0.2246293800010314</v>
      </c>
      <c r="AS2024" s="2" t="n">
        <v>3.718606249868193e-11</v>
      </c>
      <c r="AY2024" s="2" t="n">
        <v>3.849663575660238e-11</v>
      </c>
      <c r="AZ2024" s="2" t="n">
        <v>3.849824826807621e-11</v>
      </c>
      <c r="BA2024" s="2" t="n">
        <v>4.328453585716481e-11</v>
      </c>
      <c r="BB2024" s="2" t="n">
        <v>4.321485418295142e-11</v>
      </c>
    </row>
    <row r="2025">
      <c r="A2025" s="2" t="n">
        <v>58.19600000000001</v>
      </c>
      <c r="B2025" t="inlineStr">
        <is>
          <t>ロボット・物体生成</t>
        </is>
      </c>
      <c r="C2025" t="inlineStr"/>
      <c r="D2025" t="inlineStr">
        <is>
          <t>WAITING_FOR_STATUS</t>
        </is>
      </c>
      <c r="E2025" t="inlineStr">
        <is>
          <t>いいえ</t>
        </is>
      </c>
      <c r="F2025" t="inlineStr">
        <is>
          <t>GRASP_CHECK</t>
        </is>
      </c>
      <c r="G2025" s="2" t="n">
        <v>90</v>
      </c>
      <c r="H2025" s="2" t="n">
        <v>0</v>
      </c>
      <c r="I2025" s="2" t="n">
        <v>0</v>
      </c>
      <c r="J2025" s="2" t="n">
        <v>0</v>
      </c>
      <c r="K2025" s="2" t="n">
        <v>-3.978780898725489e-11</v>
      </c>
      <c r="L2025" s="2" t="n">
        <v>0.001758562209335574</v>
      </c>
      <c r="M2025" s="2" t="n">
        <v>-0.2246224962157126</v>
      </c>
      <c r="N2025" s="2" t="n">
        <v>0.2246293799733728</v>
      </c>
      <c r="O2025" s="2" t="n">
        <v>3.978780898725489e-11</v>
      </c>
      <c r="U2025" s="2" t="n">
        <v>-3.978776547043206e-11</v>
      </c>
      <c r="V2025" s="2" t="n">
        <v>0.001758562209349317</v>
      </c>
      <c r="W2025" s="2" t="n">
        <v>-0.2246224962174337</v>
      </c>
      <c r="X2025" s="2" t="n">
        <v>0.224629379975094</v>
      </c>
      <c r="Y2025" s="2" t="n">
        <v>3.978776547043206e-11</v>
      </c>
      <c r="AE2025" s="2" t="n">
        <v>-3.718620302214041e-11</v>
      </c>
      <c r="AF2025" s="2" t="n">
        <v>0.001758570548890997</v>
      </c>
      <c r="AG2025" s="2" t="n">
        <v>-0.2246224961750419</v>
      </c>
      <c r="AH2025" s="2" t="n">
        <v>0.2246293799979917</v>
      </c>
      <c r="AI2025" s="2" t="n">
        <v>3.718620302214041e-11</v>
      </c>
      <c r="AO2025" s="2" t="n">
        <v>-3.718606249868193e-11</v>
      </c>
      <c r="AP2025" s="2" t="n">
        <v>0.001758570548914877</v>
      </c>
      <c r="AQ2025" s="2" t="n">
        <v>-0.2246224961780816</v>
      </c>
      <c r="AR2025" s="2" t="n">
        <v>0.2246293800010314</v>
      </c>
      <c r="AS2025" s="2" t="n">
        <v>3.718606249868193e-11</v>
      </c>
      <c r="AY2025" s="2" t="n">
        <v>3.862575307966763e-11</v>
      </c>
      <c r="AZ2025" s="2" t="n">
        <v>3.86271999883118e-11</v>
      </c>
      <c r="BA2025" s="2" t="n">
        <v>4.267470257366237e-11</v>
      </c>
      <c r="BB2025" s="2" t="n">
        <v>4.261197501452447e-11</v>
      </c>
    </row>
    <row r="2026">
      <c r="A2026" s="2" t="n">
        <v>58.204</v>
      </c>
      <c r="B2026" t="inlineStr">
        <is>
          <t>ロボット・物体生成</t>
        </is>
      </c>
      <c r="C2026" t="inlineStr"/>
      <c r="D2026" t="inlineStr">
        <is>
          <t>WAITING_FOR_STATUS</t>
        </is>
      </c>
      <c r="E2026" t="inlineStr">
        <is>
          <t>いいえ</t>
        </is>
      </c>
      <c r="F2026" t="inlineStr">
        <is>
          <t>GRASP_CHECK</t>
        </is>
      </c>
      <c r="G2026" s="2" t="n">
        <v>90</v>
      </c>
      <c r="H2026" s="2" t="n">
        <v>0</v>
      </c>
      <c r="I2026" s="2" t="n">
        <v>0</v>
      </c>
      <c r="J2026" s="2" t="n">
        <v>0</v>
      </c>
      <c r="K2026" s="2" t="n">
        <v>-5.16965365644465e-11</v>
      </c>
      <c r="L2026" s="2" t="n">
        <v>0.00175856221955259</v>
      </c>
      <c r="M2026" s="2" t="n">
        <v>-0.2246224962365657</v>
      </c>
      <c r="N2026" s="2" t="n">
        <v>0.2246293799943053</v>
      </c>
      <c r="O2026" s="2" t="n">
        <v>5.16965365644465e-11</v>
      </c>
      <c r="U2026" s="2" t="n">
        <v>-3.978776547043206e-11</v>
      </c>
      <c r="V2026" s="2" t="n">
        <v>0.001758562209349317</v>
      </c>
      <c r="W2026" s="2" t="n">
        <v>-0.2246224962174337</v>
      </c>
      <c r="X2026" s="2" t="n">
        <v>0.224629379975094</v>
      </c>
      <c r="Y2026" s="2" t="n">
        <v>3.978776547043206e-11</v>
      </c>
      <c r="AE2026" s="2" t="n">
        <v>-4.924577639184146e-11</v>
      </c>
      <c r="AF2026" s="2" t="n">
        <v>0.001758570560254372</v>
      </c>
      <c r="AG2026" s="2" t="n">
        <v>-0.2246224961931232</v>
      </c>
      <c r="AH2026" s="2" t="n">
        <v>0.2246293800161614</v>
      </c>
      <c r="AI2026" s="2" t="n">
        <v>4.924577639184146e-11</v>
      </c>
      <c r="AO2026" s="2" t="n">
        <v>-4.92457597489674e-11</v>
      </c>
      <c r="AP2026" s="2" t="n">
        <v>0.001758570560253268</v>
      </c>
      <c r="AQ2026" s="2" t="n">
        <v>-0.2246224961929761</v>
      </c>
      <c r="AR2026" s="2" t="n">
        <v>0.2246293800160143</v>
      </c>
      <c r="AS2026" s="2" t="n">
        <v>4.92457597489674e-11</v>
      </c>
      <c r="AY2026" s="2" t="n">
        <v>3.993283142814552e-11</v>
      </c>
      <c r="AZ2026" s="2" t="n">
        <v>3.874325653652383e-11</v>
      </c>
      <c r="BA2026" s="2" t="n">
        <v>4.333180995548028e-11</v>
      </c>
      <c r="BB2026" s="2" t="n">
        <v>4.327535348796876e-11</v>
      </c>
    </row>
    <row r="2027">
      <c r="A2027" s="2" t="n">
        <v>58.21</v>
      </c>
      <c r="B2027" t="inlineStr">
        <is>
          <t>ロボット・物体生成</t>
        </is>
      </c>
      <c r="C2027" t="inlineStr"/>
      <c r="D2027" t="inlineStr">
        <is>
          <t>WAITING_FOR_STATUS</t>
        </is>
      </c>
      <c r="E2027" t="inlineStr">
        <is>
          <t>いいえ</t>
        </is>
      </c>
      <c r="F2027" t="inlineStr">
        <is>
          <t>GRASP_CHECK</t>
        </is>
      </c>
      <c r="G2027" s="2" t="n">
        <v>90</v>
      </c>
      <c r="H2027" s="2" t="n">
        <v>0</v>
      </c>
      <c r="I2027" s="2" t="n">
        <v>0</v>
      </c>
      <c r="J2027" s="2" t="n">
        <v>0</v>
      </c>
      <c r="K2027" s="2" t="n">
        <v>-5.16965365644465e-11</v>
      </c>
      <c r="L2027" s="2" t="n">
        <v>0.00175856221955259</v>
      </c>
      <c r="M2027" s="2" t="n">
        <v>-0.2246224962365657</v>
      </c>
      <c r="N2027" s="2" t="n">
        <v>0.2246293799943053</v>
      </c>
      <c r="O2027" s="2" t="n">
        <v>5.16965365644465e-11</v>
      </c>
      <c r="U2027" s="2" t="n">
        <v>-5.169645322606615e-11</v>
      </c>
      <c r="V2027" s="2" t="n">
        <v>0.001758562219541154</v>
      </c>
      <c r="W2027" s="2" t="n">
        <v>-0.2246224962351387</v>
      </c>
      <c r="X2027" s="2" t="n">
        <v>0.2246293799928783</v>
      </c>
      <c r="Y2027" s="2" t="n">
        <v>5.169645322606615e-11</v>
      </c>
      <c r="AE2027" s="2" t="n">
        <v>-4.924577639184146e-11</v>
      </c>
      <c r="AF2027" s="2" t="n">
        <v>0.001758570560254372</v>
      </c>
      <c r="AG2027" s="2" t="n">
        <v>-0.2246224961931232</v>
      </c>
      <c r="AH2027" s="2" t="n">
        <v>0.2246293800161614</v>
      </c>
      <c r="AI2027" s="2" t="n">
        <v>4.924577639184146e-11</v>
      </c>
      <c r="AO2027" s="2" t="n">
        <v>-4.92457597489674e-11</v>
      </c>
      <c r="AP2027" s="2" t="n">
        <v>0.001758570560253268</v>
      </c>
      <c r="AQ2027" s="2" t="n">
        <v>-0.2246224961929761</v>
      </c>
      <c r="AR2027" s="2" t="n">
        <v>0.2246293800160143</v>
      </c>
      <c r="AS2027" s="2" t="n">
        <v>4.92457597489674e-11</v>
      </c>
      <c r="AY2027" s="2" t="n">
        <v>4.110920194177562e-11</v>
      </c>
      <c r="AZ2027" s="2" t="n">
        <v>4.003857620547807e-11</v>
      </c>
      <c r="BA2027" s="2" t="n">
        <v>4.39232065991164e-11</v>
      </c>
      <c r="BB2027" s="2" t="n">
        <v>4.387239411406863e-11</v>
      </c>
    </row>
    <row r="2028">
      <c r="A2028" s="2" t="n">
        <v>58.228</v>
      </c>
      <c r="B2028" t="inlineStr">
        <is>
          <t>ロボット・物体生成</t>
        </is>
      </c>
      <c r="C2028" t="inlineStr"/>
      <c r="D2028" t="inlineStr">
        <is>
          <t>WAITING_FOR_STATUS</t>
        </is>
      </c>
      <c r="E2028" t="inlineStr">
        <is>
          <t>いいえ</t>
        </is>
      </c>
      <c r="F2028" t="inlineStr">
        <is>
          <t>GRASP_CHECK</t>
        </is>
      </c>
      <c r="G2028" s="2" t="n">
        <v>90</v>
      </c>
      <c r="H2028" s="2" t="n">
        <v>0</v>
      </c>
      <c r="I2028" s="2" t="n">
        <v>0</v>
      </c>
      <c r="J2028" s="2" t="n">
        <v>0</v>
      </c>
      <c r="K2028" s="2" t="n">
        <v>-5.16965365644465e-11</v>
      </c>
      <c r="L2028" s="2" t="n">
        <v>0.00175856221955259</v>
      </c>
      <c r="M2028" s="2" t="n">
        <v>-0.2246224962365657</v>
      </c>
      <c r="N2028" s="2" t="n">
        <v>0.2246293799943053</v>
      </c>
      <c r="O2028" s="2" t="n">
        <v>5.16965365644465e-11</v>
      </c>
      <c r="U2028" s="2" t="n">
        <v>-5.169645322606615e-11</v>
      </c>
      <c r="V2028" s="2" t="n">
        <v>0.001758562219541154</v>
      </c>
      <c r="W2028" s="2" t="n">
        <v>-0.2246224962351387</v>
      </c>
      <c r="X2028" s="2" t="n">
        <v>0.2246293799928783</v>
      </c>
      <c r="Y2028" s="2" t="n">
        <v>5.169645322606615e-11</v>
      </c>
      <c r="AE2028" s="2" t="n">
        <v>-4.924577639184146e-11</v>
      </c>
      <c r="AF2028" s="2" t="n">
        <v>0.001758570560254372</v>
      </c>
      <c r="AG2028" s="2" t="n">
        <v>-0.2246224961931232</v>
      </c>
      <c r="AH2028" s="2" t="n">
        <v>0.2246293800161614</v>
      </c>
      <c r="AI2028" s="2" t="n">
        <v>4.924577639184146e-11</v>
      </c>
      <c r="AO2028" s="2" t="n">
        <v>-4.92457597489674e-11</v>
      </c>
      <c r="AP2028" s="2" t="n">
        <v>0.001758570560253268</v>
      </c>
      <c r="AQ2028" s="2" t="n">
        <v>-0.2246224961929761</v>
      </c>
      <c r="AR2028" s="2" t="n">
        <v>0.2246293800160143</v>
      </c>
      <c r="AS2028" s="2" t="n">
        <v>4.92457597489674e-11</v>
      </c>
      <c r="AY2028" s="2" t="n">
        <v>4.21679354040427e-11</v>
      </c>
      <c r="AZ2028" s="2" t="n">
        <v>4.120436390753688e-11</v>
      </c>
      <c r="BA2028" s="2" t="n">
        <v>4.445546357838891e-11</v>
      </c>
      <c r="BB2028" s="2" t="n">
        <v>4.440973067755851e-11</v>
      </c>
    </row>
    <row r="2029">
      <c r="A2029" s="2" t="n">
        <v>58.23</v>
      </c>
      <c r="B2029" t="inlineStr">
        <is>
          <t>ロボット・物体生成</t>
        </is>
      </c>
      <c r="C2029" t="inlineStr"/>
      <c r="D2029" t="inlineStr">
        <is>
          <t>WAITING_FOR_STATUS</t>
        </is>
      </c>
      <c r="E2029" t="inlineStr">
        <is>
          <t>いいえ</t>
        </is>
      </c>
      <c r="F2029" t="inlineStr">
        <is>
          <t>GRASP_CHECK</t>
        </is>
      </c>
      <c r="G2029" s="2" t="n">
        <v>90</v>
      </c>
      <c r="H2029" s="2" t="n">
        <v>0</v>
      </c>
      <c r="I2029" s="2" t="n">
        <v>0</v>
      </c>
      <c r="J2029" s="2" t="n">
        <v>0</v>
      </c>
      <c r="K2029" s="2" t="n">
        <v>-5.16965365644465e-11</v>
      </c>
      <c r="L2029" s="2" t="n">
        <v>0.00175856221955259</v>
      </c>
      <c r="M2029" s="2" t="n">
        <v>-0.2246224962365657</v>
      </c>
      <c r="N2029" s="2" t="n">
        <v>0.2246293799943053</v>
      </c>
      <c r="O2029" s="2" t="n">
        <v>5.16965365644465e-11</v>
      </c>
      <c r="U2029" s="2" t="n">
        <v>-5.169645322606615e-11</v>
      </c>
      <c r="V2029" s="2" t="n">
        <v>0.001758562219541154</v>
      </c>
      <c r="W2029" s="2" t="n">
        <v>-0.2246224962351387</v>
      </c>
      <c r="X2029" s="2" t="n">
        <v>0.2246293799928783</v>
      </c>
      <c r="Y2029" s="2" t="n">
        <v>5.169645322606615e-11</v>
      </c>
      <c r="AE2029" s="2" t="n">
        <v>-4.924577639184146e-11</v>
      </c>
      <c r="AF2029" s="2" t="n">
        <v>0.001758570560254372</v>
      </c>
      <c r="AG2029" s="2" t="n">
        <v>-0.2246224961931232</v>
      </c>
      <c r="AH2029" s="2" t="n">
        <v>0.2246293800161614</v>
      </c>
      <c r="AI2029" s="2" t="n">
        <v>4.924577639184146e-11</v>
      </c>
      <c r="AO2029" s="2" t="n">
        <v>-4.92457597489674e-11</v>
      </c>
      <c r="AP2029" s="2" t="n">
        <v>0.001758570560253268</v>
      </c>
      <c r="AQ2029" s="2" t="n">
        <v>-0.2246224961929761</v>
      </c>
      <c r="AR2029" s="2" t="n">
        <v>0.2246293800160143</v>
      </c>
      <c r="AS2029" s="2" t="n">
        <v>4.92457597489674e-11</v>
      </c>
      <c r="AY2029" s="2" t="n">
        <v>4.312079552008308e-11</v>
      </c>
      <c r="AZ2029" s="2" t="n">
        <v>4.225357283938981e-11</v>
      </c>
      <c r="BA2029" s="2" t="n">
        <v>4.493449485973417e-11</v>
      </c>
      <c r="BB2029" s="2" t="n">
        <v>4.489333358469941e-11</v>
      </c>
    </row>
    <row r="2030">
      <c r="A2030" s="2" t="n">
        <v>58.23200000000001</v>
      </c>
      <c r="B2030" t="inlineStr">
        <is>
          <t>ロボット・物体生成</t>
        </is>
      </c>
      <c r="C2030" t="inlineStr"/>
      <c r="D2030" t="inlineStr">
        <is>
          <t>WAITING_FOR_STATUS</t>
        </is>
      </c>
      <c r="E2030" t="inlineStr">
        <is>
          <t>いいえ</t>
        </is>
      </c>
      <c r="F2030" t="inlineStr">
        <is>
          <t>GRASP_CHECK</t>
        </is>
      </c>
      <c r="G2030" s="2" t="n">
        <v>90</v>
      </c>
      <c r="H2030" s="2" t="n">
        <v>0</v>
      </c>
      <c r="I2030" s="2" t="n">
        <v>0</v>
      </c>
      <c r="J2030" s="2" t="n">
        <v>0</v>
      </c>
      <c r="K2030" s="2" t="n">
        <v>-5.16965365644465e-11</v>
      </c>
      <c r="L2030" s="2" t="n">
        <v>0.00175856221955259</v>
      </c>
      <c r="M2030" s="2" t="n">
        <v>-0.2246224962365657</v>
      </c>
      <c r="N2030" s="2" t="n">
        <v>0.2246293799943053</v>
      </c>
      <c r="O2030" s="2" t="n">
        <v>5.16965365644465e-11</v>
      </c>
      <c r="U2030" s="2" t="n">
        <v>-5.169645322606615e-11</v>
      </c>
      <c r="V2030" s="2" t="n">
        <v>0.001758562219541154</v>
      </c>
      <c r="W2030" s="2" t="n">
        <v>-0.2246224962351387</v>
      </c>
      <c r="X2030" s="2" t="n">
        <v>0.2246293799928783</v>
      </c>
      <c r="Y2030" s="2" t="n">
        <v>5.169645322606615e-11</v>
      </c>
      <c r="AE2030" s="2" t="n">
        <v>-4.924577639184146e-11</v>
      </c>
      <c r="AF2030" s="2" t="n">
        <v>0.001758570560254372</v>
      </c>
      <c r="AG2030" s="2" t="n">
        <v>-0.2246224961931232</v>
      </c>
      <c r="AH2030" s="2" t="n">
        <v>0.2246293800161614</v>
      </c>
      <c r="AI2030" s="2" t="n">
        <v>4.924577639184146e-11</v>
      </c>
      <c r="AO2030" s="2" t="n">
        <v>-4.92457597489674e-11</v>
      </c>
      <c r="AP2030" s="2" t="n">
        <v>0.001758570560253268</v>
      </c>
      <c r="AQ2030" s="2" t="n">
        <v>-0.2246224961929761</v>
      </c>
      <c r="AR2030" s="2" t="n">
        <v>0.2246293800160143</v>
      </c>
      <c r="AS2030" s="2" t="n">
        <v>4.92457597489674e-11</v>
      </c>
      <c r="AY2030" s="2" t="n">
        <v>4.397836962451942e-11</v>
      </c>
      <c r="AZ2030" s="2" t="n">
        <v>4.319786087805745e-11</v>
      </c>
      <c r="BA2030" s="2" t="n">
        <v>4.53656230129449e-11</v>
      </c>
      <c r="BB2030" s="2" t="n">
        <v>4.532857620112621e-11</v>
      </c>
    </row>
    <row r="2031">
      <c r="A2031" s="2" t="n">
        <v>58.234</v>
      </c>
      <c r="B2031" t="inlineStr">
        <is>
          <t>ロボット・物体生成</t>
        </is>
      </c>
      <c r="C2031" t="inlineStr"/>
      <c r="D2031" t="inlineStr">
        <is>
          <t>WAITING_FOR_STATUS</t>
        </is>
      </c>
      <c r="E2031" t="inlineStr">
        <is>
          <t>いいえ</t>
        </is>
      </c>
      <c r="F2031" t="inlineStr">
        <is>
          <t>GRASP_CHECK</t>
        </is>
      </c>
      <c r="G2031" s="2" t="n">
        <v>90</v>
      </c>
      <c r="H2031" s="2" t="n">
        <v>0</v>
      </c>
      <c r="I2031" s="2" t="n">
        <v>0</v>
      </c>
      <c r="J2031" s="2" t="n">
        <v>0</v>
      </c>
      <c r="K2031" s="2" t="n">
        <v>-3.465575700968046e-11</v>
      </c>
      <c r="L2031" s="2" t="n">
        <v>0.001758562228066874</v>
      </c>
      <c r="M2031" s="2" t="n">
        <v>-0.2246224962429513</v>
      </c>
      <c r="N2031" s="2" t="n">
        <v>0.2246293800007574</v>
      </c>
      <c r="O2031" s="2" t="n">
        <v>3.465575700968046e-11</v>
      </c>
      <c r="U2031" s="2" t="n">
        <v>-3.465563261059594e-11</v>
      </c>
      <c r="V2031" s="2" t="n">
        <v>0.00175856222809146</v>
      </c>
      <c r="W2031" s="2" t="n">
        <v>-0.2246224962460294</v>
      </c>
      <c r="X2031" s="2" t="n">
        <v>0.2246293800038356</v>
      </c>
      <c r="Y2031" s="2" t="n">
        <v>3.465563261059594e-11</v>
      </c>
      <c r="AE2031" s="2" t="n">
        <v>-4.924315225085809e-11</v>
      </c>
      <c r="AF2031" s="2" t="n">
        <v>0.001758570561952675</v>
      </c>
      <c r="AG2031" s="2" t="n">
        <v>-0.2246224961931101</v>
      </c>
      <c r="AH2031" s="2" t="n">
        <v>0.2246293800161616</v>
      </c>
      <c r="AI2031" s="2" t="n">
        <v>4.924315225085809e-11</v>
      </c>
      <c r="AO2031" s="2" t="n">
        <v>-4.924300963628042e-11</v>
      </c>
      <c r="AP2031" s="2" t="n">
        <v>0.001758570561951446</v>
      </c>
      <c r="AQ2031" s="2" t="n">
        <v>-0.2246224961929632</v>
      </c>
      <c r="AR2031" s="2" t="n">
        <v>0.2246293800160146</v>
      </c>
      <c r="AS2031" s="2" t="n">
        <v>4.924300963628042e-11</v>
      </c>
      <c r="AY2031" s="2" t="n">
        <v>4.304610836303552e-11</v>
      </c>
      <c r="AZ2031" s="2" t="n">
        <v>4.234363805131131e-11</v>
      </c>
      <c r="BA2031" s="2" t="n">
        <v>4.575337593673623e-11</v>
      </c>
      <c r="BB2031" s="2" t="n">
        <v>4.572001954464163e-11</v>
      </c>
    </row>
    <row r="2032">
      <c r="A2032" s="2" t="n">
        <v>58.236</v>
      </c>
      <c r="B2032" t="inlineStr">
        <is>
          <t>ロボット・物体生成</t>
        </is>
      </c>
      <c r="C2032" t="inlineStr"/>
      <c r="D2032" t="inlineStr">
        <is>
          <t>WAITING_FOR_STATUS</t>
        </is>
      </c>
      <c r="E2032" t="inlineStr">
        <is>
          <t>いいえ</t>
        </is>
      </c>
      <c r="F2032" t="inlineStr">
        <is>
          <t>GRASP_CHECK</t>
        </is>
      </c>
      <c r="G2032" s="2" t="n">
        <v>90</v>
      </c>
      <c r="H2032" s="2" t="n">
        <v>0</v>
      </c>
      <c r="I2032" s="2" t="n">
        <v>0</v>
      </c>
      <c r="J2032" s="2" t="n">
        <v>0</v>
      </c>
      <c r="K2032" s="2" t="n">
        <v>-3.465575700968046e-11</v>
      </c>
      <c r="L2032" s="2" t="n">
        <v>0.001758562228066874</v>
      </c>
      <c r="M2032" s="2" t="n">
        <v>-0.2246224962429513</v>
      </c>
      <c r="N2032" s="2" t="n">
        <v>0.2246293800007574</v>
      </c>
      <c r="O2032" s="2" t="n">
        <v>3.465575700968046e-11</v>
      </c>
      <c r="U2032" s="2" t="n">
        <v>-3.465563261059594e-11</v>
      </c>
      <c r="V2032" s="2" t="n">
        <v>0.00175856222809146</v>
      </c>
      <c r="W2032" s="2" t="n">
        <v>-0.2246224962460294</v>
      </c>
      <c r="X2032" s="2" t="n">
        <v>0.2246293800038356</v>
      </c>
      <c r="Y2032" s="2" t="n">
        <v>3.465563261059594e-11</v>
      </c>
      <c r="AE2032" s="2" t="n">
        <v>-4.924315225085809e-11</v>
      </c>
      <c r="AF2032" s="2" t="n">
        <v>0.001758570561952675</v>
      </c>
      <c r="AG2032" s="2" t="n">
        <v>-0.2246224961931101</v>
      </c>
      <c r="AH2032" s="2" t="n">
        <v>0.2246293800161616</v>
      </c>
      <c r="AI2032" s="2" t="n">
        <v>4.924315225085809e-11</v>
      </c>
      <c r="AO2032" s="2" t="n">
        <v>-4.924300963628042e-11</v>
      </c>
      <c r="AP2032" s="2" t="n">
        <v>0.001758570561951446</v>
      </c>
      <c r="AQ2032" s="2" t="n">
        <v>-0.2246224961929632</v>
      </c>
      <c r="AR2032" s="2" t="n">
        <v>0.2246293800160146</v>
      </c>
      <c r="AS2032" s="2" t="n">
        <v>4.924300963628042e-11</v>
      </c>
      <c r="AY2032" s="2" t="n">
        <v>4.220707322770002e-11</v>
      </c>
      <c r="AZ2032" s="2" t="n">
        <v>4.157483750723977e-11</v>
      </c>
      <c r="BA2032" s="2" t="n">
        <v>4.610235356814842e-11</v>
      </c>
      <c r="BB2032" s="2" t="n">
        <v>4.607231855380551e-11</v>
      </c>
    </row>
    <row r="2033">
      <c r="A2033" s="2" t="n">
        <v>58.24</v>
      </c>
      <c r="B2033" t="inlineStr">
        <is>
          <t>ロボット・物体生成</t>
        </is>
      </c>
      <c r="C2033" t="inlineStr"/>
      <c r="D2033" t="inlineStr">
        <is>
          <t>WAITING_FOR_STATUS</t>
        </is>
      </c>
      <c r="E2033" t="inlineStr">
        <is>
          <t>いいえ</t>
        </is>
      </c>
      <c r="F2033" t="inlineStr">
        <is>
          <t>GRASP_CHECK</t>
        </is>
      </c>
      <c r="G2033" s="2" t="n">
        <v>90</v>
      </c>
      <c r="H2033" s="2" t="n">
        <v>0</v>
      </c>
      <c r="I2033" s="2" t="n">
        <v>0</v>
      </c>
      <c r="J2033" s="2" t="n">
        <v>0</v>
      </c>
      <c r="K2033" s="2" t="n">
        <v>-3.465575700968046e-11</v>
      </c>
      <c r="L2033" s="2" t="n">
        <v>0.001758562228066874</v>
      </c>
      <c r="M2033" s="2" t="n">
        <v>-0.2246224962429513</v>
      </c>
      <c r="N2033" s="2" t="n">
        <v>0.2246293800007574</v>
      </c>
      <c r="O2033" s="2" t="n">
        <v>3.465575700968046e-11</v>
      </c>
      <c r="U2033" s="2" t="n">
        <v>-3.465563261059594e-11</v>
      </c>
      <c r="V2033" s="2" t="n">
        <v>0.00175856222809146</v>
      </c>
      <c r="W2033" s="2" t="n">
        <v>-0.2246224962460294</v>
      </c>
      <c r="X2033" s="2" t="n">
        <v>0.2246293800038356</v>
      </c>
      <c r="Y2033" s="2" t="n">
        <v>3.465563261059594e-11</v>
      </c>
      <c r="AE2033" s="2" t="n">
        <v>-4.924315225085809e-11</v>
      </c>
      <c r="AF2033" s="2" t="n">
        <v>0.001758570561952675</v>
      </c>
      <c r="AG2033" s="2" t="n">
        <v>-0.2246224961931101</v>
      </c>
      <c r="AH2033" s="2" t="n">
        <v>0.2246293800161616</v>
      </c>
      <c r="AI2033" s="2" t="n">
        <v>4.924315225085809e-11</v>
      </c>
      <c r="AO2033" s="2" t="n">
        <v>-4.924300963628042e-11</v>
      </c>
      <c r="AP2033" s="2" t="n">
        <v>0.001758570561951446</v>
      </c>
      <c r="AQ2033" s="2" t="n">
        <v>-0.2246224961929632</v>
      </c>
      <c r="AR2033" s="2" t="n">
        <v>0.2246293800160146</v>
      </c>
      <c r="AS2033" s="2" t="n">
        <v>4.924300963628042e-11</v>
      </c>
      <c r="AY2033" s="2" t="n">
        <v>4.145194160589806e-11</v>
      </c>
      <c r="AZ2033" s="2" t="n">
        <v>4.088291701757539e-11</v>
      </c>
      <c r="BA2033" s="2" t="n">
        <v>4.641643343641939e-11</v>
      </c>
      <c r="BB2033" s="2" t="n">
        <v>4.6389387662053e-11</v>
      </c>
    </row>
    <row r="2034">
      <c r="A2034" s="2" t="n">
        <v>58.246</v>
      </c>
      <c r="B2034" t="inlineStr">
        <is>
          <t>ロボット・物体生成</t>
        </is>
      </c>
      <c r="C2034" t="inlineStr"/>
      <c r="D2034" t="inlineStr">
        <is>
          <t>WAITING_FOR_STATUS</t>
        </is>
      </c>
      <c r="E2034" t="inlineStr">
        <is>
          <t>いいえ</t>
        </is>
      </c>
      <c r="F2034" t="inlineStr">
        <is>
          <t>GRASP_CHECK</t>
        </is>
      </c>
      <c r="G2034" s="2" t="n">
        <v>90</v>
      </c>
      <c r="H2034" s="2" t="n">
        <v>0</v>
      </c>
      <c r="I2034" s="2" t="n">
        <v>0</v>
      </c>
      <c r="J2034" s="2" t="n">
        <v>0</v>
      </c>
      <c r="K2034" s="2" t="n">
        <v>-3.465575700968046e-11</v>
      </c>
      <c r="L2034" s="2" t="n">
        <v>0.001758562228066874</v>
      </c>
      <c r="M2034" s="2" t="n">
        <v>-0.2246224962429513</v>
      </c>
      <c r="N2034" s="2" t="n">
        <v>0.2246293800007574</v>
      </c>
      <c r="O2034" s="2" t="n">
        <v>3.465575700968046e-11</v>
      </c>
      <c r="U2034" s="2" t="n">
        <v>-3.465563261059594e-11</v>
      </c>
      <c r="V2034" s="2" t="n">
        <v>0.00175856222809146</v>
      </c>
      <c r="W2034" s="2" t="n">
        <v>-0.2246224962460294</v>
      </c>
      <c r="X2034" s="2" t="n">
        <v>0.2246293800038356</v>
      </c>
      <c r="Y2034" s="2" t="n">
        <v>3.465563261059594e-11</v>
      </c>
      <c r="AE2034" s="2" t="n">
        <v>-4.924315225085809e-11</v>
      </c>
      <c r="AF2034" s="2" t="n">
        <v>0.001758570561952675</v>
      </c>
      <c r="AG2034" s="2" t="n">
        <v>-0.2246224961931101</v>
      </c>
      <c r="AH2034" s="2" t="n">
        <v>0.2246293800161616</v>
      </c>
      <c r="AI2034" s="2" t="n">
        <v>4.924315225085809e-11</v>
      </c>
      <c r="AO2034" s="2" t="n">
        <v>-4.924300963628042e-11</v>
      </c>
      <c r="AP2034" s="2" t="n">
        <v>0.001758570561951446</v>
      </c>
      <c r="AQ2034" s="2" t="n">
        <v>-0.2246224961929632</v>
      </c>
      <c r="AR2034" s="2" t="n">
        <v>0.2246293800160146</v>
      </c>
      <c r="AS2034" s="2" t="n">
        <v>4.924300963628042e-11</v>
      </c>
      <c r="AY2034" s="2" t="n">
        <v>4.07723231462763e-11</v>
      </c>
      <c r="AZ2034" s="2" t="n">
        <v>4.026018857687745e-11</v>
      </c>
      <c r="BA2034" s="2" t="n">
        <v>4.669910531786326e-11</v>
      </c>
      <c r="BB2034" s="2" t="n">
        <v>4.667474985947575e-11</v>
      </c>
    </row>
    <row r="2035">
      <c r="A2035" s="2" t="n">
        <v>58.25000000000001</v>
      </c>
      <c r="B2035" t="inlineStr">
        <is>
          <t>ロボット・物体生成</t>
        </is>
      </c>
      <c r="C2035" t="inlineStr"/>
      <c r="D2035" t="inlineStr">
        <is>
          <t>WAITING_FOR_STATUS</t>
        </is>
      </c>
      <c r="E2035" t="inlineStr">
        <is>
          <t>いいえ</t>
        </is>
      </c>
      <c r="F2035" t="inlineStr">
        <is>
          <t>GRASP_CHECK</t>
        </is>
      </c>
      <c r="G2035" s="2" t="n">
        <v>90</v>
      </c>
      <c r="H2035" s="2" t="n">
        <v>0</v>
      </c>
      <c r="I2035" s="2" t="n">
        <v>0</v>
      </c>
      <c r="J2035" s="2" t="n">
        <v>0</v>
      </c>
      <c r="K2035" s="2" t="n">
        <v>-3.465575700968046e-11</v>
      </c>
      <c r="L2035" s="2" t="n">
        <v>0.001758562228066874</v>
      </c>
      <c r="M2035" s="2" t="n">
        <v>-0.2246224962429513</v>
      </c>
      <c r="N2035" s="2" t="n">
        <v>0.2246293800007574</v>
      </c>
      <c r="O2035" s="2" t="n">
        <v>3.465575700968046e-11</v>
      </c>
      <c r="U2035" s="2" t="n">
        <v>-3.465563261059594e-11</v>
      </c>
      <c r="V2035" s="2" t="n">
        <v>0.00175856222809146</v>
      </c>
      <c r="W2035" s="2" t="n">
        <v>-0.2246224962460294</v>
      </c>
      <c r="X2035" s="2" t="n">
        <v>0.2246293800038356</v>
      </c>
      <c r="Y2035" s="2" t="n">
        <v>3.465563261059594e-11</v>
      </c>
      <c r="AE2035" s="2" t="n">
        <v>-4.924315225085809e-11</v>
      </c>
      <c r="AF2035" s="2" t="n">
        <v>0.001758570561952675</v>
      </c>
      <c r="AG2035" s="2" t="n">
        <v>-0.2246224961931101</v>
      </c>
      <c r="AH2035" s="2" t="n">
        <v>0.2246293800161616</v>
      </c>
      <c r="AI2035" s="2" t="n">
        <v>4.924315225085809e-11</v>
      </c>
      <c r="AO2035" s="2" t="n">
        <v>-4.924300963628042e-11</v>
      </c>
      <c r="AP2035" s="2" t="n">
        <v>0.001758570561951446</v>
      </c>
      <c r="AQ2035" s="2" t="n">
        <v>-0.2246224961929632</v>
      </c>
      <c r="AR2035" s="2" t="n">
        <v>0.2246293800160146</v>
      </c>
      <c r="AS2035" s="2" t="n">
        <v>4.924300963628042e-11</v>
      </c>
      <c r="AY2035" s="2" t="n">
        <v>4.016066653261671e-11</v>
      </c>
      <c r="AZ2035" s="2" t="n">
        <v>3.96997329802493e-11</v>
      </c>
      <c r="BA2035" s="2" t="n">
        <v>4.695351001116275e-11</v>
      </c>
      <c r="BB2035" s="2" t="n">
        <v>4.693157583715621e-11</v>
      </c>
    </row>
    <row r="2036">
      <c r="A2036" s="2" t="n">
        <v>58.252</v>
      </c>
      <c r="B2036" t="inlineStr">
        <is>
          <t>ロボット・物体生成</t>
        </is>
      </c>
      <c r="C2036" t="inlineStr"/>
      <c r="D2036" t="inlineStr">
        <is>
          <t>WAITING_FOR_STATUS</t>
        </is>
      </c>
      <c r="E2036" t="inlineStr">
        <is>
          <t>いいえ</t>
        </is>
      </c>
      <c r="F2036" t="inlineStr">
        <is>
          <t>GRASP_CHECK</t>
        </is>
      </c>
      <c r="G2036" s="2" t="n">
        <v>90</v>
      </c>
      <c r="H2036" s="2" t="n">
        <v>0</v>
      </c>
      <c r="I2036" s="2" t="n">
        <v>0</v>
      </c>
      <c r="J2036" s="2" t="n">
        <v>0</v>
      </c>
      <c r="K2036" s="2" t="n">
        <v>-3.465575700968046e-11</v>
      </c>
      <c r="L2036" s="2" t="n">
        <v>0.001758562228066874</v>
      </c>
      <c r="M2036" s="2" t="n">
        <v>-0.2246224962429513</v>
      </c>
      <c r="N2036" s="2" t="n">
        <v>0.2246293800007574</v>
      </c>
      <c r="O2036" s="2" t="n">
        <v>3.465575700968046e-11</v>
      </c>
      <c r="U2036" s="2" t="n">
        <v>-3.465563261059594e-11</v>
      </c>
      <c r="V2036" s="2" t="n">
        <v>0.00175856222809146</v>
      </c>
      <c r="W2036" s="2" t="n">
        <v>-0.2246224962460294</v>
      </c>
      <c r="X2036" s="2" t="n">
        <v>0.2246293800038356</v>
      </c>
      <c r="Y2036" s="2" t="n">
        <v>3.465563261059594e-11</v>
      </c>
      <c r="AE2036" s="2" t="n">
        <v>-4.924315225085809e-11</v>
      </c>
      <c r="AF2036" s="2" t="n">
        <v>0.001758570561952675</v>
      </c>
      <c r="AG2036" s="2" t="n">
        <v>-0.2246224961931101</v>
      </c>
      <c r="AH2036" s="2" t="n">
        <v>0.2246293800161616</v>
      </c>
      <c r="AI2036" s="2" t="n">
        <v>4.924315225085809e-11</v>
      </c>
      <c r="AO2036" s="2" t="n">
        <v>-4.924300963628042e-11</v>
      </c>
      <c r="AP2036" s="2" t="n">
        <v>0.001758570561951446</v>
      </c>
      <c r="AQ2036" s="2" t="n">
        <v>-0.2246224961929632</v>
      </c>
      <c r="AR2036" s="2" t="n">
        <v>0.2246293800160146</v>
      </c>
      <c r="AS2036" s="2" t="n">
        <v>4.924300963628042e-11</v>
      </c>
      <c r="AY2036" s="2" t="n">
        <v>3.961017558032309e-11</v>
      </c>
      <c r="AZ2036" s="2" t="n">
        <v>3.919532294328397e-11</v>
      </c>
      <c r="BA2036" s="2" t="n">
        <v>4.718247423513229e-11</v>
      </c>
      <c r="BB2036" s="2" t="n">
        <v>4.716271921706864e-11</v>
      </c>
    </row>
    <row r="2037">
      <c r="A2037" s="2" t="n">
        <v>58.254</v>
      </c>
      <c r="B2037" t="inlineStr">
        <is>
          <t>ロボット・物体生成</t>
        </is>
      </c>
      <c r="C2037" t="inlineStr"/>
      <c r="D2037" t="inlineStr">
        <is>
          <t>WAITING_FOR_STATUS</t>
        </is>
      </c>
      <c r="E2037" t="inlineStr">
        <is>
          <t>いいえ</t>
        </is>
      </c>
      <c r="F2037" t="inlineStr">
        <is>
          <t>GRASP_CHECK</t>
        </is>
      </c>
      <c r="G2037" s="2" t="n">
        <v>90</v>
      </c>
      <c r="H2037" s="2" t="n">
        <v>0</v>
      </c>
      <c r="I2037" s="2" t="n">
        <v>0</v>
      </c>
      <c r="J2037" s="2" t="n">
        <v>0</v>
      </c>
      <c r="K2037" s="2" t="n">
        <v>-3.465575700968046e-11</v>
      </c>
      <c r="L2037" s="2" t="n">
        <v>0.001758562228066874</v>
      </c>
      <c r="M2037" s="2" t="n">
        <v>-0.2246224962429513</v>
      </c>
      <c r="N2037" s="2" t="n">
        <v>0.2246293800007574</v>
      </c>
      <c r="O2037" s="2" t="n">
        <v>3.465575700968046e-11</v>
      </c>
      <c r="U2037" s="2" t="n">
        <v>-3.465563261059594e-11</v>
      </c>
      <c r="V2037" s="2" t="n">
        <v>0.00175856222809146</v>
      </c>
      <c r="W2037" s="2" t="n">
        <v>-0.2246224962460294</v>
      </c>
      <c r="X2037" s="2" t="n">
        <v>0.2246293800038356</v>
      </c>
      <c r="Y2037" s="2" t="n">
        <v>3.465563261059594e-11</v>
      </c>
      <c r="AE2037" s="2" t="n">
        <v>-4.924315225085809e-11</v>
      </c>
      <c r="AF2037" s="2" t="n">
        <v>0.001758570561952675</v>
      </c>
      <c r="AG2037" s="2" t="n">
        <v>-0.2246224961931101</v>
      </c>
      <c r="AH2037" s="2" t="n">
        <v>0.2246293800161616</v>
      </c>
      <c r="AI2037" s="2" t="n">
        <v>4.924315225085809e-11</v>
      </c>
      <c r="AO2037" s="2" t="n">
        <v>-4.924300963628042e-11</v>
      </c>
      <c r="AP2037" s="2" t="n">
        <v>0.001758570561951446</v>
      </c>
      <c r="AQ2037" s="2" t="n">
        <v>-0.2246224961929632</v>
      </c>
      <c r="AR2037" s="2" t="n">
        <v>0.2246293800160146</v>
      </c>
      <c r="AS2037" s="2" t="n">
        <v>4.924300963628042e-11</v>
      </c>
      <c r="AY2037" s="2" t="n">
        <v>3.911473372325882e-11</v>
      </c>
      <c r="AZ2037" s="2" t="n">
        <v>3.874135391001518e-11</v>
      </c>
      <c r="BA2037" s="2" t="n">
        <v>4.738854203670486e-11</v>
      </c>
      <c r="BB2037" s="2" t="n">
        <v>4.737074825898982e-11</v>
      </c>
    </row>
    <row r="2038">
      <c r="A2038" s="2" t="n">
        <v>58.258</v>
      </c>
      <c r="B2038" t="inlineStr">
        <is>
          <t>ロボット・物体生成</t>
        </is>
      </c>
      <c r="C2038" t="inlineStr"/>
      <c r="D2038" t="inlineStr">
        <is>
          <t>WAITING_FOR_STATUS</t>
        </is>
      </c>
      <c r="E2038" t="inlineStr">
        <is>
          <t>いいえ</t>
        </is>
      </c>
      <c r="F2038" t="inlineStr">
        <is>
          <t>GRASP_CHECK</t>
        </is>
      </c>
      <c r="G2038" s="2" t="n">
        <v>90</v>
      </c>
      <c r="H2038" s="2" t="n">
        <v>0</v>
      </c>
      <c r="I2038" s="2" t="n">
        <v>0</v>
      </c>
      <c r="J2038" s="2" t="n">
        <v>0</v>
      </c>
      <c r="K2038" s="2" t="n">
        <v>-3.465575700968046e-11</v>
      </c>
      <c r="L2038" s="2" t="n">
        <v>0.001758562228066874</v>
      </c>
      <c r="M2038" s="2" t="n">
        <v>-0.2246224962429513</v>
      </c>
      <c r="N2038" s="2" t="n">
        <v>0.2246293800007574</v>
      </c>
      <c r="O2038" s="2" t="n">
        <v>3.465575700968046e-11</v>
      </c>
      <c r="U2038" s="2" t="n">
        <v>-3.465563261059594e-11</v>
      </c>
      <c r="V2038" s="2" t="n">
        <v>0.00175856222809146</v>
      </c>
      <c r="W2038" s="2" t="n">
        <v>-0.2246224962460294</v>
      </c>
      <c r="X2038" s="2" t="n">
        <v>0.2246293800038356</v>
      </c>
      <c r="Y2038" s="2" t="n">
        <v>3.465563261059594e-11</v>
      </c>
      <c r="AE2038" s="2" t="n">
        <v>-4.924315225085809e-11</v>
      </c>
      <c r="AF2038" s="2" t="n">
        <v>0.001758570561952675</v>
      </c>
      <c r="AG2038" s="2" t="n">
        <v>-0.2246224961931101</v>
      </c>
      <c r="AH2038" s="2" t="n">
        <v>0.2246293800161616</v>
      </c>
      <c r="AI2038" s="2" t="n">
        <v>4.924315225085809e-11</v>
      </c>
      <c r="AO2038" s="2" t="n">
        <v>-4.924300963628042e-11</v>
      </c>
      <c r="AP2038" s="2" t="n">
        <v>0.001758570561951446</v>
      </c>
      <c r="AQ2038" s="2" t="n">
        <v>-0.2246224961929632</v>
      </c>
      <c r="AR2038" s="2" t="n">
        <v>0.2246293800160146</v>
      </c>
      <c r="AS2038" s="2" t="n">
        <v>4.924300963628042e-11</v>
      </c>
      <c r="AY2038" s="2" t="n">
        <v>3.866883605190098e-11</v>
      </c>
      <c r="AZ2038" s="2" t="n">
        <v>3.833278178007326e-11</v>
      </c>
      <c r="BA2038" s="2" t="n">
        <v>4.757400305812019e-11</v>
      </c>
      <c r="BB2038" s="2" t="n">
        <v>4.755797439671889e-11</v>
      </c>
    </row>
    <row r="2039">
      <c r="A2039" s="2" t="n">
        <v>58.264</v>
      </c>
      <c r="B2039" t="inlineStr">
        <is>
          <t>ロボット・物体生成</t>
        </is>
      </c>
      <c r="C2039" t="inlineStr"/>
      <c r="D2039" t="inlineStr">
        <is>
          <t>WAITING_FOR_STATUS</t>
        </is>
      </c>
      <c r="E2039" t="inlineStr">
        <is>
          <t>いいえ</t>
        </is>
      </c>
      <c r="F2039" t="inlineStr">
        <is>
          <t>GRASP_CHECK</t>
        </is>
      </c>
      <c r="G2039" s="2" t="n">
        <v>90</v>
      </c>
      <c r="H2039" s="2" t="n">
        <v>0</v>
      </c>
      <c r="I2039" s="2" t="n">
        <v>0</v>
      </c>
      <c r="J2039" s="2" t="n">
        <v>0</v>
      </c>
      <c r="K2039" s="2" t="n">
        <v>-4.632757553278476e-11</v>
      </c>
      <c r="L2039" s="2" t="n">
        <v>0.001758562227070207</v>
      </c>
      <c r="M2039" s="2" t="n">
        <v>-0.224622496248724</v>
      </c>
      <c r="N2039" s="2" t="n">
        <v>0.2246293800065221</v>
      </c>
      <c r="O2039" s="2" t="n">
        <v>4.632757553278476e-11</v>
      </c>
      <c r="U2039" s="2" t="n">
        <v>-4.632726604389196e-11</v>
      </c>
      <c r="V2039" s="2" t="n">
        <v>0.001758562227070153</v>
      </c>
      <c r="W2039" s="2" t="n">
        <v>-0.2246224962487163</v>
      </c>
      <c r="X2039" s="2" t="n">
        <v>0.2246293800065144</v>
      </c>
      <c r="Y2039" s="2" t="n">
        <v>4.632726604389196e-11</v>
      </c>
      <c r="AE2039" s="2" t="n">
        <v>-6.6289180433622e-11</v>
      </c>
      <c r="AF2039" s="2" t="n">
        <v>0.001758570555671154</v>
      </c>
      <c r="AG2039" s="2" t="n">
        <v>-0.2246224961867078</v>
      </c>
      <c r="AH2039" s="2" t="n">
        <v>0.2246293800097103</v>
      </c>
      <c r="AI2039" s="2" t="n">
        <v>6.6289180433622e-11</v>
      </c>
      <c r="AO2039" s="2" t="n">
        <v>-6.628908533207814e-11</v>
      </c>
      <c r="AP2039" s="2" t="n">
        <v>0.001758570555634196</v>
      </c>
      <c r="AQ2039" s="2" t="n">
        <v>-0.2246224961820556</v>
      </c>
      <c r="AR2039" s="2" t="n">
        <v>0.2246293800050579</v>
      </c>
      <c r="AS2039" s="2" t="n">
        <v>6.628908533207814e-11</v>
      </c>
      <c r="AY2039" s="2" t="n">
        <v>3.943470999998936e-11</v>
      </c>
      <c r="AZ2039" s="2" t="n">
        <v>3.913223020645514e-11</v>
      </c>
      <c r="BA2039" s="2" t="n">
        <v>4.944552079567038e-11</v>
      </c>
      <c r="BB2039" s="2" t="n">
        <v>4.943108549025481e-11</v>
      </c>
    </row>
    <row r="2040">
      <c r="A2040" s="2" t="n">
        <v>58.268</v>
      </c>
      <c r="B2040" t="inlineStr">
        <is>
          <t>ロボット・物体生成</t>
        </is>
      </c>
      <c r="C2040" t="inlineStr"/>
      <c r="D2040" t="inlineStr">
        <is>
          <t>WAITING_FOR_STATUS</t>
        </is>
      </c>
      <c r="E2040" t="inlineStr">
        <is>
          <t>いいえ</t>
        </is>
      </c>
      <c r="F2040" t="inlineStr">
        <is>
          <t>GRASP_CHECK</t>
        </is>
      </c>
      <c r="G2040" s="2" t="n">
        <v>90</v>
      </c>
      <c r="H2040" s="2" t="n">
        <v>0</v>
      </c>
      <c r="I2040" s="2" t="n">
        <v>0</v>
      </c>
      <c r="J2040" s="2" t="n">
        <v>0</v>
      </c>
      <c r="K2040" s="2" t="n">
        <v>-4.632757553278476e-11</v>
      </c>
      <c r="L2040" s="2" t="n">
        <v>0.001758562227070207</v>
      </c>
      <c r="M2040" s="2" t="n">
        <v>-0.224622496248724</v>
      </c>
      <c r="N2040" s="2" t="n">
        <v>0.2246293800065221</v>
      </c>
      <c r="O2040" s="2" t="n">
        <v>4.632757553278476e-11</v>
      </c>
      <c r="U2040" s="2" t="n">
        <v>-4.632726604389196e-11</v>
      </c>
      <c r="V2040" s="2" t="n">
        <v>0.001758562227070153</v>
      </c>
      <c r="W2040" s="2" t="n">
        <v>-0.2246224962487163</v>
      </c>
      <c r="X2040" s="2" t="n">
        <v>0.2246293800065144</v>
      </c>
      <c r="Y2040" s="2" t="n">
        <v>4.632726604389196e-11</v>
      </c>
      <c r="AE2040" s="2" t="n">
        <v>-6.6289180433622e-11</v>
      </c>
      <c r="AF2040" s="2" t="n">
        <v>0.001758570555671154</v>
      </c>
      <c r="AG2040" s="2" t="n">
        <v>-0.2246224961867078</v>
      </c>
      <c r="AH2040" s="2" t="n">
        <v>0.2246293800097103</v>
      </c>
      <c r="AI2040" s="2" t="n">
        <v>6.6289180433622e-11</v>
      </c>
      <c r="AO2040" s="2" t="n">
        <v>-6.628908533207814e-11</v>
      </c>
      <c r="AP2040" s="2" t="n">
        <v>0.001758570555634196</v>
      </c>
      <c r="AQ2040" s="2" t="n">
        <v>-0.2246224961820556</v>
      </c>
      <c r="AR2040" s="2" t="n">
        <v>0.2246293800050579</v>
      </c>
      <c r="AS2040" s="2" t="n">
        <v>6.628908533207814e-11</v>
      </c>
      <c r="AY2040" s="2" t="n">
        <v>4.01239965532689e-11</v>
      </c>
      <c r="AZ2040" s="2" t="n">
        <v>3.985173379019882e-11</v>
      </c>
      <c r="BA2040" s="2" t="n">
        <v>5.112988675946554e-11</v>
      </c>
      <c r="BB2040" s="2" t="n">
        <v>5.111688547443714e-11</v>
      </c>
    </row>
    <row r="2041">
      <c r="A2041" s="2" t="n">
        <v>58.27</v>
      </c>
      <c r="B2041" t="inlineStr">
        <is>
          <t>ロボット・物体生成</t>
        </is>
      </c>
      <c r="C2041" t="inlineStr"/>
      <c r="D2041" t="inlineStr">
        <is>
          <t>WAITING_FOR_STATUS</t>
        </is>
      </c>
      <c r="E2041" t="inlineStr">
        <is>
          <t>いいえ</t>
        </is>
      </c>
      <c r="F2041" t="inlineStr">
        <is>
          <t>GRASP_CHECK</t>
        </is>
      </c>
      <c r="G2041" s="2" t="n">
        <v>90</v>
      </c>
      <c r="H2041" s="2" t="n">
        <v>0</v>
      </c>
      <c r="I2041" s="2" t="n">
        <v>0</v>
      </c>
      <c r="J2041" s="2" t="n">
        <v>0</v>
      </c>
      <c r="K2041" s="2" t="n">
        <v>-4.632757553278476e-11</v>
      </c>
      <c r="L2041" s="2" t="n">
        <v>0.001758562227070207</v>
      </c>
      <c r="M2041" s="2" t="n">
        <v>-0.224622496248724</v>
      </c>
      <c r="N2041" s="2" t="n">
        <v>0.2246293800065221</v>
      </c>
      <c r="O2041" s="2" t="n">
        <v>4.632757553278476e-11</v>
      </c>
      <c r="U2041" s="2" t="n">
        <v>-4.632726604389196e-11</v>
      </c>
      <c r="V2041" s="2" t="n">
        <v>0.001758562227070153</v>
      </c>
      <c r="W2041" s="2" t="n">
        <v>-0.2246224962487163</v>
      </c>
      <c r="X2041" s="2" t="n">
        <v>0.2246293800065144</v>
      </c>
      <c r="Y2041" s="2" t="n">
        <v>4.632726604389196e-11</v>
      </c>
      <c r="AE2041" s="2" t="n">
        <v>-6.6289180433622e-11</v>
      </c>
      <c r="AF2041" s="2" t="n">
        <v>0.001758570555671154</v>
      </c>
      <c r="AG2041" s="2" t="n">
        <v>-0.2246224961867078</v>
      </c>
      <c r="AH2041" s="2" t="n">
        <v>0.2246293800097103</v>
      </c>
      <c r="AI2041" s="2" t="n">
        <v>6.6289180433622e-11</v>
      </c>
      <c r="AO2041" s="2" t="n">
        <v>-6.628908533207814e-11</v>
      </c>
      <c r="AP2041" s="2" t="n">
        <v>0.001758570555634196</v>
      </c>
      <c r="AQ2041" s="2" t="n">
        <v>-0.2246224961820556</v>
      </c>
      <c r="AR2041" s="2" t="n">
        <v>0.2246293800050579</v>
      </c>
      <c r="AS2041" s="2" t="n">
        <v>6.628908533207814e-11</v>
      </c>
      <c r="AY2041" s="2" t="n">
        <v>4.074435445122049e-11</v>
      </c>
      <c r="AZ2041" s="2" t="n">
        <v>4.049928701556814e-11</v>
      </c>
      <c r="BA2041" s="2" t="n">
        <v>5.264581612688118e-11</v>
      </c>
      <c r="BB2041" s="2" t="n">
        <v>5.263410546020124e-11</v>
      </c>
    </row>
    <row r="2042">
      <c r="A2042" s="2" t="n">
        <v>58.274</v>
      </c>
      <c r="B2042" t="inlineStr">
        <is>
          <t>ロボット・物体生成</t>
        </is>
      </c>
      <c r="C2042" t="inlineStr"/>
      <c r="D2042" t="inlineStr">
        <is>
          <t>WAITING_FOR_STATUS</t>
        </is>
      </c>
      <c r="E2042" t="inlineStr">
        <is>
          <t>いいえ</t>
        </is>
      </c>
      <c r="F2042" t="inlineStr">
        <is>
          <t>GRASP_CHECK</t>
        </is>
      </c>
      <c r="G2042" s="2" t="n">
        <v>90</v>
      </c>
      <c r="H2042" s="2" t="n">
        <v>0</v>
      </c>
      <c r="I2042" s="2" t="n">
        <v>0</v>
      </c>
      <c r="J2042" s="2" t="n">
        <v>0</v>
      </c>
      <c r="K2042" s="2" t="n">
        <v>-4.632757553278476e-11</v>
      </c>
      <c r="L2042" s="2" t="n">
        <v>0.001758562227070207</v>
      </c>
      <c r="M2042" s="2" t="n">
        <v>-0.224622496248724</v>
      </c>
      <c r="N2042" s="2" t="n">
        <v>0.2246293800065221</v>
      </c>
      <c r="O2042" s="2" t="n">
        <v>4.632757553278476e-11</v>
      </c>
      <c r="U2042" s="2" t="n">
        <v>-4.632726604389196e-11</v>
      </c>
      <c r="V2042" s="2" t="n">
        <v>0.001758562227070153</v>
      </c>
      <c r="W2042" s="2" t="n">
        <v>-0.2246224962487163</v>
      </c>
      <c r="X2042" s="2" t="n">
        <v>0.2246293800065144</v>
      </c>
      <c r="Y2042" s="2" t="n">
        <v>4.632726604389196e-11</v>
      </c>
      <c r="AE2042" s="2" t="n">
        <v>-6.6289180433622e-11</v>
      </c>
      <c r="AF2042" s="2" t="n">
        <v>0.001758570555671154</v>
      </c>
      <c r="AG2042" s="2" t="n">
        <v>-0.2246224961867078</v>
      </c>
      <c r="AH2042" s="2" t="n">
        <v>0.2246293800097103</v>
      </c>
      <c r="AI2042" s="2" t="n">
        <v>6.6289180433622e-11</v>
      </c>
      <c r="AO2042" s="2" t="n">
        <v>-6.628908533207814e-11</v>
      </c>
      <c r="AP2042" s="2" t="n">
        <v>0.001758570555634196</v>
      </c>
      <c r="AQ2042" s="2" t="n">
        <v>-0.2246224961820556</v>
      </c>
      <c r="AR2042" s="2" t="n">
        <v>0.2246293800050579</v>
      </c>
      <c r="AS2042" s="2" t="n">
        <v>6.628908533207814e-11</v>
      </c>
      <c r="AY2042" s="2" t="n">
        <v>4.130267655937692e-11</v>
      </c>
      <c r="AZ2042" s="2" t="n">
        <v>4.108208491840053e-11</v>
      </c>
      <c r="BA2042" s="2" t="n">
        <v>5.401015255755527e-11</v>
      </c>
      <c r="BB2042" s="2" t="n">
        <v>5.399960344738893e-11</v>
      </c>
    </row>
    <row r="2043">
      <c r="A2043" s="2" t="n">
        <v>58.282</v>
      </c>
      <c r="B2043" t="inlineStr">
        <is>
          <t>ロボット・物体生成</t>
        </is>
      </c>
      <c r="C2043" t="inlineStr"/>
      <c r="D2043" t="inlineStr">
        <is>
          <t>WAITING_FOR_STATUS</t>
        </is>
      </c>
      <c r="E2043" t="inlineStr">
        <is>
          <t>いいえ</t>
        </is>
      </c>
      <c r="F2043" t="inlineStr">
        <is>
          <t>GRASP_CHECK</t>
        </is>
      </c>
      <c r="G2043" s="2" t="n">
        <v>90</v>
      </c>
      <c r="H2043" s="2" t="n">
        <v>0</v>
      </c>
      <c r="I2043" s="2" t="n">
        <v>0</v>
      </c>
      <c r="J2043" s="2" t="n">
        <v>0</v>
      </c>
      <c r="K2043" s="2" t="n">
        <v>-4.632757553278476e-11</v>
      </c>
      <c r="L2043" s="2" t="n">
        <v>0.001758562227070207</v>
      </c>
      <c r="M2043" s="2" t="n">
        <v>-0.224622496248724</v>
      </c>
      <c r="N2043" s="2" t="n">
        <v>0.2246293800065221</v>
      </c>
      <c r="O2043" s="2" t="n">
        <v>4.632757553278476e-11</v>
      </c>
      <c r="U2043" s="2" t="n">
        <v>-4.632726604389196e-11</v>
      </c>
      <c r="V2043" s="2" t="n">
        <v>0.001758562227070153</v>
      </c>
      <c r="W2043" s="2" t="n">
        <v>-0.2246224962487163</v>
      </c>
      <c r="X2043" s="2" t="n">
        <v>0.2246293800065144</v>
      </c>
      <c r="Y2043" s="2" t="n">
        <v>4.632726604389196e-11</v>
      </c>
      <c r="AE2043" s="2" t="n">
        <v>-6.6289180433622e-11</v>
      </c>
      <c r="AF2043" s="2" t="n">
        <v>0.001758570555671154</v>
      </c>
      <c r="AG2043" s="2" t="n">
        <v>-0.2246224961867078</v>
      </c>
      <c r="AH2043" s="2" t="n">
        <v>0.2246293800097103</v>
      </c>
      <c r="AI2043" s="2" t="n">
        <v>6.6289180433622e-11</v>
      </c>
      <c r="AO2043" s="2" t="n">
        <v>-6.628908533207814e-11</v>
      </c>
      <c r="AP2043" s="2" t="n">
        <v>0.001758570555634196</v>
      </c>
      <c r="AQ2043" s="2" t="n">
        <v>-0.2246224961820556</v>
      </c>
      <c r="AR2043" s="2" t="n">
        <v>0.2246293800050579</v>
      </c>
      <c r="AS2043" s="2" t="n">
        <v>6.628908533207814e-11</v>
      </c>
      <c r="AY2043" s="2" t="n">
        <v>4.18051664567177e-11</v>
      </c>
      <c r="AZ2043" s="2" t="n">
        <v>4.160660303094967e-11</v>
      </c>
      <c r="BA2043" s="2" t="n">
        <v>5.523805534516194e-11</v>
      </c>
      <c r="BB2043" s="2" t="n">
        <v>5.522855163585785e-11</v>
      </c>
    </row>
    <row r="2044">
      <c r="A2044" s="2" t="n">
        <v>58.286</v>
      </c>
      <c r="B2044" t="inlineStr">
        <is>
          <t>ロボット・物体生成</t>
        </is>
      </c>
      <c r="C2044" t="inlineStr"/>
      <c r="D2044" t="inlineStr">
        <is>
          <t>WAITING_FOR_STATUS</t>
        </is>
      </c>
      <c r="E2044" t="inlineStr">
        <is>
          <t>いいえ</t>
        </is>
      </c>
      <c r="F2044" t="inlineStr">
        <is>
          <t>GRASP_CHECK</t>
        </is>
      </c>
      <c r="G2044" s="2" t="n">
        <v>90</v>
      </c>
      <c r="H2044" s="2" t="n">
        <v>0</v>
      </c>
      <c r="I2044" s="2" t="n">
        <v>0</v>
      </c>
      <c r="J2044" s="2" t="n">
        <v>0</v>
      </c>
      <c r="K2044" s="2" t="n">
        <v>-4.574265308639015e-11</v>
      </c>
      <c r="L2044" s="2" t="n">
        <v>0.001758562216314833</v>
      </c>
      <c r="M2044" s="2" t="n">
        <v>-0.224622496226125</v>
      </c>
      <c r="N2044" s="2" t="n">
        <v>0.2246293799838396</v>
      </c>
      <c r="O2044" s="2" t="n">
        <v>4.574265308639015e-11</v>
      </c>
      <c r="U2044" s="2" t="n">
        <v>-4.57426187179069e-11</v>
      </c>
      <c r="V2044" s="2" t="n">
        <v>0.00175856221631593</v>
      </c>
      <c r="W2044" s="2" t="n">
        <v>-0.2246224962262721</v>
      </c>
      <c r="X2044" s="2" t="n">
        <v>0.2246293799839867</v>
      </c>
      <c r="Y2044" s="2" t="n">
        <v>4.57426187179069e-11</v>
      </c>
      <c r="AE2044" s="2" t="n">
        <v>-6.03364727786023e-11</v>
      </c>
      <c r="AF2044" s="2" t="n">
        <v>0.001758570552529594</v>
      </c>
      <c r="AG2044" s="2" t="n">
        <v>-0.2246224961762683</v>
      </c>
      <c r="AH2044" s="2" t="n">
        <v>0.2246293799992465</v>
      </c>
      <c r="AI2044" s="2" t="n">
        <v>6.03364727786023e-11</v>
      </c>
      <c r="AO2044" s="2" t="n">
        <v>-6.033634415804616e-11</v>
      </c>
      <c r="AP2044" s="2" t="n">
        <v>0.001758570552505254</v>
      </c>
      <c r="AQ2044" s="2" t="n">
        <v>-0.2246224961731901</v>
      </c>
      <c r="AR2044" s="2" t="n">
        <v>0.2246293799961682</v>
      </c>
      <c r="AS2044" s="2" t="n">
        <v>6.033634415804616e-11</v>
      </c>
      <c r="AY2044" s="2" t="n">
        <v>4.219891511968495e-11</v>
      </c>
      <c r="AZ2044" s="2" t="n">
        <v>4.202020459964539e-11</v>
      </c>
      <c r="BA2044" s="2" t="n">
        <v>5.574789708850598e-11</v>
      </c>
      <c r="BB2044" s="2" t="n">
        <v>5.573933088807669e-11</v>
      </c>
    </row>
    <row r="2045">
      <c r="A2045" s="2" t="n">
        <v>58.288</v>
      </c>
      <c r="B2045" t="inlineStr">
        <is>
          <t>ロボット・物体生成</t>
        </is>
      </c>
      <c r="C2045" t="inlineStr"/>
      <c r="D2045" t="inlineStr">
        <is>
          <t>WAITING_FOR_STATUS</t>
        </is>
      </c>
      <c r="E2045" t="inlineStr">
        <is>
          <t>いいえ</t>
        </is>
      </c>
      <c r="F2045" t="inlineStr">
        <is>
          <t>GRASP_CHECK</t>
        </is>
      </c>
      <c r="G2045" s="2" t="n">
        <v>90</v>
      </c>
      <c r="H2045" s="2" t="n">
        <v>0</v>
      </c>
      <c r="I2045" s="2" t="n">
        <v>0</v>
      </c>
      <c r="J2045" s="2" t="n">
        <v>0</v>
      </c>
      <c r="K2045" s="2" t="n">
        <v>-4.574265308639015e-11</v>
      </c>
      <c r="L2045" s="2" t="n">
        <v>0.001758562216314833</v>
      </c>
      <c r="M2045" s="2" t="n">
        <v>-0.224622496226125</v>
      </c>
      <c r="N2045" s="2" t="n">
        <v>0.2246293799838396</v>
      </c>
      <c r="O2045" s="2" t="n">
        <v>4.574265308639015e-11</v>
      </c>
      <c r="U2045" s="2" t="n">
        <v>-4.57426187179069e-11</v>
      </c>
      <c r="V2045" s="2" t="n">
        <v>0.00175856221631593</v>
      </c>
      <c r="W2045" s="2" t="n">
        <v>-0.2246224962262721</v>
      </c>
      <c r="X2045" s="2" t="n">
        <v>0.2246293799839867</v>
      </c>
      <c r="Y2045" s="2" t="n">
        <v>4.57426187179069e-11</v>
      </c>
      <c r="AE2045" s="2" t="n">
        <v>-6.03364727786023e-11</v>
      </c>
      <c r="AF2045" s="2" t="n">
        <v>0.001758570552529594</v>
      </c>
      <c r="AG2045" s="2" t="n">
        <v>-0.2246224961762683</v>
      </c>
      <c r="AH2045" s="2" t="n">
        <v>0.2246293799992465</v>
      </c>
      <c r="AI2045" s="2" t="n">
        <v>6.03364727786023e-11</v>
      </c>
      <c r="AO2045" s="2" t="n">
        <v>-6.033634415804616e-11</v>
      </c>
      <c r="AP2045" s="2" t="n">
        <v>0.001758570552505254</v>
      </c>
      <c r="AQ2045" s="2" t="n">
        <v>-0.2246224961731901</v>
      </c>
      <c r="AR2045" s="2" t="n">
        <v>0.2246293799961682</v>
      </c>
      <c r="AS2045" s="2" t="n">
        <v>6.033634415804616e-11</v>
      </c>
      <c r="AY2045" s="2" t="n">
        <v>4.255328891635547e-11</v>
      </c>
      <c r="AZ2045" s="2" t="n">
        <v>4.239244601147155e-11</v>
      </c>
      <c r="BA2045" s="2" t="n">
        <v>5.620675465751562e-11</v>
      </c>
      <c r="BB2045" s="2" t="n">
        <v>5.619903221507364e-11</v>
      </c>
    </row>
    <row r="2046">
      <c r="A2046" s="2" t="n">
        <v>58.29600000000001</v>
      </c>
      <c r="B2046" t="inlineStr">
        <is>
          <t>ロボット・物体生成</t>
        </is>
      </c>
      <c r="C2046" t="inlineStr"/>
      <c r="D2046" t="inlineStr">
        <is>
          <t>WAITING_FOR_STATUS</t>
        </is>
      </c>
      <c r="E2046" t="inlineStr">
        <is>
          <t>いいえ</t>
        </is>
      </c>
      <c r="F2046" t="inlineStr">
        <is>
          <t>GRASP_CHECK</t>
        </is>
      </c>
      <c r="G2046" s="2" t="n">
        <v>90</v>
      </c>
      <c r="H2046" s="2" t="n">
        <v>0</v>
      </c>
      <c r="I2046" s="2" t="n">
        <v>0</v>
      </c>
      <c r="J2046" s="2" t="n">
        <v>0</v>
      </c>
      <c r="K2046" s="2" t="n">
        <v>-4.574265308639015e-11</v>
      </c>
      <c r="L2046" s="2" t="n">
        <v>0.001758562216314833</v>
      </c>
      <c r="M2046" s="2" t="n">
        <v>-0.224622496226125</v>
      </c>
      <c r="N2046" s="2" t="n">
        <v>0.2246293799838396</v>
      </c>
      <c r="O2046" s="2" t="n">
        <v>4.574265308639015e-11</v>
      </c>
      <c r="U2046" s="2" t="n">
        <v>-4.57426187179069e-11</v>
      </c>
      <c r="V2046" s="2" t="n">
        <v>0.00175856221631593</v>
      </c>
      <c r="W2046" s="2" t="n">
        <v>-0.2246224962262721</v>
      </c>
      <c r="X2046" s="2" t="n">
        <v>0.2246293799839867</v>
      </c>
      <c r="Y2046" s="2" t="n">
        <v>4.57426187179069e-11</v>
      </c>
      <c r="AE2046" s="2" t="n">
        <v>-6.03364727786023e-11</v>
      </c>
      <c r="AF2046" s="2" t="n">
        <v>0.001758570552529594</v>
      </c>
      <c r="AG2046" s="2" t="n">
        <v>-0.2246224961762683</v>
      </c>
      <c r="AH2046" s="2" t="n">
        <v>0.2246293799992465</v>
      </c>
      <c r="AI2046" s="2" t="n">
        <v>6.03364727786023e-11</v>
      </c>
      <c r="AO2046" s="2" t="n">
        <v>-6.033634415804616e-11</v>
      </c>
      <c r="AP2046" s="2" t="n">
        <v>0.001758570552505254</v>
      </c>
      <c r="AQ2046" s="2" t="n">
        <v>-0.2246224961731901</v>
      </c>
      <c r="AR2046" s="2" t="n">
        <v>0.2246293799961682</v>
      </c>
      <c r="AS2046" s="2" t="n">
        <v>6.033634415804616e-11</v>
      </c>
      <c r="AY2046" s="2" t="n">
        <v>4.287222533335895e-11</v>
      </c>
      <c r="AZ2046" s="2" t="n">
        <v>4.272746328211509e-11</v>
      </c>
      <c r="BA2046" s="2" t="n">
        <v>5.661972646962429e-11</v>
      </c>
      <c r="BB2046" s="2" t="n">
        <v>5.661276340937089e-11</v>
      </c>
    </row>
    <row r="2047">
      <c r="A2047" s="2" t="n">
        <v>58.306</v>
      </c>
      <c r="B2047" t="inlineStr">
        <is>
          <t>ロボット・物体生成</t>
        </is>
      </c>
      <c r="C2047" t="inlineStr"/>
      <c r="D2047" t="inlineStr">
        <is>
          <t>WAITING_FOR_STATUS</t>
        </is>
      </c>
      <c r="E2047" t="inlineStr">
        <is>
          <t>いいえ</t>
        </is>
      </c>
      <c r="F2047" t="inlineStr">
        <is>
          <t>GRASP_CHECK</t>
        </is>
      </c>
      <c r="G2047" s="2" t="n">
        <v>90</v>
      </c>
      <c r="H2047" s="2" t="n">
        <v>0</v>
      </c>
      <c r="I2047" s="2" t="n">
        <v>0</v>
      </c>
      <c r="J2047" s="2" t="n">
        <v>0</v>
      </c>
      <c r="K2047" s="2" t="n">
        <v>-4.574265308639015e-11</v>
      </c>
      <c r="L2047" s="2" t="n">
        <v>0.001758562216314833</v>
      </c>
      <c r="M2047" s="2" t="n">
        <v>-0.224622496226125</v>
      </c>
      <c r="N2047" s="2" t="n">
        <v>0.2246293799838396</v>
      </c>
      <c r="O2047" s="2" t="n">
        <v>4.574265308639015e-11</v>
      </c>
      <c r="U2047" s="2" t="n">
        <v>-4.57426187179069e-11</v>
      </c>
      <c r="V2047" s="2" t="n">
        <v>0.00175856221631593</v>
      </c>
      <c r="W2047" s="2" t="n">
        <v>-0.2246224962262721</v>
      </c>
      <c r="X2047" s="2" t="n">
        <v>0.2246293799839867</v>
      </c>
      <c r="Y2047" s="2" t="n">
        <v>4.57426187179069e-11</v>
      </c>
      <c r="AE2047" s="2" t="n">
        <v>-6.03364727786023e-11</v>
      </c>
      <c r="AF2047" s="2" t="n">
        <v>0.001758570552529594</v>
      </c>
      <c r="AG2047" s="2" t="n">
        <v>-0.2246224961762683</v>
      </c>
      <c r="AH2047" s="2" t="n">
        <v>0.2246293799992465</v>
      </c>
      <c r="AI2047" s="2" t="n">
        <v>6.03364727786023e-11</v>
      </c>
      <c r="AO2047" s="2" t="n">
        <v>-6.033634415804616e-11</v>
      </c>
      <c r="AP2047" s="2" t="n">
        <v>0.001758570552505254</v>
      </c>
      <c r="AQ2047" s="2" t="n">
        <v>-0.2246224961731901</v>
      </c>
      <c r="AR2047" s="2" t="n">
        <v>0.2246293799961682</v>
      </c>
      <c r="AS2047" s="2" t="n">
        <v>6.033634415804616e-11</v>
      </c>
      <c r="AY2047" s="2" t="n">
        <v>4.315926810866207e-11</v>
      </c>
      <c r="AZ2047" s="2" t="n">
        <v>4.302897882569427e-11</v>
      </c>
      <c r="BA2047" s="2" t="n">
        <v>5.699140110052209e-11</v>
      </c>
      <c r="BB2047" s="2" t="n">
        <v>5.698512148423842e-11</v>
      </c>
    </row>
    <row r="2048">
      <c r="A2048" s="2" t="n">
        <v>58.318</v>
      </c>
      <c r="B2048" t="inlineStr">
        <is>
          <t>ロボット・物体生成</t>
        </is>
      </c>
      <c r="C2048" t="inlineStr"/>
      <c r="D2048" t="inlineStr">
        <is>
          <t>WAITING_FOR_STATUS</t>
        </is>
      </c>
      <c r="E2048" t="inlineStr">
        <is>
          <t>いいえ</t>
        </is>
      </c>
      <c r="F2048" t="inlineStr">
        <is>
          <t>GRASP_CHECK</t>
        </is>
      </c>
      <c r="G2048" s="2" t="n">
        <v>90</v>
      </c>
      <c r="H2048" s="2" t="n">
        <v>0</v>
      </c>
      <c r="I2048" s="2" t="n">
        <v>0</v>
      </c>
      <c r="J2048" s="2" t="n">
        <v>0</v>
      </c>
      <c r="K2048" s="2" t="n">
        <v>-3.465407151058446e-11</v>
      </c>
      <c r="L2048" s="2" t="n">
        <v>0.00175856222966876</v>
      </c>
      <c r="M2048" s="2" t="n">
        <v>-0.2246224962429374</v>
      </c>
      <c r="N2048" s="2" t="n">
        <v>0.224629380000756</v>
      </c>
      <c r="O2048" s="2" t="n">
        <v>3.465407151058446e-11</v>
      </c>
      <c r="U2048" s="2" t="n">
        <v>-3.465400120184119e-11</v>
      </c>
      <c r="V2048" s="2" t="n">
        <v>0.001758562229693231</v>
      </c>
      <c r="W2048" s="2" t="n">
        <v>-0.2246224962460155</v>
      </c>
      <c r="X2048" s="2" t="n">
        <v>0.2246293800038342</v>
      </c>
      <c r="Y2048" s="2" t="n">
        <v>3.465400120184119e-11</v>
      </c>
      <c r="AE2048" s="2" t="n">
        <v>-6.016059544742463e-11</v>
      </c>
      <c r="AF2048" s="2" t="n">
        <v>0.001758570554187927</v>
      </c>
      <c r="AG2048" s="2" t="n">
        <v>-0.2246224961724972</v>
      </c>
      <c r="AH2048" s="2" t="n">
        <v>0.2246293799954885</v>
      </c>
      <c r="AI2048" s="2" t="n">
        <v>6.016059544742463e-11</v>
      </c>
      <c r="AO2048" s="2" t="n">
        <v>-6.016055884709768e-11</v>
      </c>
      <c r="AP2048" s="2" t="n">
        <v>0.001758570554163821</v>
      </c>
      <c r="AQ2048" s="2" t="n">
        <v>-0.2246224961694652</v>
      </c>
      <c r="AR2048" s="2" t="n">
        <v>0.2246293799924564</v>
      </c>
      <c r="AS2048" s="2" t="n">
        <v>6.016055884709768e-11</v>
      </c>
      <c r="AY2048" s="2" t="n">
        <v>4.230874844885431e-11</v>
      </c>
      <c r="AZ2048" s="2" t="n">
        <v>4.219148106330896e-11</v>
      </c>
      <c r="BA2048" s="2" t="n">
        <v>5.730832053521235e-11</v>
      </c>
      <c r="BB2048" s="2" t="n">
        <v>5.730266522052435e-11</v>
      </c>
    </row>
    <row r="2049">
      <c r="A2049" s="2" t="n">
        <v>58.32</v>
      </c>
      <c r="B2049" t="inlineStr">
        <is>
          <t>ロボット・物体生成</t>
        </is>
      </c>
      <c r="C2049" t="inlineStr"/>
      <c r="D2049" t="inlineStr">
        <is>
          <t>WAITING_FOR_STATUS</t>
        </is>
      </c>
      <c r="E2049" t="inlineStr">
        <is>
          <t>いいえ</t>
        </is>
      </c>
      <c r="F2049" t="inlineStr">
        <is>
          <t>GRASP_CHECK</t>
        </is>
      </c>
      <c r="G2049" s="2" t="n">
        <v>90</v>
      </c>
      <c r="H2049" s="2" t="n">
        <v>0</v>
      </c>
      <c r="I2049" s="2" t="n">
        <v>0</v>
      </c>
      <c r="J2049" s="2" t="n">
        <v>0</v>
      </c>
      <c r="K2049" s="2" t="n">
        <v>-3.465407151058446e-11</v>
      </c>
      <c r="L2049" s="2" t="n">
        <v>0.00175856222966876</v>
      </c>
      <c r="M2049" s="2" t="n">
        <v>-0.2246224962429374</v>
      </c>
      <c r="N2049" s="2" t="n">
        <v>0.224629380000756</v>
      </c>
      <c r="O2049" s="2" t="n">
        <v>3.465407151058446e-11</v>
      </c>
      <c r="U2049" s="2" t="n">
        <v>-3.465400120184119e-11</v>
      </c>
      <c r="V2049" s="2" t="n">
        <v>0.001758562229693231</v>
      </c>
      <c r="W2049" s="2" t="n">
        <v>-0.2246224962460155</v>
      </c>
      <c r="X2049" s="2" t="n">
        <v>0.2246293800038342</v>
      </c>
      <c r="Y2049" s="2" t="n">
        <v>3.465400120184119e-11</v>
      </c>
      <c r="AE2049" s="2" t="n">
        <v>-6.016059544742463e-11</v>
      </c>
      <c r="AF2049" s="2" t="n">
        <v>0.001758570554187927</v>
      </c>
      <c r="AG2049" s="2" t="n">
        <v>-0.2246224961724972</v>
      </c>
      <c r="AH2049" s="2" t="n">
        <v>0.2246293799954885</v>
      </c>
      <c r="AI2049" s="2" t="n">
        <v>6.016059544742463e-11</v>
      </c>
      <c r="AO2049" s="2" t="n">
        <v>-6.016055884709768e-11</v>
      </c>
      <c r="AP2049" s="2" t="n">
        <v>0.001758570554163821</v>
      </c>
      <c r="AQ2049" s="2" t="n">
        <v>-0.2246224961694652</v>
      </c>
      <c r="AR2049" s="2" t="n">
        <v>0.2246293799924564</v>
      </c>
      <c r="AS2049" s="2" t="n">
        <v>6.016055884709768e-11</v>
      </c>
      <c r="AY2049" s="2" t="n">
        <v>4.154328075502732e-11</v>
      </c>
      <c r="AZ2049" s="2" t="n">
        <v>4.143773307716218e-11</v>
      </c>
      <c r="BA2049" s="2" t="n">
        <v>5.759354802643358e-11</v>
      </c>
      <c r="BB2049" s="2" t="n">
        <v>5.758845458318169e-11</v>
      </c>
    </row>
    <row r="2050">
      <c r="A2050" s="2" t="n">
        <v>58.322</v>
      </c>
      <c r="B2050" t="inlineStr">
        <is>
          <t>ロボット・物体生成</t>
        </is>
      </c>
      <c r="C2050" t="inlineStr"/>
      <c r="D2050" t="inlineStr">
        <is>
          <t>WAITING_FOR_STATUS</t>
        </is>
      </c>
      <c r="E2050" t="inlineStr">
        <is>
          <t>いいえ</t>
        </is>
      </c>
      <c r="F2050" t="inlineStr">
        <is>
          <t>GRASP_CHECK</t>
        </is>
      </c>
      <c r="G2050" s="2" t="n">
        <v>90</v>
      </c>
      <c r="H2050" s="2" t="n">
        <v>0</v>
      </c>
      <c r="I2050" s="2" t="n">
        <v>0</v>
      </c>
      <c r="J2050" s="2" t="n">
        <v>0</v>
      </c>
      <c r="K2050" s="2" t="n">
        <v>-3.465407151058446e-11</v>
      </c>
      <c r="L2050" s="2" t="n">
        <v>0.00175856222966876</v>
      </c>
      <c r="M2050" s="2" t="n">
        <v>-0.2246224962429374</v>
      </c>
      <c r="N2050" s="2" t="n">
        <v>0.224629380000756</v>
      </c>
      <c r="O2050" s="2" t="n">
        <v>3.465407151058446e-11</v>
      </c>
      <c r="U2050" s="2" t="n">
        <v>-3.465400120184119e-11</v>
      </c>
      <c r="V2050" s="2" t="n">
        <v>0.001758562229693231</v>
      </c>
      <c r="W2050" s="2" t="n">
        <v>-0.2246224962460155</v>
      </c>
      <c r="X2050" s="2" t="n">
        <v>0.2246293800038342</v>
      </c>
      <c r="Y2050" s="2" t="n">
        <v>3.465400120184119e-11</v>
      </c>
      <c r="AE2050" s="2" t="n">
        <v>-6.016059544742463e-11</v>
      </c>
      <c r="AF2050" s="2" t="n">
        <v>0.001758570554187927</v>
      </c>
      <c r="AG2050" s="2" t="n">
        <v>-0.2246224961724972</v>
      </c>
      <c r="AH2050" s="2" t="n">
        <v>0.2246293799954885</v>
      </c>
      <c r="AI2050" s="2" t="n">
        <v>6.016059544742463e-11</v>
      </c>
      <c r="AO2050" s="2" t="n">
        <v>-6.016055884709768e-11</v>
      </c>
      <c r="AP2050" s="2" t="n">
        <v>0.001758570554163821</v>
      </c>
      <c r="AQ2050" s="2" t="n">
        <v>-0.2246224961694652</v>
      </c>
      <c r="AR2050" s="2" t="n">
        <v>0.2246293799924564</v>
      </c>
      <c r="AS2050" s="2" t="n">
        <v>6.016055884709768e-11</v>
      </c>
      <c r="AY2050" s="2" t="n">
        <v>4.085435983058303e-11</v>
      </c>
      <c r="AZ2050" s="2" t="n">
        <v>4.075935988963008e-11</v>
      </c>
      <c r="BA2050" s="2" t="n">
        <v>5.785025276853268e-11</v>
      </c>
      <c r="BB2050" s="2" t="n">
        <v>5.78456650095733e-11</v>
      </c>
    </row>
    <row r="2051">
      <c r="A2051" s="2" t="n">
        <v>58.328</v>
      </c>
      <c r="B2051" t="inlineStr">
        <is>
          <t>ロボット・物体生成</t>
        </is>
      </c>
      <c r="C2051" t="inlineStr"/>
      <c r="D2051" t="inlineStr">
        <is>
          <t>WAITING_FOR_STATUS</t>
        </is>
      </c>
      <c r="E2051" t="inlineStr">
        <is>
          <t>いいえ</t>
        </is>
      </c>
      <c r="F2051" t="inlineStr">
        <is>
          <t>GRASP_CHECK</t>
        </is>
      </c>
      <c r="G2051" s="2" t="n">
        <v>90</v>
      </c>
      <c r="H2051" s="2" t="n">
        <v>0</v>
      </c>
      <c r="I2051" s="2" t="n">
        <v>0</v>
      </c>
      <c r="J2051" s="2" t="n">
        <v>0</v>
      </c>
      <c r="K2051" s="2" t="n">
        <v>-3.465407151058446e-11</v>
      </c>
      <c r="L2051" s="2" t="n">
        <v>0.00175856222966876</v>
      </c>
      <c r="M2051" s="2" t="n">
        <v>-0.2246224962429374</v>
      </c>
      <c r="N2051" s="2" t="n">
        <v>0.224629380000756</v>
      </c>
      <c r="O2051" s="2" t="n">
        <v>3.465407151058446e-11</v>
      </c>
      <c r="U2051" s="2" t="n">
        <v>-3.465400120184119e-11</v>
      </c>
      <c r="V2051" s="2" t="n">
        <v>0.001758562229693231</v>
      </c>
      <c r="W2051" s="2" t="n">
        <v>-0.2246224962460155</v>
      </c>
      <c r="X2051" s="2" t="n">
        <v>0.2246293800038342</v>
      </c>
      <c r="Y2051" s="2" t="n">
        <v>3.465400120184119e-11</v>
      </c>
      <c r="AE2051" s="2" t="n">
        <v>-6.016059544742463e-11</v>
      </c>
      <c r="AF2051" s="2" t="n">
        <v>0.001758570554187927</v>
      </c>
      <c r="AG2051" s="2" t="n">
        <v>-0.2246224961724972</v>
      </c>
      <c r="AH2051" s="2" t="n">
        <v>0.2246293799954885</v>
      </c>
      <c r="AI2051" s="2" t="n">
        <v>6.016059544742463e-11</v>
      </c>
      <c r="AO2051" s="2" t="n">
        <v>-6.016055884709768e-11</v>
      </c>
      <c r="AP2051" s="2" t="n">
        <v>0.001758570554163821</v>
      </c>
      <c r="AQ2051" s="2" t="n">
        <v>-0.2246224961694652</v>
      </c>
      <c r="AR2051" s="2" t="n">
        <v>0.2246293799924564</v>
      </c>
      <c r="AS2051" s="2" t="n">
        <v>6.016055884709768e-11</v>
      </c>
      <c r="AY2051" s="2" t="n">
        <v>4.023433099858317e-11</v>
      </c>
      <c r="AZ2051" s="2" t="n">
        <v>4.014882402085119e-11</v>
      </c>
      <c r="BA2051" s="2" t="n">
        <v>5.808128703642188e-11</v>
      </c>
      <c r="BB2051" s="2" t="n">
        <v>5.807715439332574e-11</v>
      </c>
    </row>
    <row r="2052">
      <c r="A2052" s="2" t="n">
        <v>58.338</v>
      </c>
      <c r="B2052" t="inlineStr">
        <is>
          <t>ロボット・物体生成</t>
        </is>
      </c>
      <c r="C2052" t="inlineStr"/>
      <c r="D2052" t="inlineStr">
        <is>
          <t>WAITING_FOR_STATUS</t>
        </is>
      </c>
      <c r="E2052" t="inlineStr">
        <is>
          <t>いいえ</t>
        </is>
      </c>
      <c r="F2052" t="inlineStr">
        <is>
          <t>GRASP_CHECK</t>
        </is>
      </c>
      <c r="G2052" s="2" t="n">
        <v>90</v>
      </c>
      <c r="H2052" s="2" t="n">
        <v>0</v>
      </c>
      <c r="I2052" s="2" t="n">
        <v>0</v>
      </c>
      <c r="J2052" s="2" t="n">
        <v>0</v>
      </c>
      <c r="K2052" s="2" t="n">
        <v>-5.184280955611431e-11</v>
      </c>
      <c r="L2052" s="2" t="n">
        <v>0.00175856222220859</v>
      </c>
      <c r="M2052" s="2" t="n">
        <v>-0.2246224962337818</v>
      </c>
      <c r="N2052" s="2" t="n">
        <v>0.2246293799915423</v>
      </c>
      <c r="O2052" s="2" t="n">
        <v>5.184280955611431e-11</v>
      </c>
      <c r="U2052" s="2" t="n">
        <v>-5.184269921034401e-11</v>
      </c>
      <c r="V2052" s="2" t="n">
        <v>0.001758562222196967</v>
      </c>
      <c r="W2052" s="2" t="n">
        <v>-0.2246224962323162</v>
      </c>
      <c r="X2052" s="2" t="n">
        <v>0.2246293799900766</v>
      </c>
      <c r="Y2052" s="2" t="n">
        <v>5.184269921034401e-11</v>
      </c>
      <c r="AE2052" s="2" t="n">
        <v>-6.629035531921142e-11</v>
      </c>
      <c r="AF2052" s="2" t="n">
        <v>0.001758570560765603</v>
      </c>
      <c r="AG2052" s="2" t="n">
        <v>-0.224622496186668</v>
      </c>
      <c r="AH2052" s="2" t="n">
        <v>0.2246293800097104</v>
      </c>
      <c r="AI2052" s="2" t="n">
        <v>6.629035531921142e-11</v>
      </c>
      <c r="AO2052" s="2" t="n">
        <v>-6.629012126952151e-11</v>
      </c>
      <c r="AP2052" s="2" t="n">
        <v>0.001758570560728733</v>
      </c>
      <c r="AQ2052" s="2" t="n">
        <v>-0.2246224961820157</v>
      </c>
      <c r="AR2052" s="2" t="n">
        <v>0.224629380005058</v>
      </c>
      <c r="AS2052" s="2" t="n">
        <v>6.629012126952151e-11</v>
      </c>
      <c r="AY2052" s="2" t="n">
        <v>4.139517885433629e-11</v>
      </c>
      <c r="AZ2052" s="2" t="n">
        <v>4.131821153980048e-11</v>
      </c>
      <c r="BA2052" s="2" t="n">
        <v>5.890219386470084e-11</v>
      </c>
      <c r="BB2052" s="2" t="n">
        <v>5.889845108094533e-11</v>
      </c>
    </row>
    <row r="2053">
      <c r="A2053" s="2" t="n">
        <v>58.34</v>
      </c>
      <c r="B2053" t="inlineStr">
        <is>
          <t>ロボット・物体生成</t>
        </is>
      </c>
      <c r="C2053" t="inlineStr"/>
      <c r="D2053" t="inlineStr">
        <is>
          <t>WAITING_FOR_STATUS</t>
        </is>
      </c>
      <c r="E2053" t="inlineStr">
        <is>
          <t>いいえ</t>
        </is>
      </c>
      <c r="F2053" t="inlineStr">
        <is>
          <t>GRASP_CHECK</t>
        </is>
      </c>
      <c r="G2053" s="2" t="n">
        <v>90</v>
      </c>
      <c r="H2053" s="2" t="n">
        <v>0</v>
      </c>
      <c r="I2053" s="2" t="n">
        <v>0</v>
      </c>
      <c r="J2053" s="2" t="n">
        <v>0</v>
      </c>
      <c r="K2053" s="2" t="n">
        <v>-5.184280955611431e-11</v>
      </c>
      <c r="L2053" s="2" t="n">
        <v>0.00175856222220859</v>
      </c>
      <c r="M2053" s="2" t="n">
        <v>-0.2246224962337818</v>
      </c>
      <c r="N2053" s="2" t="n">
        <v>0.2246293799915423</v>
      </c>
      <c r="O2053" s="2" t="n">
        <v>5.184280955611431e-11</v>
      </c>
      <c r="U2053" s="2" t="n">
        <v>-5.184269921034401e-11</v>
      </c>
      <c r="V2053" s="2" t="n">
        <v>0.001758562222196967</v>
      </c>
      <c r="W2053" s="2" t="n">
        <v>-0.2246224962323162</v>
      </c>
      <c r="X2053" s="2" t="n">
        <v>0.2246293799900766</v>
      </c>
      <c r="Y2053" s="2" t="n">
        <v>5.184269921034401e-11</v>
      </c>
      <c r="AE2053" s="2" t="n">
        <v>-6.629035531921142e-11</v>
      </c>
      <c r="AF2053" s="2" t="n">
        <v>0.001758570560765603</v>
      </c>
      <c r="AG2053" s="2" t="n">
        <v>-0.224622496186668</v>
      </c>
      <c r="AH2053" s="2" t="n">
        <v>0.2246293800097104</v>
      </c>
      <c r="AI2053" s="2" t="n">
        <v>6.629035531921142e-11</v>
      </c>
      <c r="AO2053" s="2" t="n">
        <v>-6.629012126952151e-11</v>
      </c>
      <c r="AP2053" s="2" t="n">
        <v>0.001758570560728733</v>
      </c>
      <c r="AQ2053" s="2" t="n">
        <v>-0.2246224961820157</v>
      </c>
      <c r="AR2053" s="2" t="n">
        <v>0.224629380005058</v>
      </c>
      <c r="AS2053" s="2" t="n">
        <v>6.629012126952151e-11</v>
      </c>
      <c r="AY2053" s="2" t="n">
        <v>4.243994192451409e-11</v>
      </c>
      <c r="AZ2053" s="2" t="n">
        <v>4.237066030685483e-11</v>
      </c>
      <c r="BA2053" s="2" t="n">
        <v>5.96410100101519e-11</v>
      </c>
      <c r="BB2053" s="2" t="n">
        <v>5.963761809980294e-11</v>
      </c>
    </row>
    <row r="2054">
      <c r="A2054" s="2" t="n">
        <v>58.344</v>
      </c>
      <c r="B2054" t="inlineStr">
        <is>
          <t>ロボット・物体生成</t>
        </is>
      </c>
      <c r="C2054" t="inlineStr"/>
      <c r="D2054" t="inlineStr">
        <is>
          <t>WAITING_FOR_STATUS</t>
        </is>
      </c>
      <c r="E2054" t="inlineStr">
        <is>
          <t>いいえ</t>
        </is>
      </c>
      <c r="F2054" t="inlineStr">
        <is>
          <t>GRASP_CHECK</t>
        </is>
      </c>
      <c r="G2054" s="2" t="n">
        <v>90</v>
      </c>
      <c r="H2054" s="2" t="n">
        <v>0</v>
      </c>
      <c r="I2054" s="2" t="n">
        <v>0</v>
      </c>
      <c r="J2054" s="2" t="n">
        <v>0</v>
      </c>
      <c r="K2054" s="2" t="n">
        <v>-5.184280955611431e-11</v>
      </c>
      <c r="L2054" s="2" t="n">
        <v>0.00175856222220859</v>
      </c>
      <c r="M2054" s="2" t="n">
        <v>-0.2246224962337818</v>
      </c>
      <c r="N2054" s="2" t="n">
        <v>0.2246293799915423</v>
      </c>
      <c r="O2054" s="2" t="n">
        <v>5.184280955611431e-11</v>
      </c>
      <c r="U2054" s="2" t="n">
        <v>-5.184269921034401e-11</v>
      </c>
      <c r="V2054" s="2" t="n">
        <v>0.001758562222196967</v>
      </c>
      <c r="W2054" s="2" t="n">
        <v>-0.2246224962323162</v>
      </c>
      <c r="X2054" s="2" t="n">
        <v>0.2246293799900766</v>
      </c>
      <c r="Y2054" s="2" t="n">
        <v>5.184269921034401e-11</v>
      </c>
      <c r="AE2054" s="2" t="n">
        <v>-6.629035531921142e-11</v>
      </c>
      <c r="AF2054" s="2" t="n">
        <v>0.001758570560765603</v>
      </c>
      <c r="AG2054" s="2" t="n">
        <v>-0.224622496186668</v>
      </c>
      <c r="AH2054" s="2" t="n">
        <v>0.2246293800097104</v>
      </c>
      <c r="AI2054" s="2" t="n">
        <v>6.629035531921142e-11</v>
      </c>
      <c r="AO2054" s="2" t="n">
        <v>-6.629012126952151e-11</v>
      </c>
      <c r="AP2054" s="2" t="n">
        <v>0.001758570560728733</v>
      </c>
      <c r="AQ2054" s="2" t="n">
        <v>-0.2246224961820157</v>
      </c>
      <c r="AR2054" s="2" t="n">
        <v>0.224629380005058</v>
      </c>
      <c r="AS2054" s="2" t="n">
        <v>6.629012126952151e-11</v>
      </c>
      <c r="AY2054" s="2" t="n">
        <v>4.338022868767411e-11</v>
      </c>
      <c r="AZ2054" s="2" t="n">
        <v>4.331786419720375e-11</v>
      </c>
      <c r="BA2054" s="2" t="n">
        <v>6.030594454105785e-11</v>
      </c>
      <c r="BB2054" s="2" t="n">
        <v>6.03028684167748e-11</v>
      </c>
    </row>
    <row r="2055">
      <c r="A2055" s="2" t="n">
        <v>58.35400000000001</v>
      </c>
      <c r="B2055" t="inlineStr">
        <is>
          <t>ロボット・物体生成</t>
        </is>
      </c>
      <c r="C2055" t="inlineStr"/>
      <c r="D2055" t="inlineStr">
        <is>
          <t>WAITING_FOR_STATUS</t>
        </is>
      </c>
      <c r="E2055" t="inlineStr">
        <is>
          <t>いいえ</t>
        </is>
      </c>
      <c r="F2055" t="inlineStr">
        <is>
          <t>GRASP_CHECK</t>
        </is>
      </c>
      <c r="G2055" s="2" t="n">
        <v>90</v>
      </c>
      <c r="H2055" s="2" t="n">
        <v>0</v>
      </c>
      <c r="I2055" s="2" t="n">
        <v>0</v>
      </c>
      <c r="J2055" s="2" t="n">
        <v>0</v>
      </c>
      <c r="K2055" s="2" t="n">
        <v>-5.184280955611431e-11</v>
      </c>
      <c r="L2055" s="2" t="n">
        <v>0.00175856222220859</v>
      </c>
      <c r="M2055" s="2" t="n">
        <v>-0.2246224962337818</v>
      </c>
      <c r="N2055" s="2" t="n">
        <v>0.2246293799915423</v>
      </c>
      <c r="O2055" s="2" t="n">
        <v>5.184280955611431e-11</v>
      </c>
      <c r="U2055" s="2" t="n">
        <v>-5.184269921034401e-11</v>
      </c>
      <c r="V2055" s="2" t="n">
        <v>0.001758562222196967</v>
      </c>
      <c r="W2055" s="2" t="n">
        <v>-0.2246224962323162</v>
      </c>
      <c r="X2055" s="2" t="n">
        <v>0.2246293799900766</v>
      </c>
      <c r="Y2055" s="2" t="n">
        <v>5.184269921034401e-11</v>
      </c>
      <c r="AE2055" s="2" t="n">
        <v>-6.629035531921142e-11</v>
      </c>
      <c r="AF2055" s="2" t="n">
        <v>0.001758570560765603</v>
      </c>
      <c r="AG2055" s="2" t="n">
        <v>-0.224622496186668</v>
      </c>
      <c r="AH2055" s="2" t="n">
        <v>0.2246293800097104</v>
      </c>
      <c r="AI2055" s="2" t="n">
        <v>6.629035531921142e-11</v>
      </c>
      <c r="AO2055" s="2" t="n">
        <v>-6.629012126952151e-11</v>
      </c>
      <c r="AP2055" s="2" t="n">
        <v>0.001758570560728733</v>
      </c>
      <c r="AQ2055" s="2" t="n">
        <v>-0.2246224961820157</v>
      </c>
      <c r="AR2055" s="2" t="n">
        <v>0.224629380005058</v>
      </c>
      <c r="AS2055" s="2" t="n">
        <v>6.629012126952151e-11</v>
      </c>
      <c r="AY2055" s="2" t="n">
        <v>4.422648677451813e-11</v>
      </c>
      <c r="AZ2055" s="2" t="n">
        <v>4.417034769851778e-11</v>
      </c>
      <c r="BA2055" s="2" t="n">
        <v>6.09043856188732e-11</v>
      </c>
      <c r="BB2055" s="2" t="n">
        <v>6.090159370204947e-11</v>
      </c>
    </row>
    <row r="2056">
      <c r="A2056" s="2" t="n">
        <v>58.356</v>
      </c>
      <c r="B2056" t="inlineStr">
        <is>
          <t>ロボット・物体生成</t>
        </is>
      </c>
      <c r="C2056" t="inlineStr"/>
      <c r="D2056" t="inlineStr">
        <is>
          <t>WAITING_FOR_STATUS</t>
        </is>
      </c>
      <c r="E2056" t="inlineStr">
        <is>
          <t>いいえ</t>
        </is>
      </c>
      <c r="F2056" t="inlineStr">
        <is>
          <t>GRASP_CHECK</t>
        </is>
      </c>
      <c r="G2056" s="2" t="n">
        <v>90</v>
      </c>
      <c r="H2056" s="2" t="n">
        <v>0</v>
      </c>
      <c r="I2056" s="2" t="n">
        <v>0</v>
      </c>
      <c r="J2056" s="2" t="n">
        <v>0</v>
      </c>
      <c r="K2056" s="2" t="n">
        <v>-5.184280955611431e-11</v>
      </c>
      <c r="L2056" s="2" t="n">
        <v>0.00175856222220859</v>
      </c>
      <c r="M2056" s="2" t="n">
        <v>-0.2246224962337818</v>
      </c>
      <c r="N2056" s="2" t="n">
        <v>0.2246293799915423</v>
      </c>
      <c r="O2056" s="2" t="n">
        <v>5.184280955611431e-11</v>
      </c>
      <c r="U2056" s="2" t="n">
        <v>-5.184269921034401e-11</v>
      </c>
      <c r="V2056" s="2" t="n">
        <v>0.001758562222196967</v>
      </c>
      <c r="W2056" s="2" t="n">
        <v>-0.2246224962323162</v>
      </c>
      <c r="X2056" s="2" t="n">
        <v>0.2246293799900766</v>
      </c>
      <c r="Y2056" s="2" t="n">
        <v>5.184269921034401e-11</v>
      </c>
      <c r="AE2056" s="2" t="n">
        <v>-6.629035531921142e-11</v>
      </c>
      <c r="AF2056" s="2" t="n">
        <v>0.001758570560765603</v>
      </c>
      <c r="AG2056" s="2" t="n">
        <v>-0.224622496186668</v>
      </c>
      <c r="AH2056" s="2" t="n">
        <v>0.2246293800097104</v>
      </c>
      <c r="AI2056" s="2" t="n">
        <v>6.629035531921142e-11</v>
      </c>
      <c r="AO2056" s="2" t="n">
        <v>-6.629012126952151e-11</v>
      </c>
      <c r="AP2056" s="2" t="n">
        <v>0.001758570560728733</v>
      </c>
      <c r="AQ2056" s="2" t="n">
        <v>-0.2246224961820157</v>
      </c>
      <c r="AR2056" s="2" t="n">
        <v>0.224629380005058</v>
      </c>
      <c r="AS2056" s="2" t="n">
        <v>6.629012126952151e-11</v>
      </c>
      <c r="AY2056" s="2" t="n">
        <v>4.498811905267775e-11</v>
      </c>
      <c r="AZ2056" s="2" t="n">
        <v>4.493758284970041e-11</v>
      </c>
      <c r="BA2056" s="2" t="n">
        <v>6.144298258890702e-11</v>
      </c>
      <c r="BB2056" s="2" t="n">
        <v>6.144044645879668e-11</v>
      </c>
    </row>
    <row r="2057">
      <c r="A2057" s="2" t="n">
        <v>58.358</v>
      </c>
      <c r="B2057" t="inlineStr">
        <is>
          <t>ロボット・物体生成</t>
        </is>
      </c>
      <c r="C2057" t="inlineStr"/>
      <c r="D2057" t="inlineStr">
        <is>
          <t>WAITING_FOR_STATUS</t>
        </is>
      </c>
      <c r="E2057" t="inlineStr">
        <is>
          <t>いいえ</t>
        </is>
      </c>
      <c r="F2057" t="inlineStr">
        <is>
          <t>GRASP_CHECK</t>
        </is>
      </c>
      <c r="G2057" s="2" t="n">
        <v>90</v>
      </c>
      <c r="H2057" s="2" t="n">
        <v>0</v>
      </c>
      <c r="I2057" s="2" t="n">
        <v>0</v>
      </c>
      <c r="J2057" s="2" t="n">
        <v>0</v>
      </c>
      <c r="K2057" s="2" t="n">
        <v>-5.184280955611431e-11</v>
      </c>
      <c r="L2057" s="2" t="n">
        <v>0.00175856222220859</v>
      </c>
      <c r="M2057" s="2" t="n">
        <v>-0.2246224962337818</v>
      </c>
      <c r="N2057" s="2" t="n">
        <v>0.2246293799915423</v>
      </c>
      <c r="O2057" s="2" t="n">
        <v>5.184280955611431e-11</v>
      </c>
      <c r="U2057" s="2" t="n">
        <v>-5.184269921034401e-11</v>
      </c>
      <c r="V2057" s="2" t="n">
        <v>0.001758562222196967</v>
      </c>
      <c r="W2057" s="2" t="n">
        <v>-0.2246224962323162</v>
      </c>
      <c r="X2057" s="2" t="n">
        <v>0.2246293799900766</v>
      </c>
      <c r="Y2057" s="2" t="n">
        <v>5.184269921034401e-11</v>
      </c>
      <c r="AE2057" s="2" t="n">
        <v>-4.372949728939463e-11</v>
      </c>
      <c r="AF2057" s="2" t="n">
        <v>0.001758570576908756</v>
      </c>
      <c r="AG2057" s="2" t="n">
        <v>-0.224622496207972</v>
      </c>
      <c r="AH2057" s="2" t="n">
        <v>0.2246293800311401</v>
      </c>
      <c r="AI2057" s="2" t="n">
        <v>4.372949728939463e-11</v>
      </c>
      <c r="AO2057" s="2" t="n">
        <v>-6.629012126952151e-11</v>
      </c>
      <c r="AP2057" s="2" t="n">
        <v>0.001758570560728733</v>
      </c>
      <c r="AQ2057" s="2" t="n">
        <v>-0.2246224961820157</v>
      </c>
      <c r="AR2057" s="2" t="n">
        <v>0.224629380005058</v>
      </c>
      <c r="AS2057" s="2" t="n">
        <v>6.629012126952151e-11</v>
      </c>
      <c r="AY2057" s="2" t="n">
        <v>4.567358810302141e-11</v>
      </c>
      <c r="AZ2057" s="2" t="n">
        <v>4.562809448576477e-11</v>
      </c>
      <c r="BA2057" s="2" t="n">
        <v>5.967163405895578e-11</v>
      </c>
      <c r="BB2057" s="2" t="n">
        <v>6.192541393986915e-11</v>
      </c>
    </row>
    <row r="2058">
      <c r="A2058" s="2" t="n">
        <v>58.36000000000001</v>
      </c>
      <c r="B2058" t="inlineStr">
        <is>
          <t>ロボット・物体生成</t>
        </is>
      </c>
      <c r="C2058" t="inlineStr"/>
      <c r="D2058" t="inlineStr">
        <is>
          <t>WAITING_FOR_STATUS</t>
        </is>
      </c>
      <c r="E2058" t="inlineStr">
        <is>
          <t>いいえ</t>
        </is>
      </c>
      <c r="F2058" t="inlineStr">
        <is>
          <t>GRASP_CHECK</t>
        </is>
      </c>
      <c r="G2058" s="2" t="n">
        <v>90</v>
      </c>
      <c r="H2058" s="2" t="n">
        <v>0</v>
      </c>
      <c r="I2058" s="2" t="n">
        <v>0</v>
      </c>
      <c r="J2058" s="2" t="n">
        <v>0</v>
      </c>
      <c r="K2058" s="2" t="n">
        <v>-5.184239931129731e-11</v>
      </c>
      <c r="L2058" s="2" t="n">
        <v>0.001758562222738833</v>
      </c>
      <c r="M2058" s="2" t="n">
        <v>-0.2246224962337753</v>
      </c>
      <c r="N2058" s="2" t="n">
        <v>0.2246293799915399</v>
      </c>
      <c r="O2058" s="2" t="n">
        <v>5.184239931129731e-11</v>
      </c>
      <c r="U2058" s="2" t="n">
        <v>-5.184239732701952e-11</v>
      </c>
      <c r="V2058" s="2" t="n">
        <v>0.001758562222727068</v>
      </c>
      <c r="W2058" s="2" t="n">
        <v>-0.2246224962323096</v>
      </c>
      <c r="X2058" s="2" t="n">
        <v>0.2246293799900742</v>
      </c>
      <c r="Y2058" s="2" t="n">
        <v>5.184239732701952e-11</v>
      </c>
      <c r="AE2058" s="2" t="n">
        <v>-4.372949728939463e-11</v>
      </c>
      <c r="AF2058" s="2" t="n">
        <v>0.001758570576908756</v>
      </c>
      <c r="AG2058" s="2" t="n">
        <v>-0.224622496207972</v>
      </c>
      <c r="AH2058" s="2" t="n">
        <v>0.2246293800311401</v>
      </c>
      <c r="AI2058" s="2" t="n">
        <v>4.372949728939463e-11</v>
      </c>
      <c r="AO2058" s="2" t="n">
        <v>-4.372943103614155e-11</v>
      </c>
      <c r="AP2058" s="2" t="n">
        <v>0.001758570576919084</v>
      </c>
      <c r="AQ2058" s="2" t="n">
        <v>-0.2246224962092829</v>
      </c>
      <c r="AR2058" s="2" t="n">
        <v>0.224629380032451</v>
      </c>
      <c r="AS2058" s="2" t="n">
        <v>4.372943103614155e-11</v>
      </c>
      <c r="AY2058" s="2" t="n">
        <v>4.6290469223849e-11</v>
      </c>
      <c r="AZ2058" s="2" t="n">
        <v>4.624952476989024e-11</v>
      </c>
      <c r="BA2058" s="2" t="n">
        <v>5.807742038199967e-11</v>
      </c>
      <c r="BB2058" s="2" t="n">
        <v>6.01058156494964e-11</v>
      </c>
    </row>
    <row r="2059">
      <c r="A2059" s="2" t="n">
        <v>58.386</v>
      </c>
      <c r="B2059" t="inlineStr">
        <is>
          <t>ロボット・物体生成</t>
        </is>
      </c>
      <c r="C2059" t="inlineStr"/>
      <c r="D2059" t="inlineStr">
        <is>
          <t>WAITING_FOR_STATUS</t>
        </is>
      </c>
      <c r="E2059" t="inlineStr">
        <is>
          <t>いいえ</t>
        </is>
      </c>
      <c r="F2059" t="inlineStr">
        <is>
          <t>GRASP_CHECK</t>
        </is>
      </c>
      <c r="G2059" s="2" t="n">
        <v>90</v>
      </c>
      <c r="H2059" s="2" t="n">
        <v>0</v>
      </c>
      <c r="I2059" s="2" t="n">
        <v>0</v>
      </c>
      <c r="J2059" s="2" t="n">
        <v>0</v>
      </c>
      <c r="K2059" s="2" t="n">
        <v>-5.184239931129731e-11</v>
      </c>
      <c r="L2059" s="2" t="n">
        <v>0.001758562222738833</v>
      </c>
      <c r="M2059" s="2" t="n">
        <v>-0.2246224962337753</v>
      </c>
      <c r="N2059" s="2" t="n">
        <v>0.2246293799915399</v>
      </c>
      <c r="O2059" s="2" t="n">
        <v>5.184239931129731e-11</v>
      </c>
      <c r="U2059" s="2" t="n">
        <v>-5.184239732701952e-11</v>
      </c>
      <c r="V2059" s="2" t="n">
        <v>0.001758562222727068</v>
      </c>
      <c r="W2059" s="2" t="n">
        <v>-0.2246224962323096</v>
      </c>
      <c r="X2059" s="2" t="n">
        <v>0.2246293799900742</v>
      </c>
      <c r="Y2059" s="2" t="n">
        <v>5.184239732701952e-11</v>
      </c>
      <c r="AE2059" s="2" t="n">
        <v>-4.372949728939463e-11</v>
      </c>
      <c r="AF2059" s="2" t="n">
        <v>0.001758570576908756</v>
      </c>
      <c r="AG2059" s="2" t="n">
        <v>-0.224622496207972</v>
      </c>
      <c r="AH2059" s="2" t="n">
        <v>0.2246293800311401</v>
      </c>
      <c r="AI2059" s="2" t="n">
        <v>4.372949728939463e-11</v>
      </c>
      <c r="AO2059" s="2" t="n">
        <v>-4.372943103614155e-11</v>
      </c>
      <c r="AP2059" s="2" t="n">
        <v>0.001758570576919084</v>
      </c>
      <c r="AQ2059" s="2" t="n">
        <v>-0.2246224962092829</v>
      </c>
      <c r="AR2059" s="2" t="n">
        <v>0.224629380032451</v>
      </c>
      <c r="AS2059" s="2" t="n">
        <v>4.372943103614155e-11</v>
      </c>
      <c r="AY2059" s="2" t="n">
        <v>4.684566223259383e-11</v>
      </c>
      <c r="AZ2059" s="2" t="n">
        <v>4.680881202560317e-11</v>
      </c>
      <c r="BA2059" s="2" t="n">
        <v>5.664262807273916e-11</v>
      </c>
      <c r="BB2059" s="2" t="n">
        <v>5.846817718816091e-11</v>
      </c>
    </row>
    <row r="2060">
      <c r="A2060" s="2" t="n">
        <v>58.392</v>
      </c>
      <c r="B2060" t="inlineStr">
        <is>
          <t>ロボット・物体生成</t>
        </is>
      </c>
      <c r="C2060" t="inlineStr"/>
      <c r="D2060" t="inlineStr">
        <is>
          <t>WAITING_FOR_STATUS</t>
        </is>
      </c>
      <c r="E2060" t="inlineStr">
        <is>
          <t>いいえ</t>
        </is>
      </c>
      <c r="F2060" t="inlineStr">
        <is>
          <t>GRASP_CHECK</t>
        </is>
      </c>
      <c r="G2060" s="2" t="n">
        <v>90</v>
      </c>
      <c r="H2060" s="2" t="n">
        <v>0</v>
      </c>
      <c r="I2060" s="2" t="n">
        <v>0</v>
      </c>
      <c r="J2060" s="2" t="n">
        <v>0</v>
      </c>
      <c r="K2060" s="2" t="n">
        <v>-4.685651078532279e-11</v>
      </c>
      <c r="L2060" s="2" t="n">
        <v>0.0017585622409185</v>
      </c>
      <c r="M2060" s="2" t="n">
        <v>-0.2246224962582547</v>
      </c>
      <c r="N2060" s="2" t="n">
        <v>0.224629380016161</v>
      </c>
      <c r="O2060" s="2" t="n">
        <v>4.685651078532279e-11</v>
      </c>
      <c r="U2060" s="2" t="n">
        <v>-4.685644265289054e-11</v>
      </c>
      <c r="V2060" s="2" t="n">
        <v>0.001758562240917276</v>
      </c>
      <c r="W2060" s="2" t="n">
        <v>-0.2246224962581077</v>
      </c>
      <c r="X2060" s="2" t="n">
        <v>0.2246293800160139</v>
      </c>
      <c r="Y2060" s="2" t="n">
        <v>4.685644265289054e-11</v>
      </c>
      <c r="AE2060" s="2" t="n">
        <v>-4.924788587507317e-11</v>
      </c>
      <c r="AF2060" s="2" t="n">
        <v>0.001758570572141138</v>
      </c>
      <c r="AG2060" s="2" t="n">
        <v>-0.2246224961930303</v>
      </c>
      <c r="AH2060" s="2" t="n">
        <v>0.2246293800161616</v>
      </c>
      <c r="AI2060" s="2" t="n">
        <v>4.924788587507317e-11</v>
      </c>
      <c r="AO2060" s="2" t="n">
        <v>-4.924769675870501e-11</v>
      </c>
      <c r="AP2060" s="2" t="n">
        <v>0.001758570572140067</v>
      </c>
      <c r="AQ2060" s="2" t="n">
        <v>-0.2246224961928834</v>
      </c>
      <c r="AR2060" s="2" t="n">
        <v>0.2246293800160146</v>
      </c>
      <c r="AS2060" s="2" t="n">
        <v>4.924769675870501e-11</v>
      </c>
      <c r="AY2060" s="2" t="n">
        <v>4.684674708786673e-11</v>
      </c>
      <c r="AZ2060" s="2" t="n">
        <v>4.681357508833191e-11</v>
      </c>
      <c r="BA2060" s="2" t="n">
        <v>5.590315385297256e-11</v>
      </c>
      <c r="BB2060" s="2" t="n">
        <v>5.754612914521532e-11</v>
      </c>
    </row>
    <row r="2061">
      <c r="A2061" s="2" t="n">
        <v>58.396</v>
      </c>
      <c r="B2061" t="inlineStr">
        <is>
          <t>ロボット・物体生成</t>
        </is>
      </c>
      <c r="C2061" t="inlineStr"/>
      <c r="D2061" t="inlineStr">
        <is>
          <t>WAITING_FOR_STATUS</t>
        </is>
      </c>
      <c r="E2061" t="inlineStr">
        <is>
          <t>いいえ</t>
        </is>
      </c>
      <c r="F2061" t="inlineStr">
        <is>
          <t>GRASP_CHECK</t>
        </is>
      </c>
      <c r="G2061" s="2" t="n">
        <v>90</v>
      </c>
      <c r="H2061" s="2" t="n">
        <v>0</v>
      </c>
      <c r="I2061" s="2" t="n">
        <v>0</v>
      </c>
      <c r="J2061" s="2" t="n">
        <v>0</v>
      </c>
      <c r="K2061" s="2" t="n">
        <v>-4.685651078532279e-11</v>
      </c>
      <c r="L2061" s="2" t="n">
        <v>0.0017585622409185</v>
      </c>
      <c r="M2061" s="2" t="n">
        <v>-0.2246224962582547</v>
      </c>
      <c r="N2061" s="2" t="n">
        <v>0.224629380016161</v>
      </c>
      <c r="O2061" s="2" t="n">
        <v>4.685651078532279e-11</v>
      </c>
      <c r="U2061" s="2" t="n">
        <v>-4.685644265289054e-11</v>
      </c>
      <c r="V2061" s="2" t="n">
        <v>0.001758562240917276</v>
      </c>
      <c r="W2061" s="2" t="n">
        <v>-0.2246224962581077</v>
      </c>
      <c r="X2061" s="2" t="n">
        <v>0.2246293800160139</v>
      </c>
      <c r="Y2061" s="2" t="n">
        <v>4.685644265289054e-11</v>
      </c>
      <c r="AE2061" s="2" t="n">
        <v>-4.924788587507317e-11</v>
      </c>
      <c r="AF2061" s="2" t="n">
        <v>0.001758570572141138</v>
      </c>
      <c r="AG2061" s="2" t="n">
        <v>-0.2246224961930303</v>
      </c>
      <c r="AH2061" s="2" t="n">
        <v>0.2246293800161616</v>
      </c>
      <c r="AI2061" s="2" t="n">
        <v>4.924788587507317e-11</v>
      </c>
      <c r="AO2061" s="2" t="n">
        <v>-4.924769675870501e-11</v>
      </c>
      <c r="AP2061" s="2" t="n">
        <v>0.001758570572140067</v>
      </c>
      <c r="AQ2061" s="2" t="n">
        <v>-0.2246224961928834</v>
      </c>
      <c r="AR2061" s="2" t="n">
        <v>0.2246293800160146</v>
      </c>
      <c r="AS2061" s="2" t="n">
        <v>4.924769675870501e-11</v>
      </c>
      <c r="AY2061" s="2" t="n">
        <v>4.684772345761233e-11</v>
      </c>
      <c r="AZ2061" s="2" t="n">
        <v>4.681786184478777e-11</v>
      </c>
      <c r="BA2061" s="2" t="n">
        <v>5.523762705518262e-11</v>
      </c>
      <c r="BB2061" s="2" t="n">
        <v>5.671628590656429e-11</v>
      </c>
    </row>
    <row r="2062">
      <c r="A2062" s="2" t="n">
        <v>58.40000000000001</v>
      </c>
      <c r="B2062" t="inlineStr">
        <is>
          <t>ロボット・物体生成</t>
        </is>
      </c>
      <c r="C2062" t="inlineStr"/>
      <c r="D2062" t="inlineStr">
        <is>
          <t>WAITING_FOR_STATUS</t>
        </is>
      </c>
      <c r="E2062" t="inlineStr">
        <is>
          <t>いいえ</t>
        </is>
      </c>
      <c r="F2062" t="inlineStr">
        <is>
          <t>GRASP_CHECK</t>
        </is>
      </c>
      <c r="G2062" s="2" t="n">
        <v>90</v>
      </c>
      <c r="H2062" s="2" t="n">
        <v>0</v>
      </c>
      <c r="I2062" s="2" t="n">
        <v>0</v>
      </c>
      <c r="J2062" s="2" t="n">
        <v>0</v>
      </c>
      <c r="K2062" s="2" t="n">
        <v>-4.685651078532279e-11</v>
      </c>
      <c r="L2062" s="2" t="n">
        <v>0.0017585622409185</v>
      </c>
      <c r="M2062" s="2" t="n">
        <v>-0.2246224962582547</v>
      </c>
      <c r="N2062" s="2" t="n">
        <v>0.224629380016161</v>
      </c>
      <c r="O2062" s="2" t="n">
        <v>4.685651078532279e-11</v>
      </c>
      <c r="U2062" s="2" t="n">
        <v>-4.685644265289054e-11</v>
      </c>
      <c r="V2062" s="2" t="n">
        <v>0.001758562240917276</v>
      </c>
      <c r="W2062" s="2" t="n">
        <v>-0.2246224962581077</v>
      </c>
      <c r="X2062" s="2" t="n">
        <v>0.2246293800160139</v>
      </c>
      <c r="Y2062" s="2" t="n">
        <v>4.685644265289054e-11</v>
      </c>
      <c r="AE2062" s="2" t="n">
        <v>-4.924788587507317e-11</v>
      </c>
      <c r="AF2062" s="2" t="n">
        <v>0.001758570572141138</v>
      </c>
      <c r="AG2062" s="2" t="n">
        <v>-0.2246224961930303</v>
      </c>
      <c r="AH2062" s="2" t="n">
        <v>0.2246293800161616</v>
      </c>
      <c r="AI2062" s="2" t="n">
        <v>4.924788587507317e-11</v>
      </c>
      <c r="AO2062" s="2" t="n">
        <v>-4.924769675870501e-11</v>
      </c>
      <c r="AP2062" s="2" t="n">
        <v>0.001758570572140067</v>
      </c>
      <c r="AQ2062" s="2" t="n">
        <v>-0.2246224961928834</v>
      </c>
      <c r="AR2062" s="2" t="n">
        <v>0.2246293800160146</v>
      </c>
      <c r="AS2062" s="2" t="n">
        <v>4.924769675870501e-11</v>
      </c>
      <c r="AY2062" s="2" t="n">
        <v>4.684860219038338e-11</v>
      </c>
      <c r="AZ2062" s="2" t="n">
        <v>4.682171992559805e-11</v>
      </c>
      <c r="BA2062" s="2" t="n">
        <v>5.463865293717168e-11</v>
      </c>
      <c r="BB2062" s="2" t="n">
        <v>5.596942699177836e-11</v>
      </c>
    </row>
    <row r="2063">
      <c r="A2063" s="2" t="n">
        <v>58.41</v>
      </c>
      <c r="B2063" t="inlineStr">
        <is>
          <t>ロボット・物体生成</t>
        </is>
      </c>
      <c r="C2063" t="inlineStr"/>
      <c r="D2063" t="inlineStr">
        <is>
          <t>WAITING_FOR_STATUS</t>
        </is>
      </c>
      <c r="E2063" t="inlineStr">
        <is>
          <t>いいえ</t>
        </is>
      </c>
      <c r="F2063" t="inlineStr">
        <is>
          <t>GRASP_CHECK</t>
        </is>
      </c>
      <c r="G2063" s="2" t="n">
        <v>90</v>
      </c>
      <c r="H2063" s="2" t="n">
        <v>0</v>
      </c>
      <c r="I2063" s="2" t="n">
        <v>0</v>
      </c>
      <c r="J2063" s="2" t="n">
        <v>0</v>
      </c>
      <c r="K2063" s="2" t="n">
        <v>-4.685651078532279e-11</v>
      </c>
      <c r="L2063" s="2" t="n">
        <v>0.0017585622409185</v>
      </c>
      <c r="M2063" s="2" t="n">
        <v>-0.2246224962582547</v>
      </c>
      <c r="N2063" s="2" t="n">
        <v>0.224629380016161</v>
      </c>
      <c r="O2063" s="2" t="n">
        <v>4.685651078532279e-11</v>
      </c>
      <c r="U2063" s="2" t="n">
        <v>-4.685644265289054e-11</v>
      </c>
      <c r="V2063" s="2" t="n">
        <v>0.001758562240917276</v>
      </c>
      <c r="W2063" s="2" t="n">
        <v>-0.2246224962581077</v>
      </c>
      <c r="X2063" s="2" t="n">
        <v>0.2246293800160139</v>
      </c>
      <c r="Y2063" s="2" t="n">
        <v>4.685644265289054e-11</v>
      </c>
      <c r="AE2063" s="2" t="n">
        <v>-4.924788587507317e-11</v>
      </c>
      <c r="AF2063" s="2" t="n">
        <v>0.001758570572141138</v>
      </c>
      <c r="AG2063" s="2" t="n">
        <v>-0.2246224961930303</v>
      </c>
      <c r="AH2063" s="2" t="n">
        <v>0.2246293800161616</v>
      </c>
      <c r="AI2063" s="2" t="n">
        <v>4.924788587507317e-11</v>
      </c>
      <c r="AO2063" s="2" t="n">
        <v>-4.924769675870501e-11</v>
      </c>
      <c r="AP2063" s="2" t="n">
        <v>0.001758570572140067</v>
      </c>
      <c r="AQ2063" s="2" t="n">
        <v>-0.2246224961928834</v>
      </c>
      <c r="AR2063" s="2" t="n">
        <v>0.2246293800160146</v>
      </c>
      <c r="AS2063" s="2" t="n">
        <v>4.924769675870501e-11</v>
      </c>
      <c r="AY2063" s="2" t="n">
        <v>4.684939304987732e-11</v>
      </c>
      <c r="AZ2063" s="2" t="n">
        <v>4.68251921983273e-11</v>
      </c>
      <c r="BA2063" s="2" t="n">
        <v>5.409957623096183e-11</v>
      </c>
      <c r="BB2063" s="2" t="n">
        <v>5.529725396847103e-11</v>
      </c>
    </row>
    <row r="2064">
      <c r="A2064" s="2" t="n">
        <v>58.414</v>
      </c>
      <c r="B2064" t="inlineStr">
        <is>
          <t>ロボット・物体生成</t>
        </is>
      </c>
      <c r="C2064" t="inlineStr"/>
      <c r="D2064" t="inlineStr">
        <is>
          <t>WAITING_FOR_STATUS</t>
        </is>
      </c>
      <c r="E2064" t="inlineStr">
        <is>
          <t>いいえ</t>
        </is>
      </c>
      <c r="F2064" t="inlineStr">
        <is>
          <t>GRASP_CHECK</t>
        </is>
      </c>
      <c r="G2064" s="2" t="n">
        <v>90</v>
      </c>
      <c r="H2064" s="2" t="n">
        <v>0</v>
      </c>
      <c r="I2064" s="2" t="n">
        <v>0</v>
      </c>
      <c r="J2064" s="2" t="n">
        <v>0</v>
      </c>
      <c r="K2064" s="2" t="n">
        <v>-4.685651078532279e-11</v>
      </c>
      <c r="L2064" s="2" t="n">
        <v>0.0017585622409185</v>
      </c>
      <c r="M2064" s="2" t="n">
        <v>-0.2246224962582547</v>
      </c>
      <c r="N2064" s="2" t="n">
        <v>0.224629380016161</v>
      </c>
      <c r="O2064" s="2" t="n">
        <v>4.685651078532279e-11</v>
      </c>
      <c r="U2064" s="2" t="n">
        <v>-4.685644265289054e-11</v>
      </c>
      <c r="V2064" s="2" t="n">
        <v>0.001758562240917276</v>
      </c>
      <c r="W2064" s="2" t="n">
        <v>-0.2246224962581077</v>
      </c>
      <c r="X2064" s="2" t="n">
        <v>0.2246293800160139</v>
      </c>
      <c r="Y2064" s="2" t="n">
        <v>4.685644265289054e-11</v>
      </c>
      <c r="AE2064" s="2" t="n">
        <v>-4.924788587507317e-11</v>
      </c>
      <c r="AF2064" s="2" t="n">
        <v>0.001758570572141138</v>
      </c>
      <c r="AG2064" s="2" t="n">
        <v>-0.2246224961930303</v>
      </c>
      <c r="AH2064" s="2" t="n">
        <v>0.2246293800161616</v>
      </c>
      <c r="AI2064" s="2" t="n">
        <v>4.924788587507317e-11</v>
      </c>
      <c r="AO2064" s="2" t="n">
        <v>-4.924769675870501e-11</v>
      </c>
      <c r="AP2064" s="2" t="n">
        <v>0.001758570572140067</v>
      </c>
      <c r="AQ2064" s="2" t="n">
        <v>-0.2246224961928834</v>
      </c>
      <c r="AR2064" s="2" t="n">
        <v>0.2246293800160146</v>
      </c>
      <c r="AS2064" s="2" t="n">
        <v>4.924769675870501e-11</v>
      </c>
      <c r="AY2064" s="2" t="n">
        <v>4.685010482342187e-11</v>
      </c>
      <c r="AZ2064" s="2" t="n">
        <v>4.682831724378362e-11</v>
      </c>
      <c r="BA2064" s="2" t="n">
        <v>5.361440719537297e-11</v>
      </c>
      <c r="BB2064" s="2" t="n">
        <v>5.469229824749443e-11</v>
      </c>
    </row>
    <row r="2065">
      <c r="A2065" s="2" t="n">
        <v>58.416</v>
      </c>
      <c r="B2065" t="inlineStr">
        <is>
          <t>ロボット・物体生成</t>
        </is>
      </c>
      <c r="C2065" t="inlineStr"/>
      <c r="D2065" t="inlineStr">
        <is>
          <t>WAITING_FOR_STATUS</t>
        </is>
      </c>
      <c r="E2065" t="inlineStr">
        <is>
          <t>いいえ</t>
        </is>
      </c>
      <c r="F2065" t="inlineStr">
        <is>
          <t>GRASP_CHECK</t>
        </is>
      </c>
      <c r="G2065" s="2" t="n">
        <v>90</v>
      </c>
      <c r="H2065" s="2" t="n">
        <v>0</v>
      </c>
      <c r="I2065" s="2" t="n">
        <v>0</v>
      </c>
      <c r="J2065" s="2" t="n">
        <v>0</v>
      </c>
      <c r="K2065" s="2" t="n">
        <v>-5.184286725711077e-11</v>
      </c>
      <c r="L2065" s="2" t="n">
        <v>0.001758562223809599</v>
      </c>
      <c r="M2065" s="2" t="n">
        <v>-0.2246224962337686</v>
      </c>
      <c r="N2065" s="2" t="n">
        <v>0.2246293799915416</v>
      </c>
      <c r="O2065" s="2" t="n">
        <v>5.184286725711077e-11</v>
      </c>
      <c r="U2065" s="2" t="n">
        <v>-4.685644265289054e-11</v>
      </c>
      <c r="V2065" s="2" t="n">
        <v>0.001758562240917276</v>
      </c>
      <c r="W2065" s="2" t="n">
        <v>-0.2246224962581077</v>
      </c>
      <c r="X2065" s="2" t="n">
        <v>0.2246293800160139</v>
      </c>
      <c r="Y2065" s="2" t="n">
        <v>4.685644265289054e-11</v>
      </c>
      <c r="AE2065" s="2" t="n">
        <v>-4.924545791258129e-11</v>
      </c>
      <c r="AF2065" s="2" t="n">
        <v>0.001758570573839434</v>
      </c>
      <c r="AG2065" s="2" t="n">
        <v>-0.2246224961930167</v>
      </c>
      <c r="AH2065" s="2" t="n">
        <v>0.2246293800161613</v>
      </c>
      <c r="AI2065" s="2" t="n">
        <v>4.924545791258129e-11</v>
      </c>
      <c r="AO2065" s="2" t="n">
        <v>-4.924769675870501e-11</v>
      </c>
      <c r="AP2065" s="2" t="n">
        <v>0.001758570572140067</v>
      </c>
      <c r="AQ2065" s="2" t="n">
        <v>-0.2246224961928834</v>
      </c>
      <c r="AR2065" s="2" t="n">
        <v>0.2246293800160146</v>
      </c>
      <c r="AS2065" s="2" t="n">
        <v>4.924769675870501e-11</v>
      </c>
      <c r="AY2065" s="2" t="n">
        <v>4.734938106679076e-11</v>
      </c>
      <c r="AZ2065" s="2" t="n">
        <v>4.683112978469431e-11</v>
      </c>
      <c r="BA2065" s="2" t="n">
        <v>5.31775122670938e-11</v>
      </c>
      <c r="BB2065" s="2" t="n">
        <v>5.414783809861548e-11</v>
      </c>
    </row>
    <row r="2066">
      <c r="A2066" s="2" t="n">
        <v>58.41800000000001</v>
      </c>
      <c r="B2066" t="inlineStr">
        <is>
          <t>ロボット・物体生成</t>
        </is>
      </c>
      <c r="C2066" t="inlineStr"/>
      <c r="D2066" t="inlineStr">
        <is>
          <t>WAITING_FOR_STATUS</t>
        </is>
      </c>
      <c r="E2066" t="inlineStr">
        <is>
          <t>いいえ</t>
        </is>
      </c>
      <c r="F2066" t="inlineStr">
        <is>
          <t>GRASP_CHECK</t>
        </is>
      </c>
      <c r="G2066" s="2" t="n">
        <v>90</v>
      </c>
      <c r="H2066" s="2" t="n">
        <v>0</v>
      </c>
      <c r="I2066" s="2" t="n">
        <v>0</v>
      </c>
      <c r="J2066" s="2" t="n">
        <v>0</v>
      </c>
      <c r="K2066" s="2" t="n">
        <v>-5.184286725711077e-11</v>
      </c>
      <c r="L2066" s="2" t="n">
        <v>0.001758562223809599</v>
      </c>
      <c r="M2066" s="2" t="n">
        <v>-0.2246224962337686</v>
      </c>
      <c r="N2066" s="2" t="n">
        <v>0.2246293799915416</v>
      </c>
      <c r="O2066" s="2" t="n">
        <v>5.184286725711077e-11</v>
      </c>
      <c r="U2066" s="2" t="n">
        <v>-5.18426512575802e-11</v>
      </c>
      <c r="V2066" s="2" t="n">
        <v>0.00175856222379788</v>
      </c>
      <c r="W2066" s="2" t="n">
        <v>-0.224622496232303</v>
      </c>
      <c r="X2066" s="2" t="n">
        <v>0.224629379990076</v>
      </c>
      <c r="Y2066" s="2" t="n">
        <v>5.18426512575802e-11</v>
      </c>
      <c r="AE2066" s="2" t="n">
        <v>-4.924545791258129e-11</v>
      </c>
      <c r="AF2066" s="2" t="n">
        <v>0.001758570573839434</v>
      </c>
      <c r="AG2066" s="2" t="n">
        <v>-0.2246224961930167</v>
      </c>
      <c r="AH2066" s="2" t="n">
        <v>0.2246293800161613</v>
      </c>
      <c r="AI2066" s="2" t="n">
        <v>4.924545791258129e-11</v>
      </c>
      <c r="AO2066" s="2" t="n">
        <v>-4.924542447497194e-11</v>
      </c>
      <c r="AP2066" s="2" t="n">
        <v>0.001758570573838232</v>
      </c>
      <c r="AQ2066" s="2" t="n">
        <v>-0.2246224961928698</v>
      </c>
      <c r="AR2066" s="2" t="n">
        <v>0.2246293800160143</v>
      </c>
      <c r="AS2066" s="2" t="n">
        <v>4.924542447497194e-11</v>
      </c>
      <c r="AY2066" s="2" t="n">
        <v>4.779872968582276e-11</v>
      </c>
      <c r="AZ2066" s="2" t="n">
        <v>4.73322819319829e-11</v>
      </c>
      <c r="BA2066" s="2" t="n">
        <v>5.278430683164255e-11</v>
      </c>
      <c r="BB2066" s="2" t="n">
        <v>5.365759673625113e-11</v>
      </c>
    </row>
    <row r="2067">
      <c r="A2067" s="2" t="n">
        <v>58.426</v>
      </c>
      <c r="B2067" t="inlineStr">
        <is>
          <t>ロボット・物体生成</t>
        </is>
      </c>
      <c r="C2067" t="inlineStr"/>
      <c r="D2067" t="inlineStr">
        <is>
          <t>WAITING_FOR_STATUS</t>
        </is>
      </c>
      <c r="E2067" t="inlineStr">
        <is>
          <t>いいえ</t>
        </is>
      </c>
      <c r="F2067" t="inlineStr">
        <is>
          <t>GRASP_CHECK</t>
        </is>
      </c>
      <c r="G2067" s="2" t="n">
        <v>90</v>
      </c>
      <c r="H2067" s="2" t="n">
        <v>0</v>
      </c>
      <c r="I2067" s="2" t="n">
        <v>0</v>
      </c>
      <c r="J2067" s="2" t="n">
        <v>0</v>
      </c>
      <c r="K2067" s="2" t="n">
        <v>-5.184286725711077e-11</v>
      </c>
      <c r="L2067" s="2" t="n">
        <v>0.001758562223809599</v>
      </c>
      <c r="M2067" s="2" t="n">
        <v>-0.2246224962337686</v>
      </c>
      <c r="N2067" s="2" t="n">
        <v>0.2246293799915416</v>
      </c>
      <c r="O2067" s="2" t="n">
        <v>5.184286725711077e-11</v>
      </c>
      <c r="U2067" s="2" t="n">
        <v>-5.18426512575802e-11</v>
      </c>
      <c r="V2067" s="2" t="n">
        <v>0.00175856222379788</v>
      </c>
      <c r="W2067" s="2" t="n">
        <v>-0.224622496232303</v>
      </c>
      <c r="X2067" s="2" t="n">
        <v>0.224629379990076</v>
      </c>
      <c r="Y2067" s="2" t="n">
        <v>5.18426512575802e-11</v>
      </c>
      <c r="AE2067" s="2" t="n">
        <v>-4.924545791258129e-11</v>
      </c>
      <c r="AF2067" s="2" t="n">
        <v>0.001758570573839434</v>
      </c>
      <c r="AG2067" s="2" t="n">
        <v>-0.2246224961930167</v>
      </c>
      <c r="AH2067" s="2" t="n">
        <v>0.2246293800161613</v>
      </c>
      <c r="AI2067" s="2" t="n">
        <v>4.924545791258129e-11</v>
      </c>
      <c r="AO2067" s="2" t="n">
        <v>-4.924542447497194e-11</v>
      </c>
      <c r="AP2067" s="2" t="n">
        <v>0.001758570573838232</v>
      </c>
      <c r="AQ2067" s="2" t="n">
        <v>-0.2246224961928698</v>
      </c>
      <c r="AR2067" s="2" t="n">
        <v>0.2246293800160143</v>
      </c>
      <c r="AS2067" s="2" t="n">
        <v>4.924542447497194e-11</v>
      </c>
      <c r="AY2067" s="2" t="n">
        <v>4.820314344295156e-11</v>
      </c>
      <c r="AZ2067" s="2" t="n">
        <v>4.778331886454263e-11</v>
      </c>
      <c r="BA2067" s="2" t="n">
        <v>5.243042193973643e-11</v>
      </c>
      <c r="BB2067" s="2" t="n">
        <v>5.321637951012321e-11</v>
      </c>
    </row>
    <row r="2068">
      <c r="A2068" s="2" t="n">
        <v>58.43000000000001</v>
      </c>
      <c r="B2068" t="inlineStr">
        <is>
          <t>ロボット・物体生成</t>
        </is>
      </c>
      <c r="C2068" t="inlineStr"/>
      <c r="D2068" t="inlineStr">
        <is>
          <t>WAITING_FOR_STATUS</t>
        </is>
      </c>
      <c r="E2068" t="inlineStr">
        <is>
          <t>いいえ</t>
        </is>
      </c>
      <c r="F2068" t="inlineStr">
        <is>
          <t>GRASP_CHECK</t>
        </is>
      </c>
      <c r="G2068" s="2" t="n">
        <v>90</v>
      </c>
      <c r="H2068" s="2" t="n">
        <v>0</v>
      </c>
      <c r="I2068" s="2" t="n">
        <v>0</v>
      </c>
      <c r="J2068" s="2" t="n">
        <v>0</v>
      </c>
      <c r="K2068" s="2" t="n">
        <v>-5.184286725711077e-11</v>
      </c>
      <c r="L2068" s="2" t="n">
        <v>0.001758562223809599</v>
      </c>
      <c r="M2068" s="2" t="n">
        <v>-0.2246224962337686</v>
      </c>
      <c r="N2068" s="2" t="n">
        <v>0.2246293799915416</v>
      </c>
      <c r="O2068" s="2" t="n">
        <v>5.184286725711077e-11</v>
      </c>
      <c r="U2068" s="2" t="n">
        <v>-5.18426512575802e-11</v>
      </c>
      <c r="V2068" s="2" t="n">
        <v>0.00175856222379788</v>
      </c>
      <c r="W2068" s="2" t="n">
        <v>-0.224622496232303</v>
      </c>
      <c r="X2068" s="2" t="n">
        <v>0.224629379990076</v>
      </c>
      <c r="Y2068" s="2" t="n">
        <v>5.18426512575802e-11</v>
      </c>
      <c r="AE2068" s="2" t="n">
        <v>-4.924545791258129e-11</v>
      </c>
      <c r="AF2068" s="2" t="n">
        <v>0.001758570573839434</v>
      </c>
      <c r="AG2068" s="2" t="n">
        <v>-0.2246224961930167</v>
      </c>
      <c r="AH2068" s="2" t="n">
        <v>0.2246293800161613</v>
      </c>
      <c r="AI2068" s="2" t="n">
        <v>4.924545791258129e-11</v>
      </c>
      <c r="AO2068" s="2" t="n">
        <v>-4.924542447497194e-11</v>
      </c>
      <c r="AP2068" s="2" t="n">
        <v>0.001758570573838232</v>
      </c>
      <c r="AQ2068" s="2" t="n">
        <v>-0.2246224961928698</v>
      </c>
      <c r="AR2068" s="2" t="n">
        <v>0.2246293800160143</v>
      </c>
      <c r="AS2068" s="2" t="n">
        <v>4.924542447497194e-11</v>
      </c>
      <c r="AY2068" s="2" t="n">
        <v>4.856711582436749e-11</v>
      </c>
      <c r="AZ2068" s="2" t="n">
        <v>4.818925210384639e-11</v>
      </c>
      <c r="BA2068" s="2" t="n">
        <v>5.211192553702091e-11</v>
      </c>
      <c r="BB2068" s="2" t="n">
        <v>5.281928400660809e-11</v>
      </c>
    </row>
    <row r="2069">
      <c r="A2069" s="2" t="n">
        <v>58.43600000000001</v>
      </c>
      <c r="B2069" t="inlineStr">
        <is>
          <t>ロボット・物体生成</t>
        </is>
      </c>
      <c r="C2069" t="inlineStr"/>
      <c r="D2069" t="inlineStr">
        <is>
          <t>WAITING_FOR_STATUS</t>
        </is>
      </c>
      <c r="E2069" t="inlineStr">
        <is>
          <t>いいえ</t>
        </is>
      </c>
      <c r="F2069" t="inlineStr">
        <is>
          <t>GRASP_CHECK</t>
        </is>
      </c>
      <c r="G2069" s="2" t="n">
        <v>90</v>
      </c>
      <c r="H2069" s="2" t="n">
        <v>0</v>
      </c>
      <c r="I2069" s="2" t="n">
        <v>0</v>
      </c>
      <c r="J2069" s="2" t="n">
        <v>0</v>
      </c>
      <c r="K2069" s="2" t="n">
        <v>-5.184286725711077e-11</v>
      </c>
      <c r="L2069" s="2" t="n">
        <v>0.001758562223809599</v>
      </c>
      <c r="M2069" s="2" t="n">
        <v>-0.2246224962337686</v>
      </c>
      <c r="N2069" s="2" t="n">
        <v>0.2246293799915416</v>
      </c>
      <c r="O2069" s="2" t="n">
        <v>5.184286725711077e-11</v>
      </c>
      <c r="U2069" s="2" t="n">
        <v>-5.18426512575802e-11</v>
      </c>
      <c r="V2069" s="2" t="n">
        <v>0.00175856222379788</v>
      </c>
      <c r="W2069" s="2" t="n">
        <v>-0.224622496232303</v>
      </c>
      <c r="X2069" s="2" t="n">
        <v>0.224629379990076</v>
      </c>
      <c r="Y2069" s="2" t="n">
        <v>5.18426512575802e-11</v>
      </c>
      <c r="AE2069" s="2" t="n">
        <v>-4.924545791258129e-11</v>
      </c>
      <c r="AF2069" s="2" t="n">
        <v>0.001758570573839434</v>
      </c>
      <c r="AG2069" s="2" t="n">
        <v>-0.2246224961930167</v>
      </c>
      <c r="AH2069" s="2" t="n">
        <v>0.2246293800161613</v>
      </c>
      <c r="AI2069" s="2" t="n">
        <v>4.924545791258129e-11</v>
      </c>
      <c r="AO2069" s="2" t="n">
        <v>-4.924542447497194e-11</v>
      </c>
      <c r="AP2069" s="2" t="n">
        <v>0.001758570573838232</v>
      </c>
      <c r="AQ2069" s="2" t="n">
        <v>-0.2246224961928698</v>
      </c>
      <c r="AR2069" s="2" t="n">
        <v>0.2246293800160143</v>
      </c>
      <c r="AS2069" s="2" t="n">
        <v>4.924542447497194e-11</v>
      </c>
      <c r="AY2069" s="2" t="n">
        <v>4.889469096764182e-11</v>
      </c>
      <c r="AZ2069" s="2" t="n">
        <v>4.855459201921977e-11</v>
      </c>
      <c r="BA2069" s="2" t="n">
        <v>5.182527877457695e-11</v>
      </c>
      <c r="BB2069" s="2" t="n">
        <v>5.246189805344447e-11</v>
      </c>
    </row>
    <row r="2070">
      <c r="A2070" s="2" t="n">
        <v>58.44</v>
      </c>
      <c r="B2070" t="inlineStr">
        <is>
          <t>ロボット・物体生成</t>
        </is>
      </c>
      <c r="C2070" t="inlineStr"/>
      <c r="D2070" t="inlineStr">
        <is>
          <t>WAITING_FOR_STATUS</t>
        </is>
      </c>
      <c r="E2070" t="inlineStr">
        <is>
          <t>いいえ</t>
        </is>
      </c>
      <c r="F2070" t="inlineStr">
        <is>
          <t>GRASP_CHECK</t>
        </is>
      </c>
      <c r="G2070" s="2" t="n">
        <v>90</v>
      </c>
      <c r="H2070" s="2" t="n">
        <v>0</v>
      </c>
      <c r="I2070" s="2" t="n">
        <v>0</v>
      </c>
      <c r="J2070" s="2" t="n">
        <v>0</v>
      </c>
      <c r="K2070" s="2" t="n">
        <v>-3.978671701080353e-11</v>
      </c>
      <c r="L2070" s="2" t="n">
        <v>0.001758562214678987</v>
      </c>
      <c r="M2070" s="2" t="n">
        <v>-0.2246224962156688</v>
      </c>
      <c r="N2070" s="2" t="n">
        <v>0.2246293799733708</v>
      </c>
      <c r="O2070" s="2" t="n">
        <v>3.978671701080353e-11</v>
      </c>
      <c r="U2070" s="2" t="n">
        <v>-3.978649583001438e-11</v>
      </c>
      <c r="V2070" s="2" t="n">
        <v>0.001758562214692654</v>
      </c>
      <c r="W2070" s="2" t="n">
        <v>-0.2246224962173899</v>
      </c>
      <c r="X2070" s="2" t="n">
        <v>0.224629379975092</v>
      </c>
      <c r="Y2070" s="2" t="n">
        <v>3.978649583001438e-11</v>
      </c>
      <c r="AE2070" s="2" t="n">
        <v>-6.629148350694302e-11</v>
      </c>
      <c r="AF2070" s="2" t="n">
        <v>0.001758570567558104</v>
      </c>
      <c r="AG2070" s="2" t="n">
        <v>-0.2246224961866163</v>
      </c>
      <c r="AH2070" s="2" t="n">
        <v>0.2246293800097119</v>
      </c>
      <c r="AI2070" s="2" t="n">
        <v>6.629148350694302e-11</v>
      </c>
      <c r="AO2070" s="2" t="n">
        <v>-6.62913061686273e-11</v>
      </c>
      <c r="AP2070" s="2" t="n">
        <v>0.001758570567521171</v>
      </c>
      <c r="AQ2070" s="2" t="n">
        <v>-0.2246224961819641</v>
      </c>
      <c r="AR2070" s="2" t="n">
        <v>0.2246293800050596</v>
      </c>
      <c r="AS2070" s="2" t="n">
        <v>6.62913061686273e-11</v>
      </c>
      <c r="AY2070" s="2" t="n">
        <v>4.798389357195799e-11</v>
      </c>
      <c r="AZ2070" s="2" t="n">
        <v>4.767778240029923e-11</v>
      </c>
      <c r="BA2070" s="2" t="n">
        <v>5.327189924781356e-11</v>
      </c>
      <c r="BB2070" s="2" t="n">
        <v>5.384483886496276e-11</v>
      </c>
    </row>
    <row r="2071">
      <c r="A2071" s="2" t="n">
        <v>58.44600000000001</v>
      </c>
      <c r="B2071" t="inlineStr">
        <is>
          <t>ロボット・物体生成</t>
        </is>
      </c>
      <c r="C2071" t="inlineStr"/>
      <c r="D2071" t="inlineStr">
        <is>
          <t>WAITING_FOR_STATUS</t>
        </is>
      </c>
      <c r="E2071" t="inlineStr">
        <is>
          <t>いいえ</t>
        </is>
      </c>
      <c r="F2071" t="inlineStr">
        <is>
          <t>GRASP_CHECK</t>
        </is>
      </c>
      <c r="G2071" s="2" t="n">
        <v>90</v>
      </c>
      <c r="H2071" s="2" t="n">
        <v>0</v>
      </c>
      <c r="I2071" s="2" t="n">
        <v>0</v>
      </c>
      <c r="J2071" s="2" t="n">
        <v>0</v>
      </c>
      <c r="K2071" s="2" t="n">
        <v>-3.978671701080353e-11</v>
      </c>
      <c r="L2071" s="2" t="n">
        <v>0.001758562214678987</v>
      </c>
      <c r="M2071" s="2" t="n">
        <v>-0.2246224962156688</v>
      </c>
      <c r="N2071" s="2" t="n">
        <v>0.2246293799733708</v>
      </c>
      <c r="O2071" s="2" t="n">
        <v>3.978671701080353e-11</v>
      </c>
      <c r="U2071" s="2" t="n">
        <v>-3.978649583001438e-11</v>
      </c>
      <c r="V2071" s="2" t="n">
        <v>0.001758562214692654</v>
      </c>
      <c r="W2071" s="2" t="n">
        <v>-0.2246224962173899</v>
      </c>
      <c r="X2071" s="2" t="n">
        <v>0.224629379975092</v>
      </c>
      <c r="Y2071" s="2" t="n">
        <v>3.978649583001438e-11</v>
      </c>
      <c r="AE2071" s="2" t="n">
        <v>-6.629148350694302e-11</v>
      </c>
      <c r="AF2071" s="2" t="n">
        <v>0.001758570567558104</v>
      </c>
      <c r="AG2071" s="2" t="n">
        <v>-0.2246224961866163</v>
      </c>
      <c r="AH2071" s="2" t="n">
        <v>0.2246293800097119</v>
      </c>
      <c r="AI2071" s="2" t="n">
        <v>6.629148350694302e-11</v>
      </c>
      <c r="AO2071" s="2" t="n">
        <v>-6.62913061686273e-11</v>
      </c>
      <c r="AP2071" s="2" t="n">
        <v>0.001758570567521171</v>
      </c>
      <c r="AQ2071" s="2" t="n">
        <v>-0.2246224961819641</v>
      </c>
      <c r="AR2071" s="2" t="n">
        <v>0.2246293800050596</v>
      </c>
      <c r="AS2071" s="2" t="n">
        <v>6.62913061686273e-11</v>
      </c>
      <c r="AY2071" s="2" t="n">
        <v>4.716417591584254e-11</v>
      </c>
      <c r="AZ2071" s="2" t="n">
        <v>4.688865374327074e-11</v>
      </c>
      <c r="BA2071" s="2" t="n">
        <v>5.457385767372651e-11</v>
      </c>
      <c r="BB2071" s="2" t="n">
        <v>5.508948559532922e-11</v>
      </c>
    </row>
    <row r="2072">
      <c r="A2072" s="2" t="n">
        <v>58.45800000000001</v>
      </c>
      <c r="B2072" t="inlineStr">
        <is>
          <t>ロボット・物体生成</t>
        </is>
      </c>
      <c r="C2072" t="inlineStr"/>
      <c r="D2072" t="inlineStr">
        <is>
          <t>WAITING_FOR_STATUS</t>
        </is>
      </c>
      <c r="E2072" t="inlineStr">
        <is>
          <t>いいえ</t>
        </is>
      </c>
      <c r="F2072" t="inlineStr">
        <is>
          <t>GRASP_CHECK</t>
        </is>
      </c>
      <c r="G2072" s="2" t="n">
        <v>90</v>
      </c>
      <c r="H2072" s="2" t="n">
        <v>0</v>
      </c>
      <c r="I2072" s="2" t="n">
        <v>0</v>
      </c>
      <c r="J2072" s="2" t="n">
        <v>0</v>
      </c>
      <c r="K2072" s="2" t="n">
        <v>-3.978671701080353e-11</v>
      </c>
      <c r="L2072" s="2" t="n">
        <v>0.001758562214678987</v>
      </c>
      <c r="M2072" s="2" t="n">
        <v>-0.2246224962156688</v>
      </c>
      <c r="N2072" s="2" t="n">
        <v>0.2246293799733708</v>
      </c>
      <c r="O2072" s="2" t="n">
        <v>3.978671701080353e-11</v>
      </c>
      <c r="U2072" s="2" t="n">
        <v>-3.978649583001438e-11</v>
      </c>
      <c r="V2072" s="2" t="n">
        <v>0.001758562214692654</v>
      </c>
      <c r="W2072" s="2" t="n">
        <v>-0.2246224962173899</v>
      </c>
      <c r="X2072" s="2" t="n">
        <v>0.224629379975092</v>
      </c>
      <c r="Y2072" s="2" t="n">
        <v>3.978649583001438e-11</v>
      </c>
      <c r="AE2072" s="2" t="n">
        <v>-6.629148350694302e-11</v>
      </c>
      <c r="AF2072" s="2" t="n">
        <v>0.001758570567558104</v>
      </c>
      <c r="AG2072" s="2" t="n">
        <v>-0.2246224961866163</v>
      </c>
      <c r="AH2072" s="2" t="n">
        <v>0.2246293800097119</v>
      </c>
      <c r="AI2072" s="2" t="n">
        <v>6.629148350694302e-11</v>
      </c>
      <c r="AO2072" s="2" t="n">
        <v>-6.62913061686273e-11</v>
      </c>
      <c r="AP2072" s="2" t="n">
        <v>0.001758570567521171</v>
      </c>
      <c r="AQ2072" s="2" t="n">
        <v>-0.2246224961819641</v>
      </c>
      <c r="AR2072" s="2" t="n">
        <v>0.2246293800050596</v>
      </c>
      <c r="AS2072" s="2" t="n">
        <v>6.62913061686273e-11</v>
      </c>
      <c r="AY2072" s="2" t="n">
        <v>4.642643002533863e-11</v>
      </c>
      <c r="AZ2072" s="2" t="n">
        <v>4.61784379519451e-11</v>
      </c>
      <c r="BA2072" s="2" t="n">
        <v>5.574562025704816e-11</v>
      </c>
      <c r="BB2072" s="2" t="n">
        <v>5.620966765265903e-11</v>
      </c>
    </row>
    <row r="2073">
      <c r="A2073" s="2" t="n">
        <v>58.462</v>
      </c>
      <c r="B2073" t="inlineStr">
        <is>
          <t>ロボット・物体生成</t>
        </is>
      </c>
      <c r="C2073" t="inlineStr"/>
      <c r="D2073" t="inlineStr">
        <is>
          <t>WAITING_FOR_STATUS</t>
        </is>
      </c>
      <c r="E2073" t="inlineStr">
        <is>
          <t>いいえ</t>
        </is>
      </c>
      <c r="F2073" t="inlineStr">
        <is>
          <t>GRASP_CHECK</t>
        </is>
      </c>
      <c r="G2073" s="2" t="n">
        <v>90</v>
      </c>
      <c r="H2073" s="2" t="n">
        <v>0</v>
      </c>
      <c r="I2073" s="2" t="n">
        <v>0</v>
      </c>
      <c r="J2073" s="2" t="n">
        <v>0</v>
      </c>
      <c r="K2073" s="2" t="n">
        <v>-5.222701682712433e-11</v>
      </c>
      <c r="L2073" s="2" t="n">
        <v>0.001758562236071394</v>
      </c>
      <c r="M2073" s="2" t="n">
        <v>-0.2246224962460782</v>
      </c>
      <c r="N2073" s="2" t="n">
        <v>0.2246293800039469</v>
      </c>
      <c r="O2073" s="2" t="n">
        <v>5.222701682712433e-11</v>
      </c>
      <c r="U2073" s="2" t="n">
        <v>-5.222687299761669e-11</v>
      </c>
      <c r="V2073" s="2" t="n">
        <v>0.001758562236059221</v>
      </c>
      <c r="W2073" s="2" t="n">
        <v>-0.2246224962445117</v>
      </c>
      <c r="X2073" s="2" t="n">
        <v>0.2246293800023803</v>
      </c>
      <c r="Y2073" s="2" t="n">
        <v>5.222687299761669e-11</v>
      </c>
      <c r="AE2073" s="2" t="n">
        <v>-4.813650123648147e-11</v>
      </c>
      <c r="AF2073" s="2" t="n">
        <v>0.001758570554769361</v>
      </c>
      <c r="AG2073" s="2" t="n">
        <v>-0.2246224961608431</v>
      </c>
      <c r="AH2073" s="2" t="n">
        <v>0.2246293799838393</v>
      </c>
      <c r="AI2073" s="2" t="n">
        <v>4.813650123648147e-11</v>
      </c>
      <c r="AO2073" s="2" t="n">
        <v>-4.813644146736877e-11</v>
      </c>
      <c r="AP2073" s="2" t="n">
        <v>0.001758570554770698</v>
      </c>
      <c r="AQ2073" s="2" t="n">
        <v>-0.2246224961609901</v>
      </c>
      <c r="AR2073" s="2" t="n">
        <v>0.2246293799839863</v>
      </c>
      <c r="AS2073" s="2" t="n">
        <v>4.813644146736877e-11</v>
      </c>
      <c r="AY2073" s="2" t="n">
        <v>4.70064887055172e-11</v>
      </c>
      <c r="AZ2073" s="2" t="n">
        <v>4.678328145651226e-11</v>
      </c>
      <c r="BA2073" s="2" t="n">
        <v>5.498470835499149e-11</v>
      </c>
      <c r="BB2073" s="2" t="n">
        <v>5.540234503413e-11</v>
      </c>
    </row>
    <row r="2074">
      <c r="A2074" s="2" t="n">
        <v>58.468</v>
      </c>
      <c r="B2074" t="inlineStr">
        <is>
          <t>ロボット・物体生成</t>
        </is>
      </c>
      <c r="C2074" t="inlineStr"/>
      <c r="D2074" t="inlineStr">
        <is>
          <t>WAITING_FOR_STATUS</t>
        </is>
      </c>
      <c r="E2074" t="inlineStr">
        <is>
          <t>いいえ</t>
        </is>
      </c>
      <c r="F2074" t="inlineStr">
        <is>
          <t>GRASP_CHECK</t>
        </is>
      </c>
      <c r="G2074" s="2" t="n">
        <v>90</v>
      </c>
      <c r="H2074" s="2" t="n">
        <v>0</v>
      </c>
      <c r="I2074" s="2" t="n">
        <v>0</v>
      </c>
      <c r="J2074" s="2" t="n">
        <v>0</v>
      </c>
      <c r="K2074" s="2" t="n">
        <v>-5.222701682712433e-11</v>
      </c>
      <c r="L2074" s="2" t="n">
        <v>0.001758562236071394</v>
      </c>
      <c r="M2074" s="2" t="n">
        <v>-0.2246224962460782</v>
      </c>
      <c r="N2074" s="2" t="n">
        <v>0.2246293800039469</v>
      </c>
      <c r="O2074" s="2" t="n">
        <v>5.222701682712433e-11</v>
      </c>
      <c r="U2074" s="2" t="n">
        <v>-5.222687299761669e-11</v>
      </c>
      <c r="V2074" s="2" t="n">
        <v>0.001758562236059221</v>
      </c>
      <c r="W2074" s="2" t="n">
        <v>-0.2246224962445117</v>
      </c>
      <c r="X2074" s="2" t="n">
        <v>0.2246293800023803</v>
      </c>
      <c r="Y2074" s="2" t="n">
        <v>5.222687299761669e-11</v>
      </c>
      <c r="AE2074" s="2" t="n">
        <v>-4.813650123648147e-11</v>
      </c>
      <c r="AF2074" s="2" t="n">
        <v>0.001758570554769361</v>
      </c>
      <c r="AG2074" s="2" t="n">
        <v>-0.2246224961608431</v>
      </c>
      <c r="AH2074" s="2" t="n">
        <v>0.2246293799838393</v>
      </c>
      <c r="AI2074" s="2" t="n">
        <v>4.813650123648147e-11</v>
      </c>
      <c r="AO2074" s="2" t="n">
        <v>-4.813644146736877e-11</v>
      </c>
      <c r="AP2074" s="2" t="n">
        <v>0.001758570554770698</v>
      </c>
      <c r="AQ2074" s="2" t="n">
        <v>-0.2246224961609901</v>
      </c>
      <c r="AR2074" s="2" t="n">
        <v>0.2246293799839863</v>
      </c>
      <c r="AS2074" s="2" t="n">
        <v>4.813644146736877e-11</v>
      </c>
      <c r="AY2074" s="2" t="n">
        <v>4.752854151767791e-11</v>
      </c>
      <c r="AZ2074" s="2" t="n">
        <v>4.732764061062271e-11</v>
      </c>
      <c r="BA2074" s="2" t="n">
        <v>5.429988764314049e-11</v>
      </c>
      <c r="BB2074" s="2" t="n">
        <v>5.467575467745388e-11</v>
      </c>
    </row>
    <row r="2075">
      <c r="A2075" s="2" t="n">
        <v>58.47600000000001</v>
      </c>
      <c r="B2075" t="inlineStr">
        <is>
          <t>ロボット・物体生成</t>
        </is>
      </c>
      <c r="C2075" t="inlineStr"/>
      <c r="D2075" t="inlineStr">
        <is>
          <t>WAITING_FOR_STATUS</t>
        </is>
      </c>
      <c r="E2075" t="inlineStr">
        <is>
          <t>いいえ</t>
        </is>
      </c>
      <c r="F2075" t="inlineStr">
        <is>
          <t>GRASP_CHECK</t>
        </is>
      </c>
      <c r="G2075" s="2" t="n">
        <v>90</v>
      </c>
      <c r="H2075" s="2" t="n">
        <v>0</v>
      </c>
      <c r="I2075" s="2" t="n">
        <v>0</v>
      </c>
      <c r="J2075" s="2" t="n">
        <v>0</v>
      </c>
      <c r="K2075" s="2" t="n">
        <v>-5.222701682712433e-11</v>
      </c>
      <c r="L2075" s="2" t="n">
        <v>0.001758562236071394</v>
      </c>
      <c r="M2075" s="2" t="n">
        <v>-0.2246224962460782</v>
      </c>
      <c r="N2075" s="2" t="n">
        <v>0.2246293800039469</v>
      </c>
      <c r="O2075" s="2" t="n">
        <v>5.222701682712433e-11</v>
      </c>
      <c r="U2075" s="2" t="n">
        <v>-5.222687299761669e-11</v>
      </c>
      <c r="V2075" s="2" t="n">
        <v>0.001758562236059221</v>
      </c>
      <c r="W2075" s="2" t="n">
        <v>-0.2246224962445117</v>
      </c>
      <c r="X2075" s="2" t="n">
        <v>0.2246293800023803</v>
      </c>
      <c r="Y2075" s="2" t="n">
        <v>5.222687299761669e-11</v>
      </c>
      <c r="AE2075" s="2" t="n">
        <v>-4.813650123648147e-11</v>
      </c>
      <c r="AF2075" s="2" t="n">
        <v>0.001758570554769361</v>
      </c>
      <c r="AG2075" s="2" t="n">
        <v>-0.2246224961608431</v>
      </c>
      <c r="AH2075" s="2" t="n">
        <v>0.2246293799838393</v>
      </c>
      <c r="AI2075" s="2" t="n">
        <v>4.813650123648147e-11</v>
      </c>
      <c r="AO2075" s="2" t="n">
        <v>-4.813644146736877e-11</v>
      </c>
      <c r="AP2075" s="2" t="n">
        <v>0.001758570554770698</v>
      </c>
      <c r="AQ2075" s="2" t="n">
        <v>-0.2246224961609901</v>
      </c>
      <c r="AR2075" s="2" t="n">
        <v>0.2246293799839863</v>
      </c>
      <c r="AS2075" s="2" t="n">
        <v>4.813644146736877e-11</v>
      </c>
      <c r="AY2075" s="2" t="n">
        <v>4.799838904862255e-11</v>
      </c>
      <c r="AZ2075" s="2" t="n">
        <v>4.78175638493221e-11</v>
      </c>
      <c r="BA2075" s="2" t="n">
        <v>5.368354900247459e-11</v>
      </c>
      <c r="BB2075" s="2" t="n">
        <v>5.402182335644537e-11</v>
      </c>
    </row>
    <row r="2076">
      <c r="A2076" s="2" t="n">
        <v>58.478</v>
      </c>
      <c r="B2076" t="inlineStr">
        <is>
          <t>ロボット・物体生成</t>
        </is>
      </c>
      <c r="C2076" t="inlineStr"/>
      <c r="D2076" t="inlineStr">
        <is>
          <t>WAITING_FOR_STATUS</t>
        </is>
      </c>
      <c r="E2076" t="inlineStr">
        <is>
          <t>いいえ</t>
        </is>
      </c>
      <c r="F2076" t="inlineStr">
        <is>
          <t>GRASP_CHECK</t>
        </is>
      </c>
      <c r="G2076" s="2" t="n">
        <v>90</v>
      </c>
      <c r="H2076" s="2" t="n">
        <v>0</v>
      </c>
      <c r="I2076" s="2" t="n">
        <v>0</v>
      </c>
      <c r="J2076" s="2" t="n">
        <v>0</v>
      </c>
      <c r="K2076" s="2" t="n">
        <v>-5.222701682712433e-11</v>
      </c>
      <c r="L2076" s="2" t="n">
        <v>0.001758562236071394</v>
      </c>
      <c r="M2076" s="2" t="n">
        <v>-0.2246224962460782</v>
      </c>
      <c r="N2076" s="2" t="n">
        <v>0.2246293800039469</v>
      </c>
      <c r="O2076" s="2" t="n">
        <v>5.222701682712433e-11</v>
      </c>
      <c r="U2076" s="2" t="n">
        <v>-5.222687299761669e-11</v>
      </c>
      <c r="V2076" s="2" t="n">
        <v>0.001758562236059221</v>
      </c>
      <c r="W2076" s="2" t="n">
        <v>-0.2246224962445117</v>
      </c>
      <c r="X2076" s="2" t="n">
        <v>0.2246293800023803</v>
      </c>
      <c r="Y2076" s="2" t="n">
        <v>5.222687299761669e-11</v>
      </c>
      <c r="AE2076" s="2" t="n">
        <v>-4.813650123648147e-11</v>
      </c>
      <c r="AF2076" s="2" t="n">
        <v>0.001758570554769361</v>
      </c>
      <c r="AG2076" s="2" t="n">
        <v>-0.2246224961608431</v>
      </c>
      <c r="AH2076" s="2" t="n">
        <v>0.2246293799838393</v>
      </c>
      <c r="AI2076" s="2" t="n">
        <v>4.813650123648147e-11</v>
      </c>
      <c r="AO2076" s="2" t="n">
        <v>-4.813644146736877e-11</v>
      </c>
      <c r="AP2076" s="2" t="n">
        <v>0.001758570554770698</v>
      </c>
      <c r="AQ2076" s="2" t="n">
        <v>-0.2246224961609901</v>
      </c>
      <c r="AR2076" s="2" t="n">
        <v>0.2246293799839863</v>
      </c>
      <c r="AS2076" s="2" t="n">
        <v>4.813644146736877e-11</v>
      </c>
      <c r="AY2076" s="2" t="n">
        <v>4.842125182647273e-11</v>
      </c>
      <c r="AZ2076" s="2" t="n">
        <v>4.825849476415156e-11</v>
      </c>
      <c r="BA2076" s="2" t="n">
        <v>5.312884422587528e-11</v>
      </c>
      <c r="BB2076" s="2" t="n">
        <v>5.343328516753771e-11</v>
      </c>
    </row>
    <row r="2077">
      <c r="A2077" s="2" t="n">
        <v>58.48200000000001</v>
      </c>
      <c r="B2077" t="inlineStr">
        <is>
          <t>ロボット・物体生成</t>
        </is>
      </c>
      <c r="C2077" t="inlineStr"/>
      <c r="D2077" t="inlineStr">
        <is>
          <t>WAITING_FOR_STATUS</t>
        </is>
      </c>
      <c r="E2077" t="inlineStr">
        <is>
          <t>いいえ</t>
        </is>
      </c>
      <c r="F2077" t="inlineStr">
        <is>
          <t>GRASP_CHECK</t>
        </is>
      </c>
      <c r="G2077" s="2" t="n">
        <v>90</v>
      </c>
      <c r="H2077" s="2" t="n">
        <v>0</v>
      </c>
      <c r="I2077" s="2" t="n">
        <v>0</v>
      </c>
      <c r="J2077" s="2" t="n">
        <v>0</v>
      </c>
      <c r="K2077" s="2" t="n">
        <v>-5.222701682712433e-11</v>
      </c>
      <c r="L2077" s="2" t="n">
        <v>0.001758562236071394</v>
      </c>
      <c r="M2077" s="2" t="n">
        <v>-0.2246224962460782</v>
      </c>
      <c r="N2077" s="2" t="n">
        <v>0.2246293800039469</v>
      </c>
      <c r="O2077" s="2" t="n">
        <v>5.222701682712433e-11</v>
      </c>
      <c r="U2077" s="2" t="n">
        <v>-5.222687299761669e-11</v>
      </c>
      <c r="V2077" s="2" t="n">
        <v>0.001758562236059221</v>
      </c>
      <c r="W2077" s="2" t="n">
        <v>-0.2246224962445117</v>
      </c>
      <c r="X2077" s="2" t="n">
        <v>0.2246293800023803</v>
      </c>
      <c r="Y2077" s="2" t="n">
        <v>5.222687299761669e-11</v>
      </c>
      <c r="AE2077" s="2" t="n">
        <v>-4.813650123648147e-11</v>
      </c>
      <c r="AF2077" s="2" t="n">
        <v>0.001758570554769361</v>
      </c>
      <c r="AG2077" s="2" t="n">
        <v>-0.2246224961608431</v>
      </c>
      <c r="AH2077" s="2" t="n">
        <v>0.2246293799838393</v>
      </c>
      <c r="AI2077" s="2" t="n">
        <v>4.813650123648147e-11</v>
      </c>
      <c r="AO2077" s="2" t="n">
        <v>-4.813644146736877e-11</v>
      </c>
      <c r="AP2077" s="2" t="n">
        <v>0.001758570554770698</v>
      </c>
      <c r="AQ2077" s="2" t="n">
        <v>-0.2246224961609901</v>
      </c>
      <c r="AR2077" s="2" t="n">
        <v>0.2246293799839863</v>
      </c>
      <c r="AS2077" s="2" t="n">
        <v>4.813644146736877e-11</v>
      </c>
      <c r="AY2077" s="2" t="n">
        <v>4.880182832653789e-11</v>
      </c>
      <c r="AZ2077" s="2" t="n">
        <v>4.865533258749807e-11</v>
      </c>
      <c r="BA2077" s="2" t="n">
        <v>5.26296099269359e-11</v>
      </c>
      <c r="BB2077" s="2" t="n">
        <v>5.290360079752081e-11</v>
      </c>
    </row>
    <row r="2078">
      <c r="A2078" s="2" t="n">
        <v>58.496</v>
      </c>
      <c r="B2078" t="inlineStr">
        <is>
          <t>ロボット・物体生成</t>
        </is>
      </c>
      <c r="C2078" t="inlineStr"/>
      <c r="D2078" t="inlineStr">
        <is>
          <t>WAITING_FOR_STATUS</t>
        </is>
      </c>
      <c r="E2078" t="inlineStr">
        <is>
          <t>いいえ</t>
        </is>
      </c>
      <c r="F2078" t="inlineStr">
        <is>
          <t>GRASP_CHECK</t>
        </is>
      </c>
      <c r="G2078" s="2" t="n">
        <v>90</v>
      </c>
      <c r="H2078" s="2" t="n">
        <v>0</v>
      </c>
      <c r="I2078" s="2" t="n">
        <v>0</v>
      </c>
      <c r="J2078" s="2" t="n">
        <v>0</v>
      </c>
      <c r="K2078" s="2" t="n">
        <v>-4.685648999839834e-11</v>
      </c>
      <c r="L2078" s="2" t="n">
        <v>0.001758562243055234</v>
      </c>
      <c r="M2078" s="2" t="n">
        <v>-0.2246224962582391</v>
      </c>
      <c r="N2078" s="2" t="n">
        <v>0.224629380016162</v>
      </c>
      <c r="O2078" s="2" t="n">
        <v>4.685648999839834e-11</v>
      </c>
      <c r="U2078" s="2" t="n">
        <v>-4.685636190755833e-11</v>
      </c>
      <c r="V2078" s="2" t="n">
        <v>0.001758562243054273</v>
      </c>
      <c r="W2078" s="2" t="n">
        <v>-0.224622496258092</v>
      </c>
      <c r="X2078" s="2" t="n">
        <v>0.224629380016015</v>
      </c>
      <c r="Y2078" s="2" t="n">
        <v>4.685636190755833e-11</v>
      </c>
      <c r="AE2078" s="2" t="n">
        <v>-4.217929668485134e-11</v>
      </c>
      <c r="AF2078" s="2" t="n">
        <v>0.001758570551625836</v>
      </c>
      <c r="AG2078" s="2" t="n">
        <v>-0.2246224961503989</v>
      </c>
      <c r="AH2078" s="2" t="n">
        <v>0.2246293799733708</v>
      </c>
      <c r="AI2078" s="2" t="n">
        <v>4.217929668485134e-11</v>
      </c>
      <c r="AO2078" s="2" t="n">
        <v>-4.217919946822255e-11</v>
      </c>
      <c r="AP2078" s="2" t="n">
        <v>0.001758570551639525</v>
      </c>
      <c r="AQ2078" s="2" t="n">
        <v>-0.22462249615212</v>
      </c>
      <c r="AR2078" s="2" t="n">
        <v>0.224629379975092</v>
      </c>
      <c r="AS2078" s="2" t="n">
        <v>4.217919946822255e-11</v>
      </c>
      <c r="AY2078" s="2" t="n">
        <v>4.860729449372393e-11</v>
      </c>
      <c r="AZ2078" s="2" t="n">
        <v>4.847543551950411e-11</v>
      </c>
      <c r="BA2078" s="2" t="n">
        <v>5.158457860272745e-11</v>
      </c>
      <c r="BB2078" s="2" t="n">
        <v>5.183116066459099e-11</v>
      </c>
    </row>
    <row r="2079">
      <c r="A2079" s="2" t="n">
        <v>58.51000000000001</v>
      </c>
      <c r="B2079" t="inlineStr">
        <is>
          <t>ロボット・物体生成</t>
        </is>
      </c>
      <c r="C2079" t="inlineStr"/>
      <c r="D2079" t="inlineStr">
        <is>
          <t>WAITING_FOR_STATUS</t>
        </is>
      </c>
      <c r="E2079" t="inlineStr">
        <is>
          <t>いいえ</t>
        </is>
      </c>
      <c r="F2079" t="inlineStr">
        <is>
          <t>GRASP_CHECK</t>
        </is>
      </c>
      <c r="G2079" s="2" t="n">
        <v>90</v>
      </c>
      <c r="H2079" s="2" t="n">
        <v>0</v>
      </c>
      <c r="I2079" s="2" t="n">
        <v>0</v>
      </c>
      <c r="J2079" s="2" t="n">
        <v>0</v>
      </c>
      <c r="K2079" s="2" t="n">
        <v>-4.685648999839834e-11</v>
      </c>
      <c r="L2079" s="2" t="n">
        <v>0.001758562243055234</v>
      </c>
      <c r="M2079" s="2" t="n">
        <v>-0.2246224962582391</v>
      </c>
      <c r="N2079" s="2" t="n">
        <v>0.224629380016162</v>
      </c>
      <c r="O2079" s="2" t="n">
        <v>4.685648999839834e-11</v>
      </c>
      <c r="U2079" s="2" t="n">
        <v>-4.685636190755833e-11</v>
      </c>
      <c r="V2079" s="2" t="n">
        <v>0.001758562243054273</v>
      </c>
      <c r="W2079" s="2" t="n">
        <v>-0.224622496258092</v>
      </c>
      <c r="X2079" s="2" t="n">
        <v>0.224629380016015</v>
      </c>
      <c r="Y2079" s="2" t="n">
        <v>4.685636190755833e-11</v>
      </c>
      <c r="AE2079" s="2" t="n">
        <v>-4.217929668485134e-11</v>
      </c>
      <c r="AF2079" s="2" t="n">
        <v>0.001758570551625836</v>
      </c>
      <c r="AG2079" s="2" t="n">
        <v>-0.2246224961503989</v>
      </c>
      <c r="AH2079" s="2" t="n">
        <v>0.2246293799733708</v>
      </c>
      <c r="AI2079" s="2" t="n">
        <v>4.217929668485134e-11</v>
      </c>
      <c r="AO2079" s="2" t="n">
        <v>-4.217919946822255e-11</v>
      </c>
      <c r="AP2079" s="2" t="n">
        <v>0.001758570551639525</v>
      </c>
      <c r="AQ2079" s="2" t="n">
        <v>-0.22462249615212</v>
      </c>
      <c r="AR2079" s="2" t="n">
        <v>0.224629379975092</v>
      </c>
      <c r="AS2079" s="2" t="n">
        <v>4.217919946822255e-11</v>
      </c>
      <c r="AY2079" s="2" t="n">
        <v>4.843221404419138e-11</v>
      </c>
      <c r="AZ2079" s="2" t="n">
        <v>4.831352815830953e-11</v>
      </c>
      <c r="BA2079" s="2" t="n">
        <v>5.064405041093984e-11</v>
      </c>
      <c r="BB2079" s="2" t="n">
        <v>5.086596454495415e-11</v>
      </c>
    </row>
    <row r="2080">
      <c r="A2080" s="2" t="n">
        <v>58.512</v>
      </c>
      <c r="B2080" t="inlineStr">
        <is>
          <t>ロボット・物体生成</t>
        </is>
      </c>
      <c r="C2080" t="inlineStr"/>
      <c r="D2080" t="inlineStr">
        <is>
          <t>WAITING_FOR_STATUS</t>
        </is>
      </c>
      <c r="E2080" t="inlineStr">
        <is>
          <t>いいえ</t>
        </is>
      </c>
      <c r="F2080" t="inlineStr">
        <is>
          <t>GRASP_CHECK</t>
        </is>
      </c>
      <c r="G2080" s="2" t="n">
        <v>90</v>
      </c>
      <c r="H2080" s="2" t="n">
        <v>0</v>
      </c>
      <c r="I2080" s="2" t="n">
        <v>0</v>
      </c>
      <c r="J2080" s="2" t="n">
        <v>0</v>
      </c>
      <c r="K2080" s="2" t="n">
        <v>-4.685648999839834e-11</v>
      </c>
      <c r="L2080" s="2" t="n">
        <v>0.001758562243055234</v>
      </c>
      <c r="M2080" s="2" t="n">
        <v>-0.2246224962582391</v>
      </c>
      <c r="N2080" s="2" t="n">
        <v>0.224629380016162</v>
      </c>
      <c r="O2080" s="2" t="n">
        <v>4.685648999839834e-11</v>
      </c>
      <c r="U2080" s="2" t="n">
        <v>-4.685636190755833e-11</v>
      </c>
      <c r="V2080" s="2" t="n">
        <v>0.001758562243054273</v>
      </c>
      <c r="W2080" s="2" t="n">
        <v>-0.224622496258092</v>
      </c>
      <c r="X2080" s="2" t="n">
        <v>0.224629380016015</v>
      </c>
      <c r="Y2080" s="2" t="n">
        <v>4.685636190755833e-11</v>
      </c>
      <c r="AE2080" s="2" t="n">
        <v>-4.217929668485134e-11</v>
      </c>
      <c r="AF2080" s="2" t="n">
        <v>0.001758570551625836</v>
      </c>
      <c r="AG2080" s="2" t="n">
        <v>-0.2246224961503989</v>
      </c>
      <c r="AH2080" s="2" t="n">
        <v>0.2246293799733708</v>
      </c>
      <c r="AI2080" s="2" t="n">
        <v>4.217929668485134e-11</v>
      </c>
      <c r="AO2080" s="2" t="n">
        <v>-4.217919946822255e-11</v>
      </c>
      <c r="AP2080" s="2" t="n">
        <v>0.001758570551639525</v>
      </c>
      <c r="AQ2080" s="2" t="n">
        <v>-0.22462249615212</v>
      </c>
      <c r="AR2080" s="2" t="n">
        <v>0.224629379975092</v>
      </c>
      <c r="AS2080" s="2" t="n">
        <v>4.217919946822255e-11</v>
      </c>
      <c r="AY2080" s="2" t="n">
        <v>4.827464163961207e-11</v>
      </c>
      <c r="AZ2080" s="2" t="n">
        <v>4.81678115332344e-11</v>
      </c>
      <c r="BA2080" s="2" t="n">
        <v>4.979757503833099e-11</v>
      </c>
      <c r="BB2080" s="2" t="n">
        <v>4.999728803728099e-11</v>
      </c>
    </row>
    <row r="2081">
      <c r="A2081" s="2" t="n">
        <v>58.51600000000001</v>
      </c>
      <c r="B2081" t="inlineStr">
        <is>
          <t>ロボット・物体生成</t>
        </is>
      </c>
      <c r="C2081" t="inlineStr"/>
      <c r="D2081" t="inlineStr">
        <is>
          <t>WAITING_FOR_STATUS</t>
        </is>
      </c>
      <c r="E2081" t="inlineStr">
        <is>
          <t>いいえ</t>
        </is>
      </c>
      <c r="F2081" t="inlineStr">
        <is>
          <t>GRASP_CHECK</t>
        </is>
      </c>
      <c r="G2081" s="2" t="n">
        <v>90</v>
      </c>
      <c r="H2081" s="2" t="n">
        <v>0</v>
      </c>
      <c r="I2081" s="2" t="n">
        <v>0</v>
      </c>
      <c r="J2081" s="2" t="n">
        <v>0</v>
      </c>
      <c r="K2081" s="2" t="n">
        <v>-4.685648999839834e-11</v>
      </c>
      <c r="L2081" s="2" t="n">
        <v>0.001758562243055234</v>
      </c>
      <c r="M2081" s="2" t="n">
        <v>-0.2246224962582391</v>
      </c>
      <c r="N2081" s="2" t="n">
        <v>0.224629380016162</v>
      </c>
      <c r="O2081" s="2" t="n">
        <v>4.685648999839834e-11</v>
      </c>
      <c r="U2081" s="2" t="n">
        <v>-4.685636190755833e-11</v>
      </c>
      <c r="V2081" s="2" t="n">
        <v>0.001758562243054273</v>
      </c>
      <c r="W2081" s="2" t="n">
        <v>-0.224622496258092</v>
      </c>
      <c r="X2081" s="2" t="n">
        <v>0.224629380016015</v>
      </c>
      <c r="Y2081" s="2" t="n">
        <v>4.685636190755833e-11</v>
      </c>
      <c r="AE2081" s="2" t="n">
        <v>-4.217929668485134e-11</v>
      </c>
      <c r="AF2081" s="2" t="n">
        <v>0.001758570551625836</v>
      </c>
      <c r="AG2081" s="2" t="n">
        <v>-0.2246224961503989</v>
      </c>
      <c r="AH2081" s="2" t="n">
        <v>0.2246293799733708</v>
      </c>
      <c r="AI2081" s="2" t="n">
        <v>4.217929668485134e-11</v>
      </c>
      <c r="AO2081" s="2" t="n">
        <v>-4.217919946822255e-11</v>
      </c>
      <c r="AP2081" s="2" t="n">
        <v>0.001758570551639525</v>
      </c>
      <c r="AQ2081" s="2" t="n">
        <v>-0.22462249615212</v>
      </c>
      <c r="AR2081" s="2" t="n">
        <v>0.224629379975092</v>
      </c>
      <c r="AS2081" s="2" t="n">
        <v>4.217919946822255e-11</v>
      </c>
      <c r="AY2081" s="2" t="n">
        <v>4.81328264754907e-11</v>
      </c>
      <c r="AZ2081" s="2" t="n">
        <v>4.80366665706668e-11</v>
      </c>
      <c r="BA2081" s="2" t="n">
        <v>4.903574720298302e-11</v>
      </c>
      <c r="BB2081" s="2" t="n">
        <v>4.921547918037514e-11</v>
      </c>
    </row>
    <row r="2082">
      <c r="A2082" s="2" t="n">
        <v>58.518</v>
      </c>
      <c r="B2082" t="inlineStr">
        <is>
          <t>ロボット・物体生成</t>
        </is>
      </c>
      <c r="C2082" t="inlineStr"/>
      <c r="D2082" t="inlineStr">
        <is>
          <t>WAITING_FOR_STATUS</t>
        </is>
      </c>
      <c r="E2082" t="inlineStr">
        <is>
          <t>いいえ</t>
        </is>
      </c>
      <c r="F2082" t="inlineStr">
        <is>
          <t>GRASP_CHECK</t>
        </is>
      </c>
      <c r="G2082" s="2" t="n">
        <v>90</v>
      </c>
      <c r="H2082" s="2" t="n">
        <v>0</v>
      </c>
      <c r="I2082" s="2" t="n">
        <v>0</v>
      </c>
      <c r="J2082" s="2" t="n">
        <v>0</v>
      </c>
      <c r="K2082" s="2" t="n">
        <v>-4.685648999839834e-11</v>
      </c>
      <c r="L2082" s="2" t="n">
        <v>0.001758562243055234</v>
      </c>
      <c r="M2082" s="2" t="n">
        <v>-0.2246224962582391</v>
      </c>
      <c r="N2082" s="2" t="n">
        <v>0.224629380016162</v>
      </c>
      <c r="O2082" s="2" t="n">
        <v>4.685648999839834e-11</v>
      </c>
      <c r="U2082" s="2" t="n">
        <v>-4.685636190755833e-11</v>
      </c>
      <c r="V2082" s="2" t="n">
        <v>0.001758562243054273</v>
      </c>
      <c r="W2082" s="2" t="n">
        <v>-0.224622496258092</v>
      </c>
      <c r="X2082" s="2" t="n">
        <v>0.224629380016015</v>
      </c>
      <c r="Y2082" s="2" t="n">
        <v>4.685636190755833e-11</v>
      </c>
      <c r="AE2082" s="2" t="n">
        <v>-4.217929668485134e-11</v>
      </c>
      <c r="AF2082" s="2" t="n">
        <v>0.001758570551625836</v>
      </c>
      <c r="AG2082" s="2" t="n">
        <v>-0.2246224961503989</v>
      </c>
      <c r="AH2082" s="2" t="n">
        <v>0.2246293799733708</v>
      </c>
      <c r="AI2082" s="2" t="n">
        <v>4.217929668485134e-11</v>
      </c>
      <c r="AO2082" s="2" t="n">
        <v>-4.217919946822255e-11</v>
      </c>
      <c r="AP2082" s="2" t="n">
        <v>0.001758570551639525</v>
      </c>
      <c r="AQ2082" s="2" t="n">
        <v>-0.22462249615212</v>
      </c>
      <c r="AR2082" s="2" t="n">
        <v>0.224629379975092</v>
      </c>
      <c r="AS2082" s="2" t="n">
        <v>4.217919946822255e-11</v>
      </c>
      <c r="AY2082" s="2" t="n">
        <v>4.800519282778146e-11</v>
      </c>
      <c r="AZ2082" s="2" t="n">
        <v>4.791863610435596e-11</v>
      </c>
      <c r="BA2082" s="2" t="n">
        <v>4.835010215116985e-11</v>
      </c>
      <c r="BB2082" s="2" t="n">
        <v>4.851185120915988e-11</v>
      </c>
    </row>
    <row r="2083">
      <c r="A2083" s="2" t="n">
        <v>58.52</v>
      </c>
      <c r="B2083" t="inlineStr">
        <is>
          <t>ロボット・物体生成</t>
        </is>
      </c>
      <c r="C2083" t="inlineStr"/>
      <c r="D2083" t="inlineStr">
        <is>
          <t>WAITING_FOR_STATUS</t>
        </is>
      </c>
      <c r="E2083" t="inlineStr">
        <is>
          <t>いいえ</t>
        </is>
      </c>
      <c r="F2083" t="inlineStr">
        <is>
          <t>GRASP_CHECK</t>
        </is>
      </c>
      <c r="G2083" s="2" t="n">
        <v>90</v>
      </c>
      <c r="H2083" s="2" t="n">
        <v>0</v>
      </c>
      <c r="I2083" s="2" t="n">
        <v>0</v>
      </c>
      <c r="J2083" s="2" t="n">
        <v>0</v>
      </c>
      <c r="K2083" s="2" t="n">
        <v>-4.685648999839834e-11</v>
      </c>
      <c r="L2083" s="2" t="n">
        <v>0.001758562243055234</v>
      </c>
      <c r="M2083" s="2" t="n">
        <v>-0.2246224962582391</v>
      </c>
      <c r="N2083" s="2" t="n">
        <v>0.224629380016162</v>
      </c>
      <c r="O2083" s="2" t="n">
        <v>4.685648999839834e-11</v>
      </c>
      <c r="U2083" s="2" t="n">
        <v>-4.685636190755833e-11</v>
      </c>
      <c r="V2083" s="2" t="n">
        <v>0.001758562243054273</v>
      </c>
      <c r="W2083" s="2" t="n">
        <v>-0.224622496258092</v>
      </c>
      <c r="X2083" s="2" t="n">
        <v>0.224629380016015</v>
      </c>
      <c r="Y2083" s="2" t="n">
        <v>4.685636190755833e-11</v>
      </c>
      <c r="AE2083" s="2" t="n">
        <v>-4.217929668485134e-11</v>
      </c>
      <c r="AF2083" s="2" t="n">
        <v>0.001758570551625836</v>
      </c>
      <c r="AG2083" s="2" t="n">
        <v>-0.2246224961503989</v>
      </c>
      <c r="AH2083" s="2" t="n">
        <v>0.2246293799733708</v>
      </c>
      <c r="AI2083" s="2" t="n">
        <v>4.217929668485134e-11</v>
      </c>
      <c r="AO2083" s="2" t="n">
        <v>-4.217919946822255e-11</v>
      </c>
      <c r="AP2083" s="2" t="n">
        <v>0.001758570551639525</v>
      </c>
      <c r="AQ2083" s="2" t="n">
        <v>-0.22462249615212</v>
      </c>
      <c r="AR2083" s="2" t="n">
        <v>0.224629379975092</v>
      </c>
      <c r="AS2083" s="2" t="n">
        <v>4.217919946822255e-11</v>
      </c>
      <c r="AY2083" s="2" t="n">
        <v>4.789032254484315e-11</v>
      </c>
      <c r="AZ2083" s="2" t="n">
        <v>4.781240868467619e-11</v>
      </c>
      <c r="BA2083" s="2" t="n">
        <v>4.7733021604538e-11</v>
      </c>
      <c r="BB2083" s="2" t="n">
        <v>4.787858603506614e-11</v>
      </c>
    </row>
    <row r="2084">
      <c r="A2084" s="2" t="n">
        <v>58.52200000000001</v>
      </c>
      <c r="B2084" t="inlineStr">
        <is>
          <t>ロボット・物体生成</t>
        </is>
      </c>
      <c r="C2084" t="inlineStr"/>
      <c r="D2084" t="inlineStr">
        <is>
          <t>WAITING_FOR_STATUS</t>
        </is>
      </c>
      <c r="E2084" t="inlineStr">
        <is>
          <t>いいえ</t>
        </is>
      </c>
      <c r="F2084" t="inlineStr">
        <is>
          <t>GRASP_CHECK</t>
        </is>
      </c>
      <c r="G2084" s="2" t="n">
        <v>90</v>
      </c>
      <c r="H2084" s="2" t="n">
        <v>0</v>
      </c>
      <c r="I2084" s="2" t="n">
        <v>0</v>
      </c>
      <c r="J2084" s="2" t="n">
        <v>0</v>
      </c>
      <c r="K2084" s="2" t="n">
        <v>-4.685648999839834e-11</v>
      </c>
      <c r="L2084" s="2" t="n">
        <v>0.001758562243055234</v>
      </c>
      <c r="M2084" s="2" t="n">
        <v>-0.2246224962582391</v>
      </c>
      <c r="N2084" s="2" t="n">
        <v>0.224629380016162</v>
      </c>
      <c r="O2084" s="2" t="n">
        <v>4.685648999839834e-11</v>
      </c>
      <c r="U2084" s="2" t="n">
        <v>-4.685636190755833e-11</v>
      </c>
      <c r="V2084" s="2" t="n">
        <v>0.001758562243054273</v>
      </c>
      <c r="W2084" s="2" t="n">
        <v>-0.224622496258092</v>
      </c>
      <c r="X2084" s="2" t="n">
        <v>0.224629380016015</v>
      </c>
      <c r="Y2084" s="2" t="n">
        <v>4.685636190755833e-11</v>
      </c>
      <c r="AE2084" s="2" t="n">
        <v>-4.217929668485134e-11</v>
      </c>
      <c r="AF2084" s="2" t="n">
        <v>0.001758570551625836</v>
      </c>
      <c r="AG2084" s="2" t="n">
        <v>-0.2246224961503989</v>
      </c>
      <c r="AH2084" s="2" t="n">
        <v>0.2246293799733708</v>
      </c>
      <c r="AI2084" s="2" t="n">
        <v>4.217929668485134e-11</v>
      </c>
      <c r="AO2084" s="2" t="n">
        <v>-4.217919946822255e-11</v>
      </c>
      <c r="AP2084" s="2" t="n">
        <v>0.001758570551639525</v>
      </c>
      <c r="AQ2084" s="2" t="n">
        <v>-0.22462249615212</v>
      </c>
      <c r="AR2084" s="2" t="n">
        <v>0.224629379975092</v>
      </c>
      <c r="AS2084" s="2" t="n">
        <v>4.217919946822255e-11</v>
      </c>
      <c r="AY2084" s="2" t="n">
        <v>4.778693929019867e-11</v>
      </c>
      <c r="AZ2084" s="2" t="n">
        <v>4.77168040069644e-11</v>
      </c>
      <c r="BA2084" s="2" t="n">
        <v>4.717764911256933e-11</v>
      </c>
      <c r="BB2084" s="2" t="n">
        <v>4.730864737838178e-11</v>
      </c>
    </row>
    <row r="2085">
      <c r="A2085" s="2" t="n">
        <v>58.526</v>
      </c>
      <c r="B2085" t="inlineStr">
        <is>
          <t>ロボット・物体生成</t>
        </is>
      </c>
      <c r="C2085" t="inlineStr"/>
      <c r="D2085" t="inlineStr">
        <is>
          <t>WAITING_FOR_STATUS</t>
        </is>
      </c>
      <c r="E2085" t="inlineStr">
        <is>
          <t>いいえ</t>
        </is>
      </c>
      <c r="F2085" t="inlineStr">
        <is>
          <t>GRASP_CHECK</t>
        </is>
      </c>
      <c r="G2085" s="2" t="n">
        <v>90</v>
      </c>
      <c r="H2085" s="2" t="n">
        <v>0</v>
      </c>
      <c r="I2085" s="2" t="n">
        <v>0</v>
      </c>
      <c r="J2085" s="2" t="n">
        <v>0</v>
      </c>
      <c r="K2085" s="2" t="n">
        <v>-4.685648999839834e-11</v>
      </c>
      <c r="L2085" s="2" t="n">
        <v>0.001758562243055234</v>
      </c>
      <c r="M2085" s="2" t="n">
        <v>-0.2246224962582391</v>
      </c>
      <c r="N2085" s="2" t="n">
        <v>0.224629380016162</v>
      </c>
      <c r="O2085" s="2" t="n">
        <v>4.685648999839834e-11</v>
      </c>
      <c r="U2085" s="2" t="n">
        <v>-4.685636190755833e-11</v>
      </c>
      <c r="V2085" s="2" t="n">
        <v>0.001758562243054273</v>
      </c>
      <c r="W2085" s="2" t="n">
        <v>-0.224622496258092</v>
      </c>
      <c r="X2085" s="2" t="n">
        <v>0.224629380016015</v>
      </c>
      <c r="Y2085" s="2" t="n">
        <v>4.685636190755833e-11</v>
      </c>
      <c r="AE2085" s="2" t="n">
        <v>-4.217929668485134e-11</v>
      </c>
      <c r="AF2085" s="2" t="n">
        <v>0.001758570551625836</v>
      </c>
      <c r="AG2085" s="2" t="n">
        <v>-0.2246224961503989</v>
      </c>
      <c r="AH2085" s="2" t="n">
        <v>0.2246293799733708</v>
      </c>
      <c r="AI2085" s="2" t="n">
        <v>4.217929668485134e-11</v>
      </c>
      <c r="AO2085" s="2" t="n">
        <v>-4.217919946822255e-11</v>
      </c>
      <c r="AP2085" s="2" t="n">
        <v>0.001758570551639525</v>
      </c>
      <c r="AQ2085" s="2" t="n">
        <v>-0.22462249615212</v>
      </c>
      <c r="AR2085" s="2" t="n">
        <v>0.224629379975092</v>
      </c>
      <c r="AS2085" s="2" t="n">
        <v>4.217919946822255e-11</v>
      </c>
      <c r="AY2085" s="2" t="n">
        <v>4.769389436101864e-11</v>
      </c>
      <c r="AZ2085" s="2" t="n">
        <v>4.763075979702379e-11</v>
      </c>
      <c r="BA2085" s="2" t="n">
        <v>4.667781386979753e-11</v>
      </c>
      <c r="BB2085" s="2" t="n">
        <v>4.679570258736585e-11</v>
      </c>
    </row>
    <row r="2086">
      <c r="A2086" s="2" t="n">
        <v>58.53400000000001</v>
      </c>
      <c r="B2086" t="inlineStr">
        <is>
          <t>ロボット・物体生成</t>
        </is>
      </c>
      <c r="C2086" t="inlineStr"/>
      <c r="D2086" t="inlineStr">
        <is>
          <t>WAITING_FOR_STATUS</t>
        </is>
      </c>
      <c r="E2086" t="inlineStr">
        <is>
          <t>いいえ</t>
        </is>
      </c>
      <c r="F2086" t="inlineStr">
        <is>
          <t>GRASP_CHECK</t>
        </is>
      </c>
      <c r="G2086" s="2" t="n">
        <v>90</v>
      </c>
      <c r="H2086" s="2" t="n">
        <v>0</v>
      </c>
      <c r="I2086" s="2" t="n">
        <v>0</v>
      </c>
      <c r="J2086" s="2" t="n">
        <v>0</v>
      </c>
      <c r="K2086" s="2" t="n">
        <v>-4.685648999839834e-11</v>
      </c>
      <c r="L2086" s="2" t="n">
        <v>0.001758562243055234</v>
      </c>
      <c r="M2086" s="2" t="n">
        <v>-0.2246224962582391</v>
      </c>
      <c r="N2086" s="2" t="n">
        <v>0.224629380016162</v>
      </c>
      <c r="O2086" s="2" t="n">
        <v>4.685648999839834e-11</v>
      </c>
      <c r="U2086" s="2" t="n">
        <v>-4.685636190755833e-11</v>
      </c>
      <c r="V2086" s="2" t="n">
        <v>0.001758562243054273</v>
      </c>
      <c r="W2086" s="2" t="n">
        <v>-0.224622496258092</v>
      </c>
      <c r="X2086" s="2" t="n">
        <v>0.224629380016015</v>
      </c>
      <c r="Y2086" s="2" t="n">
        <v>4.685636190755833e-11</v>
      </c>
      <c r="AE2086" s="2" t="n">
        <v>-4.217929668485134e-11</v>
      </c>
      <c r="AF2086" s="2" t="n">
        <v>0.001758570551625836</v>
      </c>
      <c r="AG2086" s="2" t="n">
        <v>-0.2246224961503989</v>
      </c>
      <c r="AH2086" s="2" t="n">
        <v>0.2246293799733708</v>
      </c>
      <c r="AI2086" s="2" t="n">
        <v>4.217929668485134e-11</v>
      </c>
      <c r="AO2086" s="2" t="n">
        <v>-4.217919946822255e-11</v>
      </c>
      <c r="AP2086" s="2" t="n">
        <v>0.001758570551639525</v>
      </c>
      <c r="AQ2086" s="2" t="n">
        <v>-0.22462249615212</v>
      </c>
      <c r="AR2086" s="2" t="n">
        <v>0.224629379975092</v>
      </c>
      <c r="AS2086" s="2" t="n">
        <v>4.217919946822255e-11</v>
      </c>
      <c r="AY2086" s="2" t="n">
        <v>4.761015392475662e-11</v>
      </c>
      <c r="AZ2086" s="2" t="n">
        <v>4.755332000807725e-11</v>
      </c>
      <c r="BA2086" s="2" t="n">
        <v>4.622796215130291e-11</v>
      </c>
      <c r="BB2086" s="2" t="n">
        <v>4.633405227545153e-11</v>
      </c>
    </row>
    <row r="2087">
      <c r="A2087" s="2" t="n">
        <v>58.536</v>
      </c>
      <c r="B2087" t="inlineStr">
        <is>
          <t>ロボット・物体生成</t>
        </is>
      </c>
      <c r="C2087" t="inlineStr"/>
      <c r="D2087" t="inlineStr">
        <is>
          <t>WAITING_FOR_STATUS</t>
        </is>
      </c>
      <c r="E2087" t="inlineStr">
        <is>
          <t>いいえ</t>
        </is>
      </c>
      <c r="F2087" t="inlineStr">
        <is>
          <t>GRASP_CHECK</t>
        </is>
      </c>
      <c r="G2087" s="2" t="n">
        <v>90</v>
      </c>
      <c r="H2087" s="2" t="n">
        <v>0</v>
      </c>
      <c r="I2087" s="2" t="n">
        <v>0</v>
      </c>
      <c r="J2087" s="2" t="n">
        <v>0</v>
      </c>
      <c r="K2087" s="2" t="n">
        <v>-4.685648999839834e-11</v>
      </c>
      <c r="L2087" s="2" t="n">
        <v>0.001758562243055234</v>
      </c>
      <c r="M2087" s="2" t="n">
        <v>-0.2246224962582391</v>
      </c>
      <c r="N2087" s="2" t="n">
        <v>0.224629380016162</v>
      </c>
      <c r="O2087" s="2" t="n">
        <v>4.685648999839834e-11</v>
      </c>
      <c r="U2087" s="2" t="n">
        <v>-4.685636190755833e-11</v>
      </c>
      <c r="V2087" s="2" t="n">
        <v>0.001758562243054273</v>
      </c>
      <c r="W2087" s="2" t="n">
        <v>-0.224622496258092</v>
      </c>
      <c r="X2087" s="2" t="n">
        <v>0.224629380016015</v>
      </c>
      <c r="Y2087" s="2" t="n">
        <v>4.685636190755833e-11</v>
      </c>
      <c r="AE2087" s="2" t="n">
        <v>-4.217929668485134e-11</v>
      </c>
      <c r="AF2087" s="2" t="n">
        <v>0.001758570551625836</v>
      </c>
      <c r="AG2087" s="2" t="n">
        <v>-0.2246224961503989</v>
      </c>
      <c r="AH2087" s="2" t="n">
        <v>0.2246293799733708</v>
      </c>
      <c r="AI2087" s="2" t="n">
        <v>4.217929668485134e-11</v>
      </c>
      <c r="AO2087" s="2" t="n">
        <v>-4.217919946822255e-11</v>
      </c>
      <c r="AP2087" s="2" t="n">
        <v>0.001758570551639525</v>
      </c>
      <c r="AQ2087" s="2" t="n">
        <v>-0.22462249615212</v>
      </c>
      <c r="AR2087" s="2" t="n">
        <v>0.224629379975092</v>
      </c>
      <c r="AS2087" s="2" t="n">
        <v>4.217919946822255e-11</v>
      </c>
      <c r="AY2087" s="2" t="n">
        <v>4.75347875321208e-11</v>
      </c>
      <c r="AZ2087" s="2" t="n">
        <v>4.748362419802536e-11</v>
      </c>
      <c r="BA2087" s="2" t="n">
        <v>4.582309560465776e-11</v>
      </c>
      <c r="BB2087" s="2" t="n">
        <v>4.591856699472864e-11</v>
      </c>
    </row>
    <row r="2088">
      <c r="A2088" s="2" t="n">
        <v>58.538</v>
      </c>
      <c r="B2088" t="inlineStr">
        <is>
          <t>ロボット・物体生成</t>
        </is>
      </c>
      <c r="C2088" t="inlineStr"/>
      <c r="D2088" t="inlineStr">
        <is>
          <t>WAITING_FOR_STATUS</t>
        </is>
      </c>
      <c r="E2088" t="inlineStr">
        <is>
          <t>いいえ</t>
        </is>
      </c>
      <c r="F2088" t="inlineStr">
        <is>
          <t>GRASP_CHECK</t>
        </is>
      </c>
      <c r="G2088" s="2" t="n">
        <v>90</v>
      </c>
      <c r="H2088" s="2" t="n">
        <v>0</v>
      </c>
      <c r="I2088" s="2" t="n">
        <v>0</v>
      </c>
      <c r="J2088" s="2" t="n">
        <v>0</v>
      </c>
      <c r="K2088" s="2" t="n">
        <v>-4.685648999839834e-11</v>
      </c>
      <c r="L2088" s="2" t="n">
        <v>0.001758562243055234</v>
      </c>
      <c r="M2088" s="2" t="n">
        <v>-0.2246224962582391</v>
      </c>
      <c r="N2088" s="2" t="n">
        <v>0.224629380016162</v>
      </c>
      <c r="O2088" s="2" t="n">
        <v>4.685648999839834e-11</v>
      </c>
      <c r="U2088" s="2" t="n">
        <v>-4.685636190755833e-11</v>
      </c>
      <c r="V2088" s="2" t="n">
        <v>0.001758562243054273</v>
      </c>
      <c r="W2088" s="2" t="n">
        <v>-0.224622496258092</v>
      </c>
      <c r="X2088" s="2" t="n">
        <v>0.224629380016015</v>
      </c>
      <c r="Y2088" s="2" t="n">
        <v>4.685636190755833e-11</v>
      </c>
      <c r="AE2088" s="2" t="n">
        <v>-4.217929668485134e-11</v>
      </c>
      <c r="AF2088" s="2" t="n">
        <v>0.001758570551625836</v>
      </c>
      <c r="AG2088" s="2" t="n">
        <v>-0.2246224961503989</v>
      </c>
      <c r="AH2088" s="2" t="n">
        <v>0.2246293799733708</v>
      </c>
      <c r="AI2088" s="2" t="n">
        <v>4.217929668485134e-11</v>
      </c>
      <c r="AO2088" s="2" t="n">
        <v>-4.217919946822255e-11</v>
      </c>
      <c r="AP2088" s="2" t="n">
        <v>0.001758570551639525</v>
      </c>
      <c r="AQ2088" s="2" t="n">
        <v>-0.22462249615212</v>
      </c>
      <c r="AR2088" s="2" t="n">
        <v>0.224629379975092</v>
      </c>
      <c r="AS2088" s="2" t="n">
        <v>4.217919946822255e-11</v>
      </c>
      <c r="AY2088" s="2" t="n">
        <v>4.746695777874855e-11</v>
      </c>
      <c r="AZ2088" s="2" t="n">
        <v>4.742089796897865e-11</v>
      </c>
      <c r="BA2088" s="2" t="n">
        <v>4.545871571267711e-11</v>
      </c>
      <c r="BB2088" s="2" t="n">
        <v>4.554463024207803e-11</v>
      </c>
    </row>
    <row r="2089">
      <c r="A2089" s="2" t="n">
        <v>58.54000000000001</v>
      </c>
      <c r="B2089" t="inlineStr">
        <is>
          <t>ロボット・物体生成</t>
        </is>
      </c>
      <c r="C2089" t="inlineStr"/>
      <c r="D2089" t="inlineStr">
        <is>
          <t>WAITING_FOR_STATUS</t>
        </is>
      </c>
      <c r="E2089" t="inlineStr">
        <is>
          <t>いいえ</t>
        </is>
      </c>
      <c r="F2089" t="inlineStr">
        <is>
          <t>GRASP_CHECK</t>
        </is>
      </c>
      <c r="G2089" s="2" t="n">
        <v>90</v>
      </c>
      <c r="H2089" s="2" t="n">
        <v>0</v>
      </c>
      <c r="I2089" s="2" t="n">
        <v>0</v>
      </c>
      <c r="J2089" s="2" t="n">
        <v>0</v>
      </c>
      <c r="K2089" s="2" t="n">
        <v>-4.685648999839834e-11</v>
      </c>
      <c r="L2089" s="2" t="n">
        <v>0.001758562243055234</v>
      </c>
      <c r="M2089" s="2" t="n">
        <v>-0.2246224962582391</v>
      </c>
      <c r="N2089" s="2" t="n">
        <v>0.224629380016162</v>
      </c>
      <c r="O2089" s="2" t="n">
        <v>4.685648999839834e-11</v>
      </c>
      <c r="U2089" s="2" t="n">
        <v>-4.685636190755833e-11</v>
      </c>
      <c r="V2089" s="2" t="n">
        <v>0.001758562243054273</v>
      </c>
      <c r="W2089" s="2" t="n">
        <v>-0.224622496258092</v>
      </c>
      <c r="X2089" s="2" t="n">
        <v>0.224629380016015</v>
      </c>
      <c r="Y2089" s="2" t="n">
        <v>4.685636190755833e-11</v>
      </c>
      <c r="AE2089" s="2" t="n">
        <v>-4.217929668485134e-11</v>
      </c>
      <c r="AF2089" s="2" t="n">
        <v>0.001758570551625836</v>
      </c>
      <c r="AG2089" s="2" t="n">
        <v>-0.2246224961503989</v>
      </c>
      <c r="AH2089" s="2" t="n">
        <v>0.2246293799733708</v>
      </c>
      <c r="AI2089" s="2" t="n">
        <v>4.217929668485134e-11</v>
      </c>
      <c r="AO2089" s="2" t="n">
        <v>-4.217919946822255e-11</v>
      </c>
      <c r="AP2089" s="2" t="n">
        <v>0.001758570551639525</v>
      </c>
      <c r="AQ2089" s="2" t="n">
        <v>-0.22462249615212</v>
      </c>
      <c r="AR2089" s="2" t="n">
        <v>0.224629379975092</v>
      </c>
      <c r="AS2089" s="2" t="n">
        <v>4.217919946822255e-11</v>
      </c>
      <c r="AY2089" s="2" t="n">
        <v>4.740591100071354e-11</v>
      </c>
      <c r="AZ2089" s="2" t="n">
        <v>4.736444436283662e-11</v>
      </c>
      <c r="BA2089" s="2" t="n">
        <v>4.513077380989454e-11</v>
      </c>
      <c r="BB2089" s="2" t="n">
        <v>4.520808716469248e-11</v>
      </c>
    </row>
    <row r="2090">
      <c r="A2090" s="2" t="n">
        <v>58.542</v>
      </c>
      <c r="B2090" t="inlineStr">
        <is>
          <t>ロボット・物体生成</t>
        </is>
      </c>
      <c r="C2090" t="inlineStr"/>
      <c r="D2090" t="inlineStr">
        <is>
          <t>WAITING_FOR_STATUS</t>
        </is>
      </c>
      <c r="E2090" t="inlineStr">
        <is>
          <t>いいえ</t>
        </is>
      </c>
      <c r="F2090" t="inlineStr">
        <is>
          <t>GRASP_CHECK</t>
        </is>
      </c>
      <c r="G2090" s="2" t="n">
        <v>90</v>
      </c>
      <c r="H2090" s="2" t="n">
        <v>0</v>
      </c>
      <c r="I2090" s="2" t="n">
        <v>0</v>
      </c>
      <c r="J2090" s="2" t="n">
        <v>0</v>
      </c>
      <c r="K2090" s="2" t="n">
        <v>-4.685648999839834e-11</v>
      </c>
      <c r="L2090" s="2" t="n">
        <v>0.001758562243055234</v>
      </c>
      <c r="M2090" s="2" t="n">
        <v>-0.2246224962582391</v>
      </c>
      <c r="N2090" s="2" t="n">
        <v>0.224629380016162</v>
      </c>
      <c r="O2090" s="2" t="n">
        <v>4.685648999839834e-11</v>
      </c>
      <c r="U2090" s="2" t="n">
        <v>-4.685636190755833e-11</v>
      </c>
      <c r="V2090" s="2" t="n">
        <v>0.001758562243054273</v>
      </c>
      <c r="W2090" s="2" t="n">
        <v>-0.224622496258092</v>
      </c>
      <c r="X2090" s="2" t="n">
        <v>0.224629380016015</v>
      </c>
      <c r="Y2090" s="2" t="n">
        <v>4.685636190755833e-11</v>
      </c>
      <c r="AE2090" s="2" t="n">
        <v>-4.217929668485134e-11</v>
      </c>
      <c r="AF2090" s="2" t="n">
        <v>0.001758570551625836</v>
      </c>
      <c r="AG2090" s="2" t="n">
        <v>-0.2246224961503989</v>
      </c>
      <c r="AH2090" s="2" t="n">
        <v>0.2246293799733708</v>
      </c>
      <c r="AI2090" s="2" t="n">
        <v>4.217929668485134e-11</v>
      </c>
      <c r="AO2090" s="2" t="n">
        <v>-4.217919946822255e-11</v>
      </c>
      <c r="AP2090" s="2" t="n">
        <v>0.001758570551639525</v>
      </c>
      <c r="AQ2090" s="2" t="n">
        <v>-0.22462249615212</v>
      </c>
      <c r="AR2090" s="2" t="n">
        <v>0.224629379975092</v>
      </c>
      <c r="AS2090" s="2" t="n">
        <v>4.217919946822255e-11</v>
      </c>
      <c r="AY2090" s="2" t="n">
        <v>4.735096890048202e-11</v>
      </c>
      <c r="AZ2090" s="2" t="n">
        <v>4.73136361173088e-11</v>
      </c>
      <c r="BA2090" s="2" t="n">
        <v>4.483562609739022e-11</v>
      </c>
      <c r="BB2090" s="2" t="n">
        <v>4.490519839504548e-11</v>
      </c>
    </row>
    <row r="2091">
      <c r="A2091" s="2" t="n">
        <v>58.544</v>
      </c>
      <c r="B2091" t="inlineStr">
        <is>
          <t>ロボット・物体生成</t>
        </is>
      </c>
      <c r="C2091" t="inlineStr"/>
      <c r="D2091" t="inlineStr">
        <is>
          <t>WAITING_FOR_STATUS</t>
        </is>
      </c>
      <c r="E2091" t="inlineStr">
        <is>
          <t>いいえ</t>
        </is>
      </c>
      <c r="F2091" t="inlineStr">
        <is>
          <t>GRASP_CHECK</t>
        </is>
      </c>
      <c r="G2091" s="2" t="n">
        <v>90</v>
      </c>
      <c r="H2091" s="2" t="n">
        <v>0</v>
      </c>
      <c r="I2091" s="2" t="n">
        <v>0</v>
      </c>
      <c r="J2091" s="2" t="n">
        <v>0</v>
      </c>
      <c r="K2091" s="2" t="n">
        <v>-4.685648999839834e-11</v>
      </c>
      <c r="L2091" s="2" t="n">
        <v>0.001758562243055234</v>
      </c>
      <c r="M2091" s="2" t="n">
        <v>-0.2246224962582391</v>
      </c>
      <c r="N2091" s="2" t="n">
        <v>0.224629380016162</v>
      </c>
      <c r="O2091" s="2" t="n">
        <v>4.685648999839834e-11</v>
      </c>
      <c r="U2091" s="2" t="n">
        <v>-4.685636190755833e-11</v>
      </c>
      <c r="V2091" s="2" t="n">
        <v>0.001758562243054273</v>
      </c>
      <c r="W2091" s="2" t="n">
        <v>-0.224622496258092</v>
      </c>
      <c r="X2091" s="2" t="n">
        <v>0.224629380016015</v>
      </c>
      <c r="Y2091" s="2" t="n">
        <v>4.685636190755833e-11</v>
      </c>
      <c r="AE2091" s="2" t="n">
        <v>-4.217929668485134e-11</v>
      </c>
      <c r="AF2091" s="2" t="n">
        <v>0.001758570551625836</v>
      </c>
      <c r="AG2091" s="2" t="n">
        <v>-0.2246224961503989</v>
      </c>
      <c r="AH2091" s="2" t="n">
        <v>0.2246293799733708</v>
      </c>
      <c r="AI2091" s="2" t="n">
        <v>4.217929668485134e-11</v>
      </c>
      <c r="AO2091" s="2" t="n">
        <v>-4.217919946822255e-11</v>
      </c>
      <c r="AP2091" s="2" t="n">
        <v>0.001758570551639525</v>
      </c>
      <c r="AQ2091" s="2" t="n">
        <v>-0.22462249615212</v>
      </c>
      <c r="AR2091" s="2" t="n">
        <v>0.224629379975092</v>
      </c>
      <c r="AS2091" s="2" t="n">
        <v>4.217919946822255e-11</v>
      </c>
      <c r="AY2091" s="2" t="n">
        <v>4.730152101027366e-11</v>
      </c>
      <c r="AZ2091" s="2" t="n">
        <v>4.726790869633375e-11</v>
      </c>
      <c r="BA2091" s="2" t="n">
        <v>4.456999315613633e-11</v>
      </c>
      <c r="BB2091" s="2" t="n">
        <v>4.463259850236319e-11</v>
      </c>
    </row>
    <row r="2092">
      <c r="A2092" s="2" t="n">
        <v>58.55200000000001</v>
      </c>
      <c r="B2092" t="inlineStr">
        <is>
          <t>ロボット・物体生成</t>
        </is>
      </c>
      <c r="C2092" t="inlineStr"/>
      <c r="D2092" t="inlineStr">
        <is>
          <t>WAITING_FOR_STATUS</t>
        </is>
      </c>
      <c r="E2092" t="inlineStr">
        <is>
          <t>いいえ</t>
        </is>
      </c>
      <c r="F2092" t="inlineStr">
        <is>
          <t>GRASP_CHECK</t>
        </is>
      </c>
      <c r="G2092" s="2" t="n">
        <v>90</v>
      </c>
      <c r="H2092" s="2" t="n">
        <v>0</v>
      </c>
      <c r="I2092" s="2" t="n">
        <v>0</v>
      </c>
      <c r="J2092" s="2" t="n">
        <v>0</v>
      </c>
      <c r="K2092" s="2" t="n">
        <v>-4.685648999839834e-11</v>
      </c>
      <c r="L2092" s="2" t="n">
        <v>0.001758562243055234</v>
      </c>
      <c r="M2092" s="2" t="n">
        <v>-0.2246224962582391</v>
      </c>
      <c r="N2092" s="2" t="n">
        <v>0.224629380016162</v>
      </c>
      <c r="O2092" s="2" t="n">
        <v>4.685648999839834e-11</v>
      </c>
      <c r="U2092" s="2" t="n">
        <v>-4.685636190755833e-11</v>
      </c>
      <c r="V2092" s="2" t="n">
        <v>0.001758562243054273</v>
      </c>
      <c r="W2092" s="2" t="n">
        <v>-0.224622496258092</v>
      </c>
      <c r="X2092" s="2" t="n">
        <v>0.224629380016015</v>
      </c>
      <c r="Y2092" s="2" t="n">
        <v>4.685636190755833e-11</v>
      </c>
      <c r="AE2092" s="2" t="n">
        <v>-4.217929668485134e-11</v>
      </c>
      <c r="AF2092" s="2" t="n">
        <v>0.001758570551625836</v>
      </c>
      <c r="AG2092" s="2" t="n">
        <v>-0.2246224961503989</v>
      </c>
      <c r="AH2092" s="2" t="n">
        <v>0.2246293799733708</v>
      </c>
      <c r="AI2092" s="2" t="n">
        <v>4.217929668485134e-11</v>
      </c>
      <c r="AO2092" s="2" t="n">
        <v>-4.217919946822255e-11</v>
      </c>
      <c r="AP2092" s="2" t="n">
        <v>0.001758570551639525</v>
      </c>
      <c r="AQ2092" s="2" t="n">
        <v>-0.22462249615212</v>
      </c>
      <c r="AR2092" s="2" t="n">
        <v>0.224629379975092</v>
      </c>
      <c r="AS2092" s="2" t="n">
        <v>4.217919946822255e-11</v>
      </c>
      <c r="AY2092" s="2" t="n">
        <v>4.725701790908613e-11</v>
      </c>
      <c r="AZ2092" s="2" t="n">
        <v>4.722675401745621e-11</v>
      </c>
      <c r="BA2092" s="2" t="n">
        <v>4.433092350900783e-11</v>
      </c>
      <c r="BB2092" s="2" t="n">
        <v>4.438725859894913e-11</v>
      </c>
    </row>
    <row r="2093">
      <c r="A2093" s="2" t="n">
        <v>58.56</v>
      </c>
      <c r="B2093" t="inlineStr">
        <is>
          <t>ロボット・物体生成</t>
        </is>
      </c>
      <c r="C2093" t="inlineStr"/>
      <c r="D2093" t="inlineStr">
        <is>
          <t>WAITING_FOR_STATUS</t>
        </is>
      </c>
      <c r="E2093" t="inlineStr">
        <is>
          <t>いいえ</t>
        </is>
      </c>
      <c r="F2093" t="inlineStr">
        <is>
          <t>GRASP_CHECK</t>
        </is>
      </c>
      <c r="G2093" s="2" t="n">
        <v>90</v>
      </c>
      <c r="H2093" s="2" t="n">
        <v>0</v>
      </c>
      <c r="I2093" s="2" t="n">
        <v>0</v>
      </c>
      <c r="J2093" s="2" t="n">
        <v>0</v>
      </c>
      <c r="K2093" s="2" t="n">
        <v>-4.685648999839834e-11</v>
      </c>
      <c r="L2093" s="2" t="n">
        <v>0.001758562243055234</v>
      </c>
      <c r="M2093" s="2" t="n">
        <v>-0.2246224962582391</v>
      </c>
      <c r="N2093" s="2" t="n">
        <v>0.224629380016162</v>
      </c>
      <c r="O2093" s="2" t="n">
        <v>4.685648999839834e-11</v>
      </c>
      <c r="U2093" s="2" t="n">
        <v>-4.685636190755833e-11</v>
      </c>
      <c r="V2093" s="2" t="n">
        <v>0.001758562243054273</v>
      </c>
      <c r="W2093" s="2" t="n">
        <v>-0.224622496258092</v>
      </c>
      <c r="X2093" s="2" t="n">
        <v>0.224629380016015</v>
      </c>
      <c r="Y2093" s="2" t="n">
        <v>4.685636190755833e-11</v>
      </c>
      <c r="AE2093" s="2" t="n">
        <v>-4.217929668485134e-11</v>
      </c>
      <c r="AF2093" s="2" t="n">
        <v>0.001758570551625836</v>
      </c>
      <c r="AG2093" s="2" t="n">
        <v>-0.2246224961503989</v>
      </c>
      <c r="AH2093" s="2" t="n">
        <v>0.2246293799733708</v>
      </c>
      <c r="AI2093" s="2" t="n">
        <v>4.217929668485134e-11</v>
      </c>
      <c r="AO2093" s="2" t="n">
        <v>-4.217919946822255e-11</v>
      </c>
      <c r="AP2093" s="2" t="n">
        <v>0.001758570551639525</v>
      </c>
      <c r="AQ2093" s="2" t="n">
        <v>-0.22462249615212</v>
      </c>
      <c r="AR2093" s="2" t="n">
        <v>0.224629379975092</v>
      </c>
      <c r="AS2093" s="2" t="n">
        <v>4.217919946822255e-11</v>
      </c>
      <c r="AY2093" s="2" t="n">
        <v>4.721696511801735e-11</v>
      </c>
      <c r="AZ2093" s="2" t="n">
        <v>4.718971480646643e-11</v>
      </c>
      <c r="BA2093" s="2" t="n">
        <v>4.411576082659218e-11</v>
      </c>
      <c r="BB2093" s="2" t="n">
        <v>4.416645268587647e-11</v>
      </c>
    </row>
    <row r="2094">
      <c r="A2094" s="2" t="n">
        <v>58.56400000000001</v>
      </c>
      <c r="B2094" t="inlineStr">
        <is>
          <t>ロボット・物体生成</t>
        </is>
      </c>
      <c r="C2094" t="inlineStr"/>
      <c r="D2094" t="inlineStr">
        <is>
          <t>WAITING_FOR_STATUS</t>
        </is>
      </c>
      <c r="E2094" t="inlineStr">
        <is>
          <t>いいえ</t>
        </is>
      </c>
      <c r="F2094" t="inlineStr">
        <is>
          <t>GRASP_CHECK</t>
        </is>
      </c>
      <c r="G2094" s="2" t="n">
        <v>90</v>
      </c>
      <c r="H2094" s="2" t="n">
        <v>0</v>
      </c>
      <c r="I2094" s="2" t="n">
        <v>0</v>
      </c>
      <c r="J2094" s="2" t="n">
        <v>0</v>
      </c>
      <c r="K2094" s="2" t="n">
        <v>-4.685648999839834e-11</v>
      </c>
      <c r="L2094" s="2" t="n">
        <v>0.001758562243055234</v>
      </c>
      <c r="M2094" s="2" t="n">
        <v>-0.2246224962582391</v>
      </c>
      <c r="N2094" s="2" t="n">
        <v>0.224629380016162</v>
      </c>
      <c r="O2094" s="2" t="n">
        <v>4.685648999839834e-11</v>
      </c>
      <c r="U2094" s="2" t="n">
        <v>-4.685636190755833e-11</v>
      </c>
      <c r="V2094" s="2" t="n">
        <v>0.001758562243054273</v>
      </c>
      <c r="W2094" s="2" t="n">
        <v>-0.224622496258092</v>
      </c>
      <c r="X2094" s="2" t="n">
        <v>0.224629380016015</v>
      </c>
      <c r="Y2094" s="2" t="n">
        <v>4.685636190755833e-11</v>
      </c>
      <c r="AE2094" s="2" t="n">
        <v>-4.217929668485134e-11</v>
      </c>
      <c r="AF2094" s="2" t="n">
        <v>0.001758570551625836</v>
      </c>
      <c r="AG2094" s="2" t="n">
        <v>-0.2246224961503989</v>
      </c>
      <c r="AH2094" s="2" t="n">
        <v>0.2246293799733708</v>
      </c>
      <c r="AI2094" s="2" t="n">
        <v>4.217929668485134e-11</v>
      </c>
      <c r="AO2094" s="2" t="n">
        <v>-4.217919946822255e-11</v>
      </c>
      <c r="AP2094" s="2" t="n">
        <v>0.001758570551639525</v>
      </c>
      <c r="AQ2094" s="2" t="n">
        <v>-0.22462249615212</v>
      </c>
      <c r="AR2094" s="2" t="n">
        <v>0.224629379975092</v>
      </c>
      <c r="AS2094" s="2" t="n">
        <v>4.217919946822255e-11</v>
      </c>
      <c r="AY2094" s="2" t="n">
        <v>4.718091760605545e-11</v>
      </c>
      <c r="AZ2094" s="2" t="n">
        <v>4.715637951657562e-11</v>
      </c>
      <c r="BA2094" s="2" t="n">
        <v>4.39221144124181e-11</v>
      </c>
      <c r="BB2094" s="2" t="n">
        <v>4.396772736411108e-11</v>
      </c>
    </row>
    <row r="2095">
      <c r="A2095" s="2" t="n">
        <v>58.566</v>
      </c>
      <c r="B2095" t="inlineStr">
        <is>
          <t>ロボット・物体生成</t>
        </is>
      </c>
      <c r="C2095" t="inlineStr"/>
      <c r="D2095" t="inlineStr">
        <is>
          <t>WAITING_FOR_STATUS</t>
        </is>
      </c>
      <c r="E2095" t="inlineStr">
        <is>
          <t>いいえ</t>
        </is>
      </c>
      <c r="F2095" t="inlineStr">
        <is>
          <t>GRASP_CHECK</t>
        </is>
      </c>
      <c r="G2095" s="2" t="n">
        <v>90</v>
      </c>
      <c r="H2095" s="2" t="n">
        <v>0</v>
      </c>
      <c r="I2095" s="2" t="n">
        <v>0</v>
      </c>
      <c r="J2095" s="2" t="n">
        <v>0</v>
      </c>
      <c r="K2095" s="2" t="n">
        <v>-4.685648999839834e-11</v>
      </c>
      <c r="L2095" s="2" t="n">
        <v>0.001758562243055234</v>
      </c>
      <c r="M2095" s="2" t="n">
        <v>-0.2246224962582391</v>
      </c>
      <c r="N2095" s="2" t="n">
        <v>0.224629380016162</v>
      </c>
      <c r="O2095" s="2" t="n">
        <v>4.685648999839834e-11</v>
      </c>
      <c r="U2095" s="2" t="n">
        <v>-4.685636190755833e-11</v>
      </c>
      <c r="V2095" s="2" t="n">
        <v>0.001758562243054273</v>
      </c>
      <c r="W2095" s="2" t="n">
        <v>-0.224622496258092</v>
      </c>
      <c r="X2095" s="2" t="n">
        <v>0.224629380016015</v>
      </c>
      <c r="Y2095" s="2" t="n">
        <v>4.685636190755833e-11</v>
      </c>
      <c r="AE2095" s="2" t="n">
        <v>-4.217929668485134e-11</v>
      </c>
      <c r="AF2095" s="2" t="n">
        <v>0.001758570551625836</v>
      </c>
      <c r="AG2095" s="2" t="n">
        <v>-0.2246224961503989</v>
      </c>
      <c r="AH2095" s="2" t="n">
        <v>0.2246293799733708</v>
      </c>
      <c r="AI2095" s="2" t="n">
        <v>4.217929668485134e-11</v>
      </c>
      <c r="AO2095" s="2" t="n">
        <v>-4.217919946822255e-11</v>
      </c>
      <c r="AP2095" s="2" t="n">
        <v>0.001758570551639525</v>
      </c>
      <c r="AQ2095" s="2" t="n">
        <v>-0.22462249615212</v>
      </c>
      <c r="AR2095" s="2" t="n">
        <v>0.224629379975092</v>
      </c>
      <c r="AS2095" s="2" t="n">
        <v>4.217919946822255e-11</v>
      </c>
      <c r="AY2095" s="2" t="n">
        <v>4.714847484528974e-11</v>
      </c>
      <c r="AZ2095" s="2" t="n">
        <v>4.712637775567389e-11</v>
      </c>
      <c r="BA2095" s="2" t="n">
        <v>4.374783263966142e-11</v>
      </c>
      <c r="BB2095" s="2" t="n">
        <v>4.378887457452223e-11</v>
      </c>
    </row>
    <row r="2096">
      <c r="A2096" s="2" t="n">
        <v>58.572</v>
      </c>
      <c r="B2096" t="inlineStr">
        <is>
          <t>ロボット・物体生成</t>
        </is>
      </c>
      <c r="C2096" t="inlineStr"/>
      <c r="D2096" t="inlineStr">
        <is>
          <t>WAITING_FOR_STATUS</t>
        </is>
      </c>
      <c r="E2096" t="inlineStr">
        <is>
          <t>いいえ</t>
        </is>
      </c>
      <c r="F2096" t="inlineStr">
        <is>
          <t>GRASP_CHECK</t>
        </is>
      </c>
      <c r="G2096" s="2" t="n">
        <v>90</v>
      </c>
      <c r="H2096" s="2" t="n">
        <v>0</v>
      </c>
      <c r="I2096" s="2" t="n">
        <v>0</v>
      </c>
      <c r="J2096" s="2" t="n">
        <v>0</v>
      </c>
      <c r="K2096" s="2" t="n">
        <v>-4.685648999839834e-11</v>
      </c>
      <c r="L2096" s="2" t="n">
        <v>0.001758562243055234</v>
      </c>
      <c r="M2096" s="2" t="n">
        <v>-0.2246224962582391</v>
      </c>
      <c r="N2096" s="2" t="n">
        <v>0.224629380016162</v>
      </c>
      <c r="O2096" s="2" t="n">
        <v>4.685648999839834e-11</v>
      </c>
      <c r="U2096" s="2" t="n">
        <v>-4.685636190755833e-11</v>
      </c>
      <c r="V2096" s="2" t="n">
        <v>0.001758562243054273</v>
      </c>
      <c r="W2096" s="2" t="n">
        <v>-0.224622496258092</v>
      </c>
      <c r="X2096" s="2" t="n">
        <v>0.224629380016015</v>
      </c>
      <c r="Y2096" s="2" t="n">
        <v>4.685636190755833e-11</v>
      </c>
      <c r="AE2096" s="2" t="n">
        <v>-4.217929668485134e-11</v>
      </c>
      <c r="AF2096" s="2" t="n">
        <v>0.001758570551625836</v>
      </c>
      <c r="AG2096" s="2" t="n">
        <v>-0.2246224961503989</v>
      </c>
      <c r="AH2096" s="2" t="n">
        <v>0.2246293799733708</v>
      </c>
      <c r="AI2096" s="2" t="n">
        <v>4.217929668485134e-11</v>
      </c>
      <c r="AO2096" s="2" t="n">
        <v>-4.217919946822255e-11</v>
      </c>
      <c r="AP2096" s="2" t="n">
        <v>0.001758570551639525</v>
      </c>
      <c r="AQ2096" s="2" t="n">
        <v>-0.22462249615212</v>
      </c>
      <c r="AR2096" s="2" t="n">
        <v>0.224629379975092</v>
      </c>
      <c r="AS2096" s="2" t="n">
        <v>4.217919946822255e-11</v>
      </c>
      <c r="AY2096" s="2" t="n">
        <v>4.71192763606006e-11</v>
      </c>
      <c r="AZ2096" s="2" t="n">
        <v>4.709937617086234e-11</v>
      </c>
      <c r="BA2096" s="2" t="n">
        <v>4.359097904418041e-11</v>
      </c>
      <c r="BB2096" s="2" t="n">
        <v>4.362790706389227e-11</v>
      </c>
    </row>
    <row r="2097">
      <c r="A2097" s="2" t="n">
        <v>58.576</v>
      </c>
      <c r="B2097" t="inlineStr">
        <is>
          <t>ロボット・物体生成</t>
        </is>
      </c>
      <c r="C2097" t="inlineStr"/>
      <c r="D2097" t="inlineStr">
        <is>
          <t>WAITING_FOR_STATUS</t>
        </is>
      </c>
      <c r="E2097" t="inlineStr">
        <is>
          <t>いいえ</t>
        </is>
      </c>
      <c r="F2097" t="inlineStr">
        <is>
          <t>GRASP_CHECK</t>
        </is>
      </c>
      <c r="G2097" s="2" t="n">
        <v>90</v>
      </c>
      <c r="H2097" s="2" t="n">
        <v>0</v>
      </c>
      <c r="I2097" s="2" t="n">
        <v>0</v>
      </c>
      <c r="J2097" s="2" t="n">
        <v>0</v>
      </c>
      <c r="K2097" s="2" t="n">
        <v>-4.685648999839834e-11</v>
      </c>
      <c r="L2097" s="2" t="n">
        <v>0.001758562243055234</v>
      </c>
      <c r="M2097" s="2" t="n">
        <v>-0.2246224962582391</v>
      </c>
      <c r="N2097" s="2" t="n">
        <v>0.224629380016162</v>
      </c>
      <c r="O2097" s="2" t="n">
        <v>4.685648999839834e-11</v>
      </c>
      <c r="U2097" s="2" t="n">
        <v>-4.685636190755833e-11</v>
      </c>
      <c r="V2097" s="2" t="n">
        <v>0.001758562243054273</v>
      </c>
      <c r="W2097" s="2" t="n">
        <v>-0.224622496258092</v>
      </c>
      <c r="X2097" s="2" t="n">
        <v>0.224629380016015</v>
      </c>
      <c r="Y2097" s="2" t="n">
        <v>4.685636190755833e-11</v>
      </c>
      <c r="AE2097" s="2" t="n">
        <v>-4.217929668485134e-11</v>
      </c>
      <c r="AF2097" s="2" t="n">
        <v>0.001758570551625836</v>
      </c>
      <c r="AG2097" s="2" t="n">
        <v>-0.2246224961503989</v>
      </c>
      <c r="AH2097" s="2" t="n">
        <v>0.2246293799733708</v>
      </c>
      <c r="AI2097" s="2" t="n">
        <v>4.217929668485134e-11</v>
      </c>
      <c r="AO2097" s="2" t="n">
        <v>-4.217919946822255e-11</v>
      </c>
      <c r="AP2097" s="2" t="n">
        <v>0.001758570551639525</v>
      </c>
      <c r="AQ2097" s="2" t="n">
        <v>-0.22462249615212</v>
      </c>
      <c r="AR2097" s="2" t="n">
        <v>0.224629379975092</v>
      </c>
      <c r="AS2097" s="2" t="n">
        <v>4.217919946822255e-11</v>
      </c>
      <c r="AY2097" s="2" t="n">
        <v>4.709299772438037e-11</v>
      </c>
      <c r="AZ2097" s="2" t="n">
        <v>4.707507474453194e-11</v>
      </c>
      <c r="BA2097" s="2" t="n">
        <v>4.34498108082475e-11</v>
      </c>
      <c r="BB2097" s="2" t="n">
        <v>4.34830363043253e-11</v>
      </c>
    </row>
    <row r="2098">
      <c r="A2098" s="2" t="n">
        <v>58.58000000000001</v>
      </c>
      <c r="B2098" t="inlineStr">
        <is>
          <t>ロボット・物体生成</t>
        </is>
      </c>
      <c r="C2098" t="inlineStr"/>
      <c r="D2098" t="inlineStr">
        <is>
          <t>WAITING_FOR_STATUS</t>
        </is>
      </c>
      <c r="E2098" t="inlineStr">
        <is>
          <t>いいえ</t>
        </is>
      </c>
      <c r="F2098" t="inlineStr">
        <is>
          <t>GRASP_CHECK</t>
        </is>
      </c>
      <c r="G2098" s="2" t="n">
        <v>90</v>
      </c>
      <c r="H2098" s="2" t="n">
        <v>0</v>
      </c>
      <c r="I2098" s="2" t="n">
        <v>0</v>
      </c>
      <c r="J2098" s="2" t="n">
        <v>0</v>
      </c>
      <c r="K2098" s="2" t="n">
        <v>-4.685648999839834e-11</v>
      </c>
      <c r="L2098" s="2" t="n">
        <v>0.001758562243055234</v>
      </c>
      <c r="M2098" s="2" t="n">
        <v>-0.2246224962582391</v>
      </c>
      <c r="N2098" s="2" t="n">
        <v>0.224629380016162</v>
      </c>
      <c r="O2098" s="2" t="n">
        <v>4.685648999839834e-11</v>
      </c>
      <c r="U2098" s="2" t="n">
        <v>-4.685636190755833e-11</v>
      </c>
      <c r="V2098" s="2" t="n">
        <v>0.001758562243054273</v>
      </c>
      <c r="W2098" s="2" t="n">
        <v>-0.224622496258092</v>
      </c>
      <c r="X2098" s="2" t="n">
        <v>0.224629380016015</v>
      </c>
      <c r="Y2098" s="2" t="n">
        <v>4.685636190755833e-11</v>
      </c>
      <c r="AE2098" s="2" t="n">
        <v>-4.217929668485134e-11</v>
      </c>
      <c r="AF2098" s="2" t="n">
        <v>0.001758570551625836</v>
      </c>
      <c r="AG2098" s="2" t="n">
        <v>-0.2246224961503989</v>
      </c>
      <c r="AH2098" s="2" t="n">
        <v>0.2246293799733708</v>
      </c>
      <c r="AI2098" s="2" t="n">
        <v>4.217929668485134e-11</v>
      </c>
      <c r="AO2098" s="2" t="n">
        <v>-4.217919946822255e-11</v>
      </c>
      <c r="AP2098" s="2" t="n">
        <v>0.001758570551639525</v>
      </c>
      <c r="AQ2098" s="2" t="n">
        <v>-0.22462249615212</v>
      </c>
      <c r="AR2098" s="2" t="n">
        <v>0.224629379975092</v>
      </c>
      <c r="AS2098" s="2" t="n">
        <v>4.217919946822255e-11</v>
      </c>
      <c r="AY2098" s="2" t="n">
        <v>4.706934695178217e-11</v>
      </c>
      <c r="AZ2098" s="2" t="n">
        <v>4.705320346083457e-11</v>
      </c>
      <c r="BA2098" s="2" t="n">
        <v>4.332275939590788e-11</v>
      </c>
      <c r="BB2098" s="2" t="n">
        <v>4.335265262071503e-11</v>
      </c>
    </row>
    <row r="2099">
      <c r="A2099" s="2" t="n">
        <v>58.582</v>
      </c>
      <c r="B2099" t="inlineStr">
        <is>
          <t>ロボット・物体生成</t>
        </is>
      </c>
      <c r="C2099" t="inlineStr"/>
      <c r="D2099" t="inlineStr">
        <is>
          <t>WAITING_FOR_STATUS</t>
        </is>
      </c>
      <c r="E2099" t="inlineStr">
        <is>
          <t>いいえ</t>
        </is>
      </c>
      <c r="F2099" t="inlineStr">
        <is>
          <t>GRASP_CHECK</t>
        </is>
      </c>
      <c r="G2099" s="2" t="n">
        <v>90</v>
      </c>
      <c r="H2099" s="2" t="n">
        <v>0</v>
      </c>
      <c r="I2099" s="2" t="n">
        <v>0</v>
      </c>
      <c r="J2099" s="2" t="n">
        <v>0</v>
      </c>
      <c r="K2099" s="2" t="n">
        <v>-4.685648999839834e-11</v>
      </c>
      <c r="L2099" s="2" t="n">
        <v>0.001758562243055234</v>
      </c>
      <c r="M2099" s="2" t="n">
        <v>-0.2246224962582391</v>
      </c>
      <c r="N2099" s="2" t="n">
        <v>0.224629380016162</v>
      </c>
      <c r="O2099" s="2" t="n">
        <v>4.685648999839834e-11</v>
      </c>
      <c r="U2099" s="2" t="n">
        <v>-4.685636190755833e-11</v>
      </c>
      <c r="V2099" s="2" t="n">
        <v>0.001758562243054273</v>
      </c>
      <c r="W2099" s="2" t="n">
        <v>-0.224622496258092</v>
      </c>
      <c r="X2099" s="2" t="n">
        <v>0.224629380016015</v>
      </c>
      <c r="Y2099" s="2" t="n">
        <v>4.685636190755833e-11</v>
      </c>
      <c r="AE2099" s="2" t="n">
        <v>-4.217929668485134e-11</v>
      </c>
      <c r="AF2099" s="2" t="n">
        <v>0.001758570551625836</v>
      </c>
      <c r="AG2099" s="2" t="n">
        <v>-0.2246224961503989</v>
      </c>
      <c r="AH2099" s="2" t="n">
        <v>0.2246293799733708</v>
      </c>
      <c r="AI2099" s="2" t="n">
        <v>4.217929668485134e-11</v>
      </c>
      <c r="AO2099" s="2" t="n">
        <v>-4.217919946822255e-11</v>
      </c>
      <c r="AP2099" s="2" t="n">
        <v>0.001758570551639525</v>
      </c>
      <c r="AQ2099" s="2" t="n">
        <v>-0.22462249615212</v>
      </c>
      <c r="AR2099" s="2" t="n">
        <v>0.224629379975092</v>
      </c>
      <c r="AS2099" s="2" t="n">
        <v>4.217919946822255e-11</v>
      </c>
      <c r="AY2099" s="2" t="n">
        <v>4.704806125644379e-11</v>
      </c>
      <c r="AZ2099" s="2" t="n">
        <v>4.703351930550695e-11</v>
      </c>
      <c r="BA2099" s="2" t="n">
        <v>4.320841312480223e-11</v>
      </c>
      <c r="BB2099" s="2" t="n">
        <v>4.323530730546579e-11</v>
      </c>
    </row>
    <row r="2100">
      <c r="A2100" s="2" t="n">
        <v>58.59</v>
      </c>
      <c r="B2100" t="inlineStr">
        <is>
          <t>ロボット・物体生成</t>
        </is>
      </c>
      <c r="C2100" t="inlineStr"/>
      <c r="D2100" t="inlineStr">
        <is>
          <t>WAITING_FOR_STATUS</t>
        </is>
      </c>
      <c r="E2100" t="inlineStr">
        <is>
          <t>いいえ</t>
        </is>
      </c>
      <c r="F2100" t="inlineStr">
        <is>
          <t>GRASP_CHECK</t>
        </is>
      </c>
      <c r="G2100" s="2" t="n">
        <v>90</v>
      </c>
      <c r="H2100" s="2" t="n">
        <v>0</v>
      </c>
      <c r="I2100" s="2" t="n">
        <v>0</v>
      </c>
      <c r="J2100" s="2" t="n">
        <v>0</v>
      </c>
      <c r="K2100" s="2" t="n">
        <v>-4.685648999839834e-11</v>
      </c>
      <c r="L2100" s="2" t="n">
        <v>0.001758562243055234</v>
      </c>
      <c r="M2100" s="2" t="n">
        <v>-0.2246224962582391</v>
      </c>
      <c r="N2100" s="2" t="n">
        <v>0.224629380016162</v>
      </c>
      <c r="O2100" s="2" t="n">
        <v>4.685648999839834e-11</v>
      </c>
      <c r="U2100" s="2" t="n">
        <v>-4.685636190755833e-11</v>
      </c>
      <c r="V2100" s="2" t="n">
        <v>0.001758562243054273</v>
      </c>
      <c r="W2100" s="2" t="n">
        <v>-0.224622496258092</v>
      </c>
      <c r="X2100" s="2" t="n">
        <v>0.224629380016015</v>
      </c>
      <c r="Y2100" s="2" t="n">
        <v>4.685636190755833e-11</v>
      </c>
      <c r="AE2100" s="2" t="n">
        <v>-4.217929668485134e-11</v>
      </c>
      <c r="AF2100" s="2" t="n">
        <v>0.001758570551625836</v>
      </c>
      <c r="AG2100" s="2" t="n">
        <v>-0.2246224961503989</v>
      </c>
      <c r="AH2100" s="2" t="n">
        <v>0.2246293799733708</v>
      </c>
      <c r="AI2100" s="2" t="n">
        <v>4.217929668485134e-11</v>
      </c>
      <c r="AO2100" s="2" t="n">
        <v>-4.217919946822255e-11</v>
      </c>
      <c r="AP2100" s="2" t="n">
        <v>0.001758570551639525</v>
      </c>
      <c r="AQ2100" s="2" t="n">
        <v>-0.22462249615212</v>
      </c>
      <c r="AR2100" s="2" t="n">
        <v>0.224629379975092</v>
      </c>
      <c r="AS2100" s="2" t="n">
        <v>4.217919946822255e-11</v>
      </c>
      <c r="AY2100" s="2" t="n">
        <v>4.702890413063925e-11</v>
      </c>
      <c r="AZ2100" s="2" t="n">
        <v>4.701580356571209e-11</v>
      </c>
      <c r="BA2100" s="2" t="n">
        <v>4.310550148080714e-11</v>
      </c>
      <c r="BB2100" s="2" t="n">
        <v>4.312969652174147e-11</v>
      </c>
    </row>
    <row r="2101">
      <c r="A2101" s="2" t="n">
        <v>58.594</v>
      </c>
      <c r="B2101" t="inlineStr">
        <is>
          <t>ロボット・物体生成</t>
        </is>
      </c>
      <c r="C2101" t="inlineStr"/>
      <c r="D2101" t="inlineStr">
        <is>
          <t>WAITING_FOR_STATUS</t>
        </is>
      </c>
      <c r="E2101" t="inlineStr">
        <is>
          <t>いいえ</t>
        </is>
      </c>
      <c r="F2101" t="inlineStr">
        <is>
          <t>GRASP_CHECK</t>
        </is>
      </c>
      <c r="G2101" s="2" t="n">
        <v>90</v>
      </c>
      <c r="H2101" s="2" t="n">
        <v>0</v>
      </c>
      <c r="I2101" s="2" t="n">
        <v>0</v>
      </c>
      <c r="J2101" s="2" t="n">
        <v>0</v>
      </c>
      <c r="K2101" s="2" t="n">
        <v>-4.685648999839834e-11</v>
      </c>
      <c r="L2101" s="2" t="n">
        <v>0.001758562243055234</v>
      </c>
      <c r="M2101" s="2" t="n">
        <v>-0.2246224962582391</v>
      </c>
      <c r="N2101" s="2" t="n">
        <v>0.224629380016162</v>
      </c>
      <c r="O2101" s="2" t="n">
        <v>4.685648999839834e-11</v>
      </c>
      <c r="U2101" s="2" t="n">
        <v>-4.685636190755833e-11</v>
      </c>
      <c r="V2101" s="2" t="n">
        <v>0.001758562243054273</v>
      </c>
      <c r="W2101" s="2" t="n">
        <v>-0.224622496258092</v>
      </c>
      <c r="X2101" s="2" t="n">
        <v>0.224629380016015</v>
      </c>
      <c r="Y2101" s="2" t="n">
        <v>4.685636190755833e-11</v>
      </c>
      <c r="AE2101" s="2" t="n">
        <v>-4.217929668485134e-11</v>
      </c>
      <c r="AF2101" s="2" t="n">
        <v>0.001758570551625836</v>
      </c>
      <c r="AG2101" s="2" t="n">
        <v>-0.2246224961503989</v>
      </c>
      <c r="AH2101" s="2" t="n">
        <v>0.2246293799733708</v>
      </c>
      <c r="AI2101" s="2" t="n">
        <v>4.217929668485134e-11</v>
      </c>
      <c r="AO2101" s="2" t="n">
        <v>-4.217919946822255e-11</v>
      </c>
      <c r="AP2101" s="2" t="n">
        <v>0.001758570551639525</v>
      </c>
      <c r="AQ2101" s="2" t="n">
        <v>-0.22462249615212</v>
      </c>
      <c r="AR2101" s="2" t="n">
        <v>0.224629379975092</v>
      </c>
      <c r="AS2101" s="2" t="n">
        <v>4.217919946822255e-11</v>
      </c>
      <c r="AY2101" s="2" t="n">
        <v>4.701166271741516e-11</v>
      </c>
      <c r="AZ2101" s="2" t="n">
        <v>4.699985939989671e-11</v>
      </c>
      <c r="BA2101" s="2" t="n">
        <v>4.301288100121156e-11</v>
      </c>
      <c r="BB2101" s="2" t="n">
        <v>4.303464681638959e-11</v>
      </c>
    </row>
    <row r="2102">
      <c r="A2102" s="2" t="n">
        <v>58.59800000000001</v>
      </c>
      <c r="B2102" t="inlineStr">
        <is>
          <t>ロボット・物体生成</t>
        </is>
      </c>
      <c r="C2102" t="inlineStr"/>
      <c r="D2102" t="inlineStr">
        <is>
          <t>WAITING_FOR_STATUS</t>
        </is>
      </c>
      <c r="E2102" t="inlineStr">
        <is>
          <t>いいえ</t>
        </is>
      </c>
      <c r="F2102" t="inlineStr">
        <is>
          <t>GRASP_CHECK</t>
        </is>
      </c>
      <c r="G2102" s="2" t="n">
        <v>90</v>
      </c>
      <c r="H2102" s="2" t="n">
        <v>0</v>
      </c>
      <c r="I2102" s="2" t="n">
        <v>0</v>
      </c>
      <c r="J2102" s="2" t="n">
        <v>0</v>
      </c>
      <c r="K2102" s="2" t="n">
        <v>-4.685648999839834e-11</v>
      </c>
      <c r="L2102" s="2" t="n">
        <v>0.001758562243055234</v>
      </c>
      <c r="M2102" s="2" t="n">
        <v>-0.2246224962582391</v>
      </c>
      <c r="N2102" s="2" t="n">
        <v>0.224629380016162</v>
      </c>
      <c r="O2102" s="2" t="n">
        <v>4.685648999839834e-11</v>
      </c>
      <c r="U2102" s="2" t="n">
        <v>-4.685636190755833e-11</v>
      </c>
      <c r="V2102" s="2" t="n">
        <v>0.001758562243054273</v>
      </c>
      <c r="W2102" s="2" t="n">
        <v>-0.224622496258092</v>
      </c>
      <c r="X2102" s="2" t="n">
        <v>0.224629380016015</v>
      </c>
      <c r="Y2102" s="2" t="n">
        <v>4.685636190755833e-11</v>
      </c>
      <c r="AE2102" s="2" t="n">
        <v>-4.217929668485134e-11</v>
      </c>
      <c r="AF2102" s="2" t="n">
        <v>0.001758570551625836</v>
      </c>
      <c r="AG2102" s="2" t="n">
        <v>-0.2246224961503989</v>
      </c>
      <c r="AH2102" s="2" t="n">
        <v>0.2246293799733708</v>
      </c>
      <c r="AI2102" s="2" t="n">
        <v>4.217929668485134e-11</v>
      </c>
      <c r="AO2102" s="2" t="n">
        <v>-4.217919946822255e-11</v>
      </c>
      <c r="AP2102" s="2" t="n">
        <v>0.001758570551639525</v>
      </c>
      <c r="AQ2102" s="2" t="n">
        <v>-0.22462249615212</v>
      </c>
      <c r="AR2102" s="2" t="n">
        <v>0.224629379975092</v>
      </c>
      <c r="AS2102" s="2" t="n">
        <v>4.217919946822255e-11</v>
      </c>
      <c r="AY2102" s="2" t="n">
        <v>4.699614544551348e-11</v>
      </c>
      <c r="AZ2102" s="2" t="n">
        <v>4.698550965066288e-11</v>
      </c>
      <c r="BA2102" s="2" t="n">
        <v>4.292952256957554e-11</v>
      </c>
      <c r="BB2102" s="2" t="n">
        <v>4.294910208157288e-11</v>
      </c>
    </row>
    <row r="2103">
      <c r="A2103" s="2" t="n">
        <v>58.602</v>
      </c>
      <c r="B2103" t="inlineStr">
        <is>
          <t>ロボット・物体生成</t>
        </is>
      </c>
      <c r="C2103" t="inlineStr"/>
      <c r="D2103" t="inlineStr">
        <is>
          <t>WAITING_FOR_STATUS</t>
        </is>
      </c>
      <c r="E2103" t="inlineStr">
        <is>
          <t>いいえ</t>
        </is>
      </c>
      <c r="F2103" t="inlineStr">
        <is>
          <t>GRASP_CHECK</t>
        </is>
      </c>
      <c r="G2103" s="2" t="n">
        <v>90</v>
      </c>
      <c r="H2103" s="2" t="n">
        <v>0</v>
      </c>
      <c r="I2103" s="2" t="n">
        <v>0</v>
      </c>
      <c r="J2103" s="2" t="n">
        <v>0</v>
      </c>
      <c r="K2103" s="2" t="n">
        <v>-4.685648999839834e-11</v>
      </c>
      <c r="L2103" s="2" t="n">
        <v>0.001758562243055234</v>
      </c>
      <c r="M2103" s="2" t="n">
        <v>-0.2246224962582391</v>
      </c>
      <c r="N2103" s="2" t="n">
        <v>0.224629380016162</v>
      </c>
      <c r="O2103" s="2" t="n">
        <v>4.685648999839834e-11</v>
      </c>
      <c r="U2103" s="2" t="n">
        <v>-4.685636190755833e-11</v>
      </c>
      <c r="V2103" s="2" t="n">
        <v>0.001758562243054273</v>
      </c>
      <c r="W2103" s="2" t="n">
        <v>-0.224622496258092</v>
      </c>
      <c r="X2103" s="2" t="n">
        <v>0.224629380016015</v>
      </c>
      <c r="Y2103" s="2" t="n">
        <v>4.685636190755833e-11</v>
      </c>
      <c r="AE2103" s="2" t="n">
        <v>-4.217929668485134e-11</v>
      </c>
      <c r="AF2103" s="2" t="n">
        <v>0.001758570551625836</v>
      </c>
      <c r="AG2103" s="2" t="n">
        <v>-0.2246224961503989</v>
      </c>
      <c r="AH2103" s="2" t="n">
        <v>0.2246293799733708</v>
      </c>
      <c r="AI2103" s="2" t="n">
        <v>4.217929668485134e-11</v>
      </c>
      <c r="AO2103" s="2" t="n">
        <v>-4.217919946822255e-11</v>
      </c>
      <c r="AP2103" s="2" t="n">
        <v>0.001758570551639525</v>
      </c>
      <c r="AQ2103" s="2" t="n">
        <v>-0.22462249615212</v>
      </c>
      <c r="AR2103" s="2" t="n">
        <v>0.224629379975092</v>
      </c>
      <c r="AS2103" s="2" t="n">
        <v>4.217919946822255e-11</v>
      </c>
      <c r="AY2103" s="2" t="n">
        <v>4.698217990080196e-11</v>
      </c>
      <c r="AZ2103" s="2" t="n">
        <v>4.697259487635242e-11</v>
      </c>
      <c r="BA2103" s="2" t="n">
        <v>4.285449998110312e-11</v>
      </c>
      <c r="BB2103" s="2" t="n">
        <v>4.287211182023785e-11</v>
      </c>
    </row>
    <row r="2104">
      <c r="A2104" s="2" t="n">
        <v>58.60400000000001</v>
      </c>
      <c r="B2104" t="inlineStr">
        <is>
          <t>ロボット・物体生成</t>
        </is>
      </c>
      <c r="C2104" t="inlineStr"/>
      <c r="D2104" t="inlineStr">
        <is>
          <t>WAITING_FOR_STATUS</t>
        </is>
      </c>
      <c r="E2104" t="inlineStr">
        <is>
          <t>いいえ</t>
        </is>
      </c>
      <c r="F2104" t="inlineStr">
        <is>
          <t>GRASP_CHECK</t>
        </is>
      </c>
      <c r="G2104" s="2" t="n">
        <v>90</v>
      </c>
      <c r="H2104" s="2" t="n">
        <v>0</v>
      </c>
      <c r="I2104" s="2" t="n">
        <v>0</v>
      </c>
      <c r="J2104" s="2" t="n">
        <v>0</v>
      </c>
      <c r="K2104" s="2" t="n">
        <v>-4.685648999839834e-11</v>
      </c>
      <c r="L2104" s="2" t="n">
        <v>0.001758562243055234</v>
      </c>
      <c r="M2104" s="2" t="n">
        <v>-0.2246224962582391</v>
      </c>
      <c r="N2104" s="2" t="n">
        <v>0.224629380016162</v>
      </c>
      <c r="O2104" s="2" t="n">
        <v>4.685648999839834e-11</v>
      </c>
      <c r="U2104" s="2" t="n">
        <v>-4.685636190755833e-11</v>
      </c>
      <c r="V2104" s="2" t="n">
        <v>0.001758562243054273</v>
      </c>
      <c r="W2104" s="2" t="n">
        <v>-0.224622496258092</v>
      </c>
      <c r="X2104" s="2" t="n">
        <v>0.224629380016015</v>
      </c>
      <c r="Y2104" s="2" t="n">
        <v>4.685636190755833e-11</v>
      </c>
      <c r="AE2104" s="2" t="n">
        <v>-4.217929668485134e-11</v>
      </c>
      <c r="AF2104" s="2" t="n">
        <v>0.001758570551625836</v>
      </c>
      <c r="AG2104" s="2" t="n">
        <v>-0.2246224961503989</v>
      </c>
      <c r="AH2104" s="2" t="n">
        <v>0.2246293799733708</v>
      </c>
      <c r="AI2104" s="2" t="n">
        <v>4.217929668485134e-11</v>
      </c>
      <c r="AO2104" s="2" t="n">
        <v>-4.217919946822255e-11</v>
      </c>
      <c r="AP2104" s="2" t="n">
        <v>0.001758570551639525</v>
      </c>
      <c r="AQ2104" s="2" t="n">
        <v>-0.22462249615212</v>
      </c>
      <c r="AR2104" s="2" t="n">
        <v>0.224629379975092</v>
      </c>
      <c r="AS2104" s="2" t="n">
        <v>4.217919946822255e-11</v>
      </c>
      <c r="AY2104" s="2" t="n">
        <v>4.69696109105616e-11</v>
      </c>
      <c r="AZ2104" s="2" t="n">
        <v>4.696097157947301e-11</v>
      </c>
      <c r="BA2104" s="2" t="n">
        <v>4.278697965147794e-11</v>
      </c>
      <c r="BB2104" s="2" t="n">
        <v>4.280282058503632e-11</v>
      </c>
    </row>
    <row r="2105">
      <c r="A2105" s="2" t="n">
        <v>58.608</v>
      </c>
      <c r="B2105" t="inlineStr">
        <is>
          <t>ロボット・物体生成</t>
        </is>
      </c>
      <c r="C2105" t="inlineStr"/>
      <c r="D2105" t="inlineStr">
        <is>
          <t>WAITING_FOR_STATUS</t>
        </is>
      </c>
      <c r="E2105" t="inlineStr">
        <is>
          <t>いいえ</t>
        </is>
      </c>
      <c r="F2105" t="inlineStr">
        <is>
          <t>GRASP_CHECK</t>
        </is>
      </c>
      <c r="G2105" s="2" t="n">
        <v>90</v>
      </c>
      <c r="H2105" s="2" t="n">
        <v>0</v>
      </c>
      <c r="I2105" s="2" t="n">
        <v>0</v>
      </c>
      <c r="J2105" s="2" t="n">
        <v>0</v>
      </c>
      <c r="K2105" s="2" t="n">
        <v>-4.685648999839834e-11</v>
      </c>
      <c r="L2105" s="2" t="n">
        <v>0.001758562243055234</v>
      </c>
      <c r="M2105" s="2" t="n">
        <v>-0.2246224962582391</v>
      </c>
      <c r="N2105" s="2" t="n">
        <v>0.224629380016162</v>
      </c>
      <c r="O2105" s="2" t="n">
        <v>4.685648999839834e-11</v>
      </c>
      <c r="U2105" s="2" t="n">
        <v>-4.685636190755833e-11</v>
      </c>
      <c r="V2105" s="2" t="n">
        <v>0.001758562243054273</v>
      </c>
      <c r="W2105" s="2" t="n">
        <v>-0.224622496258092</v>
      </c>
      <c r="X2105" s="2" t="n">
        <v>0.224629380016015</v>
      </c>
      <c r="Y2105" s="2" t="n">
        <v>4.685636190755833e-11</v>
      </c>
      <c r="AE2105" s="2" t="n">
        <v>-4.217929668485134e-11</v>
      </c>
      <c r="AF2105" s="2" t="n">
        <v>0.001758570551625836</v>
      </c>
      <c r="AG2105" s="2" t="n">
        <v>-0.2246224961503989</v>
      </c>
      <c r="AH2105" s="2" t="n">
        <v>0.2246293799733708</v>
      </c>
      <c r="AI2105" s="2" t="n">
        <v>4.217929668485134e-11</v>
      </c>
      <c r="AO2105" s="2" t="n">
        <v>-4.217919946822255e-11</v>
      </c>
      <c r="AP2105" s="2" t="n">
        <v>0.001758570551639525</v>
      </c>
      <c r="AQ2105" s="2" t="n">
        <v>-0.22462249615212</v>
      </c>
      <c r="AR2105" s="2" t="n">
        <v>0.224629379975092</v>
      </c>
      <c r="AS2105" s="2" t="n">
        <v>4.217919946822255e-11</v>
      </c>
      <c r="AY2105" s="2" t="n">
        <v>4.695829881934527e-11</v>
      </c>
      <c r="AZ2105" s="2" t="n">
        <v>4.695051061228155e-11</v>
      </c>
      <c r="BA2105" s="2" t="n">
        <v>4.272621135481528e-11</v>
      </c>
      <c r="BB2105" s="2" t="n">
        <v>4.274045847335494e-11</v>
      </c>
    </row>
    <row r="2106">
      <c r="A2106" s="2" t="n">
        <v>58.612</v>
      </c>
      <c r="B2106" t="inlineStr">
        <is>
          <t>ロボット・物体生成</t>
        </is>
      </c>
      <c r="C2106" t="inlineStr"/>
      <c r="D2106" t="inlineStr">
        <is>
          <t>WAITING_FOR_STATUS</t>
        </is>
      </c>
      <c r="E2106" t="inlineStr">
        <is>
          <t>いいえ</t>
        </is>
      </c>
      <c r="F2106" t="inlineStr">
        <is>
          <t>GRASP_CHECK</t>
        </is>
      </c>
      <c r="G2106" s="2" t="n">
        <v>90</v>
      </c>
      <c r="H2106" s="2" t="n">
        <v>0</v>
      </c>
      <c r="I2106" s="2" t="n">
        <v>0</v>
      </c>
      <c r="J2106" s="2" t="n">
        <v>0</v>
      </c>
      <c r="K2106" s="2" t="n">
        <v>-4.685648999839834e-11</v>
      </c>
      <c r="L2106" s="2" t="n">
        <v>0.001758562243055234</v>
      </c>
      <c r="M2106" s="2" t="n">
        <v>-0.2246224962582391</v>
      </c>
      <c r="N2106" s="2" t="n">
        <v>0.224629380016162</v>
      </c>
      <c r="O2106" s="2" t="n">
        <v>4.685648999839834e-11</v>
      </c>
      <c r="U2106" s="2" t="n">
        <v>-4.685636190755833e-11</v>
      </c>
      <c r="V2106" s="2" t="n">
        <v>0.001758562243054273</v>
      </c>
      <c r="W2106" s="2" t="n">
        <v>-0.224622496258092</v>
      </c>
      <c r="X2106" s="2" t="n">
        <v>0.224629380016015</v>
      </c>
      <c r="Y2106" s="2" t="n">
        <v>4.685636190755833e-11</v>
      </c>
      <c r="AE2106" s="2" t="n">
        <v>-4.217929668485134e-11</v>
      </c>
      <c r="AF2106" s="2" t="n">
        <v>0.001758570551625836</v>
      </c>
      <c r="AG2106" s="2" t="n">
        <v>-0.2246224961503989</v>
      </c>
      <c r="AH2106" s="2" t="n">
        <v>0.2246293799733708</v>
      </c>
      <c r="AI2106" s="2" t="n">
        <v>4.217929668485134e-11</v>
      </c>
      <c r="AO2106" s="2" t="n">
        <v>-4.217919946822255e-11</v>
      </c>
      <c r="AP2106" s="2" t="n">
        <v>0.001758570551639525</v>
      </c>
      <c r="AQ2106" s="2" t="n">
        <v>-0.22462249615212</v>
      </c>
      <c r="AR2106" s="2" t="n">
        <v>0.224629379975092</v>
      </c>
      <c r="AS2106" s="2" t="n">
        <v>4.217919946822255e-11</v>
      </c>
      <c r="AY2106" s="2" t="n">
        <v>4.694811793725059e-11</v>
      </c>
      <c r="AZ2106" s="2" t="n">
        <v>4.694109574180923e-11</v>
      </c>
      <c r="BA2106" s="2" t="n">
        <v>4.267151988781889e-11</v>
      </c>
      <c r="BB2106" s="2" t="n">
        <v>4.26843325728417e-11</v>
      </c>
    </row>
    <row r="2107">
      <c r="A2107" s="2" t="n">
        <v>58.614</v>
      </c>
      <c r="B2107" t="inlineStr">
        <is>
          <t>ロボット・物体生成</t>
        </is>
      </c>
      <c r="C2107" t="inlineStr"/>
      <c r="D2107" t="inlineStr">
        <is>
          <t>WAITING_FOR_STATUS</t>
        </is>
      </c>
      <c r="E2107" t="inlineStr">
        <is>
          <t>いいえ</t>
        </is>
      </c>
      <c r="F2107" t="inlineStr">
        <is>
          <t>GRASP_CHECK</t>
        </is>
      </c>
      <c r="G2107" s="2" t="n">
        <v>90</v>
      </c>
      <c r="H2107" s="2" t="n">
        <v>0</v>
      </c>
      <c r="I2107" s="2" t="n">
        <v>0</v>
      </c>
      <c r="J2107" s="2" t="n">
        <v>0</v>
      </c>
      <c r="K2107" s="2" t="n">
        <v>-4.685648999839834e-11</v>
      </c>
      <c r="L2107" s="2" t="n">
        <v>0.001758562243055234</v>
      </c>
      <c r="M2107" s="2" t="n">
        <v>-0.2246224962582391</v>
      </c>
      <c r="N2107" s="2" t="n">
        <v>0.224629380016162</v>
      </c>
      <c r="O2107" s="2" t="n">
        <v>4.685648999839834e-11</v>
      </c>
      <c r="U2107" s="2" t="n">
        <v>-4.685636190755833e-11</v>
      </c>
      <c r="V2107" s="2" t="n">
        <v>0.001758562243054273</v>
      </c>
      <c r="W2107" s="2" t="n">
        <v>-0.224622496258092</v>
      </c>
      <c r="X2107" s="2" t="n">
        <v>0.224629380016015</v>
      </c>
      <c r="Y2107" s="2" t="n">
        <v>4.685636190755833e-11</v>
      </c>
      <c r="AE2107" s="2" t="n">
        <v>-4.217929668485134e-11</v>
      </c>
      <c r="AF2107" s="2" t="n">
        <v>0.001758570551625836</v>
      </c>
      <c r="AG2107" s="2" t="n">
        <v>-0.2246224961503989</v>
      </c>
      <c r="AH2107" s="2" t="n">
        <v>0.2246293799733708</v>
      </c>
      <c r="AI2107" s="2" t="n">
        <v>4.217929668485134e-11</v>
      </c>
      <c r="AO2107" s="2" t="n">
        <v>-4.217919946822255e-11</v>
      </c>
      <c r="AP2107" s="2" t="n">
        <v>0.001758570551639525</v>
      </c>
      <c r="AQ2107" s="2" t="n">
        <v>-0.22462249615212</v>
      </c>
      <c r="AR2107" s="2" t="n">
        <v>0.224629379975092</v>
      </c>
      <c r="AS2107" s="2" t="n">
        <v>4.217919946822255e-11</v>
      </c>
      <c r="AY2107" s="2" t="n">
        <v>4.693895514336536e-11</v>
      </c>
      <c r="AZ2107" s="2" t="n">
        <v>4.693262235838414e-11</v>
      </c>
      <c r="BA2107" s="2" t="n">
        <v>4.262229756752214e-11</v>
      </c>
      <c r="BB2107" s="2" t="n">
        <v>4.263381926237979e-11</v>
      </c>
    </row>
    <row r="2108">
      <c r="A2108" s="2" t="n">
        <v>58.62</v>
      </c>
      <c r="B2108" t="inlineStr">
        <is>
          <t>ロボット・物体生成</t>
        </is>
      </c>
      <c r="C2108" t="inlineStr"/>
      <c r="D2108" t="inlineStr">
        <is>
          <t>WAITING_FOR_STATUS</t>
        </is>
      </c>
      <c r="E2108" t="inlineStr">
        <is>
          <t>いいえ</t>
        </is>
      </c>
      <c r="F2108" t="inlineStr">
        <is>
          <t>GRASP_CHECK</t>
        </is>
      </c>
      <c r="G2108" s="2" t="n">
        <v>90</v>
      </c>
      <c r="H2108" s="2" t="n">
        <v>0</v>
      </c>
      <c r="I2108" s="2" t="n">
        <v>0</v>
      </c>
      <c r="J2108" s="2" t="n">
        <v>0</v>
      </c>
      <c r="K2108" s="2" t="n">
        <v>-4.685648999839834e-11</v>
      </c>
      <c r="L2108" s="2" t="n">
        <v>0.001758562243055234</v>
      </c>
      <c r="M2108" s="2" t="n">
        <v>-0.2246224962582391</v>
      </c>
      <c r="N2108" s="2" t="n">
        <v>0.224629380016162</v>
      </c>
      <c r="O2108" s="2" t="n">
        <v>4.685648999839834e-11</v>
      </c>
      <c r="U2108" s="2" t="n">
        <v>-4.685636190755833e-11</v>
      </c>
      <c r="V2108" s="2" t="n">
        <v>0.001758562243054273</v>
      </c>
      <c r="W2108" s="2" t="n">
        <v>-0.224622496258092</v>
      </c>
      <c r="X2108" s="2" t="n">
        <v>0.224629380016015</v>
      </c>
      <c r="Y2108" s="2" t="n">
        <v>4.685636190755833e-11</v>
      </c>
      <c r="AE2108" s="2" t="n">
        <v>-4.217929668485134e-11</v>
      </c>
      <c r="AF2108" s="2" t="n">
        <v>0.001758570551625836</v>
      </c>
      <c r="AG2108" s="2" t="n">
        <v>-0.2246224961503989</v>
      </c>
      <c r="AH2108" s="2" t="n">
        <v>0.2246293799733708</v>
      </c>
      <c r="AI2108" s="2" t="n">
        <v>4.217929668485134e-11</v>
      </c>
      <c r="AO2108" s="2" t="n">
        <v>-4.217919946822255e-11</v>
      </c>
      <c r="AP2108" s="2" t="n">
        <v>0.001758570551639525</v>
      </c>
      <c r="AQ2108" s="2" t="n">
        <v>-0.22462249615212</v>
      </c>
      <c r="AR2108" s="2" t="n">
        <v>0.224629379975092</v>
      </c>
      <c r="AS2108" s="2" t="n">
        <v>4.217919946822255e-11</v>
      </c>
      <c r="AY2108" s="2" t="n">
        <v>4.693070862886866e-11</v>
      </c>
      <c r="AZ2108" s="2" t="n">
        <v>4.692499631330157e-11</v>
      </c>
      <c r="BA2108" s="2" t="n">
        <v>4.257799747925505e-11</v>
      </c>
      <c r="BB2108" s="2" t="n">
        <v>4.258835728296407e-11</v>
      </c>
    </row>
    <row r="2109">
      <c r="A2109" s="2" t="n">
        <v>58.628</v>
      </c>
      <c r="B2109" t="inlineStr">
        <is>
          <t>ロボット・物体生成</t>
        </is>
      </c>
      <c r="C2109" t="inlineStr"/>
      <c r="D2109" t="inlineStr">
        <is>
          <t>WAITING_FOR_STATUS</t>
        </is>
      </c>
      <c r="E2109" t="inlineStr">
        <is>
          <t>いいえ</t>
        </is>
      </c>
      <c r="F2109" t="inlineStr">
        <is>
          <t>GRASP_CHECK</t>
        </is>
      </c>
      <c r="G2109" s="2" t="n">
        <v>90</v>
      </c>
      <c r="H2109" s="2" t="n">
        <v>0</v>
      </c>
      <c r="I2109" s="2" t="n">
        <v>0</v>
      </c>
      <c r="J2109" s="2" t="n">
        <v>0</v>
      </c>
      <c r="K2109" s="2" t="n">
        <v>-4.685648999839834e-11</v>
      </c>
      <c r="L2109" s="2" t="n">
        <v>0.001758562243055234</v>
      </c>
      <c r="M2109" s="2" t="n">
        <v>-0.2246224962582391</v>
      </c>
      <c r="N2109" s="2" t="n">
        <v>0.224629380016162</v>
      </c>
      <c r="O2109" s="2" t="n">
        <v>4.685648999839834e-11</v>
      </c>
      <c r="U2109" s="2" t="n">
        <v>-4.685636190755833e-11</v>
      </c>
      <c r="V2109" s="2" t="n">
        <v>0.001758562243054273</v>
      </c>
      <c r="W2109" s="2" t="n">
        <v>-0.224622496258092</v>
      </c>
      <c r="X2109" s="2" t="n">
        <v>0.224629380016015</v>
      </c>
      <c r="Y2109" s="2" t="n">
        <v>4.685636190755833e-11</v>
      </c>
      <c r="AE2109" s="2" t="n">
        <v>-4.217929668485134e-11</v>
      </c>
      <c r="AF2109" s="2" t="n">
        <v>0.001758570551625836</v>
      </c>
      <c r="AG2109" s="2" t="n">
        <v>-0.2246224961503989</v>
      </c>
      <c r="AH2109" s="2" t="n">
        <v>0.2246293799733708</v>
      </c>
      <c r="AI2109" s="2" t="n">
        <v>4.217929668485134e-11</v>
      </c>
      <c r="AO2109" s="2" t="n">
        <v>-4.217919946822255e-11</v>
      </c>
      <c r="AP2109" s="2" t="n">
        <v>0.001758570551639525</v>
      </c>
      <c r="AQ2109" s="2" t="n">
        <v>-0.22462249615212</v>
      </c>
      <c r="AR2109" s="2" t="n">
        <v>0.224629379975092</v>
      </c>
      <c r="AS2109" s="2" t="n">
        <v>4.217919946822255e-11</v>
      </c>
      <c r="AY2109" s="2" t="n">
        <v>4.692328676582162e-11</v>
      </c>
      <c r="AZ2109" s="2" t="n">
        <v>4.691813287272724e-11</v>
      </c>
      <c r="BA2109" s="2" t="n">
        <v>4.253812739981468e-11</v>
      </c>
      <c r="BB2109" s="2" t="n">
        <v>4.254744150148992e-11</v>
      </c>
    </row>
    <row r="2110">
      <c r="A2110" s="2" t="n">
        <v>58.636</v>
      </c>
      <c r="B2110" t="inlineStr">
        <is>
          <t>ロボット・物体生成</t>
        </is>
      </c>
      <c r="C2110" t="inlineStr"/>
      <c r="D2110" t="inlineStr">
        <is>
          <t>WAITING_FOR_STATUS</t>
        </is>
      </c>
      <c r="E2110" t="inlineStr">
        <is>
          <t>いいえ</t>
        </is>
      </c>
      <c r="F2110" t="inlineStr">
        <is>
          <t>GRASP_CHECK</t>
        </is>
      </c>
      <c r="G2110" s="2" t="n">
        <v>90</v>
      </c>
      <c r="H2110" s="2" t="n">
        <v>0</v>
      </c>
      <c r="I2110" s="2" t="n">
        <v>0</v>
      </c>
      <c r="J2110" s="2" t="n">
        <v>0</v>
      </c>
      <c r="K2110" s="2" t="n">
        <v>-4.685648999839834e-11</v>
      </c>
      <c r="L2110" s="2" t="n">
        <v>0.001758562243055234</v>
      </c>
      <c r="M2110" s="2" t="n">
        <v>-0.2246224962582391</v>
      </c>
      <c r="N2110" s="2" t="n">
        <v>0.224629380016162</v>
      </c>
      <c r="O2110" s="2" t="n">
        <v>4.685648999839834e-11</v>
      </c>
      <c r="U2110" s="2" t="n">
        <v>-4.685636190755833e-11</v>
      </c>
      <c r="V2110" s="2" t="n">
        <v>0.001758562243054273</v>
      </c>
      <c r="W2110" s="2" t="n">
        <v>-0.224622496258092</v>
      </c>
      <c r="X2110" s="2" t="n">
        <v>0.224629380016015</v>
      </c>
      <c r="Y2110" s="2" t="n">
        <v>4.685636190755833e-11</v>
      </c>
      <c r="AE2110" s="2" t="n">
        <v>-4.217929668485134e-11</v>
      </c>
      <c r="AF2110" s="2" t="n">
        <v>0.001758570551625836</v>
      </c>
      <c r="AG2110" s="2" t="n">
        <v>-0.2246224961503989</v>
      </c>
      <c r="AH2110" s="2" t="n">
        <v>0.2246293799733708</v>
      </c>
      <c r="AI2110" s="2" t="n">
        <v>4.217929668485134e-11</v>
      </c>
      <c r="AO2110" s="2" t="n">
        <v>-4.217919946822255e-11</v>
      </c>
      <c r="AP2110" s="2" t="n">
        <v>0.001758570551639525</v>
      </c>
      <c r="AQ2110" s="2" t="n">
        <v>-0.22462249615212</v>
      </c>
      <c r="AR2110" s="2" t="n">
        <v>0.224629379975092</v>
      </c>
      <c r="AS2110" s="2" t="n">
        <v>4.217919946822255e-11</v>
      </c>
      <c r="AY2110" s="2" t="n">
        <v>4.691660708907929e-11</v>
      </c>
      <c r="AZ2110" s="2" t="n">
        <v>4.691195577621036e-11</v>
      </c>
      <c r="BA2110" s="2" t="n">
        <v>4.250224432831834e-11</v>
      </c>
      <c r="BB2110" s="2" t="n">
        <v>4.251061729816319e-11</v>
      </c>
    </row>
    <row r="2111">
      <c r="A2111" s="2" t="n">
        <v>58.642</v>
      </c>
      <c r="B2111" t="inlineStr">
        <is>
          <t>ロボット・物体生成</t>
        </is>
      </c>
      <c r="C2111" t="inlineStr"/>
      <c r="D2111" t="inlineStr">
        <is>
          <t>WAITING_FOR_STATUS</t>
        </is>
      </c>
      <c r="E2111" t="inlineStr">
        <is>
          <t>いいえ</t>
        </is>
      </c>
      <c r="F2111" t="inlineStr">
        <is>
          <t>GRASP_CHECK</t>
        </is>
      </c>
      <c r="G2111" s="2" t="n">
        <v>90</v>
      </c>
      <c r="H2111" s="2" t="n">
        <v>0</v>
      </c>
      <c r="I2111" s="2" t="n">
        <v>0</v>
      </c>
      <c r="J2111" s="2" t="n">
        <v>0</v>
      </c>
      <c r="K2111" s="2" t="n">
        <v>-4.685648999839834e-11</v>
      </c>
      <c r="L2111" s="2" t="n">
        <v>0.001758562243055234</v>
      </c>
      <c r="M2111" s="2" t="n">
        <v>-0.2246224962582391</v>
      </c>
      <c r="N2111" s="2" t="n">
        <v>0.224629380016162</v>
      </c>
      <c r="O2111" s="2" t="n">
        <v>4.685648999839834e-11</v>
      </c>
      <c r="U2111" s="2" t="n">
        <v>-4.685636190755833e-11</v>
      </c>
      <c r="V2111" s="2" t="n">
        <v>0.001758562243054273</v>
      </c>
      <c r="W2111" s="2" t="n">
        <v>-0.224622496258092</v>
      </c>
      <c r="X2111" s="2" t="n">
        <v>0.224629380016015</v>
      </c>
      <c r="Y2111" s="2" t="n">
        <v>4.685636190755833e-11</v>
      </c>
      <c r="AE2111" s="2" t="n">
        <v>-4.217929668485134e-11</v>
      </c>
      <c r="AF2111" s="2" t="n">
        <v>0.001758570551625836</v>
      </c>
      <c r="AG2111" s="2" t="n">
        <v>-0.2246224961503989</v>
      </c>
      <c r="AH2111" s="2" t="n">
        <v>0.2246293799733708</v>
      </c>
      <c r="AI2111" s="2" t="n">
        <v>4.217929668485134e-11</v>
      </c>
      <c r="AO2111" s="2" t="n">
        <v>-4.217919946822255e-11</v>
      </c>
      <c r="AP2111" s="2" t="n">
        <v>0.001758570551639525</v>
      </c>
      <c r="AQ2111" s="2" t="n">
        <v>-0.22462249615212</v>
      </c>
      <c r="AR2111" s="2" t="n">
        <v>0.224629379975092</v>
      </c>
      <c r="AS2111" s="2" t="n">
        <v>4.217919946822255e-11</v>
      </c>
      <c r="AY2111" s="2" t="n">
        <v>4.69105953800112e-11</v>
      </c>
      <c r="AZ2111" s="2" t="n">
        <v>4.690639638934516e-11</v>
      </c>
      <c r="BA2111" s="2" t="n">
        <v>4.246994956397164e-11</v>
      </c>
      <c r="BB2111" s="2" t="n">
        <v>4.247747551516912e-11</v>
      </c>
    </row>
    <row r="2112">
      <c r="A2112" s="2" t="n">
        <v>58.646</v>
      </c>
      <c r="B2112" t="inlineStr">
        <is>
          <t>ロボット・物体生成</t>
        </is>
      </c>
      <c r="C2112" t="inlineStr"/>
      <c r="D2112" t="inlineStr">
        <is>
          <t>WAITING_FOR_STATUS</t>
        </is>
      </c>
      <c r="E2112" t="inlineStr">
        <is>
          <t>いいえ</t>
        </is>
      </c>
      <c r="F2112" t="inlineStr">
        <is>
          <t>GRASP_CHECK</t>
        </is>
      </c>
      <c r="G2112" s="2" t="n">
        <v>90</v>
      </c>
      <c r="H2112" s="2" t="n">
        <v>0</v>
      </c>
      <c r="I2112" s="2" t="n">
        <v>0</v>
      </c>
      <c r="J2112" s="2" t="n">
        <v>0</v>
      </c>
      <c r="K2112" s="2" t="n">
        <v>-4.685648999839834e-11</v>
      </c>
      <c r="L2112" s="2" t="n">
        <v>0.001758562243055234</v>
      </c>
      <c r="M2112" s="2" t="n">
        <v>-0.2246224962582391</v>
      </c>
      <c r="N2112" s="2" t="n">
        <v>0.224629380016162</v>
      </c>
      <c r="O2112" s="2" t="n">
        <v>4.685648999839834e-11</v>
      </c>
      <c r="U2112" s="2" t="n">
        <v>-4.685636190755833e-11</v>
      </c>
      <c r="V2112" s="2" t="n">
        <v>0.001758562243054273</v>
      </c>
      <c r="W2112" s="2" t="n">
        <v>-0.224622496258092</v>
      </c>
      <c r="X2112" s="2" t="n">
        <v>0.224629380016015</v>
      </c>
      <c r="Y2112" s="2" t="n">
        <v>4.685636190755833e-11</v>
      </c>
      <c r="AE2112" s="2" t="n">
        <v>-4.217929668485134e-11</v>
      </c>
      <c r="AF2112" s="2" t="n">
        <v>0.001758570551625836</v>
      </c>
      <c r="AG2112" s="2" t="n">
        <v>-0.2246224961503989</v>
      </c>
      <c r="AH2112" s="2" t="n">
        <v>0.2246293799733708</v>
      </c>
      <c r="AI2112" s="2" t="n">
        <v>4.217929668485134e-11</v>
      </c>
      <c r="AO2112" s="2" t="n">
        <v>-4.217919946822255e-11</v>
      </c>
      <c r="AP2112" s="2" t="n">
        <v>0.001758570551639525</v>
      </c>
      <c r="AQ2112" s="2" t="n">
        <v>-0.22462249615212</v>
      </c>
      <c r="AR2112" s="2" t="n">
        <v>0.224629379975092</v>
      </c>
      <c r="AS2112" s="2" t="n">
        <v>4.217919946822255e-11</v>
      </c>
      <c r="AY2112" s="2" t="n">
        <v>4.690518484184992e-11</v>
      </c>
      <c r="AZ2112" s="2" t="n">
        <v>4.690139294116648e-11</v>
      </c>
      <c r="BA2112" s="2" t="n">
        <v>4.244088427605961e-11</v>
      </c>
      <c r="BB2112" s="2" t="n">
        <v>4.244764791047447e-11</v>
      </c>
    </row>
    <row r="2113">
      <c r="A2113" s="2" t="n">
        <v>58.66200000000001</v>
      </c>
      <c r="B2113" t="inlineStr">
        <is>
          <t>ロボット・物体生成</t>
        </is>
      </c>
      <c r="C2113" t="inlineStr"/>
      <c r="D2113" t="inlineStr">
        <is>
          <t>WAITING_FOR_STATUS</t>
        </is>
      </c>
      <c r="E2113" t="inlineStr">
        <is>
          <t>いいえ</t>
        </is>
      </c>
      <c r="F2113" t="inlineStr">
        <is>
          <t>GRASP_CHECK</t>
        </is>
      </c>
      <c r="G2113" s="2" t="n">
        <v>90</v>
      </c>
      <c r="H2113" s="2" t="n">
        <v>0</v>
      </c>
      <c r="I2113" s="2" t="n">
        <v>0</v>
      </c>
      <c r="J2113" s="2" t="n">
        <v>0</v>
      </c>
      <c r="K2113" s="2" t="n">
        <v>-5.721350527777918e-11</v>
      </c>
      <c r="L2113" s="2" t="n">
        <v>0.001758562219496293</v>
      </c>
      <c r="M2113" s="2" t="n">
        <v>-0.2246224962215869</v>
      </c>
      <c r="N2113" s="2" t="n">
        <v>0.2246293799793266</v>
      </c>
      <c r="O2113" s="2" t="n">
        <v>5.721350527777918e-11</v>
      </c>
      <c r="U2113" s="2" t="n">
        <v>-5.72133471507135e-11</v>
      </c>
      <c r="V2113" s="2" t="n">
        <v>0.001758562219473337</v>
      </c>
      <c r="W2113" s="2" t="n">
        <v>-0.2246224962187019</v>
      </c>
      <c r="X2113" s="2" t="n">
        <v>0.2246293799764414</v>
      </c>
      <c r="Y2113" s="2" t="n">
        <v>5.72133471507135e-11</v>
      </c>
      <c r="AE2113" s="2" t="n">
        <v>-4.259419889926959e-11</v>
      </c>
      <c r="AF2113" s="2" t="n">
        <v>0.001758570564575007</v>
      </c>
      <c r="AG2113" s="2" t="n">
        <v>-0.2246224961692246</v>
      </c>
      <c r="AH2113" s="2" t="n">
        <v>0.2246293799922974</v>
      </c>
      <c r="AI2113" s="2" t="n">
        <v>4.259419889926959e-11</v>
      </c>
      <c r="AO2113" s="2" t="n">
        <v>-4.259411776245307e-11</v>
      </c>
      <c r="AP2113" s="2" t="n">
        <v>0.00175857056458787</v>
      </c>
      <c r="AQ2113" s="2" t="n">
        <v>-0.2246224961708373</v>
      </c>
      <c r="AR2113" s="2" t="n">
        <v>0.2246293799939101</v>
      </c>
      <c r="AS2113" s="2" t="n">
        <v>4.259411776245307e-11</v>
      </c>
      <c r="AY2113" s="2" t="n">
        <v>4.793601688544285e-11</v>
      </c>
      <c r="AZ2113" s="2" t="n">
        <v>4.793258836212119e-11</v>
      </c>
      <c r="BA2113" s="2" t="n">
        <v>4.245621573838061e-11</v>
      </c>
      <c r="BB2113" s="2" t="n">
        <v>4.246229489567233e-11</v>
      </c>
    </row>
    <row r="2114">
      <c r="A2114" s="2" t="n">
        <v>58.66800000000001</v>
      </c>
      <c r="B2114" t="inlineStr">
        <is>
          <t>ロボット・物体生成</t>
        </is>
      </c>
      <c r="C2114" t="inlineStr"/>
      <c r="D2114" t="inlineStr">
        <is>
          <t>WAITING_FOR_STATUS</t>
        </is>
      </c>
      <c r="E2114" t="inlineStr">
        <is>
          <t>いいえ</t>
        </is>
      </c>
      <c r="F2114" t="inlineStr">
        <is>
          <t>GRASP_CHECK</t>
        </is>
      </c>
      <c r="G2114" s="2" t="n">
        <v>90</v>
      </c>
      <c r="H2114" s="2" t="n">
        <v>0</v>
      </c>
      <c r="I2114" s="2" t="n">
        <v>0</v>
      </c>
      <c r="J2114" s="2" t="n">
        <v>0</v>
      </c>
      <c r="K2114" s="2" t="n">
        <v>-5.721350527777918e-11</v>
      </c>
      <c r="L2114" s="2" t="n">
        <v>0.001758562219496293</v>
      </c>
      <c r="M2114" s="2" t="n">
        <v>-0.2246224962215869</v>
      </c>
      <c r="N2114" s="2" t="n">
        <v>0.2246293799793266</v>
      </c>
      <c r="O2114" s="2" t="n">
        <v>5.721350527777918e-11</v>
      </c>
      <c r="U2114" s="2" t="n">
        <v>-5.72133471507135e-11</v>
      </c>
      <c r="V2114" s="2" t="n">
        <v>0.001758562219473337</v>
      </c>
      <c r="W2114" s="2" t="n">
        <v>-0.2246224962187019</v>
      </c>
      <c r="X2114" s="2" t="n">
        <v>0.2246293799764414</v>
      </c>
      <c r="Y2114" s="2" t="n">
        <v>5.72133471507135e-11</v>
      </c>
      <c r="AE2114" s="2" t="n">
        <v>-4.259419889926959e-11</v>
      </c>
      <c r="AF2114" s="2" t="n">
        <v>0.001758570564575007</v>
      </c>
      <c r="AG2114" s="2" t="n">
        <v>-0.2246224961692246</v>
      </c>
      <c r="AH2114" s="2" t="n">
        <v>0.2246293799922974</v>
      </c>
      <c r="AI2114" s="2" t="n">
        <v>4.259419889926959e-11</v>
      </c>
      <c r="AO2114" s="2" t="n">
        <v>-4.259411776245307e-11</v>
      </c>
      <c r="AP2114" s="2" t="n">
        <v>0.00175857056458787</v>
      </c>
      <c r="AQ2114" s="2" t="n">
        <v>-0.2246224961708373</v>
      </c>
      <c r="AR2114" s="2" t="n">
        <v>0.2246293799939101</v>
      </c>
      <c r="AS2114" s="2" t="n">
        <v>4.259411776245307e-11</v>
      </c>
      <c r="AY2114" s="2" t="n">
        <v>4.886376572467648e-11</v>
      </c>
      <c r="AZ2114" s="2" t="n">
        <v>4.886066424098042e-11</v>
      </c>
      <c r="BA2114" s="2" t="n">
        <v>4.247001405446951e-11</v>
      </c>
      <c r="BB2114" s="2" t="n">
        <v>4.247547718235041e-11</v>
      </c>
    </row>
    <row r="2115">
      <c r="A2115" s="2" t="n">
        <v>58.672</v>
      </c>
      <c r="B2115" t="inlineStr">
        <is>
          <t>ロボット・物体生成</t>
        </is>
      </c>
      <c r="C2115" t="inlineStr"/>
      <c r="D2115" t="inlineStr">
        <is>
          <t>WAITING_FOR_STATUS</t>
        </is>
      </c>
      <c r="E2115" t="inlineStr">
        <is>
          <t>いいえ</t>
        </is>
      </c>
      <c r="F2115" t="inlineStr">
        <is>
          <t>GRASP_CHECK</t>
        </is>
      </c>
      <c r="G2115" s="2" t="n">
        <v>90</v>
      </c>
      <c r="H2115" s="2" t="n">
        <v>0</v>
      </c>
      <c r="I2115" s="2" t="n">
        <v>0</v>
      </c>
      <c r="J2115" s="2" t="n">
        <v>0</v>
      </c>
      <c r="K2115" s="2" t="n">
        <v>-5.721350527777918e-11</v>
      </c>
      <c r="L2115" s="2" t="n">
        <v>0.001758562219496293</v>
      </c>
      <c r="M2115" s="2" t="n">
        <v>-0.2246224962215869</v>
      </c>
      <c r="N2115" s="2" t="n">
        <v>0.2246293799793266</v>
      </c>
      <c r="O2115" s="2" t="n">
        <v>5.721350527777918e-11</v>
      </c>
      <c r="U2115" s="2" t="n">
        <v>-5.72133471507135e-11</v>
      </c>
      <c r="V2115" s="2" t="n">
        <v>0.001758562219473337</v>
      </c>
      <c r="W2115" s="2" t="n">
        <v>-0.2246224962187019</v>
      </c>
      <c r="X2115" s="2" t="n">
        <v>0.2246293799764414</v>
      </c>
      <c r="Y2115" s="2" t="n">
        <v>5.72133471507135e-11</v>
      </c>
      <c r="AE2115" s="2" t="n">
        <v>-4.259419889926959e-11</v>
      </c>
      <c r="AF2115" s="2" t="n">
        <v>0.001758570564575007</v>
      </c>
      <c r="AG2115" s="2" t="n">
        <v>-0.2246224961692246</v>
      </c>
      <c r="AH2115" s="2" t="n">
        <v>0.2246293799922974</v>
      </c>
      <c r="AI2115" s="2" t="n">
        <v>4.259419889926959e-11</v>
      </c>
      <c r="AO2115" s="2" t="n">
        <v>-4.259411776245307e-11</v>
      </c>
      <c r="AP2115" s="2" t="n">
        <v>0.00175857056458787</v>
      </c>
      <c r="AQ2115" s="2" t="n">
        <v>-0.2246224961708373</v>
      </c>
      <c r="AR2115" s="2" t="n">
        <v>0.2246293799939101</v>
      </c>
      <c r="AS2115" s="2" t="n">
        <v>4.259411776245307e-11</v>
      </c>
      <c r="AY2115" s="2" t="n">
        <v>4.969873967998675e-11</v>
      </c>
      <c r="AZ2115" s="2" t="n">
        <v>4.969593253195374e-11</v>
      </c>
      <c r="BA2115" s="2" t="n">
        <v>4.248243253894952e-11</v>
      </c>
      <c r="BB2115" s="2" t="n">
        <v>4.248734124036067e-11</v>
      </c>
    </row>
    <row r="2116">
      <c r="A2116" s="2" t="n">
        <v>58.676</v>
      </c>
      <c r="B2116" t="inlineStr">
        <is>
          <t>ロボット・物体生成</t>
        </is>
      </c>
      <c r="C2116" t="inlineStr"/>
      <c r="D2116" t="inlineStr">
        <is>
          <t>WAITING_FOR_STATUS</t>
        </is>
      </c>
      <c r="E2116" t="inlineStr">
        <is>
          <t>いいえ</t>
        </is>
      </c>
      <c r="F2116" t="inlineStr">
        <is>
          <t>GRASP_CHECK</t>
        </is>
      </c>
      <c r="G2116" s="2" t="n">
        <v>90</v>
      </c>
      <c r="H2116" s="2" t="n">
        <v>0</v>
      </c>
      <c r="I2116" s="2" t="n">
        <v>0</v>
      </c>
      <c r="J2116" s="2" t="n">
        <v>0</v>
      </c>
      <c r="K2116" s="2" t="n">
        <v>-6.389928773388043e-11</v>
      </c>
      <c r="L2116" s="2" t="n">
        <v>0.00175856223614464</v>
      </c>
      <c r="M2116" s="2" t="n">
        <v>-0.2246224962518431</v>
      </c>
      <c r="N2116" s="2" t="n">
        <v>0.2246293800097121</v>
      </c>
      <c r="O2116" s="2" t="n">
        <v>6.389928773388043e-11</v>
      </c>
      <c r="U2116" s="2" t="n">
        <v>-6.389915651818277e-11</v>
      </c>
      <c r="V2116" s="2" t="n">
        <v>0.001758562236107833</v>
      </c>
      <c r="W2116" s="2" t="n">
        <v>-0.2246224962471908</v>
      </c>
      <c r="X2116" s="2" t="n">
        <v>0.2246293800050597</v>
      </c>
      <c r="Y2116" s="2" t="n">
        <v>6.389915651818277e-11</v>
      </c>
      <c r="AE2116" s="2" t="n">
        <v>-4.314672492275526e-11</v>
      </c>
      <c r="AF2116" s="2" t="n">
        <v>0.001758570577505465</v>
      </c>
      <c r="AG2116" s="2" t="n">
        <v>-0.2246224961852851</v>
      </c>
      <c r="AH2116" s="2" t="n">
        <v>0.2246293800084586</v>
      </c>
      <c r="AI2116" s="2" t="n">
        <v>4.314672492275526e-11</v>
      </c>
      <c r="AO2116" s="2" t="n">
        <v>-4.314659186677797e-11</v>
      </c>
      <c r="AP2116" s="2" t="n">
        <v>0.001758570577517058</v>
      </c>
      <c r="AQ2116" s="2" t="n">
        <v>-0.2246224961867508</v>
      </c>
      <c r="AR2116" s="2" t="n">
        <v>0.2246293800099243</v>
      </c>
      <c r="AS2116" s="2" t="n">
        <v>4.314659186677797e-11</v>
      </c>
      <c r="AY2116" s="2" t="n">
        <v>5.111879448537612e-11</v>
      </c>
      <c r="AZ2116" s="2" t="n">
        <v>5.111625493057664e-11</v>
      </c>
      <c r="BA2116" s="2" t="n">
        <v>4.254886177733009e-11</v>
      </c>
      <c r="BB2116" s="2" t="n">
        <v>4.25532663030024e-11</v>
      </c>
    </row>
    <row r="2117">
      <c r="A2117" s="2" t="n">
        <v>58.68000000000001</v>
      </c>
      <c r="B2117" t="inlineStr">
        <is>
          <t>ロボット・物体生成</t>
        </is>
      </c>
      <c r="C2117" t="inlineStr"/>
      <c r="D2117" t="inlineStr">
        <is>
          <t>WAITING_FOR_STATUS</t>
        </is>
      </c>
      <c r="E2117" t="inlineStr">
        <is>
          <t>いいえ</t>
        </is>
      </c>
      <c r="F2117" t="inlineStr">
        <is>
          <t>GRASP_CHECK</t>
        </is>
      </c>
      <c r="G2117" s="2" t="n">
        <v>90</v>
      </c>
      <c r="H2117" s="2" t="n">
        <v>0</v>
      </c>
      <c r="I2117" s="2" t="n">
        <v>0</v>
      </c>
      <c r="J2117" s="2" t="n">
        <v>0</v>
      </c>
      <c r="K2117" s="2" t="n">
        <v>-6.389928773388043e-11</v>
      </c>
      <c r="L2117" s="2" t="n">
        <v>0.00175856223614464</v>
      </c>
      <c r="M2117" s="2" t="n">
        <v>-0.2246224962518431</v>
      </c>
      <c r="N2117" s="2" t="n">
        <v>0.2246293800097121</v>
      </c>
      <c r="O2117" s="2" t="n">
        <v>6.389928773388043e-11</v>
      </c>
      <c r="U2117" s="2" t="n">
        <v>-6.389915651818277e-11</v>
      </c>
      <c r="V2117" s="2" t="n">
        <v>0.001758562236107833</v>
      </c>
      <c r="W2117" s="2" t="n">
        <v>-0.2246224962471908</v>
      </c>
      <c r="X2117" s="2" t="n">
        <v>0.2246293800050597</v>
      </c>
      <c r="Y2117" s="2" t="n">
        <v>6.389915651818277e-11</v>
      </c>
      <c r="AE2117" s="2" t="n">
        <v>-4.314672492275526e-11</v>
      </c>
      <c r="AF2117" s="2" t="n">
        <v>0.001758570577505465</v>
      </c>
      <c r="AG2117" s="2" t="n">
        <v>-0.2246224961852851</v>
      </c>
      <c r="AH2117" s="2" t="n">
        <v>0.2246293800084586</v>
      </c>
      <c r="AI2117" s="2" t="n">
        <v>4.314672492275526e-11</v>
      </c>
      <c r="AO2117" s="2" t="n">
        <v>-4.314659186677797e-11</v>
      </c>
      <c r="AP2117" s="2" t="n">
        <v>0.001758570577517058</v>
      </c>
      <c r="AQ2117" s="2" t="n">
        <v>-0.2246224961867508</v>
      </c>
      <c r="AR2117" s="2" t="n">
        <v>0.2246293800099243</v>
      </c>
      <c r="AS2117" s="2" t="n">
        <v>4.314659186677797e-11</v>
      </c>
      <c r="AY2117" s="2" t="n">
        <v>5.239684381022655e-11</v>
      </c>
      <c r="AZ2117" s="2" t="n">
        <v>5.239454508933726e-11</v>
      </c>
      <c r="BA2117" s="2" t="n">
        <v>4.260864809187261e-11</v>
      </c>
      <c r="BB2117" s="2" t="n">
        <v>4.261259885937996e-11</v>
      </c>
    </row>
    <row r="2118">
      <c r="A2118" s="2" t="n">
        <v>58.694</v>
      </c>
      <c r="B2118" t="inlineStr">
        <is>
          <t>ロボット・物体生成</t>
        </is>
      </c>
      <c r="C2118" t="inlineStr"/>
      <c r="D2118" t="inlineStr">
        <is>
          <t>WAITING_FOR_STATUS</t>
        </is>
      </c>
      <c r="E2118" t="inlineStr">
        <is>
          <t>いいえ</t>
        </is>
      </c>
      <c r="F2118" t="inlineStr">
        <is>
          <t>GRASP_CHECK</t>
        </is>
      </c>
      <c r="G2118" s="2" t="n">
        <v>90</v>
      </c>
      <c r="H2118" s="2" t="n">
        <v>0</v>
      </c>
      <c r="I2118" s="2" t="n">
        <v>0</v>
      </c>
      <c r="J2118" s="2" t="n">
        <v>0</v>
      </c>
      <c r="K2118" s="2" t="n">
        <v>-4.089932341091331e-11</v>
      </c>
      <c r="L2118" s="2" t="n">
        <v>0.001758562239816282</v>
      </c>
      <c r="M2118" s="2" t="n">
        <v>-0.2246224962477961</v>
      </c>
      <c r="N2118" s="2" t="n">
        <v>0.224629380005694</v>
      </c>
      <c r="O2118" s="2" t="n">
        <v>4.089932341091331e-11</v>
      </c>
      <c r="U2118" s="2" t="n">
        <v>-6.389915651818277e-11</v>
      </c>
      <c r="V2118" s="2" t="n">
        <v>0.001758562236107833</v>
      </c>
      <c r="W2118" s="2" t="n">
        <v>-0.2246224962471908</v>
      </c>
      <c r="X2118" s="2" t="n">
        <v>0.2246293800050597</v>
      </c>
      <c r="Y2118" s="2" t="n">
        <v>6.389915651818277e-11</v>
      </c>
      <c r="AE2118" s="2" t="n">
        <v>-3.719108589604712e-11</v>
      </c>
      <c r="AF2118" s="2" t="n">
        <v>0.001758570574362851</v>
      </c>
      <c r="AG2118" s="2" t="n">
        <v>-0.2246224961748421</v>
      </c>
      <c r="AH2118" s="2" t="n">
        <v>0.2246293799979912</v>
      </c>
      <c r="AI2118" s="2" t="n">
        <v>3.719108589604712e-11</v>
      </c>
      <c r="AO2118" s="2" t="n">
        <v>-4.314659186677797e-11</v>
      </c>
      <c r="AP2118" s="2" t="n">
        <v>0.001758570577517058</v>
      </c>
      <c r="AQ2118" s="2" t="n">
        <v>-0.2246224961867508</v>
      </c>
      <c r="AR2118" s="2" t="n">
        <v>0.2246293800099243</v>
      </c>
      <c r="AS2118" s="2" t="n">
        <v>4.314659186677797e-11</v>
      </c>
      <c r="AY2118" s="2" t="n">
        <v>5.124709177029523e-11</v>
      </c>
      <c r="AZ2118" s="2" t="n">
        <v>5.354500623222181e-11</v>
      </c>
      <c r="BA2118" s="2" t="n">
        <v>4.206689187229007e-11</v>
      </c>
      <c r="BB2118" s="2" t="n">
        <v>4.266599816011976e-11</v>
      </c>
    </row>
    <row r="2119">
      <c r="A2119" s="2" t="n">
        <v>58.70200000000001</v>
      </c>
      <c r="B2119" t="inlineStr">
        <is>
          <t>ロボット・物体生成</t>
        </is>
      </c>
      <c r="C2119" t="inlineStr"/>
      <c r="D2119" t="inlineStr">
        <is>
          <t>WAITING_FOR_STATUS</t>
        </is>
      </c>
      <c r="E2119" t="inlineStr">
        <is>
          <t>いいえ</t>
        </is>
      </c>
      <c r="F2119" t="inlineStr">
        <is>
          <t>GRASP_CHECK</t>
        </is>
      </c>
      <c r="G2119" s="2" t="n">
        <v>90</v>
      </c>
      <c r="H2119" s="2" t="n">
        <v>0</v>
      </c>
      <c r="I2119" s="2" t="n">
        <v>0</v>
      </c>
      <c r="J2119" s="2" t="n">
        <v>0</v>
      </c>
      <c r="K2119" s="2" t="n">
        <v>-4.089932341091331e-11</v>
      </c>
      <c r="L2119" s="2" t="n">
        <v>0.001758562239816282</v>
      </c>
      <c r="M2119" s="2" t="n">
        <v>-0.2246224962477961</v>
      </c>
      <c r="N2119" s="2" t="n">
        <v>0.224629380005694</v>
      </c>
      <c r="O2119" s="2" t="n">
        <v>4.089932341091331e-11</v>
      </c>
      <c r="U2119" s="2" t="n">
        <v>-4.08990761937504e-11</v>
      </c>
      <c r="V2119" s="2" t="n">
        <v>0.001758562239827561</v>
      </c>
      <c r="W2119" s="2" t="n">
        <v>-0.2246224962492231</v>
      </c>
      <c r="X2119" s="2" t="n">
        <v>0.224629380007121</v>
      </c>
      <c r="Y2119" s="2" t="n">
        <v>4.08990761937504e-11</v>
      </c>
      <c r="AE2119" s="2" t="n">
        <v>-3.719108589604712e-11</v>
      </c>
      <c r="AF2119" s="2" t="n">
        <v>0.001758570574362851</v>
      </c>
      <c r="AG2119" s="2" t="n">
        <v>-0.2246224961748421</v>
      </c>
      <c r="AH2119" s="2" t="n">
        <v>0.2246293799979912</v>
      </c>
      <c r="AI2119" s="2" t="n">
        <v>3.719108589604712e-11</v>
      </c>
      <c r="AO2119" s="2" t="n">
        <v>-3.719100399707039e-11</v>
      </c>
      <c r="AP2119" s="2" t="n">
        <v>0.001758570574386774</v>
      </c>
      <c r="AQ2119" s="2" t="n">
        <v>-0.2246224961778817</v>
      </c>
      <c r="AR2119" s="2" t="n">
        <v>0.224629380001031</v>
      </c>
      <c r="AS2119" s="2" t="n">
        <v>3.719100399707039e-11</v>
      </c>
      <c r="AY2119" s="2" t="n">
        <v>5.021231493435705e-11</v>
      </c>
      <c r="AZ2119" s="2" t="n">
        <v>5.228041322837467e-11</v>
      </c>
      <c r="BA2119" s="2" t="n">
        <v>4.157931127466577e-11</v>
      </c>
      <c r="BB2119" s="2" t="n">
        <v>4.211849874381482e-11</v>
      </c>
    </row>
    <row r="2120">
      <c r="A2120" s="2" t="n">
        <v>58.704</v>
      </c>
      <c r="B2120" t="inlineStr">
        <is>
          <t>ロボット・物体生成</t>
        </is>
      </c>
      <c r="C2120" t="inlineStr"/>
      <c r="D2120" t="inlineStr">
        <is>
          <t>WAITING_FOR_STATUS</t>
        </is>
      </c>
      <c r="E2120" t="inlineStr">
        <is>
          <t>いいえ</t>
        </is>
      </c>
      <c r="F2120" t="inlineStr">
        <is>
          <t>GRASP_CHECK</t>
        </is>
      </c>
      <c r="G2120" s="2" t="n">
        <v>90</v>
      </c>
      <c r="H2120" s="2" t="n">
        <v>0</v>
      </c>
      <c r="I2120" s="2" t="n">
        <v>0</v>
      </c>
      <c r="J2120" s="2" t="n">
        <v>0</v>
      </c>
      <c r="K2120" s="2" t="n">
        <v>-4.089932341091331e-11</v>
      </c>
      <c r="L2120" s="2" t="n">
        <v>0.001758562239816282</v>
      </c>
      <c r="M2120" s="2" t="n">
        <v>-0.2246224962477961</v>
      </c>
      <c r="N2120" s="2" t="n">
        <v>0.224629380005694</v>
      </c>
      <c r="O2120" s="2" t="n">
        <v>4.089932341091331e-11</v>
      </c>
      <c r="U2120" s="2" t="n">
        <v>-4.08990761937504e-11</v>
      </c>
      <c r="V2120" s="2" t="n">
        <v>0.001758562239827561</v>
      </c>
      <c r="W2120" s="2" t="n">
        <v>-0.2246224962492231</v>
      </c>
      <c r="X2120" s="2" t="n">
        <v>0.224629380007121</v>
      </c>
      <c r="Y2120" s="2" t="n">
        <v>4.08990761937504e-11</v>
      </c>
      <c r="AE2120" s="2" t="n">
        <v>-3.719108589604712e-11</v>
      </c>
      <c r="AF2120" s="2" t="n">
        <v>0.001758570574362851</v>
      </c>
      <c r="AG2120" s="2" t="n">
        <v>-0.2246224961748421</v>
      </c>
      <c r="AH2120" s="2" t="n">
        <v>0.2246293799979912</v>
      </c>
      <c r="AI2120" s="2" t="n">
        <v>3.719108589604712e-11</v>
      </c>
      <c r="AO2120" s="2" t="n">
        <v>-3.719100399707039e-11</v>
      </c>
      <c r="AP2120" s="2" t="n">
        <v>0.001758570574386774</v>
      </c>
      <c r="AQ2120" s="2" t="n">
        <v>-0.2246224961778817</v>
      </c>
      <c r="AR2120" s="2" t="n">
        <v>0.224629380001031</v>
      </c>
      <c r="AS2120" s="2" t="n">
        <v>3.719100399707039e-11</v>
      </c>
      <c r="AY2120" s="2" t="n">
        <v>4.928101578201267e-11</v>
      </c>
      <c r="AZ2120" s="2" t="n">
        <v>5.114227952491224e-11</v>
      </c>
      <c r="BA2120" s="2" t="n">
        <v>4.11404887368039e-11</v>
      </c>
      <c r="BB2120" s="2" t="n">
        <v>4.162574926914038e-11</v>
      </c>
    </row>
    <row r="2121">
      <c r="A2121" s="2" t="n">
        <v>58.72000000000001</v>
      </c>
      <c r="B2121" t="inlineStr">
        <is>
          <t>ロボット・物体生成</t>
        </is>
      </c>
      <c r="C2121" t="inlineStr"/>
      <c r="D2121" t="inlineStr">
        <is>
          <t>WAITING_FOR_STATUS</t>
        </is>
      </c>
      <c r="E2121" t="inlineStr">
        <is>
          <t>いいえ</t>
        </is>
      </c>
      <c r="F2121" t="inlineStr">
        <is>
          <t>GRASP_CHECK</t>
        </is>
      </c>
      <c r="G2121" s="2" t="n">
        <v>90</v>
      </c>
      <c r="H2121" s="2" t="n">
        <v>0</v>
      </c>
      <c r="I2121" s="2" t="n">
        <v>0</v>
      </c>
      <c r="J2121" s="2" t="n">
        <v>0</v>
      </c>
      <c r="K2121" s="2" t="n">
        <v>-6.389930294627396e-11</v>
      </c>
      <c r="L2121" s="2" t="n">
        <v>0.001758562237212808</v>
      </c>
      <c r="M2121" s="2" t="n">
        <v>-0.2246224962518348</v>
      </c>
      <c r="N2121" s="2" t="n">
        <v>0.2246293800097122</v>
      </c>
      <c r="O2121" s="2" t="n">
        <v>6.389930294627396e-11</v>
      </c>
      <c r="U2121" s="2" t="n">
        <v>-6.389916946467962e-11</v>
      </c>
      <c r="V2121" s="2" t="n">
        <v>0.001758562237175868</v>
      </c>
      <c r="W2121" s="2" t="n">
        <v>-0.2246224962471825</v>
      </c>
      <c r="X2121" s="2" t="n">
        <v>0.2246293800050597</v>
      </c>
      <c r="Y2121" s="2" t="n">
        <v>6.389916946467962e-11</v>
      </c>
      <c r="AE2121" s="2" t="n">
        <v>-4.218082620057916e-11</v>
      </c>
      <c r="AF2121" s="2" t="n">
        <v>0.001758570558418116</v>
      </c>
      <c r="AG2121" s="2" t="n">
        <v>-0.224622496150347</v>
      </c>
      <c r="AH2121" s="2" t="n">
        <v>0.2246293799733722</v>
      </c>
      <c r="AI2121" s="2" t="n">
        <v>4.218082620057916e-11</v>
      </c>
      <c r="AO2121" s="2" t="n">
        <v>-4.218071090324791e-11</v>
      </c>
      <c r="AP2121" s="2" t="n">
        <v>0.001758570558431602</v>
      </c>
      <c r="AQ2121" s="2" t="n">
        <v>-0.2246224961520682</v>
      </c>
      <c r="AR2121" s="2" t="n">
        <v>0.2246293799750934</v>
      </c>
      <c r="AS2121" s="2" t="n">
        <v>4.218071090324791e-11</v>
      </c>
      <c r="AY2121" s="2" t="n">
        <v>5.07428444984388e-11</v>
      </c>
      <c r="AZ2121" s="2" t="n">
        <v>5.241796851888898e-11</v>
      </c>
      <c r="BA2121" s="2" t="n">
        <v>4.124452248318144e-11</v>
      </c>
      <c r="BB2121" s="2" t="n">
        <v>4.168124543255113e-11</v>
      </c>
    </row>
    <row r="2122">
      <c r="A2122" s="2" t="n">
        <v>58.73200000000001</v>
      </c>
      <c r="B2122" t="inlineStr">
        <is>
          <t>ロボット・物体生成</t>
        </is>
      </c>
      <c r="C2122" t="inlineStr"/>
      <c r="D2122" t="inlineStr">
        <is>
          <t>WAITING_FOR_STATUS</t>
        </is>
      </c>
      <c r="E2122" t="inlineStr">
        <is>
          <t>いいえ</t>
        </is>
      </c>
      <c r="F2122" t="inlineStr">
        <is>
          <t>GRASP_CHECK</t>
        </is>
      </c>
      <c r="G2122" s="2" t="n">
        <v>90</v>
      </c>
      <c r="H2122" s="2" t="n">
        <v>0</v>
      </c>
      <c r="I2122" s="2" t="n">
        <v>0</v>
      </c>
      <c r="J2122" s="2" t="n">
        <v>0</v>
      </c>
      <c r="K2122" s="2" t="n">
        <v>-6.389930294627396e-11</v>
      </c>
      <c r="L2122" s="2" t="n">
        <v>0.001758562237212808</v>
      </c>
      <c r="M2122" s="2" t="n">
        <v>-0.2246224962518348</v>
      </c>
      <c r="N2122" s="2" t="n">
        <v>0.2246293800097122</v>
      </c>
      <c r="O2122" s="2" t="n">
        <v>6.389930294627396e-11</v>
      </c>
      <c r="U2122" s="2" t="n">
        <v>-6.389916946467962e-11</v>
      </c>
      <c r="V2122" s="2" t="n">
        <v>0.001758562237175868</v>
      </c>
      <c r="W2122" s="2" t="n">
        <v>-0.2246224962471825</v>
      </c>
      <c r="X2122" s="2" t="n">
        <v>0.2246293800050597</v>
      </c>
      <c r="Y2122" s="2" t="n">
        <v>6.389916946467962e-11</v>
      </c>
      <c r="AE2122" s="2" t="n">
        <v>-4.218082620057916e-11</v>
      </c>
      <c r="AF2122" s="2" t="n">
        <v>0.001758570558418116</v>
      </c>
      <c r="AG2122" s="2" t="n">
        <v>-0.224622496150347</v>
      </c>
      <c r="AH2122" s="2" t="n">
        <v>0.2246293799733722</v>
      </c>
      <c r="AI2122" s="2" t="n">
        <v>4.218082620057916e-11</v>
      </c>
      <c r="AO2122" s="2" t="n">
        <v>-4.218071090324791e-11</v>
      </c>
      <c r="AP2122" s="2" t="n">
        <v>0.001758570558431602</v>
      </c>
      <c r="AQ2122" s="2" t="n">
        <v>-0.2246224961520682</v>
      </c>
      <c r="AR2122" s="2" t="n">
        <v>0.2246293799750934</v>
      </c>
      <c r="AS2122" s="2" t="n">
        <v>4.218071090324791e-11</v>
      </c>
      <c r="AY2122" s="2" t="n">
        <v>5.205849034322232e-11</v>
      </c>
      <c r="AZ2122" s="2" t="n">
        <v>5.356608861346804e-11</v>
      </c>
      <c r="BA2122" s="2" t="n">
        <v>4.133815285492121e-11</v>
      </c>
      <c r="BB2122" s="2" t="n">
        <v>4.173119197962081e-11</v>
      </c>
    </row>
    <row r="2123">
      <c r="A2123" s="2" t="n">
        <v>58.73800000000001</v>
      </c>
      <c r="B2123" t="inlineStr">
        <is>
          <t>ロボット・物体生成</t>
        </is>
      </c>
      <c r="C2123" t="inlineStr"/>
      <c r="D2123" t="inlineStr">
        <is>
          <t>WAITING_FOR_STATUS</t>
        </is>
      </c>
      <c r="E2123" t="inlineStr">
        <is>
          <t>いいえ</t>
        </is>
      </c>
      <c r="F2123" t="inlineStr">
        <is>
          <t>GRASP_CHECK</t>
        </is>
      </c>
      <c r="G2123" s="2" t="n">
        <v>90</v>
      </c>
      <c r="H2123" s="2" t="n">
        <v>0</v>
      </c>
      <c r="I2123" s="2" t="n">
        <v>0</v>
      </c>
      <c r="J2123" s="2" t="n">
        <v>0</v>
      </c>
      <c r="K2123" s="2" t="n">
        <v>-6.389930294627396e-11</v>
      </c>
      <c r="L2123" s="2" t="n">
        <v>0.001758562237212808</v>
      </c>
      <c r="M2123" s="2" t="n">
        <v>-0.2246224962518348</v>
      </c>
      <c r="N2123" s="2" t="n">
        <v>0.2246293800097122</v>
      </c>
      <c r="O2123" s="2" t="n">
        <v>6.389930294627396e-11</v>
      </c>
      <c r="U2123" s="2" t="n">
        <v>-6.389916946467962e-11</v>
      </c>
      <c r="V2123" s="2" t="n">
        <v>0.001758562237175868</v>
      </c>
      <c r="W2123" s="2" t="n">
        <v>-0.2246224962471825</v>
      </c>
      <c r="X2123" s="2" t="n">
        <v>0.2246293800050597</v>
      </c>
      <c r="Y2123" s="2" t="n">
        <v>6.389916946467962e-11</v>
      </c>
      <c r="AE2123" s="2" t="n">
        <v>-4.218082620057916e-11</v>
      </c>
      <c r="AF2123" s="2" t="n">
        <v>0.001758570558418116</v>
      </c>
      <c r="AG2123" s="2" t="n">
        <v>-0.224622496150347</v>
      </c>
      <c r="AH2123" s="2" t="n">
        <v>0.2246293799733722</v>
      </c>
      <c r="AI2123" s="2" t="n">
        <v>4.218082620057916e-11</v>
      </c>
      <c r="AO2123" s="2" t="n">
        <v>-4.218071090324791e-11</v>
      </c>
      <c r="AP2123" s="2" t="n">
        <v>0.001758570558431602</v>
      </c>
      <c r="AQ2123" s="2" t="n">
        <v>-0.2246224961520682</v>
      </c>
      <c r="AR2123" s="2" t="n">
        <v>0.2246293799750934</v>
      </c>
      <c r="AS2123" s="2" t="n">
        <v>4.218071090324791e-11</v>
      </c>
      <c r="AY2123" s="2" t="n">
        <v>5.324257160352748e-11</v>
      </c>
      <c r="AZ2123" s="2" t="n">
        <v>5.45993966985892e-11</v>
      </c>
      <c r="BA2123" s="2" t="n">
        <v>4.1422420189487e-11</v>
      </c>
      <c r="BB2123" s="2" t="n">
        <v>4.177614387198353e-11</v>
      </c>
    </row>
    <row r="2124">
      <c r="A2124" s="2" t="n">
        <v>58.74400000000001</v>
      </c>
      <c r="B2124" t="inlineStr">
        <is>
          <t>ロボット・物体生成</t>
        </is>
      </c>
      <c r="C2124" t="inlineStr"/>
      <c r="D2124" t="inlineStr">
        <is>
          <t>WAITING_FOR_STATUS</t>
        </is>
      </c>
      <c r="E2124" t="inlineStr">
        <is>
          <t>いいえ</t>
        </is>
      </c>
      <c r="F2124" t="inlineStr">
        <is>
          <t>GRASP_CHECK</t>
        </is>
      </c>
      <c r="G2124" s="2" t="n">
        <v>90</v>
      </c>
      <c r="H2124" s="2" t="n">
        <v>0</v>
      </c>
      <c r="I2124" s="2" t="n">
        <v>0</v>
      </c>
      <c r="J2124" s="2" t="n">
        <v>0</v>
      </c>
      <c r="K2124" s="2" t="n">
        <v>-6.389930294627396e-11</v>
      </c>
      <c r="L2124" s="2" t="n">
        <v>0.001758562237212808</v>
      </c>
      <c r="M2124" s="2" t="n">
        <v>-0.2246224962518348</v>
      </c>
      <c r="N2124" s="2" t="n">
        <v>0.2246293800097122</v>
      </c>
      <c r="O2124" s="2" t="n">
        <v>6.389930294627396e-11</v>
      </c>
      <c r="U2124" s="2" t="n">
        <v>-6.389916946467962e-11</v>
      </c>
      <c r="V2124" s="2" t="n">
        <v>0.001758562237175868</v>
      </c>
      <c r="W2124" s="2" t="n">
        <v>-0.2246224962471825</v>
      </c>
      <c r="X2124" s="2" t="n">
        <v>0.2246293800050597</v>
      </c>
      <c r="Y2124" s="2" t="n">
        <v>6.389916946467962e-11</v>
      </c>
      <c r="AE2124" s="2" t="n">
        <v>-4.218082620057916e-11</v>
      </c>
      <c r="AF2124" s="2" t="n">
        <v>0.001758570558418116</v>
      </c>
      <c r="AG2124" s="2" t="n">
        <v>-0.224622496150347</v>
      </c>
      <c r="AH2124" s="2" t="n">
        <v>0.2246293799733722</v>
      </c>
      <c r="AI2124" s="2" t="n">
        <v>4.218082620057916e-11</v>
      </c>
      <c r="AO2124" s="2" t="n">
        <v>-4.218071090324791e-11</v>
      </c>
      <c r="AP2124" s="2" t="n">
        <v>0.001758570558431602</v>
      </c>
      <c r="AQ2124" s="2" t="n">
        <v>-0.2246224961520682</v>
      </c>
      <c r="AR2124" s="2" t="n">
        <v>0.2246293799750934</v>
      </c>
      <c r="AS2124" s="2" t="n">
        <v>4.218071090324791e-11</v>
      </c>
      <c r="AY2124" s="2" t="n">
        <v>5.430824473780213e-11</v>
      </c>
      <c r="AZ2124" s="2" t="n">
        <v>5.552937397519824e-11</v>
      </c>
      <c r="BA2124" s="2" t="n">
        <v>4.149826079059623e-11</v>
      </c>
      <c r="BB2124" s="2" t="n">
        <v>4.181660057510997e-11</v>
      </c>
    </row>
    <row r="2125">
      <c r="A2125" s="2" t="n">
        <v>58.746</v>
      </c>
      <c r="B2125" t="inlineStr">
        <is>
          <t>ロボット・物体生成</t>
        </is>
      </c>
      <c r="C2125" t="inlineStr"/>
      <c r="D2125" t="inlineStr">
        <is>
          <t>WAITING_FOR_STATUS</t>
        </is>
      </c>
      <c r="E2125" t="inlineStr">
        <is>
          <t>いいえ</t>
        </is>
      </c>
      <c r="F2125" t="inlineStr">
        <is>
          <t>GRASP_CHECK</t>
        </is>
      </c>
      <c r="G2125" s="2" t="n">
        <v>90</v>
      </c>
      <c r="H2125" s="2" t="n">
        <v>0</v>
      </c>
      <c r="I2125" s="2" t="n">
        <v>0</v>
      </c>
      <c r="J2125" s="2" t="n">
        <v>0</v>
      </c>
      <c r="K2125" s="2" t="n">
        <v>-6.389930294627396e-11</v>
      </c>
      <c r="L2125" s="2" t="n">
        <v>0.001758562237212808</v>
      </c>
      <c r="M2125" s="2" t="n">
        <v>-0.2246224962518348</v>
      </c>
      <c r="N2125" s="2" t="n">
        <v>0.2246293800097122</v>
      </c>
      <c r="O2125" s="2" t="n">
        <v>6.389930294627396e-11</v>
      </c>
      <c r="U2125" s="2" t="n">
        <v>-6.389916946467962e-11</v>
      </c>
      <c r="V2125" s="2" t="n">
        <v>0.001758562237175868</v>
      </c>
      <c r="W2125" s="2" t="n">
        <v>-0.2246224962471825</v>
      </c>
      <c r="X2125" s="2" t="n">
        <v>0.2246293800050597</v>
      </c>
      <c r="Y2125" s="2" t="n">
        <v>6.389916946467962e-11</v>
      </c>
      <c r="AE2125" s="2" t="n">
        <v>-4.218082620057916e-11</v>
      </c>
      <c r="AF2125" s="2" t="n">
        <v>0.001758570558418116</v>
      </c>
      <c r="AG2125" s="2" t="n">
        <v>-0.224622496150347</v>
      </c>
      <c r="AH2125" s="2" t="n">
        <v>0.2246293799733722</v>
      </c>
      <c r="AI2125" s="2" t="n">
        <v>4.218082620057916e-11</v>
      </c>
      <c r="AO2125" s="2" t="n">
        <v>-4.218071090324791e-11</v>
      </c>
      <c r="AP2125" s="2" t="n">
        <v>0.001758570558431602</v>
      </c>
      <c r="AQ2125" s="2" t="n">
        <v>-0.2246224961520682</v>
      </c>
      <c r="AR2125" s="2" t="n">
        <v>0.2246293799750934</v>
      </c>
      <c r="AS2125" s="2" t="n">
        <v>4.218071090324791e-11</v>
      </c>
      <c r="AY2125" s="2" t="n">
        <v>5.526735055864931e-11</v>
      </c>
      <c r="AZ2125" s="2" t="n">
        <v>5.636635352414638e-11</v>
      </c>
      <c r="BA2125" s="2" t="n">
        <v>4.156651733159453e-11</v>
      </c>
      <c r="BB2125" s="2" t="n">
        <v>4.185301160792377e-11</v>
      </c>
    </row>
    <row r="2126">
      <c r="A2126" s="2" t="n">
        <v>58.752</v>
      </c>
      <c r="B2126" t="inlineStr">
        <is>
          <t>ロボット・物体生成</t>
        </is>
      </c>
      <c r="C2126" t="inlineStr"/>
      <c r="D2126" t="inlineStr">
        <is>
          <t>WAITING_FOR_STATUS</t>
        </is>
      </c>
      <c r="E2126" t="inlineStr">
        <is>
          <t>いいえ</t>
        </is>
      </c>
      <c r="F2126" t="inlineStr">
        <is>
          <t>GRASP_CHECK</t>
        </is>
      </c>
      <c r="G2126" s="2" t="n">
        <v>90</v>
      </c>
      <c r="H2126" s="2" t="n">
        <v>0</v>
      </c>
      <c r="I2126" s="2" t="n">
        <v>0</v>
      </c>
      <c r="J2126" s="2" t="n">
        <v>0</v>
      </c>
      <c r="K2126" s="2" t="n">
        <v>-6.389930294627396e-11</v>
      </c>
      <c r="L2126" s="2" t="n">
        <v>0.001758562237212808</v>
      </c>
      <c r="M2126" s="2" t="n">
        <v>-0.2246224962518348</v>
      </c>
      <c r="N2126" s="2" t="n">
        <v>0.2246293800097122</v>
      </c>
      <c r="O2126" s="2" t="n">
        <v>6.389930294627396e-11</v>
      </c>
      <c r="U2126" s="2" t="n">
        <v>-6.389916946467962e-11</v>
      </c>
      <c r="V2126" s="2" t="n">
        <v>0.001758562237175868</v>
      </c>
      <c r="W2126" s="2" t="n">
        <v>-0.2246224962471825</v>
      </c>
      <c r="X2126" s="2" t="n">
        <v>0.2246293800050597</v>
      </c>
      <c r="Y2126" s="2" t="n">
        <v>6.389916946467962e-11</v>
      </c>
      <c r="AE2126" s="2" t="n">
        <v>-4.218082620057916e-11</v>
      </c>
      <c r="AF2126" s="2" t="n">
        <v>0.001758570558418116</v>
      </c>
      <c r="AG2126" s="2" t="n">
        <v>-0.224622496150347</v>
      </c>
      <c r="AH2126" s="2" t="n">
        <v>0.2246293799733722</v>
      </c>
      <c r="AI2126" s="2" t="n">
        <v>4.218082620057916e-11</v>
      </c>
      <c r="AO2126" s="2" t="n">
        <v>-4.218071090324791e-11</v>
      </c>
      <c r="AP2126" s="2" t="n">
        <v>0.001758570558431602</v>
      </c>
      <c r="AQ2126" s="2" t="n">
        <v>-0.2246224961520682</v>
      </c>
      <c r="AR2126" s="2" t="n">
        <v>0.2246293799750934</v>
      </c>
      <c r="AS2126" s="2" t="n">
        <v>4.218071090324791e-11</v>
      </c>
      <c r="AY2126" s="2" t="n">
        <v>5.613054579741178e-11</v>
      </c>
      <c r="AZ2126" s="2" t="n">
        <v>5.71196351181997e-11</v>
      </c>
      <c r="BA2126" s="2" t="n">
        <v>4.162794821849299e-11</v>
      </c>
      <c r="BB2126" s="2" t="n">
        <v>4.188578153745618e-11</v>
      </c>
    </row>
    <row r="2127">
      <c r="A2127" s="2" t="n">
        <v>58.754</v>
      </c>
      <c r="B2127" t="inlineStr">
        <is>
          <t>ロボット・物体生成</t>
        </is>
      </c>
      <c r="C2127" t="inlineStr"/>
      <c r="D2127" t="inlineStr">
        <is>
          <t>WAITING_FOR_STATUS</t>
        </is>
      </c>
      <c r="E2127" t="inlineStr">
        <is>
          <t>いいえ</t>
        </is>
      </c>
      <c r="F2127" t="inlineStr">
        <is>
          <t>GRASP_CHECK</t>
        </is>
      </c>
      <c r="G2127" s="2" t="n">
        <v>90</v>
      </c>
      <c r="H2127" s="2" t="n">
        <v>0</v>
      </c>
      <c r="I2127" s="2" t="n">
        <v>0</v>
      </c>
      <c r="J2127" s="2" t="n">
        <v>0</v>
      </c>
      <c r="K2127" s="2" t="n">
        <v>-4.075164006714606e-11</v>
      </c>
      <c r="L2127" s="2" t="n">
        <v>0.001758562240903351</v>
      </c>
      <c r="M2127" s="2" t="n">
        <v>-0.2246224962505522</v>
      </c>
      <c r="N2127" s="2" t="n">
        <v>0.2246293800084585</v>
      </c>
      <c r="O2127" s="2" t="n">
        <v>4.075164006714606e-11</v>
      </c>
      <c r="U2127" s="2" t="n">
        <v>-4.075149559818579e-11</v>
      </c>
      <c r="V2127" s="2" t="n">
        <v>0.001758562240914862</v>
      </c>
      <c r="W2127" s="2" t="n">
        <v>-0.2246224962520177</v>
      </c>
      <c r="X2127" s="2" t="n">
        <v>0.2246293800099241</v>
      </c>
      <c r="Y2127" s="2" t="n">
        <v>4.075149559818579e-11</v>
      </c>
      <c r="AE2127" s="2" t="n">
        <v>-5.423601635045525e-11</v>
      </c>
      <c r="AF2127" s="2" t="n">
        <v>0.001758570569780028</v>
      </c>
      <c r="AG2127" s="2" t="n">
        <v>-0.2246224961684292</v>
      </c>
      <c r="AH2127" s="2" t="n">
        <v>0.2246293799915427</v>
      </c>
      <c r="AI2127" s="2" t="n">
        <v>5.423601635045525e-11</v>
      </c>
      <c r="AO2127" s="2" t="n">
        <v>-5.423599092037918e-11</v>
      </c>
      <c r="AP2127" s="2" t="n">
        <v>0.00175857056976833</v>
      </c>
      <c r="AQ2127" s="2" t="n">
        <v>-0.2246224961669636</v>
      </c>
      <c r="AR2127" s="2" t="n">
        <v>0.224629379990077</v>
      </c>
      <c r="AS2127" s="2" t="n">
        <v>5.423599092037918e-11</v>
      </c>
      <c r="AY2127" s="2" t="n">
        <v>5.459265522438521e-11</v>
      </c>
      <c r="AZ2127" s="2" t="n">
        <v>5.548282116619831e-11</v>
      </c>
      <c r="BA2127" s="2" t="n">
        <v>4.288875503168922e-11</v>
      </c>
      <c r="BB2127" s="2" t="n">
        <v>4.312080247574848e-11</v>
      </c>
    </row>
    <row r="2128">
      <c r="A2128" s="2" t="n">
        <v>58.76600000000001</v>
      </c>
      <c r="B2128" t="inlineStr">
        <is>
          <t>ロボット・物体生成</t>
        </is>
      </c>
      <c r="C2128" t="inlineStr"/>
      <c r="D2128" t="inlineStr">
        <is>
          <t>WAITING_FOR_STATUS</t>
        </is>
      </c>
      <c r="E2128" t="inlineStr">
        <is>
          <t>いいえ</t>
        </is>
      </c>
      <c r="F2128" t="inlineStr">
        <is>
          <t>GRASP_CHECK</t>
        </is>
      </c>
      <c r="G2128" s="2" t="n">
        <v>90</v>
      </c>
      <c r="H2128" s="2" t="n">
        <v>0</v>
      </c>
      <c r="I2128" s="2" t="n">
        <v>0</v>
      </c>
      <c r="J2128" s="2" t="n">
        <v>0</v>
      </c>
      <c r="K2128" s="2" t="n">
        <v>-4.075164006714606e-11</v>
      </c>
      <c r="L2128" s="2" t="n">
        <v>0.001758562240903351</v>
      </c>
      <c r="M2128" s="2" t="n">
        <v>-0.2246224962505522</v>
      </c>
      <c r="N2128" s="2" t="n">
        <v>0.2246293800084585</v>
      </c>
      <c r="O2128" s="2" t="n">
        <v>4.075164006714606e-11</v>
      </c>
      <c r="U2128" s="2" t="n">
        <v>-4.075149559818579e-11</v>
      </c>
      <c r="V2128" s="2" t="n">
        <v>0.001758562240914862</v>
      </c>
      <c r="W2128" s="2" t="n">
        <v>-0.2246224962520177</v>
      </c>
      <c r="X2128" s="2" t="n">
        <v>0.2246293800099241</v>
      </c>
      <c r="Y2128" s="2" t="n">
        <v>4.075149559818579e-11</v>
      </c>
      <c r="AE2128" s="2" t="n">
        <v>-5.423601635045525e-11</v>
      </c>
      <c r="AF2128" s="2" t="n">
        <v>0.001758570569780028</v>
      </c>
      <c r="AG2128" s="2" t="n">
        <v>-0.2246224961684292</v>
      </c>
      <c r="AH2128" s="2" t="n">
        <v>0.2246293799915427</v>
      </c>
      <c r="AI2128" s="2" t="n">
        <v>5.423601635045525e-11</v>
      </c>
      <c r="AO2128" s="2" t="n">
        <v>-5.423599092037918e-11</v>
      </c>
      <c r="AP2128" s="2" t="n">
        <v>0.00175857056976833</v>
      </c>
      <c r="AQ2128" s="2" t="n">
        <v>-0.2246224961669636</v>
      </c>
      <c r="AR2128" s="2" t="n">
        <v>0.224629379990077</v>
      </c>
      <c r="AS2128" s="2" t="n">
        <v>5.423599092037918e-11</v>
      </c>
      <c r="AY2128" s="2" t="n">
        <v>5.32085537086613e-11</v>
      </c>
      <c r="AZ2128" s="2" t="n">
        <v>5.400968860939705e-11</v>
      </c>
      <c r="BA2128" s="2" t="n">
        <v>4.402348116356583e-11</v>
      </c>
      <c r="BB2128" s="2" t="n">
        <v>4.423232132021156e-11</v>
      </c>
    </row>
    <row r="2129">
      <c r="A2129" s="2" t="n">
        <v>58.774</v>
      </c>
      <c r="B2129" t="inlineStr">
        <is>
          <t>ロボット・物体生成</t>
        </is>
      </c>
      <c r="C2129" t="inlineStr"/>
      <c r="D2129" t="inlineStr">
        <is>
          <t>WAITING_FOR_STATUS</t>
        </is>
      </c>
      <c r="E2129" t="inlineStr">
        <is>
          <t>いいえ</t>
        </is>
      </c>
      <c r="F2129" t="inlineStr">
        <is>
          <t>GRASP_CHECK</t>
        </is>
      </c>
      <c r="G2129" s="2" t="n">
        <v>90</v>
      </c>
      <c r="H2129" s="2" t="n">
        <v>0</v>
      </c>
      <c r="I2129" s="2" t="n">
        <v>0</v>
      </c>
      <c r="J2129" s="2" t="n">
        <v>0</v>
      </c>
      <c r="K2129" s="2" t="n">
        <v>-4.075164006714606e-11</v>
      </c>
      <c r="L2129" s="2" t="n">
        <v>0.001758562240903351</v>
      </c>
      <c r="M2129" s="2" t="n">
        <v>-0.2246224962505522</v>
      </c>
      <c r="N2129" s="2" t="n">
        <v>0.2246293800084585</v>
      </c>
      <c r="O2129" s="2" t="n">
        <v>4.075164006714606e-11</v>
      </c>
      <c r="U2129" s="2" t="n">
        <v>-4.075149559818579e-11</v>
      </c>
      <c r="V2129" s="2" t="n">
        <v>0.001758562240914862</v>
      </c>
      <c r="W2129" s="2" t="n">
        <v>-0.2246224962520177</v>
      </c>
      <c r="X2129" s="2" t="n">
        <v>0.2246293800099241</v>
      </c>
      <c r="Y2129" s="2" t="n">
        <v>4.075149559818579e-11</v>
      </c>
      <c r="AE2129" s="2" t="n">
        <v>-5.423601635045525e-11</v>
      </c>
      <c r="AF2129" s="2" t="n">
        <v>0.001758570569780028</v>
      </c>
      <c r="AG2129" s="2" t="n">
        <v>-0.2246224961684292</v>
      </c>
      <c r="AH2129" s="2" t="n">
        <v>0.2246293799915427</v>
      </c>
      <c r="AI2129" s="2" t="n">
        <v>5.423601635045525e-11</v>
      </c>
      <c r="AO2129" s="2" t="n">
        <v>-5.423599092037918e-11</v>
      </c>
      <c r="AP2129" s="2" t="n">
        <v>0.00175857056976833</v>
      </c>
      <c r="AQ2129" s="2" t="n">
        <v>-0.2246224961669636</v>
      </c>
      <c r="AR2129" s="2" t="n">
        <v>0.224629379990077</v>
      </c>
      <c r="AS2129" s="2" t="n">
        <v>5.423599092037918e-11</v>
      </c>
      <c r="AY2129" s="2" t="n">
        <v>5.196286234450978e-11</v>
      </c>
      <c r="AZ2129" s="2" t="n">
        <v>5.268386930827593e-11</v>
      </c>
      <c r="BA2129" s="2" t="n">
        <v>4.504473468225478e-11</v>
      </c>
      <c r="BB2129" s="2" t="n">
        <v>4.523268828022832e-11</v>
      </c>
    </row>
    <row r="2130">
      <c r="A2130" s="2" t="n">
        <v>58.782</v>
      </c>
      <c r="B2130" t="inlineStr">
        <is>
          <t>ロボット・物体生成</t>
        </is>
      </c>
      <c r="C2130" t="inlineStr"/>
      <c r="D2130" t="inlineStr">
        <is>
          <t>WAITING_FOR_STATUS</t>
        </is>
      </c>
      <c r="E2130" t="inlineStr">
        <is>
          <t>いいえ</t>
        </is>
      </c>
      <c r="F2130" t="inlineStr">
        <is>
          <t>GRASP_CHECK</t>
        </is>
      </c>
      <c r="G2130" s="2" t="n">
        <v>90</v>
      </c>
      <c r="H2130" s="2" t="n">
        <v>0</v>
      </c>
      <c r="I2130" s="2" t="n">
        <v>0</v>
      </c>
      <c r="J2130" s="2" t="n">
        <v>0</v>
      </c>
      <c r="K2130" s="2" t="n">
        <v>-5.280936974059668e-11</v>
      </c>
      <c r="L2130" s="2" t="n">
        <v>0.001758562251100615</v>
      </c>
      <c r="M2130" s="2" t="n">
        <v>-0.2246224962686425</v>
      </c>
      <c r="N2130" s="2" t="n">
        <v>0.2246293800266281</v>
      </c>
      <c r="O2130" s="2" t="n">
        <v>5.280936974059668e-11</v>
      </c>
      <c r="U2130" s="2" t="n">
        <v>-5.280939551410727e-11</v>
      </c>
      <c r="V2130" s="2" t="n">
        <v>0.001758562251086776</v>
      </c>
      <c r="W2130" s="2" t="n">
        <v>-0.2246224962669215</v>
      </c>
      <c r="X2130" s="2" t="n">
        <v>0.224629380024907</v>
      </c>
      <c r="Y2130" s="2" t="n">
        <v>5.280939551410727e-11</v>
      </c>
      <c r="AE2130" s="2" t="n">
        <v>-6.629255040362173e-11</v>
      </c>
      <c r="AF2130" s="2" t="n">
        <v>0.001758570581142658</v>
      </c>
      <c r="AG2130" s="2" t="n">
        <v>-0.2246224961865098</v>
      </c>
      <c r="AH2130" s="2" t="n">
        <v>0.2246293800097117</v>
      </c>
      <c r="AI2130" s="2" t="n">
        <v>6.629255040362173e-11</v>
      </c>
      <c r="AO2130" s="2" t="n">
        <v>-6.6292556093223e-11</v>
      </c>
      <c r="AP2130" s="2" t="n">
        <v>0.001758570581105671</v>
      </c>
      <c r="AQ2130" s="2" t="n">
        <v>-0.2246224961818576</v>
      </c>
      <c r="AR2130" s="2" t="n">
        <v>0.2246293800050594</v>
      </c>
      <c r="AS2130" s="2" t="n">
        <v>6.6292556093223e-11</v>
      </c>
      <c r="AY2130" s="2" t="n">
        <v>5.204751308411847e-11</v>
      </c>
      <c r="AZ2130" s="2" t="n">
        <v>5.269642192885906e-11</v>
      </c>
      <c r="BA2130" s="2" t="n">
        <v>4.716951625439147e-11</v>
      </c>
      <c r="BB2130" s="2" t="n">
        <v>4.733867506152779e-11</v>
      </c>
    </row>
    <row r="2131">
      <c r="A2131" s="2" t="n">
        <v>58.786</v>
      </c>
      <c r="B2131" t="inlineStr">
        <is>
          <t>ロボット・物体生成</t>
        </is>
      </c>
      <c r="C2131" t="inlineStr"/>
      <c r="D2131" t="inlineStr">
        <is>
          <t>WAITING_FOR_STATUS</t>
        </is>
      </c>
      <c r="E2131" t="inlineStr">
        <is>
          <t>いいえ</t>
        </is>
      </c>
      <c r="F2131" t="inlineStr">
        <is>
          <t>GRASP_CHECK</t>
        </is>
      </c>
      <c r="G2131" s="2" t="n">
        <v>90</v>
      </c>
      <c r="H2131" s="2" t="n">
        <v>0</v>
      </c>
      <c r="I2131" s="2" t="n">
        <v>0</v>
      </c>
      <c r="J2131" s="2" t="n">
        <v>0</v>
      </c>
      <c r="K2131" s="2" t="n">
        <v>-5.280936974059668e-11</v>
      </c>
      <c r="L2131" s="2" t="n">
        <v>0.001758562251100615</v>
      </c>
      <c r="M2131" s="2" t="n">
        <v>-0.2246224962686425</v>
      </c>
      <c r="N2131" s="2" t="n">
        <v>0.2246293800266281</v>
      </c>
      <c r="O2131" s="2" t="n">
        <v>5.280936974059668e-11</v>
      </c>
      <c r="U2131" s="2" t="n">
        <v>-5.280939551410727e-11</v>
      </c>
      <c r="V2131" s="2" t="n">
        <v>0.001758562251086776</v>
      </c>
      <c r="W2131" s="2" t="n">
        <v>-0.2246224962669215</v>
      </c>
      <c r="X2131" s="2" t="n">
        <v>0.224629380024907</v>
      </c>
      <c r="Y2131" s="2" t="n">
        <v>5.280939551410727e-11</v>
      </c>
      <c r="AE2131" s="2" t="n">
        <v>-6.629255040362173e-11</v>
      </c>
      <c r="AF2131" s="2" t="n">
        <v>0.001758570581142658</v>
      </c>
      <c r="AG2131" s="2" t="n">
        <v>-0.2246224961865098</v>
      </c>
      <c r="AH2131" s="2" t="n">
        <v>0.2246293800097117</v>
      </c>
      <c r="AI2131" s="2" t="n">
        <v>6.629255040362173e-11</v>
      </c>
      <c r="AO2131" s="2" t="n">
        <v>-6.6292556093223e-11</v>
      </c>
      <c r="AP2131" s="2" t="n">
        <v>0.001758570581105671</v>
      </c>
      <c r="AQ2131" s="2" t="n">
        <v>-0.2246224961818576</v>
      </c>
      <c r="AR2131" s="2" t="n">
        <v>0.2246293800050594</v>
      </c>
      <c r="AS2131" s="2" t="n">
        <v>6.6292556093223e-11</v>
      </c>
      <c r="AY2131" s="2" t="n">
        <v>5.21236987497663e-11</v>
      </c>
      <c r="AZ2131" s="2" t="n">
        <v>5.270771928738388e-11</v>
      </c>
      <c r="BA2131" s="2" t="n">
        <v>4.908181966931449e-11</v>
      </c>
      <c r="BB2131" s="2" t="n">
        <v>4.923406316469731e-11</v>
      </c>
    </row>
    <row r="2132">
      <c r="A2132" s="2" t="n">
        <v>58.798</v>
      </c>
      <c r="B2132" t="inlineStr">
        <is>
          <t>ロボット・物体生成</t>
        </is>
      </c>
      <c r="C2132" t="inlineStr"/>
      <c r="D2132" t="inlineStr">
        <is>
          <t>WAITING_FOR_STATUS</t>
        </is>
      </c>
      <c r="E2132" t="inlineStr">
        <is>
          <t>いいえ</t>
        </is>
      </c>
      <c r="F2132" t="inlineStr">
        <is>
          <t>GRASP_CHECK</t>
        </is>
      </c>
      <c r="G2132" s="2" t="n">
        <v>90</v>
      </c>
      <c r="H2132" s="2" t="n">
        <v>0</v>
      </c>
      <c r="I2132" s="2" t="n">
        <v>0</v>
      </c>
      <c r="J2132" s="2" t="n">
        <v>0</v>
      </c>
      <c r="K2132" s="2" t="n">
        <v>-5.280936974059668e-11</v>
      </c>
      <c r="L2132" s="2" t="n">
        <v>0.001758562251100615</v>
      </c>
      <c r="M2132" s="2" t="n">
        <v>-0.2246224962686425</v>
      </c>
      <c r="N2132" s="2" t="n">
        <v>0.2246293800266281</v>
      </c>
      <c r="O2132" s="2" t="n">
        <v>5.280936974059668e-11</v>
      </c>
      <c r="U2132" s="2" t="n">
        <v>-5.280939551410727e-11</v>
      </c>
      <c r="V2132" s="2" t="n">
        <v>0.001758562251086776</v>
      </c>
      <c r="W2132" s="2" t="n">
        <v>-0.2246224962669215</v>
      </c>
      <c r="X2132" s="2" t="n">
        <v>0.224629380024907</v>
      </c>
      <c r="Y2132" s="2" t="n">
        <v>5.280939551410727e-11</v>
      </c>
      <c r="AE2132" s="2" t="n">
        <v>-6.629255040362173e-11</v>
      </c>
      <c r="AF2132" s="2" t="n">
        <v>0.001758570581142658</v>
      </c>
      <c r="AG2132" s="2" t="n">
        <v>-0.2246224961865098</v>
      </c>
      <c r="AH2132" s="2" t="n">
        <v>0.2246293800097117</v>
      </c>
      <c r="AI2132" s="2" t="n">
        <v>6.629255040362173e-11</v>
      </c>
      <c r="AO2132" s="2" t="n">
        <v>-6.6292556093223e-11</v>
      </c>
      <c r="AP2132" s="2" t="n">
        <v>0.001758570581105671</v>
      </c>
      <c r="AQ2132" s="2" t="n">
        <v>-0.2246224961818576</v>
      </c>
      <c r="AR2132" s="2" t="n">
        <v>0.2246293800050594</v>
      </c>
      <c r="AS2132" s="2" t="n">
        <v>6.6292556093223e-11</v>
      </c>
      <c r="AY2132" s="2" t="n">
        <v>5.219226584884934e-11</v>
      </c>
      <c r="AZ2132" s="2" t="n">
        <v>5.271788691005622e-11</v>
      </c>
      <c r="BA2132" s="2" t="n">
        <v>5.080289274274522e-11</v>
      </c>
      <c r="BB2132" s="2" t="n">
        <v>5.093991245754988e-11</v>
      </c>
    </row>
    <row r="2133">
      <c r="A2133" s="2" t="n">
        <v>58.806</v>
      </c>
      <c r="B2133" t="inlineStr">
        <is>
          <t>ロボット・物体生成</t>
        </is>
      </c>
      <c r="C2133" t="inlineStr"/>
      <c r="D2133" t="inlineStr">
        <is>
          <t>WAITING_FOR_STATUS</t>
        </is>
      </c>
      <c r="E2133" t="inlineStr">
        <is>
          <t>いいえ</t>
        </is>
      </c>
      <c r="F2133" t="inlineStr">
        <is>
          <t>GRASP_CHECK</t>
        </is>
      </c>
      <c r="G2133" s="2" t="n">
        <v>90</v>
      </c>
      <c r="H2133" s="2" t="n">
        <v>0</v>
      </c>
      <c r="I2133" s="2" t="n">
        <v>0</v>
      </c>
      <c r="J2133" s="2" t="n">
        <v>0</v>
      </c>
      <c r="K2133" s="2" t="n">
        <v>-4.019564563926091e-11</v>
      </c>
      <c r="L2133" s="2" t="n">
        <v>0.00175856223074027</v>
      </c>
      <c r="M2133" s="2" t="n">
        <v>-0.22462249623447</v>
      </c>
      <c r="N2133" s="2" t="n">
        <v>0.2246293799922973</v>
      </c>
      <c r="O2133" s="2" t="n">
        <v>4.019564563926091e-11</v>
      </c>
      <c r="U2133" s="2" t="n">
        <v>-5.280939551410727e-11</v>
      </c>
      <c r="V2133" s="2" t="n">
        <v>0.001758562251086776</v>
      </c>
      <c r="W2133" s="2" t="n">
        <v>-0.2246224962669215</v>
      </c>
      <c r="X2133" s="2" t="n">
        <v>0.224629380024907</v>
      </c>
      <c r="Y2133" s="2" t="n">
        <v>5.280939551410727e-11</v>
      </c>
      <c r="AE2133" s="2" t="n">
        <v>-6.034118869358329e-11</v>
      </c>
      <c r="AF2133" s="2" t="n">
        <v>0.001758570578001674</v>
      </c>
      <c r="AG2133" s="2" t="n">
        <v>-0.2246224961760672</v>
      </c>
      <c r="AH2133" s="2" t="n">
        <v>0.2246293799992449</v>
      </c>
      <c r="AI2133" s="2" t="n">
        <v>6.034118869358329e-11</v>
      </c>
      <c r="AO2133" s="2" t="n">
        <v>-6.034115973312053e-11</v>
      </c>
      <c r="AP2133" s="2" t="n">
        <v>0.001758570577977392</v>
      </c>
      <c r="AQ2133" s="2" t="n">
        <v>-0.2246224961729891</v>
      </c>
      <c r="AR2133" s="2" t="n">
        <v>0.2246293799961666</v>
      </c>
      <c r="AS2133" s="2" t="n">
        <v>6.034115973312053e-11</v>
      </c>
      <c r="AY2133" s="2" t="n">
        <v>5.099260382789051e-11</v>
      </c>
      <c r="AZ2133" s="2" t="n">
        <v>5.272703777046133e-11</v>
      </c>
      <c r="BA2133" s="2" t="n">
        <v>5.175672233782903e-11</v>
      </c>
      <c r="BB2133" s="2" t="n">
        <v>5.188003718510695e-11</v>
      </c>
    </row>
    <row r="2134">
      <c r="A2134" s="2" t="n">
        <v>58.81</v>
      </c>
      <c r="B2134" t="inlineStr">
        <is>
          <t>ロボット・物体生成</t>
        </is>
      </c>
      <c r="C2134" t="inlineStr"/>
      <c r="D2134" t="inlineStr">
        <is>
          <t>WAITING_FOR_STATUS</t>
        </is>
      </c>
      <c r="E2134" t="inlineStr">
        <is>
          <t>いいえ</t>
        </is>
      </c>
      <c r="F2134" t="inlineStr">
        <is>
          <t>GRASP_CHECK</t>
        </is>
      </c>
      <c r="G2134" s="2" t="n">
        <v>90</v>
      </c>
      <c r="H2134" s="2" t="n">
        <v>0</v>
      </c>
      <c r="I2134" s="2" t="n">
        <v>0</v>
      </c>
      <c r="J2134" s="2" t="n">
        <v>0</v>
      </c>
      <c r="K2134" s="2" t="n">
        <v>-4.019564563926091e-11</v>
      </c>
      <c r="L2134" s="2" t="n">
        <v>0.00175856223074027</v>
      </c>
      <c r="M2134" s="2" t="n">
        <v>-0.22462249623447</v>
      </c>
      <c r="N2134" s="2" t="n">
        <v>0.2246293799922973</v>
      </c>
      <c r="O2134" s="2" t="n">
        <v>4.019564563926091e-11</v>
      </c>
      <c r="U2134" s="2" t="n">
        <v>-4.019546292814432e-11</v>
      </c>
      <c r="V2134" s="2" t="n">
        <v>0.001758562230753058</v>
      </c>
      <c r="W2134" s="2" t="n">
        <v>-0.2246224962360827</v>
      </c>
      <c r="X2134" s="2" t="n">
        <v>0.22462937999391</v>
      </c>
      <c r="Y2134" s="2" t="n">
        <v>4.019546292814432e-11</v>
      </c>
      <c r="AE2134" s="2" t="n">
        <v>-6.034118869358329e-11</v>
      </c>
      <c r="AF2134" s="2" t="n">
        <v>0.001758570578001674</v>
      </c>
      <c r="AG2134" s="2" t="n">
        <v>-0.2246224961760672</v>
      </c>
      <c r="AH2134" s="2" t="n">
        <v>0.2246293799992449</v>
      </c>
      <c r="AI2134" s="2" t="n">
        <v>6.034118869358329e-11</v>
      </c>
      <c r="AO2134" s="2" t="n">
        <v>-6.034115973312053e-11</v>
      </c>
      <c r="AP2134" s="2" t="n">
        <v>0.001758570577977392</v>
      </c>
      <c r="AQ2134" s="2" t="n">
        <v>-0.2246224961729891</v>
      </c>
      <c r="AR2134" s="2" t="n">
        <v>0.2246293799961666</v>
      </c>
      <c r="AS2134" s="2" t="n">
        <v>6.034115973312053e-11</v>
      </c>
      <c r="AY2134" s="2" t="n">
        <v>4.991290800902755e-11</v>
      </c>
      <c r="AZ2134" s="2" t="n">
        <v>5.147388028622963e-11</v>
      </c>
      <c r="BA2134" s="2" t="n">
        <v>5.261516897340445e-11</v>
      </c>
      <c r="BB2134" s="2" t="n">
        <v>5.272614943990831e-11</v>
      </c>
    </row>
    <row r="2135">
      <c r="A2135" s="2" t="n">
        <v>58.812</v>
      </c>
      <c r="B2135" t="inlineStr">
        <is>
          <t>ロボット・物体生成</t>
        </is>
      </c>
      <c r="C2135" t="inlineStr"/>
      <c r="D2135" t="inlineStr">
        <is>
          <t>WAITING_FOR_STATUS</t>
        </is>
      </c>
      <c r="E2135" t="inlineStr">
        <is>
          <t>いいえ</t>
        </is>
      </c>
      <c r="F2135" t="inlineStr">
        <is>
          <t>GRASP_CHECK</t>
        </is>
      </c>
      <c r="G2135" s="2" t="n">
        <v>90</v>
      </c>
      <c r="H2135" s="2" t="n">
        <v>0</v>
      </c>
      <c r="I2135" s="2" t="n">
        <v>0</v>
      </c>
      <c r="J2135" s="2" t="n">
        <v>0</v>
      </c>
      <c r="K2135" s="2" t="n">
        <v>-4.019564563926091e-11</v>
      </c>
      <c r="L2135" s="2" t="n">
        <v>0.00175856223074027</v>
      </c>
      <c r="M2135" s="2" t="n">
        <v>-0.22462249623447</v>
      </c>
      <c r="N2135" s="2" t="n">
        <v>0.2246293799922973</v>
      </c>
      <c r="O2135" s="2" t="n">
        <v>4.019564563926091e-11</v>
      </c>
      <c r="U2135" s="2" t="n">
        <v>-4.019546292814432e-11</v>
      </c>
      <c r="V2135" s="2" t="n">
        <v>0.001758562230753058</v>
      </c>
      <c r="W2135" s="2" t="n">
        <v>-0.2246224962360827</v>
      </c>
      <c r="X2135" s="2" t="n">
        <v>0.22462937999391</v>
      </c>
      <c r="Y2135" s="2" t="n">
        <v>4.019546292814432e-11</v>
      </c>
      <c r="AE2135" s="2" t="n">
        <v>-6.034118869358329e-11</v>
      </c>
      <c r="AF2135" s="2" t="n">
        <v>0.001758570578001674</v>
      </c>
      <c r="AG2135" s="2" t="n">
        <v>-0.2246224961760672</v>
      </c>
      <c r="AH2135" s="2" t="n">
        <v>0.2246293799992449</v>
      </c>
      <c r="AI2135" s="2" t="n">
        <v>6.034118869358329e-11</v>
      </c>
      <c r="AO2135" s="2" t="n">
        <v>-6.034115973312053e-11</v>
      </c>
      <c r="AP2135" s="2" t="n">
        <v>0.001758570577977392</v>
      </c>
      <c r="AQ2135" s="2" t="n">
        <v>-0.2246224961729891</v>
      </c>
      <c r="AR2135" s="2" t="n">
        <v>0.2246293799961666</v>
      </c>
      <c r="AS2135" s="2" t="n">
        <v>6.034115973312053e-11</v>
      </c>
      <c r="AY2135" s="2" t="n">
        <v>4.894118177205089e-11</v>
      </c>
      <c r="AZ2135" s="2" t="n">
        <v>5.034603855042109e-11</v>
      </c>
      <c r="BA2135" s="2" t="n">
        <v>5.338777094542234e-11</v>
      </c>
      <c r="BB2135" s="2" t="n">
        <v>5.348765046922954e-11</v>
      </c>
    </row>
    <row r="2136">
      <c r="A2136" s="2" t="n">
        <v>58.816</v>
      </c>
      <c r="B2136" t="inlineStr">
        <is>
          <t>ロボット・物体生成</t>
        </is>
      </c>
      <c r="C2136" t="inlineStr"/>
      <c r="D2136" t="inlineStr">
        <is>
          <t>WAITING_FOR_STATUS</t>
        </is>
      </c>
      <c r="E2136" t="inlineStr">
        <is>
          <t>いいえ</t>
        </is>
      </c>
      <c r="F2136" t="inlineStr">
        <is>
          <t>GRASP_CHECK</t>
        </is>
      </c>
      <c r="G2136" s="2" t="n">
        <v>90</v>
      </c>
      <c r="H2136" s="2" t="n">
        <v>0</v>
      </c>
      <c r="I2136" s="2" t="n">
        <v>0</v>
      </c>
      <c r="J2136" s="2" t="n">
        <v>0</v>
      </c>
      <c r="K2136" s="2" t="n">
        <v>-4.019564563926091e-11</v>
      </c>
      <c r="L2136" s="2" t="n">
        <v>0.00175856223074027</v>
      </c>
      <c r="M2136" s="2" t="n">
        <v>-0.22462249623447</v>
      </c>
      <c r="N2136" s="2" t="n">
        <v>0.2246293799922973</v>
      </c>
      <c r="O2136" s="2" t="n">
        <v>4.019564563926091e-11</v>
      </c>
      <c r="U2136" s="2" t="n">
        <v>-4.019546292814432e-11</v>
      </c>
      <c r="V2136" s="2" t="n">
        <v>0.001758562230753058</v>
      </c>
      <c r="W2136" s="2" t="n">
        <v>-0.2246224962360827</v>
      </c>
      <c r="X2136" s="2" t="n">
        <v>0.22462937999391</v>
      </c>
      <c r="Y2136" s="2" t="n">
        <v>4.019546292814432e-11</v>
      </c>
      <c r="AE2136" s="2" t="n">
        <v>-6.034118869358329e-11</v>
      </c>
      <c r="AF2136" s="2" t="n">
        <v>0.001758570578001674</v>
      </c>
      <c r="AG2136" s="2" t="n">
        <v>-0.2246224961760672</v>
      </c>
      <c r="AH2136" s="2" t="n">
        <v>0.2246293799992449</v>
      </c>
      <c r="AI2136" s="2" t="n">
        <v>6.034118869358329e-11</v>
      </c>
      <c r="AO2136" s="2" t="n">
        <v>-6.034115973312053e-11</v>
      </c>
      <c r="AP2136" s="2" t="n">
        <v>0.001758570577977392</v>
      </c>
      <c r="AQ2136" s="2" t="n">
        <v>-0.2246224961729891</v>
      </c>
      <c r="AR2136" s="2" t="n">
        <v>0.2246293799961666</v>
      </c>
      <c r="AS2136" s="2" t="n">
        <v>6.034115973312053e-11</v>
      </c>
      <c r="AY2136" s="2" t="n">
        <v>4.806662815877189e-11</v>
      </c>
      <c r="AZ2136" s="2" t="n">
        <v>4.933098098819342e-11</v>
      </c>
      <c r="BA2136" s="2" t="n">
        <v>5.408311272023843e-11</v>
      </c>
      <c r="BB2136" s="2" t="n">
        <v>5.417300139561864e-11</v>
      </c>
    </row>
    <row r="2137">
      <c r="A2137" s="2" t="n">
        <v>58.822</v>
      </c>
      <c r="B2137" t="inlineStr">
        <is>
          <t>ロボット・物体生成</t>
        </is>
      </c>
      <c r="C2137" t="inlineStr"/>
      <c r="D2137" t="inlineStr">
        <is>
          <t>WAITING_FOR_STATUS</t>
        </is>
      </c>
      <c r="E2137" t="inlineStr">
        <is>
          <t>いいえ</t>
        </is>
      </c>
      <c r="F2137" t="inlineStr">
        <is>
          <t>GRASP_CHECK</t>
        </is>
      </c>
      <c r="G2137" s="2" t="n">
        <v>90</v>
      </c>
      <c r="H2137" s="2" t="n">
        <v>0</v>
      </c>
      <c r="I2137" s="2" t="n">
        <v>0</v>
      </c>
      <c r="J2137" s="2" t="n">
        <v>0</v>
      </c>
      <c r="K2137" s="2" t="n">
        <v>-4.019564563926091e-11</v>
      </c>
      <c r="L2137" s="2" t="n">
        <v>0.00175856223074027</v>
      </c>
      <c r="M2137" s="2" t="n">
        <v>-0.22462249623447</v>
      </c>
      <c r="N2137" s="2" t="n">
        <v>0.2246293799922973</v>
      </c>
      <c r="O2137" s="2" t="n">
        <v>4.019564563926091e-11</v>
      </c>
      <c r="U2137" s="2" t="n">
        <v>-4.019546292814432e-11</v>
      </c>
      <c r="V2137" s="2" t="n">
        <v>0.001758562230753058</v>
      </c>
      <c r="W2137" s="2" t="n">
        <v>-0.2246224962360827</v>
      </c>
      <c r="X2137" s="2" t="n">
        <v>0.22462937999391</v>
      </c>
      <c r="Y2137" s="2" t="n">
        <v>4.019546292814432e-11</v>
      </c>
      <c r="AE2137" s="2" t="n">
        <v>-6.034118869358329e-11</v>
      </c>
      <c r="AF2137" s="2" t="n">
        <v>0.001758570578001674</v>
      </c>
      <c r="AG2137" s="2" t="n">
        <v>-0.2246224961760672</v>
      </c>
      <c r="AH2137" s="2" t="n">
        <v>0.2246293799992449</v>
      </c>
      <c r="AI2137" s="2" t="n">
        <v>6.034118869358329e-11</v>
      </c>
      <c r="AO2137" s="2" t="n">
        <v>-6.034115973312053e-11</v>
      </c>
      <c r="AP2137" s="2" t="n">
        <v>0.001758570577977392</v>
      </c>
      <c r="AQ2137" s="2" t="n">
        <v>-0.2246224961729891</v>
      </c>
      <c r="AR2137" s="2" t="n">
        <v>0.2246293799961666</v>
      </c>
      <c r="AS2137" s="2" t="n">
        <v>6.034115973312053e-11</v>
      </c>
      <c r="AY2137" s="2" t="n">
        <v>4.72795299068208e-11</v>
      </c>
      <c r="AZ2137" s="2" t="n">
        <v>4.841742918218852e-11</v>
      </c>
      <c r="BA2137" s="2" t="n">
        <v>5.470892031757292e-11</v>
      </c>
      <c r="BB2137" s="2" t="n">
        <v>5.478981722936882e-11</v>
      </c>
    </row>
    <row r="2138">
      <c r="A2138" s="2" t="n">
        <v>58.832</v>
      </c>
      <c r="B2138" t="inlineStr">
        <is>
          <t>ロボット・物体生成</t>
        </is>
      </c>
      <c r="C2138" t="inlineStr"/>
      <c r="D2138" t="inlineStr">
        <is>
          <t>WAITING_FOR_STATUS</t>
        </is>
      </c>
      <c r="E2138" t="inlineStr">
        <is>
          <t>いいえ</t>
        </is>
      </c>
      <c r="F2138" t="inlineStr">
        <is>
          <t>GRASP_CHECK</t>
        </is>
      </c>
      <c r="G2138" s="2" t="n">
        <v>90</v>
      </c>
      <c r="H2138" s="2" t="n">
        <v>0</v>
      </c>
      <c r="I2138" s="2" t="n">
        <v>0</v>
      </c>
      <c r="J2138" s="2" t="n">
        <v>0</v>
      </c>
      <c r="K2138" s="2" t="n">
        <v>-5.184177369001007e-11</v>
      </c>
      <c r="L2138" s="2" t="n">
        <v>0.001758562229685282</v>
      </c>
      <c r="M2138" s="2" t="n">
        <v>-0.2246224962337224</v>
      </c>
      <c r="N2138" s="2" t="n">
        <v>0.2246293799915414</v>
      </c>
      <c r="O2138" s="2" t="n">
        <v>5.184177369001007e-11</v>
      </c>
      <c r="U2138" s="2" t="n">
        <v>-4.019546292814432e-11</v>
      </c>
      <c r="V2138" s="2" t="n">
        <v>0.001758562230753058</v>
      </c>
      <c r="W2138" s="2" t="n">
        <v>-0.2246224962360827</v>
      </c>
      <c r="X2138" s="2" t="n">
        <v>0.22462937999391</v>
      </c>
      <c r="Y2138" s="2" t="n">
        <v>4.019546292814432e-11</v>
      </c>
      <c r="AE2138" s="2" t="n">
        <v>-4.218159829187571e-11</v>
      </c>
      <c r="AF2138" s="2" t="n">
        <v>0.001758570565210843</v>
      </c>
      <c r="AG2138" s="2" t="n">
        <v>-0.2246224961502931</v>
      </c>
      <c r="AH2138" s="2" t="n">
        <v>0.2246293799733714</v>
      </c>
      <c r="AI2138" s="2" t="n">
        <v>4.218159829187571e-11</v>
      </c>
      <c r="AO2138" s="2" t="n">
        <v>-6.034115973312053e-11</v>
      </c>
      <c r="AP2138" s="2" t="n">
        <v>0.001758570577977392</v>
      </c>
      <c r="AQ2138" s="2" t="n">
        <v>-0.2246224961729891</v>
      </c>
      <c r="AR2138" s="2" t="n">
        <v>0.2246293799961666</v>
      </c>
      <c r="AS2138" s="2" t="n">
        <v>6.034115973312053e-11</v>
      </c>
      <c r="AY2138" s="2" t="n">
        <v>4.773575428513973e-11</v>
      </c>
      <c r="AZ2138" s="2" t="n">
        <v>4.75952325567841e-11</v>
      </c>
      <c r="BA2138" s="2" t="n">
        <v>5.34561881150032e-11</v>
      </c>
      <c r="BB2138" s="2" t="n">
        <v>5.5344951479744e-11</v>
      </c>
    </row>
    <row r="2139">
      <c r="A2139" s="2" t="n">
        <v>58.834</v>
      </c>
      <c r="B2139" t="inlineStr">
        <is>
          <t>ロボット・物体生成</t>
        </is>
      </c>
      <c r="C2139" t="inlineStr"/>
      <c r="D2139" t="inlineStr">
        <is>
          <t>WAITING_FOR_STATUS</t>
        </is>
      </c>
      <c r="E2139" t="inlineStr">
        <is>
          <t>いいえ</t>
        </is>
      </c>
      <c r="F2139" t="inlineStr">
        <is>
          <t>GRASP_CHECK</t>
        </is>
      </c>
      <c r="G2139" s="2" t="n">
        <v>90</v>
      </c>
      <c r="H2139" s="2" t="n">
        <v>0</v>
      </c>
      <c r="I2139" s="2" t="n">
        <v>0</v>
      </c>
      <c r="J2139" s="2" t="n">
        <v>0</v>
      </c>
      <c r="K2139" s="2" t="n">
        <v>-5.184177369001007e-11</v>
      </c>
      <c r="L2139" s="2" t="n">
        <v>0.001758562229685282</v>
      </c>
      <c r="M2139" s="2" t="n">
        <v>-0.2246224962337224</v>
      </c>
      <c r="N2139" s="2" t="n">
        <v>0.2246293799915414</v>
      </c>
      <c r="O2139" s="2" t="n">
        <v>5.184177369001007e-11</v>
      </c>
      <c r="U2139" s="2" t="n">
        <v>-5.184164090323799e-11</v>
      </c>
      <c r="V2139" s="2" t="n">
        <v>0.001758562229673576</v>
      </c>
      <c r="W2139" s="2" t="n">
        <v>-0.2246224962322568</v>
      </c>
      <c r="X2139" s="2" t="n">
        <v>0.2246293799900758</v>
      </c>
      <c r="Y2139" s="2" t="n">
        <v>5.184164090323799e-11</v>
      </c>
      <c r="AE2139" s="2" t="n">
        <v>-4.218159829187571e-11</v>
      </c>
      <c r="AF2139" s="2" t="n">
        <v>0.001758570565210843</v>
      </c>
      <c r="AG2139" s="2" t="n">
        <v>-0.2246224961502931</v>
      </c>
      <c r="AH2139" s="2" t="n">
        <v>0.2246293799733714</v>
      </c>
      <c r="AI2139" s="2" t="n">
        <v>4.218159829187571e-11</v>
      </c>
      <c r="AO2139" s="2" t="n">
        <v>-4.218150604103282e-11</v>
      </c>
      <c r="AP2139" s="2" t="n">
        <v>0.001758570565224449</v>
      </c>
      <c r="AQ2139" s="2" t="n">
        <v>-0.2246224961520141</v>
      </c>
      <c r="AR2139" s="2" t="n">
        <v>0.2246293799750924</v>
      </c>
      <c r="AS2139" s="2" t="n">
        <v>4.218150604103282e-11</v>
      </c>
      <c r="AY2139" s="2" t="n">
        <v>4.814635622562677e-11</v>
      </c>
      <c r="AZ2139" s="2" t="n">
        <v>4.80198733914295e-11</v>
      </c>
      <c r="BA2139" s="2" t="n">
        <v>5.232872913269044e-11</v>
      </c>
      <c r="BB2139" s="2" t="n">
        <v>5.402860693587288e-11</v>
      </c>
    </row>
    <row r="2140">
      <c r="A2140" s="2" t="n">
        <v>58.83600000000001</v>
      </c>
      <c r="B2140" t="inlineStr">
        <is>
          <t>ロボット・物体生成</t>
        </is>
      </c>
      <c r="C2140" t="inlineStr"/>
      <c r="D2140" t="inlineStr">
        <is>
          <t>WAITING_FOR_STATUS</t>
        </is>
      </c>
      <c r="E2140" t="inlineStr">
        <is>
          <t>いいえ</t>
        </is>
      </c>
      <c r="F2140" t="inlineStr">
        <is>
          <t>GRASP_CHECK</t>
        </is>
      </c>
      <c r="G2140" s="2" t="n">
        <v>90</v>
      </c>
      <c r="H2140" s="2" t="n">
        <v>0</v>
      </c>
      <c r="I2140" s="2" t="n">
        <v>0</v>
      </c>
      <c r="J2140" s="2" t="n">
        <v>0</v>
      </c>
      <c r="K2140" s="2" t="n">
        <v>-5.184177369001007e-11</v>
      </c>
      <c r="L2140" s="2" t="n">
        <v>0.001758562229685282</v>
      </c>
      <c r="M2140" s="2" t="n">
        <v>-0.2246224962337224</v>
      </c>
      <c r="N2140" s="2" t="n">
        <v>0.2246293799915414</v>
      </c>
      <c r="O2140" s="2" t="n">
        <v>5.184177369001007e-11</v>
      </c>
      <c r="U2140" s="2" t="n">
        <v>-5.184164090323799e-11</v>
      </c>
      <c r="V2140" s="2" t="n">
        <v>0.001758562229673576</v>
      </c>
      <c r="W2140" s="2" t="n">
        <v>-0.2246224962322568</v>
      </c>
      <c r="X2140" s="2" t="n">
        <v>0.2246293799900758</v>
      </c>
      <c r="Y2140" s="2" t="n">
        <v>5.184164090323799e-11</v>
      </c>
      <c r="AE2140" s="2" t="n">
        <v>-4.218159829187571e-11</v>
      </c>
      <c r="AF2140" s="2" t="n">
        <v>0.001758570565210843</v>
      </c>
      <c r="AG2140" s="2" t="n">
        <v>-0.2246224961502931</v>
      </c>
      <c r="AH2140" s="2" t="n">
        <v>0.2246293799733714</v>
      </c>
      <c r="AI2140" s="2" t="n">
        <v>4.218159829187571e-11</v>
      </c>
      <c r="AO2140" s="2" t="n">
        <v>-4.218150604103282e-11</v>
      </c>
      <c r="AP2140" s="2" t="n">
        <v>0.001758570565224449</v>
      </c>
      <c r="AQ2140" s="2" t="n">
        <v>-0.2246224961520141</v>
      </c>
      <c r="AR2140" s="2" t="n">
        <v>0.2246293799750924</v>
      </c>
      <c r="AS2140" s="2" t="n">
        <v>4.218150604103282e-11</v>
      </c>
      <c r="AY2140" s="2" t="n">
        <v>4.85158979720651e-11</v>
      </c>
      <c r="AZ2140" s="2" t="n">
        <v>4.840205014261035e-11</v>
      </c>
      <c r="BA2140" s="2" t="n">
        <v>5.131401604860897e-11</v>
      </c>
      <c r="BB2140" s="2" t="n">
        <v>5.284389684638887e-11</v>
      </c>
    </row>
    <row r="2141">
      <c r="A2141" s="2" t="n">
        <v>58.838</v>
      </c>
      <c r="B2141" t="inlineStr">
        <is>
          <t>ロボット・物体生成</t>
        </is>
      </c>
      <c r="C2141" t="inlineStr"/>
      <c r="D2141" t="inlineStr">
        <is>
          <t>WAITING_FOR_STATUS</t>
        </is>
      </c>
      <c r="E2141" t="inlineStr">
        <is>
          <t>いいえ</t>
        </is>
      </c>
      <c r="F2141" t="inlineStr">
        <is>
          <t>GRASP_CHECK</t>
        </is>
      </c>
      <c r="G2141" s="2" t="n">
        <v>90</v>
      </c>
      <c r="H2141" s="2" t="n">
        <v>0</v>
      </c>
      <c r="I2141" s="2" t="n">
        <v>0</v>
      </c>
      <c r="J2141" s="2" t="n">
        <v>0</v>
      </c>
      <c r="K2141" s="2" t="n">
        <v>-5.184177369001007e-11</v>
      </c>
      <c r="L2141" s="2" t="n">
        <v>0.001758562229685282</v>
      </c>
      <c r="M2141" s="2" t="n">
        <v>-0.2246224962337224</v>
      </c>
      <c r="N2141" s="2" t="n">
        <v>0.2246293799915414</v>
      </c>
      <c r="O2141" s="2" t="n">
        <v>5.184177369001007e-11</v>
      </c>
      <c r="U2141" s="2" t="n">
        <v>-5.184164090323799e-11</v>
      </c>
      <c r="V2141" s="2" t="n">
        <v>0.001758562229673576</v>
      </c>
      <c r="W2141" s="2" t="n">
        <v>-0.2246224962322568</v>
      </c>
      <c r="X2141" s="2" t="n">
        <v>0.2246293799900758</v>
      </c>
      <c r="Y2141" s="2" t="n">
        <v>5.184164090323799e-11</v>
      </c>
      <c r="AE2141" s="2" t="n">
        <v>-4.218159829187571e-11</v>
      </c>
      <c r="AF2141" s="2" t="n">
        <v>0.001758570565210843</v>
      </c>
      <c r="AG2141" s="2" t="n">
        <v>-0.2246224961502931</v>
      </c>
      <c r="AH2141" s="2" t="n">
        <v>0.2246293799733714</v>
      </c>
      <c r="AI2141" s="2" t="n">
        <v>4.218159829187571e-11</v>
      </c>
      <c r="AO2141" s="2" t="n">
        <v>-4.218150604103282e-11</v>
      </c>
      <c r="AP2141" s="2" t="n">
        <v>0.001758570565224449</v>
      </c>
      <c r="AQ2141" s="2" t="n">
        <v>-0.2246224961520141</v>
      </c>
      <c r="AR2141" s="2" t="n">
        <v>0.2246293799750924</v>
      </c>
      <c r="AS2141" s="2" t="n">
        <v>4.218150604103282e-11</v>
      </c>
      <c r="AY2141" s="2" t="n">
        <v>4.88484855438596e-11</v>
      </c>
      <c r="AZ2141" s="2" t="n">
        <v>4.874600921867311e-11</v>
      </c>
      <c r="BA2141" s="2" t="n">
        <v>5.040077427293565e-11</v>
      </c>
      <c r="BB2141" s="2" t="n">
        <v>5.177765776585327e-11</v>
      </c>
    </row>
    <row r="2142">
      <c r="A2142" s="2" t="n">
        <v>58.844</v>
      </c>
      <c r="B2142" t="inlineStr">
        <is>
          <t>ロボット・物体生成</t>
        </is>
      </c>
      <c r="C2142" t="inlineStr"/>
      <c r="D2142" t="inlineStr">
        <is>
          <t>WAITING_FOR_STATUS</t>
        </is>
      </c>
      <c r="E2142" t="inlineStr">
        <is>
          <t>いいえ</t>
        </is>
      </c>
      <c r="F2142" t="inlineStr">
        <is>
          <t>GRASP_CHECK</t>
        </is>
      </c>
      <c r="G2142" s="2" t="n">
        <v>90</v>
      </c>
      <c r="H2142" s="2" t="n">
        <v>0</v>
      </c>
      <c r="I2142" s="2" t="n">
        <v>0</v>
      </c>
      <c r="J2142" s="2" t="n">
        <v>0</v>
      </c>
      <c r="K2142" s="2" t="n">
        <v>-5.184177369001007e-11</v>
      </c>
      <c r="L2142" s="2" t="n">
        <v>0.001758562229685282</v>
      </c>
      <c r="M2142" s="2" t="n">
        <v>-0.2246224962337224</v>
      </c>
      <c r="N2142" s="2" t="n">
        <v>0.2246293799915414</v>
      </c>
      <c r="O2142" s="2" t="n">
        <v>5.184177369001007e-11</v>
      </c>
      <c r="U2142" s="2" t="n">
        <v>-5.184164090323799e-11</v>
      </c>
      <c r="V2142" s="2" t="n">
        <v>0.001758562229673576</v>
      </c>
      <c r="W2142" s="2" t="n">
        <v>-0.2246224962322568</v>
      </c>
      <c r="X2142" s="2" t="n">
        <v>0.2246293799900758</v>
      </c>
      <c r="Y2142" s="2" t="n">
        <v>5.184164090323799e-11</v>
      </c>
      <c r="AE2142" s="2" t="n">
        <v>-4.218159829187571e-11</v>
      </c>
      <c r="AF2142" s="2" t="n">
        <v>0.001758570565210843</v>
      </c>
      <c r="AG2142" s="2" t="n">
        <v>-0.2246224961502931</v>
      </c>
      <c r="AH2142" s="2" t="n">
        <v>0.2246293799733714</v>
      </c>
      <c r="AI2142" s="2" t="n">
        <v>4.218159829187571e-11</v>
      </c>
      <c r="AO2142" s="2" t="n">
        <v>-4.218150604103282e-11</v>
      </c>
      <c r="AP2142" s="2" t="n">
        <v>0.001758570565224449</v>
      </c>
      <c r="AQ2142" s="2" t="n">
        <v>-0.2246224961520141</v>
      </c>
      <c r="AR2142" s="2" t="n">
        <v>0.2246293799750924</v>
      </c>
      <c r="AS2142" s="2" t="n">
        <v>4.218150604103282e-11</v>
      </c>
      <c r="AY2142" s="2" t="n">
        <v>4.914781435847465e-11</v>
      </c>
      <c r="AZ2142" s="2" t="n">
        <v>4.905557238712961e-11</v>
      </c>
      <c r="BA2142" s="2" t="n">
        <v>4.957885667482965e-11</v>
      </c>
      <c r="BB2142" s="2" t="n">
        <v>5.081804259337122e-11</v>
      </c>
    </row>
    <row r="2143">
      <c r="A2143" s="2" t="n">
        <v>58.85</v>
      </c>
      <c r="B2143" t="inlineStr">
        <is>
          <t>ロボット・物体生成</t>
        </is>
      </c>
      <c r="C2143" t="inlineStr"/>
      <c r="D2143" t="inlineStr">
        <is>
          <t>WAITING_FOR_STATUS</t>
        </is>
      </c>
      <c r="E2143" t="inlineStr">
        <is>
          <t>いいえ</t>
        </is>
      </c>
      <c r="F2143" t="inlineStr">
        <is>
          <t>GRASP_CHECK</t>
        </is>
      </c>
      <c r="G2143" s="2" t="n">
        <v>90</v>
      </c>
      <c r="H2143" s="2" t="n">
        <v>0</v>
      </c>
      <c r="I2143" s="2" t="n">
        <v>0</v>
      </c>
      <c r="J2143" s="2" t="n">
        <v>0</v>
      </c>
      <c r="K2143" s="2" t="n">
        <v>-5.184177369001007e-11</v>
      </c>
      <c r="L2143" s="2" t="n">
        <v>0.001758562229685282</v>
      </c>
      <c r="M2143" s="2" t="n">
        <v>-0.2246224962337224</v>
      </c>
      <c r="N2143" s="2" t="n">
        <v>0.2246293799915414</v>
      </c>
      <c r="O2143" s="2" t="n">
        <v>5.184177369001007e-11</v>
      </c>
      <c r="U2143" s="2" t="n">
        <v>-5.184164090323799e-11</v>
      </c>
      <c r="V2143" s="2" t="n">
        <v>0.001758562229673576</v>
      </c>
      <c r="W2143" s="2" t="n">
        <v>-0.2246224962322568</v>
      </c>
      <c r="X2143" s="2" t="n">
        <v>0.2246293799900758</v>
      </c>
      <c r="Y2143" s="2" t="n">
        <v>5.184164090323799e-11</v>
      </c>
      <c r="AE2143" s="2" t="n">
        <v>-4.218159829187571e-11</v>
      </c>
      <c r="AF2143" s="2" t="n">
        <v>0.001758570565210843</v>
      </c>
      <c r="AG2143" s="2" t="n">
        <v>-0.2246224961502931</v>
      </c>
      <c r="AH2143" s="2" t="n">
        <v>0.2246293799733714</v>
      </c>
      <c r="AI2143" s="2" t="n">
        <v>4.218159829187571e-11</v>
      </c>
      <c r="AO2143" s="2" t="n">
        <v>-4.218150604103282e-11</v>
      </c>
      <c r="AP2143" s="2" t="n">
        <v>0.001758570565224449</v>
      </c>
      <c r="AQ2143" s="2" t="n">
        <v>-0.2246224961520141</v>
      </c>
      <c r="AR2143" s="2" t="n">
        <v>0.2246293799750924</v>
      </c>
      <c r="AS2143" s="2" t="n">
        <v>4.218150604103282e-11</v>
      </c>
      <c r="AY2143" s="2" t="n">
        <v>4.941721029162819e-11</v>
      </c>
      <c r="AZ2143" s="2" t="n">
        <v>4.933417923874045e-11</v>
      </c>
      <c r="BA2143" s="2" t="n">
        <v>4.883913083653425e-11</v>
      </c>
      <c r="BB2143" s="2" t="n">
        <v>4.995438893813738e-11</v>
      </c>
    </row>
    <row r="2144">
      <c r="A2144" s="2" t="n">
        <v>58.862</v>
      </c>
      <c r="B2144" t="inlineStr">
        <is>
          <t>ロボット・物体生成</t>
        </is>
      </c>
      <c r="C2144" t="inlineStr"/>
      <c r="D2144" t="inlineStr">
        <is>
          <t>WAITING_FOR_STATUS</t>
        </is>
      </c>
      <c r="E2144" t="inlineStr">
        <is>
          <t>いいえ</t>
        </is>
      </c>
      <c r="F2144" t="inlineStr">
        <is>
          <t>GRASP_CHECK</t>
        </is>
      </c>
      <c r="G2144" s="2" t="n">
        <v>90</v>
      </c>
      <c r="H2144" s="2" t="n">
        <v>0</v>
      </c>
      <c r="I2144" s="2" t="n">
        <v>0</v>
      </c>
      <c r="J2144" s="2" t="n">
        <v>0</v>
      </c>
      <c r="K2144" s="2" t="n">
        <v>-4.68563703823079e-11</v>
      </c>
      <c r="L2144" s="2" t="n">
        <v>0.001758562247863649</v>
      </c>
      <c r="M2144" s="2" t="n">
        <v>-0.224622496258202</v>
      </c>
      <c r="N2144" s="2" t="n">
        <v>0.2246293800161626</v>
      </c>
      <c r="O2144" s="2" t="n">
        <v>4.68563703823079e-11</v>
      </c>
      <c r="U2144" s="2" t="n">
        <v>-4.685635229165846e-11</v>
      </c>
      <c r="V2144" s="2" t="n">
        <v>0.001758562247862445</v>
      </c>
      <c r="W2144" s="2" t="n">
        <v>-0.2246224962580551</v>
      </c>
      <c r="X2144" s="2" t="n">
        <v>0.2246293800160156</v>
      </c>
      <c r="Y2144" s="2" t="n">
        <v>4.685635229165846e-11</v>
      </c>
      <c r="AE2144" s="2" t="n">
        <v>-4.32963600926839e-11</v>
      </c>
      <c r="AF2144" s="2" t="n">
        <v>0.001758570589375902</v>
      </c>
      <c r="AG2144" s="2" t="n">
        <v>-0.2246224961824276</v>
      </c>
      <c r="AH2144" s="2" t="n">
        <v>0.224629380005694</v>
      </c>
      <c r="AI2144" s="2" t="n">
        <v>4.32963600926839e-11</v>
      </c>
      <c r="AO2144" s="2" t="n">
        <v>-4.329620199344235e-11</v>
      </c>
      <c r="AP2144" s="2" t="n">
        <v>0.001758570589387248</v>
      </c>
      <c r="AQ2144" s="2" t="n">
        <v>-0.2246224961838545</v>
      </c>
      <c r="AR2144" s="2" t="n">
        <v>0.2246293800071211</v>
      </c>
      <c r="AS2144" s="2" t="n">
        <v>4.329620199344235e-11</v>
      </c>
      <c r="AY2144" s="2" t="n">
        <v>4.916112630069617e-11</v>
      </c>
      <c r="AZ2144" s="2" t="n">
        <v>4.908639654403225e-11</v>
      </c>
      <c r="BA2144" s="2" t="n">
        <v>4.828485376214921e-11</v>
      </c>
      <c r="BB2144" s="2" t="n">
        <v>4.928857024366787e-11</v>
      </c>
    </row>
    <row r="2145">
      <c r="A2145" s="2" t="n">
        <v>58.868</v>
      </c>
      <c r="B2145" t="inlineStr">
        <is>
          <t>ロボット・物体生成</t>
        </is>
      </c>
      <c r="C2145" t="inlineStr"/>
      <c r="D2145" t="inlineStr">
        <is>
          <t>WAITING_FOR_STATUS</t>
        </is>
      </c>
      <c r="E2145" t="inlineStr">
        <is>
          <t>いいえ</t>
        </is>
      </c>
      <c r="F2145" t="inlineStr">
        <is>
          <t>GRASP_CHECK</t>
        </is>
      </c>
      <c r="G2145" s="2" t="n">
        <v>90</v>
      </c>
      <c r="H2145" s="2" t="n">
        <v>0</v>
      </c>
      <c r="I2145" s="2" t="n">
        <v>0</v>
      </c>
      <c r="J2145" s="2" t="n">
        <v>0</v>
      </c>
      <c r="K2145" s="2" t="n">
        <v>-4.68563703823079e-11</v>
      </c>
      <c r="L2145" s="2" t="n">
        <v>0.001758562247863649</v>
      </c>
      <c r="M2145" s="2" t="n">
        <v>-0.224622496258202</v>
      </c>
      <c r="N2145" s="2" t="n">
        <v>0.2246293800161626</v>
      </c>
      <c r="O2145" s="2" t="n">
        <v>4.68563703823079e-11</v>
      </c>
      <c r="U2145" s="2" t="n">
        <v>-4.685635229165846e-11</v>
      </c>
      <c r="V2145" s="2" t="n">
        <v>0.001758562247862445</v>
      </c>
      <c r="W2145" s="2" t="n">
        <v>-0.2246224962580551</v>
      </c>
      <c r="X2145" s="2" t="n">
        <v>0.2246293800160156</v>
      </c>
      <c r="Y2145" s="2" t="n">
        <v>4.685635229165846e-11</v>
      </c>
      <c r="AE2145" s="2" t="n">
        <v>-4.32963600926839e-11</v>
      </c>
      <c r="AF2145" s="2" t="n">
        <v>0.001758570589375902</v>
      </c>
      <c r="AG2145" s="2" t="n">
        <v>-0.2246224961824276</v>
      </c>
      <c r="AH2145" s="2" t="n">
        <v>0.224629380005694</v>
      </c>
      <c r="AI2145" s="2" t="n">
        <v>4.32963600926839e-11</v>
      </c>
      <c r="AO2145" s="2" t="n">
        <v>-4.329620199344235e-11</v>
      </c>
      <c r="AP2145" s="2" t="n">
        <v>0.001758570589387248</v>
      </c>
      <c r="AQ2145" s="2" t="n">
        <v>-0.2246224961838545</v>
      </c>
      <c r="AR2145" s="2" t="n">
        <v>0.2246293800071211</v>
      </c>
      <c r="AS2145" s="2" t="n">
        <v>4.329620199344235e-11</v>
      </c>
      <c r="AY2145" s="2" t="n">
        <v>4.893065070885734e-11</v>
      </c>
      <c r="AZ2145" s="2" t="n">
        <v>4.886339211879487e-11</v>
      </c>
      <c r="BA2145" s="2" t="n">
        <v>4.778600439520268e-11</v>
      </c>
      <c r="BB2145" s="2" t="n">
        <v>4.868933341864532e-11</v>
      </c>
    </row>
    <row r="2146">
      <c r="A2146" s="2" t="n">
        <v>58.87200000000001</v>
      </c>
      <c r="B2146" t="inlineStr">
        <is>
          <t>ロボット・物体生成</t>
        </is>
      </c>
      <c r="C2146" t="inlineStr"/>
      <c r="D2146" t="inlineStr">
        <is>
          <t>WAITING_FOR_STATUS</t>
        </is>
      </c>
      <c r="E2146" t="inlineStr">
        <is>
          <t>いいえ</t>
        </is>
      </c>
      <c r="F2146" t="inlineStr">
        <is>
          <t>GRASP_CHECK</t>
        </is>
      </c>
      <c r="G2146" s="2" t="n">
        <v>90</v>
      </c>
      <c r="H2146" s="2" t="n">
        <v>0</v>
      </c>
      <c r="I2146" s="2" t="n">
        <v>0</v>
      </c>
      <c r="J2146" s="2" t="n">
        <v>0</v>
      </c>
      <c r="K2146" s="2" t="n">
        <v>-4.68563703823079e-11</v>
      </c>
      <c r="L2146" s="2" t="n">
        <v>0.001758562247863649</v>
      </c>
      <c r="M2146" s="2" t="n">
        <v>-0.224622496258202</v>
      </c>
      <c r="N2146" s="2" t="n">
        <v>0.2246293800161626</v>
      </c>
      <c r="O2146" s="2" t="n">
        <v>4.68563703823079e-11</v>
      </c>
      <c r="U2146" s="2" t="n">
        <v>-4.685635229165846e-11</v>
      </c>
      <c r="V2146" s="2" t="n">
        <v>0.001758562247862445</v>
      </c>
      <c r="W2146" s="2" t="n">
        <v>-0.2246224962580551</v>
      </c>
      <c r="X2146" s="2" t="n">
        <v>0.2246293800160156</v>
      </c>
      <c r="Y2146" s="2" t="n">
        <v>4.685635229165846e-11</v>
      </c>
      <c r="AE2146" s="2" t="n">
        <v>-4.32963600926839e-11</v>
      </c>
      <c r="AF2146" s="2" t="n">
        <v>0.001758570589375902</v>
      </c>
      <c r="AG2146" s="2" t="n">
        <v>-0.2246224961824276</v>
      </c>
      <c r="AH2146" s="2" t="n">
        <v>0.224629380005694</v>
      </c>
      <c r="AI2146" s="2" t="n">
        <v>4.32963600926839e-11</v>
      </c>
      <c r="AO2146" s="2" t="n">
        <v>-4.329620199344235e-11</v>
      </c>
      <c r="AP2146" s="2" t="n">
        <v>0.001758570589387248</v>
      </c>
      <c r="AQ2146" s="2" t="n">
        <v>-0.2246224961838545</v>
      </c>
      <c r="AR2146" s="2" t="n">
        <v>0.2246293800071211</v>
      </c>
      <c r="AS2146" s="2" t="n">
        <v>4.329620199344235e-11</v>
      </c>
      <c r="AY2146" s="2" t="n">
        <v>4.872322267620239e-11</v>
      </c>
      <c r="AZ2146" s="2" t="n">
        <v>4.866268813608123e-11</v>
      </c>
      <c r="BA2146" s="2" t="n">
        <v>4.733703996495081e-11</v>
      </c>
      <c r="BB2146" s="2" t="n">
        <v>4.815002027612503e-11</v>
      </c>
    </row>
    <row r="2147">
      <c r="A2147" s="2" t="n">
        <v>58.87800000000001</v>
      </c>
      <c r="B2147" t="inlineStr">
        <is>
          <t>ロボット・物体生成</t>
        </is>
      </c>
      <c r="C2147" t="inlineStr"/>
      <c r="D2147" t="inlineStr">
        <is>
          <t>WAITING_FOR_STATUS</t>
        </is>
      </c>
      <c r="E2147" t="inlineStr">
        <is>
          <t>いいえ</t>
        </is>
      </c>
      <c r="F2147" t="inlineStr">
        <is>
          <t>GRASP_CHECK</t>
        </is>
      </c>
      <c r="G2147" s="2" t="n">
        <v>90</v>
      </c>
      <c r="H2147" s="2" t="n">
        <v>0</v>
      </c>
      <c r="I2147" s="2" t="n">
        <v>0</v>
      </c>
      <c r="J2147" s="2" t="n">
        <v>0</v>
      </c>
      <c r="K2147" s="2" t="n">
        <v>-4.68563703823079e-11</v>
      </c>
      <c r="L2147" s="2" t="n">
        <v>0.001758562247863649</v>
      </c>
      <c r="M2147" s="2" t="n">
        <v>-0.224622496258202</v>
      </c>
      <c r="N2147" s="2" t="n">
        <v>0.2246293800161626</v>
      </c>
      <c r="O2147" s="2" t="n">
        <v>4.68563703823079e-11</v>
      </c>
      <c r="U2147" s="2" t="n">
        <v>-4.685635229165846e-11</v>
      </c>
      <c r="V2147" s="2" t="n">
        <v>0.001758562247862445</v>
      </c>
      <c r="W2147" s="2" t="n">
        <v>-0.2246224962580551</v>
      </c>
      <c r="X2147" s="2" t="n">
        <v>0.2246293800160156</v>
      </c>
      <c r="Y2147" s="2" t="n">
        <v>4.685635229165846e-11</v>
      </c>
      <c r="AE2147" s="2" t="n">
        <v>-4.32963600926839e-11</v>
      </c>
      <c r="AF2147" s="2" t="n">
        <v>0.001758570589375902</v>
      </c>
      <c r="AG2147" s="2" t="n">
        <v>-0.2246224961824276</v>
      </c>
      <c r="AH2147" s="2" t="n">
        <v>0.224629380005694</v>
      </c>
      <c r="AI2147" s="2" t="n">
        <v>4.32963600926839e-11</v>
      </c>
      <c r="AO2147" s="2" t="n">
        <v>-4.329620199344235e-11</v>
      </c>
      <c r="AP2147" s="2" t="n">
        <v>0.001758570589387248</v>
      </c>
      <c r="AQ2147" s="2" t="n">
        <v>-0.2246224961838545</v>
      </c>
      <c r="AR2147" s="2" t="n">
        <v>0.2246293800071211</v>
      </c>
      <c r="AS2147" s="2" t="n">
        <v>4.329620199344235e-11</v>
      </c>
      <c r="AY2147" s="2" t="n">
        <v>4.853653744681294e-11</v>
      </c>
      <c r="AZ2147" s="2" t="n">
        <v>4.848205455163896e-11</v>
      </c>
      <c r="BA2147" s="2" t="n">
        <v>4.693297197772411e-11</v>
      </c>
      <c r="BB2147" s="2" t="n">
        <v>4.766463844785676e-11</v>
      </c>
    </row>
    <row r="2148">
      <c r="A2148" s="2" t="n">
        <v>58.88</v>
      </c>
      <c r="B2148" t="inlineStr">
        <is>
          <t>ロボット・物体生成</t>
        </is>
      </c>
      <c r="C2148" t="inlineStr"/>
      <c r="D2148" t="inlineStr">
        <is>
          <t>WAITING_FOR_STATUS</t>
        </is>
      </c>
      <c r="E2148" t="inlineStr">
        <is>
          <t>いいえ</t>
        </is>
      </c>
      <c r="F2148" t="inlineStr">
        <is>
          <t>GRASP_CHECK</t>
        </is>
      </c>
      <c r="G2148" s="2" t="n">
        <v>90</v>
      </c>
      <c r="H2148" s="2" t="n">
        <v>0</v>
      </c>
      <c r="I2148" s="2" t="n">
        <v>0</v>
      </c>
      <c r="J2148" s="2" t="n">
        <v>0</v>
      </c>
      <c r="K2148" s="2" t="n">
        <v>-4.68563703823079e-11</v>
      </c>
      <c r="L2148" s="2" t="n">
        <v>0.001758562247863649</v>
      </c>
      <c r="M2148" s="2" t="n">
        <v>-0.224622496258202</v>
      </c>
      <c r="N2148" s="2" t="n">
        <v>0.2246293800161626</v>
      </c>
      <c r="O2148" s="2" t="n">
        <v>4.68563703823079e-11</v>
      </c>
      <c r="U2148" s="2" t="n">
        <v>-4.685635229165846e-11</v>
      </c>
      <c r="V2148" s="2" t="n">
        <v>0.001758562247862445</v>
      </c>
      <c r="W2148" s="2" t="n">
        <v>-0.2246224962580551</v>
      </c>
      <c r="X2148" s="2" t="n">
        <v>0.2246293800160156</v>
      </c>
      <c r="Y2148" s="2" t="n">
        <v>4.685635229165846e-11</v>
      </c>
      <c r="AE2148" s="2" t="n">
        <v>-4.32963600926839e-11</v>
      </c>
      <c r="AF2148" s="2" t="n">
        <v>0.001758570589375902</v>
      </c>
      <c r="AG2148" s="2" t="n">
        <v>-0.2246224961824276</v>
      </c>
      <c r="AH2148" s="2" t="n">
        <v>0.224629380005694</v>
      </c>
      <c r="AI2148" s="2" t="n">
        <v>4.32963600926839e-11</v>
      </c>
      <c r="AO2148" s="2" t="n">
        <v>-4.329620199344235e-11</v>
      </c>
      <c r="AP2148" s="2" t="n">
        <v>0.001758570589387248</v>
      </c>
      <c r="AQ2148" s="2" t="n">
        <v>-0.2246224961838545</v>
      </c>
      <c r="AR2148" s="2" t="n">
        <v>0.2246293800071211</v>
      </c>
      <c r="AS2148" s="2" t="n">
        <v>4.329620199344235e-11</v>
      </c>
      <c r="AY2148" s="2" t="n">
        <v>4.836852074036244e-11</v>
      </c>
      <c r="AZ2148" s="2" t="n">
        <v>4.831948432564091e-11</v>
      </c>
      <c r="BA2148" s="2" t="n">
        <v>4.65693107892201e-11</v>
      </c>
      <c r="BB2148" s="2" t="n">
        <v>4.722779480241532e-11</v>
      </c>
    </row>
    <row r="2149">
      <c r="A2149" s="2" t="n">
        <v>58.90000000000001</v>
      </c>
      <c r="B2149" t="inlineStr">
        <is>
          <t>ロボット・物体生成</t>
        </is>
      </c>
      <c r="C2149" t="inlineStr"/>
      <c r="D2149" t="inlineStr">
        <is>
          <t>WAITING_FOR_STATUS</t>
        </is>
      </c>
      <c r="E2149" t="inlineStr">
        <is>
          <t>いいえ</t>
        </is>
      </c>
      <c r="F2149" t="inlineStr">
        <is>
          <t>GRASP_CHECK</t>
        </is>
      </c>
      <c r="G2149" s="2" t="n">
        <v>90</v>
      </c>
      <c r="H2149" s="2" t="n">
        <v>0</v>
      </c>
      <c r="I2149" s="2" t="n">
        <v>0</v>
      </c>
      <c r="J2149" s="2" t="n">
        <v>0</v>
      </c>
      <c r="K2149" s="2" t="n">
        <v>-5.184186097173383e-11</v>
      </c>
      <c r="L2149" s="2" t="n">
        <v>0.001758562230753681</v>
      </c>
      <c r="M2149" s="2" t="n">
        <v>-0.2246224962337151</v>
      </c>
      <c r="N2149" s="2" t="n">
        <v>0.2246293799915424</v>
      </c>
      <c r="O2149" s="2" t="n">
        <v>5.184186097173383e-11</v>
      </c>
      <c r="U2149" s="2" t="n">
        <v>-5.184176554268893e-11</v>
      </c>
      <c r="V2149" s="2" t="n">
        <v>0.001758562230741915</v>
      </c>
      <c r="W2149" s="2" t="n">
        <v>-0.2246224962322494</v>
      </c>
      <c r="X2149" s="2" t="n">
        <v>0.2246293799900768</v>
      </c>
      <c r="Y2149" s="2" t="n">
        <v>5.184176554268893e-11</v>
      </c>
      <c r="AE2149" s="2" t="n">
        <v>-6.629564157850509e-11</v>
      </c>
      <c r="AF2149" s="2" t="n">
        <v>0.001758570587935464</v>
      </c>
      <c r="AG2149" s="2" t="n">
        <v>-0.2246224961864561</v>
      </c>
      <c r="AH2149" s="2" t="n">
        <v>0.2246293800097112</v>
      </c>
      <c r="AI2149" s="2" t="n">
        <v>6.629564157850509e-11</v>
      </c>
      <c r="AO2149" s="2" t="n">
        <v>-6.629553372870859e-11</v>
      </c>
      <c r="AP2149" s="2" t="n">
        <v>0.001758570587898664</v>
      </c>
      <c r="AQ2149" s="2" t="n">
        <v>-0.2246224961818037</v>
      </c>
      <c r="AR2149" s="2" t="n">
        <v>0.2246293800050586</v>
      </c>
      <c r="AS2149" s="2" t="n">
        <v>6.629553372870859e-11</v>
      </c>
      <c r="AY2149" s="2" t="n">
        <v>4.871585476349958e-11</v>
      </c>
      <c r="AZ2149" s="2" t="n">
        <v>4.867171244734572e-11</v>
      </c>
      <c r="BA2149" s="2" t="n">
        <v>4.85419438681486e-11</v>
      </c>
      <c r="BB2149" s="2" t="n">
        <v>4.913456869504465e-11</v>
      </c>
    </row>
    <row r="2150">
      <c r="A2150" s="2" t="n">
        <v>58.908</v>
      </c>
      <c r="B2150" t="inlineStr">
        <is>
          <t>ロボット・物体生成</t>
        </is>
      </c>
      <c r="C2150" t="inlineStr"/>
      <c r="D2150" t="inlineStr">
        <is>
          <t>WAITING_FOR_STATUS</t>
        </is>
      </c>
      <c r="E2150" t="inlineStr">
        <is>
          <t>いいえ</t>
        </is>
      </c>
      <c r="F2150" t="inlineStr">
        <is>
          <t>GRASP_CHECK</t>
        </is>
      </c>
      <c r="G2150" s="2" t="n">
        <v>90</v>
      </c>
      <c r="H2150" s="2" t="n">
        <v>0</v>
      </c>
      <c r="I2150" s="2" t="n">
        <v>0</v>
      </c>
      <c r="J2150" s="2" t="n">
        <v>0</v>
      </c>
      <c r="K2150" s="2" t="n">
        <v>-5.184186097173383e-11</v>
      </c>
      <c r="L2150" s="2" t="n">
        <v>0.001758562230753681</v>
      </c>
      <c r="M2150" s="2" t="n">
        <v>-0.2246224962337151</v>
      </c>
      <c r="N2150" s="2" t="n">
        <v>0.2246293799915424</v>
      </c>
      <c r="O2150" s="2" t="n">
        <v>5.184186097173383e-11</v>
      </c>
      <c r="U2150" s="2" t="n">
        <v>-5.184176554268893e-11</v>
      </c>
      <c r="V2150" s="2" t="n">
        <v>0.001758562230741915</v>
      </c>
      <c r="W2150" s="2" t="n">
        <v>-0.2246224962322494</v>
      </c>
      <c r="X2150" s="2" t="n">
        <v>0.2246293799900768</v>
      </c>
      <c r="Y2150" s="2" t="n">
        <v>5.184176554268893e-11</v>
      </c>
      <c r="AE2150" s="2" t="n">
        <v>-6.629564157850509e-11</v>
      </c>
      <c r="AF2150" s="2" t="n">
        <v>0.001758570587935464</v>
      </c>
      <c r="AG2150" s="2" t="n">
        <v>-0.2246224961864561</v>
      </c>
      <c r="AH2150" s="2" t="n">
        <v>0.2246293800097112</v>
      </c>
      <c r="AI2150" s="2" t="n">
        <v>6.629564157850509e-11</v>
      </c>
      <c r="AO2150" s="2" t="n">
        <v>-6.629553372870859e-11</v>
      </c>
      <c r="AP2150" s="2" t="n">
        <v>0.001758570587898664</v>
      </c>
      <c r="AQ2150" s="2" t="n">
        <v>-0.2246224961818037</v>
      </c>
      <c r="AR2150" s="2" t="n">
        <v>0.2246293800050586</v>
      </c>
      <c r="AS2150" s="2" t="n">
        <v>6.629553372870859e-11</v>
      </c>
      <c r="AY2150" s="2" t="n">
        <v>4.902845538432301e-11</v>
      </c>
      <c r="AZ2150" s="2" t="n">
        <v>4.898871775688004e-11</v>
      </c>
      <c r="BA2150" s="2" t="n">
        <v>5.031731363918425e-11</v>
      </c>
      <c r="BB2150" s="2" t="n">
        <v>5.085066519841104e-11</v>
      </c>
    </row>
    <row r="2151">
      <c r="A2151" s="2" t="n">
        <v>58.914</v>
      </c>
      <c r="B2151" t="inlineStr">
        <is>
          <t>ロボット・物体生成</t>
        </is>
      </c>
      <c r="C2151" t="inlineStr"/>
      <c r="D2151" t="inlineStr">
        <is>
          <t>WAITING_FOR_STATUS</t>
        </is>
      </c>
      <c r="E2151" t="inlineStr">
        <is>
          <t>いいえ</t>
        </is>
      </c>
      <c r="F2151" t="inlineStr">
        <is>
          <t>GRASP_CHECK</t>
        </is>
      </c>
      <c r="G2151" s="2" t="n">
        <v>90</v>
      </c>
      <c r="H2151" s="2" t="n">
        <v>0</v>
      </c>
      <c r="I2151" s="2" t="n">
        <v>0</v>
      </c>
      <c r="J2151" s="2" t="n">
        <v>0</v>
      </c>
      <c r="K2151" s="2" t="n">
        <v>-5.184413370213811e-11</v>
      </c>
      <c r="L2151" s="2" t="n">
        <v>0.001758562231287597</v>
      </c>
      <c r="M2151" s="2" t="n">
        <v>-0.2246224962337098</v>
      </c>
      <c r="N2151" s="2" t="n">
        <v>0.2246293799915414</v>
      </c>
      <c r="O2151" s="2" t="n">
        <v>5.184413370213811e-11</v>
      </c>
      <c r="U2151" s="2" t="n">
        <v>-5.184397390277533e-11</v>
      </c>
      <c r="V2151" s="2" t="n">
        <v>0.00175856223127586</v>
      </c>
      <c r="W2151" s="2" t="n">
        <v>-0.2246224962322443</v>
      </c>
      <c r="X2151" s="2" t="n">
        <v>0.2246293799900758</v>
      </c>
      <c r="Y2151" s="2" t="n">
        <v>5.184397390277533e-11</v>
      </c>
      <c r="AE2151" s="2" t="n">
        <v>-4.813874975620239e-11</v>
      </c>
      <c r="AF2151" s="2" t="n">
        <v>0.001758570575145832</v>
      </c>
      <c r="AG2151" s="2" t="n">
        <v>-0.2246224961606831</v>
      </c>
      <c r="AH2151" s="2" t="n">
        <v>0.2246293799838388</v>
      </c>
      <c r="AI2151" s="2" t="n">
        <v>4.813874975620239e-11</v>
      </c>
      <c r="AO2151" s="2" t="n">
        <v>-4.813862389302866e-11</v>
      </c>
      <c r="AP2151" s="2" t="n">
        <v>0.001758570575147053</v>
      </c>
      <c r="AQ2151" s="2" t="n">
        <v>-0.22462249616083</v>
      </c>
      <c r="AR2151" s="2" t="n">
        <v>0.2246293799839858</v>
      </c>
      <c r="AS2151" s="2" t="n">
        <v>4.813862389302866e-11</v>
      </c>
      <c r="AY2151" s="2" t="n">
        <v>4.931002321610452e-11</v>
      </c>
      <c r="AZ2151" s="2" t="n">
        <v>4.927424337146957e-11</v>
      </c>
      <c r="BA2151" s="2" t="n">
        <v>5.009945725088607e-11</v>
      </c>
      <c r="BB2151" s="2" t="n">
        <v>5.057946106787281e-11</v>
      </c>
    </row>
    <row r="2152">
      <c r="A2152" s="2" t="n">
        <v>58.92</v>
      </c>
      <c r="B2152" t="inlineStr">
        <is>
          <t>ロボット・物体生成</t>
        </is>
      </c>
      <c r="C2152" t="inlineStr"/>
      <c r="D2152" t="inlineStr">
        <is>
          <t>WAITING_FOR_STATUS</t>
        </is>
      </c>
      <c r="E2152" t="inlineStr">
        <is>
          <t>いいえ</t>
        </is>
      </c>
      <c r="F2152" t="inlineStr">
        <is>
          <t>GRASP_CHECK</t>
        </is>
      </c>
      <c r="G2152" s="2" t="n">
        <v>90</v>
      </c>
      <c r="H2152" s="2" t="n">
        <v>0</v>
      </c>
      <c r="I2152" s="2" t="n">
        <v>0</v>
      </c>
      <c r="J2152" s="2" t="n">
        <v>0</v>
      </c>
      <c r="K2152" s="2" t="n">
        <v>-5.184413370213811e-11</v>
      </c>
      <c r="L2152" s="2" t="n">
        <v>0.001758562231287597</v>
      </c>
      <c r="M2152" s="2" t="n">
        <v>-0.2246224962337098</v>
      </c>
      <c r="N2152" s="2" t="n">
        <v>0.2246293799915414</v>
      </c>
      <c r="O2152" s="2" t="n">
        <v>5.184413370213811e-11</v>
      </c>
      <c r="U2152" s="2" t="n">
        <v>-5.184397390277533e-11</v>
      </c>
      <c r="V2152" s="2" t="n">
        <v>0.00175856223127586</v>
      </c>
      <c r="W2152" s="2" t="n">
        <v>-0.2246224962322443</v>
      </c>
      <c r="X2152" s="2" t="n">
        <v>0.2246293799900758</v>
      </c>
      <c r="Y2152" s="2" t="n">
        <v>5.184397390277533e-11</v>
      </c>
      <c r="AE2152" s="2" t="n">
        <v>-4.813874975620239e-11</v>
      </c>
      <c r="AF2152" s="2" t="n">
        <v>0.001758570575145832</v>
      </c>
      <c r="AG2152" s="2" t="n">
        <v>-0.2246224961606831</v>
      </c>
      <c r="AH2152" s="2" t="n">
        <v>0.2246293799838388</v>
      </c>
      <c r="AI2152" s="2" t="n">
        <v>4.813874975620239e-11</v>
      </c>
      <c r="AO2152" s="2" t="n">
        <v>-4.813862389302866e-11</v>
      </c>
      <c r="AP2152" s="2" t="n">
        <v>0.001758570575147053</v>
      </c>
      <c r="AQ2152" s="2" t="n">
        <v>-0.22462249616083</v>
      </c>
      <c r="AR2152" s="2" t="n">
        <v>0.2246293799839858</v>
      </c>
      <c r="AS2152" s="2" t="n">
        <v>4.813862389302866e-11</v>
      </c>
      <c r="AY2152" s="2" t="n">
        <v>4.956343426470788e-11</v>
      </c>
      <c r="AZ2152" s="2" t="n">
        <v>4.953121642460015e-11</v>
      </c>
      <c r="BA2152" s="2" t="n">
        <v>4.99033865014177e-11</v>
      </c>
      <c r="BB2152" s="2" t="n">
        <v>5.03353773503884e-11</v>
      </c>
    </row>
    <row r="2153">
      <c r="A2153" s="2" t="n">
        <v>58.92400000000001</v>
      </c>
      <c r="B2153" t="inlineStr">
        <is>
          <t>ロボット・物体生成</t>
        </is>
      </c>
      <c r="C2153" t="inlineStr"/>
      <c r="D2153" t="inlineStr">
        <is>
          <t>WAITING_FOR_STATUS</t>
        </is>
      </c>
      <c r="E2153" t="inlineStr">
        <is>
          <t>いいえ</t>
        </is>
      </c>
      <c r="F2153" t="inlineStr">
        <is>
          <t>GRASP_CHECK</t>
        </is>
      </c>
      <c r="G2153" s="2" t="n">
        <v>90</v>
      </c>
      <c r="H2153" s="2" t="n">
        <v>0</v>
      </c>
      <c r="I2153" s="2" t="n">
        <v>0</v>
      </c>
      <c r="J2153" s="2" t="n">
        <v>0</v>
      </c>
      <c r="K2153" s="2" t="n">
        <v>-5.184413370213811e-11</v>
      </c>
      <c r="L2153" s="2" t="n">
        <v>0.001758562231287597</v>
      </c>
      <c r="M2153" s="2" t="n">
        <v>-0.2246224962337098</v>
      </c>
      <c r="N2153" s="2" t="n">
        <v>0.2246293799915414</v>
      </c>
      <c r="O2153" s="2" t="n">
        <v>5.184413370213811e-11</v>
      </c>
      <c r="U2153" s="2" t="n">
        <v>-5.184397390277533e-11</v>
      </c>
      <c r="V2153" s="2" t="n">
        <v>0.00175856223127586</v>
      </c>
      <c r="W2153" s="2" t="n">
        <v>-0.2246224962322443</v>
      </c>
      <c r="X2153" s="2" t="n">
        <v>0.2246293799900758</v>
      </c>
      <c r="Y2153" s="2" t="n">
        <v>5.184397390277533e-11</v>
      </c>
      <c r="AE2153" s="2" t="n">
        <v>-4.813874975620239e-11</v>
      </c>
      <c r="AF2153" s="2" t="n">
        <v>0.001758570575145832</v>
      </c>
      <c r="AG2153" s="2" t="n">
        <v>-0.2246224961606831</v>
      </c>
      <c r="AH2153" s="2" t="n">
        <v>0.2246293799838388</v>
      </c>
      <c r="AI2153" s="2" t="n">
        <v>4.813874975620239e-11</v>
      </c>
      <c r="AO2153" s="2" t="n">
        <v>-4.813862389302866e-11</v>
      </c>
      <c r="AP2153" s="2" t="n">
        <v>0.001758570575147053</v>
      </c>
      <c r="AQ2153" s="2" t="n">
        <v>-0.22462249616083</v>
      </c>
      <c r="AR2153" s="2" t="n">
        <v>0.2246293799839858</v>
      </c>
      <c r="AS2153" s="2" t="n">
        <v>4.813862389302866e-11</v>
      </c>
      <c r="AY2153" s="2" t="n">
        <v>4.97915042084509e-11</v>
      </c>
      <c r="AZ2153" s="2" t="n">
        <v>4.976249217241767e-11</v>
      </c>
      <c r="BA2153" s="2" t="n">
        <v>4.972692282689617e-11</v>
      </c>
      <c r="BB2153" s="2" t="n">
        <v>5.011570200465243e-11</v>
      </c>
    </row>
    <row r="2154">
      <c r="A2154" s="2" t="n">
        <v>58.926</v>
      </c>
      <c r="B2154" t="inlineStr">
        <is>
          <t>ロボット・物体生成</t>
        </is>
      </c>
      <c r="C2154" t="inlineStr"/>
      <c r="D2154" t="inlineStr">
        <is>
          <t>WAITING_FOR_STATUS</t>
        </is>
      </c>
      <c r="E2154" t="inlineStr">
        <is>
          <t>いいえ</t>
        </is>
      </c>
      <c r="F2154" t="inlineStr">
        <is>
          <t>GRASP_CHECK</t>
        </is>
      </c>
      <c r="G2154" s="2" t="n">
        <v>90</v>
      </c>
      <c r="H2154" s="2" t="n">
        <v>0</v>
      </c>
      <c r="I2154" s="2" t="n">
        <v>0</v>
      </c>
      <c r="J2154" s="2" t="n">
        <v>0</v>
      </c>
      <c r="K2154" s="2" t="n">
        <v>-5.184413370213811e-11</v>
      </c>
      <c r="L2154" s="2" t="n">
        <v>0.001758562231287597</v>
      </c>
      <c r="M2154" s="2" t="n">
        <v>-0.2246224962337098</v>
      </c>
      <c r="N2154" s="2" t="n">
        <v>0.2246293799915414</v>
      </c>
      <c r="O2154" s="2" t="n">
        <v>5.184413370213811e-11</v>
      </c>
      <c r="U2154" s="2" t="n">
        <v>-5.184397390277533e-11</v>
      </c>
      <c r="V2154" s="2" t="n">
        <v>0.00175856223127586</v>
      </c>
      <c r="W2154" s="2" t="n">
        <v>-0.2246224962322443</v>
      </c>
      <c r="X2154" s="2" t="n">
        <v>0.2246293799900758</v>
      </c>
      <c r="Y2154" s="2" t="n">
        <v>5.184397390277533e-11</v>
      </c>
      <c r="AE2154" s="2" t="n">
        <v>-4.813874975620239e-11</v>
      </c>
      <c r="AF2154" s="2" t="n">
        <v>0.001758570575145832</v>
      </c>
      <c r="AG2154" s="2" t="n">
        <v>-0.2246224961606831</v>
      </c>
      <c r="AH2154" s="2" t="n">
        <v>0.2246293799838388</v>
      </c>
      <c r="AI2154" s="2" t="n">
        <v>4.813874975620239e-11</v>
      </c>
      <c r="AO2154" s="2" t="n">
        <v>-4.813862389302866e-11</v>
      </c>
      <c r="AP2154" s="2" t="n">
        <v>0.001758570575147053</v>
      </c>
      <c r="AQ2154" s="2" t="n">
        <v>-0.22462249616083</v>
      </c>
      <c r="AR2154" s="2" t="n">
        <v>0.2246293799839858</v>
      </c>
      <c r="AS2154" s="2" t="n">
        <v>4.813862389302866e-11</v>
      </c>
      <c r="AY2154" s="2" t="n">
        <v>4.999676715781963e-11</v>
      </c>
      <c r="AZ2154" s="2" t="n">
        <v>4.997064034545344e-11</v>
      </c>
      <c r="BA2154" s="2" t="n">
        <v>4.956810551982679e-11</v>
      </c>
      <c r="BB2154" s="2" t="n">
        <v>4.991799419349006e-11</v>
      </c>
    </row>
    <row r="2155">
      <c r="A2155" s="2" t="n">
        <v>58.93000000000001</v>
      </c>
      <c r="B2155" t="inlineStr">
        <is>
          <t>ロボット・物体生成</t>
        </is>
      </c>
      <c r="C2155" t="inlineStr"/>
      <c r="D2155" t="inlineStr">
        <is>
          <t>WAITING_FOR_STATUS</t>
        </is>
      </c>
      <c r="E2155" t="inlineStr">
        <is>
          <t>いいえ</t>
        </is>
      </c>
      <c r="F2155" t="inlineStr">
        <is>
          <t>GRASP_CHECK</t>
        </is>
      </c>
      <c r="G2155" s="2" t="n">
        <v>90</v>
      </c>
      <c r="H2155" s="2" t="n">
        <v>0</v>
      </c>
      <c r="I2155" s="2" t="n">
        <v>0</v>
      </c>
      <c r="J2155" s="2" t="n">
        <v>0</v>
      </c>
      <c r="K2155" s="2" t="n">
        <v>-5.184413370213811e-11</v>
      </c>
      <c r="L2155" s="2" t="n">
        <v>0.001758562231287597</v>
      </c>
      <c r="M2155" s="2" t="n">
        <v>-0.2246224962337098</v>
      </c>
      <c r="N2155" s="2" t="n">
        <v>0.2246293799915414</v>
      </c>
      <c r="O2155" s="2" t="n">
        <v>5.184413370213811e-11</v>
      </c>
      <c r="U2155" s="2" t="n">
        <v>-5.184397390277533e-11</v>
      </c>
      <c r="V2155" s="2" t="n">
        <v>0.00175856223127586</v>
      </c>
      <c r="W2155" s="2" t="n">
        <v>-0.2246224962322443</v>
      </c>
      <c r="X2155" s="2" t="n">
        <v>0.2246293799900758</v>
      </c>
      <c r="Y2155" s="2" t="n">
        <v>5.184397390277533e-11</v>
      </c>
      <c r="AE2155" s="2" t="n">
        <v>-4.813874975620239e-11</v>
      </c>
      <c r="AF2155" s="2" t="n">
        <v>0.001758570575145832</v>
      </c>
      <c r="AG2155" s="2" t="n">
        <v>-0.2246224961606831</v>
      </c>
      <c r="AH2155" s="2" t="n">
        <v>0.2246293799838388</v>
      </c>
      <c r="AI2155" s="2" t="n">
        <v>4.813874975620239e-11</v>
      </c>
      <c r="AO2155" s="2" t="n">
        <v>-4.813862389302866e-11</v>
      </c>
      <c r="AP2155" s="2" t="n">
        <v>0.001758570575147053</v>
      </c>
      <c r="AQ2155" s="2" t="n">
        <v>-0.22462249616083</v>
      </c>
      <c r="AR2155" s="2" t="n">
        <v>0.2246293799839858</v>
      </c>
      <c r="AS2155" s="2" t="n">
        <v>4.813862389302866e-11</v>
      </c>
      <c r="AY2155" s="2" t="n">
        <v>5.018150381225148e-11</v>
      </c>
      <c r="AZ2155" s="2" t="n">
        <v>5.015797370118563e-11</v>
      </c>
      <c r="BA2155" s="2" t="n">
        <v>4.942516994346436e-11</v>
      </c>
      <c r="BB2155" s="2" t="n">
        <v>4.974005716344392e-11</v>
      </c>
    </row>
    <row r="2156">
      <c r="A2156" s="2" t="n">
        <v>58.932</v>
      </c>
      <c r="B2156" t="inlineStr">
        <is>
          <t>ロボット・物体生成</t>
        </is>
      </c>
      <c r="C2156" t="inlineStr"/>
      <c r="D2156" t="inlineStr">
        <is>
          <t>WAITING_FOR_STATUS</t>
        </is>
      </c>
      <c r="E2156" t="inlineStr">
        <is>
          <t>いいえ</t>
        </is>
      </c>
      <c r="F2156" t="inlineStr">
        <is>
          <t>GRASP_CHECK</t>
        </is>
      </c>
      <c r="G2156" s="2" t="n">
        <v>90</v>
      </c>
      <c r="H2156" s="2" t="n">
        <v>0</v>
      </c>
      <c r="I2156" s="2" t="n">
        <v>0</v>
      </c>
      <c r="J2156" s="2" t="n">
        <v>0</v>
      </c>
      <c r="K2156" s="2" t="n">
        <v>-5.184413370213811e-11</v>
      </c>
      <c r="L2156" s="2" t="n">
        <v>0.001758562231287597</v>
      </c>
      <c r="M2156" s="2" t="n">
        <v>-0.2246224962337098</v>
      </c>
      <c r="N2156" s="2" t="n">
        <v>0.2246293799915414</v>
      </c>
      <c r="O2156" s="2" t="n">
        <v>5.184413370213811e-11</v>
      </c>
      <c r="U2156" s="2" t="n">
        <v>-5.184397390277533e-11</v>
      </c>
      <c r="V2156" s="2" t="n">
        <v>0.00175856223127586</v>
      </c>
      <c r="W2156" s="2" t="n">
        <v>-0.2246224962322443</v>
      </c>
      <c r="X2156" s="2" t="n">
        <v>0.2246293799900758</v>
      </c>
      <c r="Y2156" s="2" t="n">
        <v>5.184397390277533e-11</v>
      </c>
      <c r="AE2156" s="2" t="n">
        <v>-4.813874975620239e-11</v>
      </c>
      <c r="AF2156" s="2" t="n">
        <v>0.001758570575145832</v>
      </c>
      <c r="AG2156" s="2" t="n">
        <v>-0.2246224961606831</v>
      </c>
      <c r="AH2156" s="2" t="n">
        <v>0.2246293799838388</v>
      </c>
      <c r="AI2156" s="2" t="n">
        <v>4.813874975620239e-11</v>
      </c>
      <c r="AO2156" s="2" t="n">
        <v>-4.813862389302866e-11</v>
      </c>
      <c r="AP2156" s="2" t="n">
        <v>0.001758570575147053</v>
      </c>
      <c r="AQ2156" s="2" t="n">
        <v>-0.22462249616083</v>
      </c>
      <c r="AR2156" s="2" t="n">
        <v>0.2246293799839858</v>
      </c>
      <c r="AS2156" s="2" t="n">
        <v>4.813862389302866e-11</v>
      </c>
      <c r="AY2156" s="2" t="n">
        <v>5.034776680124014e-11</v>
      </c>
      <c r="AZ2156" s="2" t="n">
        <v>5.03265737213446e-11</v>
      </c>
      <c r="BA2156" s="2" t="n">
        <v>4.929652792473816e-11</v>
      </c>
      <c r="BB2156" s="2" t="n">
        <v>4.95799138364024e-11</v>
      </c>
    </row>
    <row r="2157">
      <c r="A2157" s="2" t="n">
        <v>58.93600000000001</v>
      </c>
      <c r="B2157" t="inlineStr">
        <is>
          <t>ロボット・物体生成</t>
        </is>
      </c>
      <c r="C2157" t="inlineStr"/>
      <c r="D2157" t="inlineStr">
        <is>
          <t>WAITING_FOR_STATUS</t>
        </is>
      </c>
      <c r="E2157" t="inlineStr">
        <is>
          <t>いいえ</t>
        </is>
      </c>
      <c r="F2157" t="inlineStr">
        <is>
          <t>GRASP_CHECK</t>
        </is>
      </c>
      <c r="G2157" s="2" t="n">
        <v>90</v>
      </c>
      <c r="H2157" s="2" t="n">
        <v>0</v>
      </c>
      <c r="I2157" s="2" t="n">
        <v>0</v>
      </c>
      <c r="J2157" s="2" t="n">
        <v>0</v>
      </c>
      <c r="K2157" s="2" t="n">
        <v>-5.184413370213811e-11</v>
      </c>
      <c r="L2157" s="2" t="n">
        <v>0.001758562231287597</v>
      </c>
      <c r="M2157" s="2" t="n">
        <v>-0.2246224962337098</v>
      </c>
      <c r="N2157" s="2" t="n">
        <v>0.2246293799915414</v>
      </c>
      <c r="O2157" s="2" t="n">
        <v>5.184413370213811e-11</v>
      </c>
      <c r="U2157" s="2" t="n">
        <v>-5.184397390277533e-11</v>
      </c>
      <c r="V2157" s="2" t="n">
        <v>0.00175856223127586</v>
      </c>
      <c r="W2157" s="2" t="n">
        <v>-0.2246224962322443</v>
      </c>
      <c r="X2157" s="2" t="n">
        <v>0.2246293799900758</v>
      </c>
      <c r="Y2157" s="2" t="n">
        <v>5.184397390277533e-11</v>
      </c>
      <c r="AE2157" s="2" t="n">
        <v>-4.813874975620239e-11</v>
      </c>
      <c r="AF2157" s="2" t="n">
        <v>0.001758570575145832</v>
      </c>
      <c r="AG2157" s="2" t="n">
        <v>-0.2246224961606831</v>
      </c>
      <c r="AH2157" s="2" t="n">
        <v>0.2246293799838388</v>
      </c>
      <c r="AI2157" s="2" t="n">
        <v>4.813874975620239e-11</v>
      </c>
      <c r="AO2157" s="2" t="n">
        <v>-4.813862389302866e-11</v>
      </c>
      <c r="AP2157" s="2" t="n">
        <v>0.001758570575147053</v>
      </c>
      <c r="AQ2157" s="2" t="n">
        <v>-0.22462249616083</v>
      </c>
      <c r="AR2157" s="2" t="n">
        <v>0.2246293799839858</v>
      </c>
      <c r="AS2157" s="2" t="n">
        <v>4.813862389302866e-11</v>
      </c>
      <c r="AY2157" s="2" t="n">
        <v>5.049740349132994e-11</v>
      </c>
      <c r="AZ2157" s="2" t="n">
        <v>5.047831373948767e-11</v>
      </c>
      <c r="BA2157" s="2" t="n">
        <v>4.918075010788458e-11</v>
      </c>
      <c r="BB2157" s="2" t="n">
        <v>4.943578484206503e-11</v>
      </c>
    </row>
    <row r="2158">
      <c r="A2158" s="2" t="n">
        <v>58.94600000000001</v>
      </c>
      <c r="B2158" t="inlineStr">
        <is>
          <t>ロボット・物体生成</t>
        </is>
      </c>
      <c r="C2158" t="inlineStr"/>
      <c r="D2158" t="inlineStr">
        <is>
          <t>WAITING_FOR_STATUS</t>
        </is>
      </c>
      <c r="E2158" t="inlineStr">
        <is>
          <t>いいえ</t>
        </is>
      </c>
      <c r="F2158" t="inlineStr">
        <is>
          <t>GRASP_CHECK</t>
        </is>
      </c>
      <c r="G2158" s="2" t="n">
        <v>90</v>
      </c>
      <c r="H2158" s="2" t="n">
        <v>0</v>
      </c>
      <c r="I2158" s="2" t="n">
        <v>0</v>
      </c>
      <c r="J2158" s="2" t="n">
        <v>0</v>
      </c>
      <c r="K2158" s="2" t="n">
        <v>-4.075328119239465e-11</v>
      </c>
      <c r="L2158" s="2" t="n">
        <v>0.00175856224464198</v>
      </c>
      <c r="M2158" s="2" t="n">
        <v>-0.2246224962505236</v>
      </c>
      <c r="N2158" s="2" t="n">
        <v>0.2246293800084592</v>
      </c>
      <c r="O2158" s="2" t="n">
        <v>4.075328119239465e-11</v>
      </c>
      <c r="U2158" s="2" t="n">
        <v>-4.075319091964716e-11</v>
      </c>
      <c r="V2158" s="2" t="n">
        <v>0.001758562244653447</v>
      </c>
      <c r="W2158" s="2" t="n">
        <v>-0.2246224962519892</v>
      </c>
      <c r="X2158" s="2" t="n">
        <v>0.2246293800099249</v>
      </c>
      <c r="Y2158" s="2" t="n">
        <v>4.075319091964716e-11</v>
      </c>
      <c r="AE2158" s="2" t="n">
        <v>-5.409414157670049e-11</v>
      </c>
      <c r="AF2158" s="2" t="n">
        <v>0.001758570581684907</v>
      </c>
      <c r="AG2158" s="2" t="n">
        <v>-0.2246224961710983</v>
      </c>
      <c r="AH2158" s="2" t="n">
        <v>0.2246293799943049</v>
      </c>
      <c r="AI2158" s="2" t="n">
        <v>5.409414157670049e-11</v>
      </c>
      <c r="AO2158" s="2" t="n">
        <v>-5.409403255220235e-11</v>
      </c>
      <c r="AP2158" s="2" t="n">
        <v>0.001758570581673622</v>
      </c>
      <c r="AQ2158" s="2" t="n">
        <v>-0.2246224961696712</v>
      </c>
      <c r="AR2158" s="2" t="n">
        <v>0.2246293799928777</v>
      </c>
      <c r="AS2158" s="2" t="n">
        <v>5.409403255220235e-11</v>
      </c>
      <c r="AY2158" s="2" t="n">
        <v>4.952299126143641e-11</v>
      </c>
      <c r="AZ2158" s="2" t="n">
        <v>4.950580145750362e-11</v>
      </c>
      <c r="BA2158" s="2" t="n">
        <v>4.967208925476617e-11</v>
      </c>
      <c r="BB2158" s="2" t="n">
        <v>4.990160961307876e-11</v>
      </c>
    </row>
    <row r="2159">
      <c r="A2159" s="2" t="n">
        <v>58.948</v>
      </c>
      <c r="B2159" t="inlineStr">
        <is>
          <t>ロボット・物体生成</t>
        </is>
      </c>
      <c r="C2159" t="inlineStr"/>
      <c r="D2159" t="inlineStr">
        <is>
          <t>WAITING_FOR_STATUS</t>
        </is>
      </c>
      <c r="E2159" t="inlineStr">
        <is>
          <t>いいえ</t>
        </is>
      </c>
      <c r="F2159" t="inlineStr">
        <is>
          <t>GRASP_CHECK</t>
        </is>
      </c>
      <c r="G2159" s="2" t="n">
        <v>90</v>
      </c>
      <c r="H2159" s="2" t="n">
        <v>0</v>
      </c>
      <c r="I2159" s="2" t="n">
        <v>0</v>
      </c>
      <c r="J2159" s="2" t="n">
        <v>0</v>
      </c>
      <c r="K2159" s="2" t="n">
        <v>-4.075328119239465e-11</v>
      </c>
      <c r="L2159" s="2" t="n">
        <v>0.00175856224464198</v>
      </c>
      <c r="M2159" s="2" t="n">
        <v>-0.2246224962505236</v>
      </c>
      <c r="N2159" s="2" t="n">
        <v>0.2246293800084592</v>
      </c>
      <c r="O2159" s="2" t="n">
        <v>4.075328119239465e-11</v>
      </c>
      <c r="U2159" s="2" t="n">
        <v>-4.075319091964716e-11</v>
      </c>
      <c r="V2159" s="2" t="n">
        <v>0.001758562244653447</v>
      </c>
      <c r="W2159" s="2" t="n">
        <v>-0.2246224962519892</v>
      </c>
      <c r="X2159" s="2" t="n">
        <v>0.2246293800099249</v>
      </c>
      <c r="Y2159" s="2" t="n">
        <v>4.075319091964716e-11</v>
      </c>
      <c r="AE2159" s="2" t="n">
        <v>-5.409414157670049e-11</v>
      </c>
      <c r="AF2159" s="2" t="n">
        <v>0.001758570581684907</v>
      </c>
      <c r="AG2159" s="2" t="n">
        <v>-0.2246224961710983</v>
      </c>
      <c r="AH2159" s="2" t="n">
        <v>0.2246293799943049</v>
      </c>
      <c r="AI2159" s="2" t="n">
        <v>5.409414157670049e-11</v>
      </c>
      <c r="AO2159" s="2" t="n">
        <v>-5.409403255220235e-11</v>
      </c>
      <c r="AP2159" s="2" t="n">
        <v>0.001758570581673622</v>
      </c>
      <c r="AQ2159" s="2" t="n">
        <v>-0.2246224961696712</v>
      </c>
      <c r="AR2159" s="2" t="n">
        <v>0.2246293799928777</v>
      </c>
      <c r="AS2159" s="2" t="n">
        <v>5.409403255220235e-11</v>
      </c>
      <c r="AY2159" s="2" t="n">
        <v>4.864602025453224e-11</v>
      </c>
      <c r="AZ2159" s="2" t="n">
        <v>4.863054040371798e-11</v>
      </c>
      <c r="BA2159" s="2" t="n">
        <v>5.01142944869596e-11</v>
      </c>
      <c r="BB2159" s="2" t="n">
        <v>5.032085190699112e-11</v>
      </c>
    </row>
    <row r="2160">
      <c r="A2160" s="2" t="n">
        <v>58.95</v>
      </c>
      <c r="B2160" t="inlineStr">
        <is>
          <t>ロボット・物体生成</t>
        </is>
      </c>
      <c r="C2160" t="inlineStr"/>
      <c r="D2160" t="inlineStr">
        <is>
          <t>WAITING_FOR_STATUS</t>
        </is>
      </c>
      <c r="E2160" t="inlineStr">
        <is>
          <t>いいえ</t>
        </is>
      </c>
      <c r="F2160" t="inlineStr">
        <is>
          <t>GRASP_CHECK</t>
        </is>
      </c>
      <c r="G2160" s="2" t="n">
        <v>90</v>
      </c>
      <c r="H2160" s="2" t="n">
        <v>0</v>
      </c>
      <c r="I2160" s="2" t="n">
        <v>0</v>
      </c>
      <c r="J2160" s="2" t="n">
        <v>0</v>
      </c>
      <c r="K2160" s="2" t="n">
        <v>-4.075328119239465e-11</v>
      </c>
      <c r="L2160" s="2" t="n">
        <v>0.00175856224464198</v>
      </c>
      <c r="M2160" s="2" t="n">
        <v>-0.2246224962505236</v>
      </c>
      <c r="N2160" s="2" t="n">
        <v>0.2246293800084592</v>
      </c>
      <c r="O2160" s="2" t="n">
        <v>4.075328119239465e-11</v>
      </c>
      <c r="U2160" s="2" t="n">
        <v>-4.075319091964716e-11</v>
      </c>
      <c r="V2160" s="2" t="n">
        <v>0.001758562244653447</v>
      </c>
      <c r="W2160" s="2" t="n">
        <v>-0.2246224962519892</v>
      </c>
      <c r="X2160" s="2" t="n">
        <v>0.2246293800099249</v>
      </c>
      <c r="Y2160" s="2" t="n">
        <v>4.075319091964716e-11</v>
      </c>
      <c r="AE2160" s="2" t="n">
        <v>-5.409414157670049e-11</v>
      </c>
      <c r="AF2160" s="2" t="n">
        <v>0.001758570581684907</v>
      </c>
      <c r="AG2160" s="2" t="n">
        <v>-0.2246224961710983</v>
      </c>
      <c r="AH2160" s="2" t="n">
        <v>0.2246293799943049</v>
      </c>
      <c r="AI2160" s="2" t="n">
        <v>5.409414157670049e-11</v>
      </c>
      <c r="AO2160" s="2" t="n">
        <v>-5.409403255220235e-11</v>
      </c>
      <c r="AP2160" s="2" t="n">
        <v>0.001758570581673622</v>
      </c>
      <c r="AQ2160" s="2" t="n">
        <v>-0.2246224961696712</v>
      </c>
      <c r="AR2160" s="2" t="n">
        <v>0.2246293799928777</v>
      </c>
      <c r="AS2160" s="2" t="n">
        <v>5.409403255220235e-11</v>
      </c>
      <c r="AY2160" s="2" t="n">
        <v>4.785674634831848e-11</v>
      </c>
      <c r="AZ2160" s="2" t="n">
        <v>4.78428054553109e-11</v>
      </c>
      <c r="BA2160" s="2" t="n">
        <v>5.051227919593369e-11</v>
      </c>
      <c r="BB2160" s="2" t="n">
        <v>5.069816997151224e-11</v>
      </c>
    </row>
    <row r="2161">
      <c r="A2161" s="2" t="n">
        <v>58.954</v>
      </c>
      <c r="B2161" t="inlineStr">
        <is>
          <t>ロボット・物体生成</t>
        </is>
      </c>
      <c r="C2161" t="inlineStr"/>
      <c r="D2161" t="inlineStr">
        <is>
          <t>WAITING_FOR_STATUS</t>
        </is>
      </c>
      <c r="E2161" t="inlineStr">
        <is>
          <t>いいえ</t>
        </is>
      </c>
      <c r="F2161" t="inlineStr">
        <is>
          <t>GRASP_CHECK</t>
        </is>
      </c>
      <c r="G2161" s="2" t="n">
        <v>90</v>
      </c>
      <c r="H2161" s="2" t="n">
        <v>0</v>
      </c>
      <c r="I2161" s="2" t="n">
        <v>0</v>
      </c>
      <c r="J2161" s="2" t="n">
        <v>0</v>
      </c>
      <c r="K2161" s="2" t="n">
        <v>-4.075328119239465e-11</v>
      </c>
      <c r="L2161" s="2" t="n">
        <v>0.00175856224464198</v>
      </c>
      <c r="M2161" s="2" t="n">
        <v>-0.2246224962505236</v>
      </c>
      <c r="N2161" s="2" t="n">
        <v>0.2246293800084592</v>
      </c>
      <c r="O2161" s="2" t="n">
        <v>4.075328119239465e-11</v>
      </c>
      <c r="U2161" s="2" t="n">
        <v>-4.075319091964716e-11</v>
      </c>
      <c r="V2161" s="2" t="n">
        <v>0.001758562244653447</v>
      </c>
      <c r="W2161" s="2" t="n">
        <v>-0.2246224962519892</v>
      </c>
      <c r="X2161" s="2" t="n">
        <v>0.2246293800099249</v>
      </c>
      <c r="Y2161" s="2" t="n">
        <v>4.075319091964716e-11</v>
      </c>
      <c r="AE2161" s="2" t="n">
        <v>-5.409414157670049e-11</v>
      </c>
      <c r="AF2161" s="2" t="n">
        <v>0.001758570581684907</v>
      </c>
      <c r="AG2161" s="2" t="n">
        <v>-0.2246224961710983</v>
      </c>
      <c r="AH2161" s="2" t="n">
        <v>0.2246293799943049</v>
      </c>
      <c r="AI2161" s="2" t="n">
        <v>5.409414157670049e-11</v>
      </c>
      <c r="AO2161" s="2" t="n">
        <v>-5.409403255220235e-11</v>
      </c>
      <c r="AP2161" s="2" t="n">
        <v>0.001758570581673622</v>
      </c>
      <c r="AQ2161" s="2" t="n">
        <v>-0.2246224961696712</v>
      </c>
      <c r="AR2161" s="2" t="n">
        <v>0.2246293799928777</v>
      </c>
      <c r="AS2161" s="2" t="n">
        <v>5.409403255220235e-11</v>
      </c>
      <c r="AY2161" s="2" t="n">
        <v>4.71463998327261e-11</v>
      </c>
      <c r="AZ2161" s="2" t="n">
        <v>4.713384400174453e-11</v>
      </c>
      <c r="BA2161" s="2" t="n">
        <v>5.087046543401037e-11</v>
      </c>
      <c r="BB2161" s="2" t="n">
        <v>5.103775622958125e-11</v>
      </c>
    </row>
    <row r="2162">
      <c r="A2162" s="2" t="n">
        <v>58.96</v>
      </c>
      <c r="B2162" t="inlineStr">
        <is>
          <t>ロボット・物体生成</t>
        </is>
      </c>
      <c r="C2162" t="inlineStr"/>
      <c r="D2162" t="inlineStr">
        <is>
          <t>WAITING_FOR_STATUS</t>
        </is>
      </c>
      <c r="E2162" t="inlineStr">
        <is>
          <t>いいえ</t>
        </is>
      </c>
      <c r="F2162" t="inlineStr">
        <is>
          <t>GRASP_CHECK</t>
        </is>
      </c>
      <c r="G2162" s="2" t="n">
        <v>90</v>
      </c>
      <c r="H2162" s="2" t="n">
        <v>0</v>
      </c>
      <c r="I2162" s="2" t="n">
        <v>0</v>
      </c>
      <c r="J2162" s="2" t="n">
        <v>0</v>
      </c>
      <c r="K2162" s="2" t="n">
        <v>-4.574236147434237e-11</v>
      </c>
      <c r="L2162" s="2" t="n">
        <v>0.001758562227534463</v>
      </c>
      <c r="M2162" s="2" t="n">
        <v>-0.2246224962260368</v>
      </c>
      <c r="N2162" s="2" t="n">
        <v>0.2246293799838392</v>
      </c>
      <c r="O2162" s="2" t="n">
        <v>4.574236147434237e-11</v>
      </c>
      <c r="U2162" s="2" t="n">
        <v>-4.574216964450042e-11</v>
      </c>
      <c r="V2162" s="2" t="n">
        <v>0.001758562227535654</v>
      </c>
      <c r="W2162" s="2" t="n">
        <v>-0.2246224962261839</v>
      </c>
      <c r="X2162" s="2" t="n">
        <v>0.2246293799839863</v>
      </c>
      <c r="Y2162" s="2" t="n">
        <v>4.574216964450042e-11</v>
      </c>
      <c r="AE2162" s="2" t="n">
        <v>-4.259830109284412e-11</v>
      </c>
      <c r="AF2162" s="2" t="n">
        <v>0.001758570584952105</v>
      </c>
      <c r="AG2162" s="2" t="n">
        <v>-0.2246224961690649</v>
      </c>
      <c r="AH2162" s="2" t="n">
        <v>0.2246293799922972</v>
      </c>
      <c r="AI2162" s="2" t="n">
        <v>4.259830109284412e-11</v>
      </c>
      <c r="AO2162" s="2" t="n">
        <v>-4.259811710480106e-11</v>
      </c>
      <c r="AP2162" s="2" t="n">
        <v>0.001758570584965213</v>
      </c>
      <c r="AQ2162" s="2" t="n">
        <v>-0.2246224961706774</v>
      </c>
      <c r="AR2162" s="2" t="n">
        <v>0.2246293799939097</v>
      </c>
      <c r="AS2162" s="2" t="n">
        <v>4.259811710480106e-11</v>
      </c>
      <c r="AY2162" s="2" t="n">
        <v>4.700599599688772e-11</v>
      </c>
      <c r="AZ2162" s="2" t="n">
        <v>4.699467656602012e-11</v>
      </c>
      <c r="BA2162" s="2" t="n">
        <v>5.004324899989374e-11</v>
      </c>
      <c r="BB2162" s="2" t="n">
        <v>5.019379231710323e-11</v>
      </c>
    </row>
    <row r="2163">
      <c r="A2163" s="2" t="n">
        <v>58.97000000000001</v>
      </c>
      <c r="B2163" t="inlineStr">
        <is>
          <t>ロボット・物体生成</t>
        </is>
      </c>
      <c r="C2163" t="inlineStr"/>
      <c r="D2163" t="inlineStr">
        <is>
          <t>WAITING_FOR_STATUS</t>
        </is>
      </c>
      <c r="E2163" t="inlineStr">
        <is>
          <t>いいえ</t>
        </is>
      </c>
      <c r="F2163" t="inlineStr">
        <is>
          <t>GRASP_CHECK</t>
        </is>
      </c>
      <c r="G2163" s="2" t="n">
        <v>90</v>
      </c>
      <c r="H2163" s="2" t="n">
        <v>0</v>
      </c>
      <c r="I2163" s="2" t="n">
        <v>0</v>
      </c>
      <c r="J2163" s="2" t="n">
        <v>0</v>
      </c>
      <c r="K2163" s="2" t="n">
        <v>-4.574236147434237e-11</v>
      </c>
      <c r="L2163" s="2" t="n">
        <v>0.001758562227534463</v>
      </c>
      <c r="M2163" s="2" t="n">
        <v>-0.2246224962260368</v>
      </c>
      <c r="N2163" s="2" t="n">
        <v>0.2246293799838392</v>
      </c>
      <c r="O2163" s="2" t="n">
        <v>4.574236147434237e-11</v>
      </c>
      <c r="U2163" s="2" t="n">
        <v>-4.574216964450042e-11</v>
      </c>
      <c r="V2163" s="2" t="n">
        <v>0.001758562227535654</v>
      </c>
      <c r="W2163" s="2" t="n">
        <v>-0.2246224962261839</v>
      </c>
      <c r="X2163" s="2" t="n">
        <v>0.2246293799839863</v>
      </c>
      <c r="Y2163" s="2" t="n">
        <v>4.574216964450042e-11</v>
      </c>
      <c r="AE2163" s="2" t="n">
        <v>-4.259830109284412e-11</v>
      </c>
      <c r="AF2163" s="2" t="n">
        <v>0.001758570584952105</v>
      </c>
      <c r="AG2163" s="2" t="n">
        <v>-0.2246224961690649</v>
      </c>
      <c r="AH2163" s="2" t="n">
        <v>0.2246293799922972</v>
      </c>
      <c r="AI2163" s="2" t="n">
        <v>4.259830109284412e-11</v>
      </c>
      <c r="AO2163" s="2" t="n">
        <v>-4.259811710480106e-11</v>
      </c>
      <c r="AP2163" s="2" t="n">
        <v>0.001758570584965213</v>
      </c>
      <c r="AQ2163" s="2" t="n">
        <v>-0.2246224961706774</v>
      </c>
      <c r="AR2163" s="2" t="n">
        <v>0.2246293799939097</v>
      </c>
      <c r="AS2163" s="2" t="n">
        <v>4.259811710480106e-11</v>
      </c>
      <c r="AY2163" s="2" t="n">
        <v>4.687963254463319e-11</v>
      </c>
      <c r="AZ2163" s="2" t="n">
        <v>4.686942587386815e-11</v>
      </c>
      <c r="BA2163" s="2" t="n">
        <v>4.929875420918879e-11</v>
      </c>
      <c r="BB2163" s="2" t="n">
        <v>4.943422479587302e-11</v>
      </c>
    </row>
    <row r="2164">
      <c r="A2164" s="2" t="n">
        <v>58.972</v>
      </c>
      <c r="B2164" t="inlineStr">
        <is>
          <t>ロボット・物体生成</t>
        </is>
      </c>
      <c r="C2164" t="inlineStr"/>
      <c r="D2164" t="inlineStr">
        <is>
          <t>WAITING_FOR_STATUS</t>
        </is>
      </c>
      <c r="E2164" t="inlineStr">
        <is>
          <t>いいえ</t>
        </is>
      </c>
      <c r="F2164" t="inlineStr">
        <is>
          <t>GRASP_CHECK</t>
        </is>
      </c>
      <c r="G2164" s="2" t="n">
        <v>90</v>
      </c>
      <c r="H2164" s="2" t="n">
        <v>0</v>
      </c>
      <c r="I2164" s="2" t="n">
        <v>0</v>
      </c>
      <c r="J2164" s="2" t="n">
        <v>0</v>
      </c>
      <c r="K2164" s="2" t="n">
        <v>-4.574236147434237e-11</v>
      </c>
      <c r="L2164" s="2" t="n">
        <v>0.001758562227534463</v>
      </c>
      <c r="M2164" s="2" t="n">
        <v>-0.2246224962260368</v>
      </c>
      <c r="N2164" s="2" t="n">
        <v>0.2246293799838392</v>
      </c>
      <c r="O2164" s="2" t="n">
        <v>4.574236147434237e-11</v>
      </c>
      <c r="U2164" s="2" t="n">
        <v>-4.574216964450042e-11</v>
      </c>
      <c r="V2164" s="2" t="n">
        <v>0.001758562227535654</v>
      </c>
      <c r="W2164" s="2" t="n">
        <v>-0.2246224962261839</v>
      </c>
      <c r="X2164" s="2" t="n">
        <v>0.2246293799839863</v>
      </c>
      <c r="Y2164" s="2" t="n">
        <v>4.574216964450042e-11</v>
      </c>
      <c r="AE2164" s="2" t="n">
        <v>-4.259830109284412e-11</v>
      </c>
      <c r="AF2164" s="2" t="n">
        <v>0.001758570584952105</v>
      </c>
      <c r="AG2164" s="2" t="n">
        <v>-0.2246224961690649</v>
      </c>
      <c r="AH2164" s="2" t="n">
        <v>0.2246293799922972</v>
      </c>
      <c r="AI2164" s="2" t="n">
        <v>4.259830109284412e-11</v>
      </c>
      <c r="AO2164" s="2" t="n">
        <v>-4.259811710480106e-11</v>
      </c>
      <c r="AP2164" s="2" t="n">
        <v>0.001758570584965213</v>
      </c>
      <c r="AQ2164" s="2" t="n">
        <v>-0.2246224961706774</v>
      </c>
      <c r="AR2164" s="2" t="n">
        <v>0.2246293799939097</v>
      </c>
      <c r="AS2164" s="2" t="n">
        <v>4.259811710480106e-11</v>
      </c>
      <c r="AY2164" s="2" t="n">
        <v>4.676590543760411e-11</v>
      </c>
      <c r="AZ2164" s="2" t="n">
        <v>4.675670025093138e-11</v>
      </c>
      <c r="BA2164" s="2" t="n">
        <v>4.862870889755432e-11</v>
      </c>
      <c r="BB2164" s="2" t="n">
        <v>4.875061402676582e-11</v>
      </c>
    </row>
    <row r="2165">
      <c r="A2165" s="2" t="n">
        <v>58.978</v>
      </c>
      <c r="B2165" t="inlineStr">
        <is>
          <t>ロボット・物体生成</t>
        </is>
      </c>
      <c r="C2165" t="inlineStr"/>
      <c r="D2165" t="inlineStr">
        <is>
          <t>WAITING_FOR_STATUS</t>
        </is>
      </c>
      <c r="E2165" t="inlineStr">
        <is>
          <t>いいえ</t>
        </is>
      </c>
      <c r="F2165" t="inlineStr">
        <is>
          <t>GRASP_CHECK</t>
        </is>
      </c>
      <c r="G2165" s="2" t="n">
        <v>90</v>
      </c>
      <c r="H2165" s="2" t="n">
        <v>0</v>
      </c>
      <c r="I2165" s="2" t="n">
        <v>0</v>
      </c>
      <c r="J2165" s="2" t="n">
        <v>0</v>
      </c>
      <c r="K2165" s="2" t="n">
        <v>-4.574236147434237e-11</v>
      </c>
      <c r="L2165" s="2" t="n">
        <v>0.001758562227534463</v>
      </c>
      <c r="M2165" s="2" t="n">
        <v>-0.2246224962260368</v>
      </c>
      <c r="N2165" s="2" t="n">
        <v>0.2246293799838392</v>
      </c>
      <c r="O2165" s="2" t="n">
        <v>4.574236147434237e-11</v>
      </c>
      <c r="U2165" s="2" t="n">
        <v>-4.574216964450042e-11</v>
      </c>
      <c r="V2165" s="2" t="n">
        <v>0.001758562227535654</v>
      </c>
      <c r="W2165" s="2" t="n">
        <v>-0.2246224962261839</v>
      </c>
      <c r="X2165" s="2" t="n">
        <v>0.2246293799839863</v>
      </c>
      <c r="Y2165" s="2" t="n">
        <v>4.574216964450042e-11</v>
      </c>
      <c r="AE2165" s="2" t="n">
        <v>-4.259830109284412e-11</v>
      </c>
      <c r="AF2165" s="2" t="n">
        <v>0.001758570584952105</v>
      </c>
      <c r="AG2165" s="2" t="n">
        <v>-0.2246224961690649</v>
      </c>
      <c r="AH2165" s="2" t="n">
        <v>0.2246293799922972</v>
      </c>
      <c r="AI2165" s="2" t="n">
        <v>4.259830109284412e-11</v>
      </c>
      <c r="AO2165" s="2" t="n">
        <v>-4.259811710480106e-11</v>
      </c>
      <c r="AP2165" s="2" t="n">
        <v>0.001758570584965213</v>
      </c>
      <c r="AQ2165" s="2" t="n">
        <v>-0.2246224961706774</v>
      </c>
      <c r="AR2165" s="2" t="n">
        <v>0.2246293799939097</v>
      </c>
      <c r="AS2165" s="2" t="n">
        <v>4.259811710480106e-11</v>
      </c>
      <c r="AY2165" s="2" t="n">
        <v>4.666355104127793e-11</v>
      </c>
      <c r="AZ2165" s="2" t="n">
        <v>4.665524719028829e-11</v>
      </c>
      <c r="BA2165" s="2" t="n">
        <v>4.802566811708331e-11</v>
      </c>
      <c r="BB2165" s="2" t="n">
        <v>4.813536433456934e-11</v>
      </c>
    </row>
    <row r="2166">
      <c r="A2166" s="2" t="n">
        <v>58.98200000000001</v>
      </c>
      <c r="B2166" t="inlineStr">
        <is>
          <t>ロボット・物体生成</t>
        </is>
      </c>
      <c r="C2166" t="inlineStr"/>
      <c r="D2166" t="inlineStr">
        <is>
          <t>WAITING_FOR_STATUS</t>
        </is>
      </c>
      <c r="E2166" t="inlineStr">
        <is>
          <t>いいえ</t>
        </is>
      </c>
      <c r="F2166" t="inlineStr">
        <is>
          <t>GRASP_CHECK</t>
        </is>
      </c>
      <c r="G2166" s="2" t="n">
        <v>90</v>
      </c>
      <c r="H2166" s="2" t="n">
        <v>0</v>
      </c>
      <c r="I2166" s="2" t="n">
        <v>0</v>
      </c>
      <c r="J2166" s="2" t="n">
        <v>0</v>
      </c>
      <c r="K2166" s="2" t="n">
        <v>-4.574236147434237e-11</v>
      </c>
      <c r="L2166" s="2" t="n">
        <v>0.001758562227534463</v>
      </c>
      <c r="M2166" s="2" t="n">
        <v>-0.2246224962260368</v>
      </c>
      <c r="N2166" s="2" t="n">
        <v>0.2246293799838392</v>
      </c>
      <c r="O2166" s="2" t="n">
        <v>4.574236147434237e-11</v>
      </c>
      <c r="U2166" s="2" t="n">
        <v>-4.574216964450042e-11</v>
      </c>
      <c r="V2166" s="2" t="n">
        <v>0.001758562227535654</v>
      </c>
      <c r="W2166" s="2" t="n">
        <v>-0.2246224962261839</v>
      </c>
      <c r="X2166" s="2" t="n">
        <v>0.2246293799839863</v>
      </c>
      <c r="Y2166" s="2" t="n">
        <v>4.574216964450042e-11</v>
      </c>
      <c r="AE2166" s="2" t="n">
        <v>-4.259830109284412e-11</v>
      </c>
      <c r="AF2166" s="2" t="n">
        <v>0.001758570584952105</v>
      </c>
      <c r="AG2166" s="2" t="n">
        <v>-0.2246224961690649</v>
      </c>
      <c r="AH2166" s="2" t="n">
        <v>0.2246293799922972</v>
      </c>
      <c r="AI2166" s="2" t="n">
        <v>4.259830109284412e-11</v>
      </c>
      <c r="AO2166" s="2" t="n">
        <v>-4.259811710480106e-11</v>
      </c>
      <c r="AP2166" s="2" t="n">
        <v>0.001758570584965213</v>
      </c>
      <c r="AQ2166" s="2" t="n">
        <v>-0.2246224961706774</v>
      </c>
      <c r="AR2166" s="2" t="n">
        <v>0.2246293799939097</v>
      </c>
      <c r="AS2166" s="2" t="n">
        <v>4.259811710480106e-11</v>
      </c>
      <c r="AY2166" s="2" t="n">
        <v>4.657143208458437e-11</v>
      </c>
      <c r="AZ2166" s="2" t="n">
        <v>4.65639394357095e-11</v>
      </c>
      <c r="BA2166" s="2" t="n">
        <v>4.748293141465939e-11</v>
      </c>
      <c r="BB2166" s="2" t="n">
        <v>4.758163961159251e-11</v>
      </c>
    </row>
    <row r="2167">
      <c r="A2167" s="2" t="n">
        <v>58.99</v>
      </c>
      <c r="B2167" t="inlineStr">
        <is>
          <t>ロボット・物体生成</t>
        </is>
      </c>
      <c r="C2167" t="inlineStr"/>
      <c r="D2167" t="inlineStr">
        <is>
          <t>WAITING_FOR_STATUS</t>
        </is>
      </c>
      <c r="E2167" t="inlineStr">
        <is>
          <t>いいえ</t>
        </is>
      </c>
      <c r="F2167" t="inlineStr">
        <is>
          <t>GRASP_CHECK</t>
        </is>
      </c>
      <c r="G2167" s="2" t="n">
        <v>90</v>
      </c>
      <c r="H2167" s="2" t="n">
        <v>0</v>
      </c>
      <c r="I2167" s="2" t="n">
        <v>0</v>
      </c>
      <c r="J2167" s="2" t="n">
        <v>0</v>
      </c>
      <c r="K2167" s="2" t="n">
        <v>-4.574248831057973e-11</v>
      </c>
      <c r="L2167" s="2" t="n">
        <v>0.001758562228068219</v>
      </c>
      <c r="M2167" s="2" t="n">
        <v>-0.2246224962260323</v>
      </c>
      <c r="N2167" s="2" t="n">
        <v>0.2246293799838388</v>
      </c>
      <c r="O2167" s="2" t="n">
        <v>4.574248831057973e-11</v>
      </c>
      <c r="U2167" s="2" t="n">
        <v>-4.574240157907993e-11</v>
      </c>
      <c r="V2167" s="2" t="n">
        <v>0.001758562228069263</v>
      </c>
      <c r="W2167" s="2" t="n">
        <v>-0.2246224962261792</v>
      </c>
      <c r="X2167" s="2" t="n">
        <v>0.2246293799839858</v>
      </c>
      <c r="Y2167" s="2" t="n">
        <v>4.574240157907993e-11</v>
      </c>
      <c r="AE2167" s="2" t="n">
        <v>-3.719520309812411e-11</v>
      </c>
      <c r="AF2167" s="2" t="n">
        <v>0.001758570593042217</v>
      </c>
      <c r="AG2167" s="2" t="n">
        <v>-0.2246224961746968</v>
      </c>
      <c r="AH2167" s="2" t="n">
        <v>0.2246293799979922</v>
      </c>
      <c r="AI2167" s="2" t="n">
        <v>3.719520309812411e-11</v>
      </c>
      <c r="AO2167" s="2" t="n">
        <v>-3.719499812314253e-11</v>
      </c>
      <c r="AP2167" s="2" t="n">
        <v>0.001758570593066101</v>
      </c>
      <c r="AQ2167" s="2" t="n">
        <v>-0.2246224961777365</v>
      </c>
      <c r="AR2167" s="2" t="n">
        <v>0.224629380001032</v>
      </c>
      <c r="AS2167" s="2" t="n">
        <v>3.719499812314253e-11</v>
      </c>
      <c r="AY2167" s="2" t="n">
        <v>4.648853770718391e-11</v>
      </c>
      <c r="AZ2167" s="2" t="n">
        <v>4.648178565004655e-11</v>
      </c>
      <c r="BA2167" s="2" t="n">
        <v>4.645415858300586e-11</v>
      </c>
      <c r="BB2167" s="2" t="n">
        <v>4.654297546274752e-11</v>
      </c>
    </row>
    <row r="2168">
      <c r="A2168" s="2" t="n">
        <v>58.996</v>
      </c>
      <c r="B2168" t="inlineStr">
        <is>
          <t>ロボット・物体生成</t>
        </is>
      </c>
      <c r="C2168" t="inlineStr"/>
      <c r="D2168" t="inlineStr">
        <is>
          <t>WAITING_FOR_STATUS</t>
        </is>
      </c>
      <c r="E2168" t="inlineStr">
        <is>
          <t>いいえ</t>
        </is>
      </c>
      <c r="F2168" t="inlineStr">
        <is>
          <t>GRASP_CHECK</t>
        </is>
      </c>
      <c r="G2168" s="2" t="n">
        <v>90</v>
      </c>
      <c r="H2168" s="2" t="n">
        <v>0</v>
      </c>
      <c r="I2168" s="2" t="n">
        <v>0</v>
      </c>
      <c r="J2168" s="2" t="n">
        <v>0</v>
      </c>
      <c r="K2168" s="2" t="n">
        <v>-4.574248831057973e-11</v>
      </c>
      <c r="L2168" s="2" t="n">
        <v>0.001758562228068219</v>
      </c>
      <c r="M2168" s="2" t="n">
        <v>-0.2246224962260323</v>
      </c>
      <c r="N2168" s="2" t="n">
        <v>0.2246293799838388</v>
      </c>
      <c r="O2168" s="2" t="n">
        <v>4.574248831057973e-11</v>
      </c>
      <c r="U2168" s="2" t="n">
        <v>-4.574240157907993e-11</v>
      </c>
      <c r="V2168" s="2" t="n">
        <v>0.001758562228069263</v>
      </c>
      <c r="W2168" s="2" t="n">
        <v>-0.2246224962261792</v>
      </c>
      <c r="X2168" s="2" t="n">
        <v>0.2246293799839858</v>
      </c>
      <c r="Y2168" s="2" t="n">
        <v>4.574240157907993e-11</v>
      </c>
      <c r="AE2168" s="2" t="n">
        <v>-3.719520309812411e-11</v>
      </c>
      <c r="AF2168" s="2" t="n">
        <v>0.001758570593042217</v>
      </c>
      <c r="AG2168" s="2" t="n">
        <v>-0.2246224961746968</v>
      </c>
      <c r="AH2168" s="2" t="n">
        <v>0.2246293799979922</v>
      </c>
      <c r="AI2168" s="2" t="n">
        <v>3.719520309812411e-11</v>
      </c>
      <c r="AO2168" s="2" t="n">
        <v>-3.719499812314253e-11</v>
      </c>
      <c r="AP2168" s="2" t="n">
        <v>0.001758570593066101</v>
      </c>
      <c r="AQ2168" s="2" t="n">
        <v>-0.2246224961777365</v>
      </c>
      <c r="AR2168" s="2" t="n">
        <v>0.224629380001032</v>
      </c>
      <c r="AS2168" s="2" t="n">
        <v>3.719499812314253e-11</v>
      </c>
      <c r="AY2168" s="2" t="n">
        <v>4.64139327675235e-11</v>
      </c>
      <c r="AZ2168" s="2" t="n">
        <v>4.640784724294989e-11</v>
      </c>
      <c r="BA2168" s="2" t="n">
        <v>4.552826303451769e-11</v>
      </c>
      <c r="BB2168" s="2" t="n">
        <v>4.560817772878702e-11</v>
      </c>
    </row>
    <row r="2169">
      <c r="A2169" s="2" t="n">
        <v>59.008</v>
      </c>
      <c r="B2169" t="inlineStr">
        <is>
          <t>ロボット・物体生成</t>
        </is>
      </c>
      <c r="C2169" t="inlineStr"/>
      <c r="D2169" t="inlineStr">
        <is>
          <t>WAITING_FOR_STATUS</t>
        </is>
      </c>
      <c r="E2169" t="inlineStr">
        <is>
          <t>いいえ</t>
        </is>
      </c>
      <c r="F2169" t="inlineStr">
        <is>
          <t>GRASP_CHECK</t>
        </is>
      </c>
      <c r="G2169" s="2" t="n">
        <v>90</v>
      </c>
      <c r="H2169" s="2" t="n">
        <v>0</v>
      </c>
      <c r="I2169" s="2" t="n">
        <v>0</v>
      </c>
      <c r="J2169" s="2" t="n">
        <v>0</v>
      </c>
      <c r="K2169" s="2" t="n">
        <v>-4.574248831057973e-11</v>
      </c>
      <c r="L2169" s="2" t="n">
        <v>0.001758562228068219</v>
      </c>
      <c r="M2169" s="2" t="n">
        <v>-0.2246224962260323</v>
      </c>
      <c r="N2169" s="2" t="n">
        <v>0.2246293799838388</v>
      </c>
      <c r="O2169" s="2" t="n">
        <v>4.574248831057973e-11</v>
      </c>
      <c r="U2169" s="2" t="n">
        <v>-4.574240157907993e-11</v>
      </c>
      <c r="V2169" s="2" t="n">
        <v>0.001758562228069263</v>
      </c>
      <c r="W2169" s="2" t="n">
        <v>-0.2246224962261792</v>
      </c>
      <c r="X2169" s="2" t="n">
        <v>0.2246293799839858</v>
      </c>
      <c r="Y2169" s="2" t="n">
        <v>4.574240157907993e-11</v>
      </c>
      <c r="AE2169" s="2" t="n">
        <v>-3.719520309812411e-11</v>
      </c>
      <c r="AF2169" s="2" t="n">
        <v>0.001758570593042217</v>
      </c>
      <c r="AG2169" s="2" t="n">
        <v>-0.2246224961746968</v>
      </c>
      <c r="AH2169" s="2" t="n">
        <v>0.2246293799979922</v>
      </c>
      <c r="AI2169" s="2" t="n">
        <v>3.719520309812411e-11</v>
      </c>
      <c r="AO2169" s="2" t="n">
        <v>-3.719499812314253e-11</v>
      </c>
      <c r="AP2169" s="2" t="n">
        <v>0.001758570593066101</v>
      </c>
      <c r="AQ2169" s="2" t="n">
        <v>-0.2246224961777365</v>
      </c>
      <c r="AR2169" s="2" t="n">
        <v>0.224629380001032</v>
      </c>
      <c r="AS2169" s="2" t="n">
        <v>3.719499812314253e-11</v>
      </c>
      <c r="AY2169" s="2" t="n">
        <v>4.634678832182913e-11</v>
      </c>
      <c r="AZ2169" s="2" t="n">
        <v>4.634130267656289e-11</v>
      </c>
      <c r="BA2169" s="2" t="n">
        <v>4.469495704087833e-11</v>
      </c>
      <c r="BB2169" s="2" t="n">
        <v>4.476685976822257e-11</v>
      </c>
    </row>
    <row r="2170">
      <c r="A2170" s="2" t="n">
        <v>59.014</v>
      </c>
      <c r="B2170" t="inlineStr">
        <is>
          <t>ロボット・物体生成</t>
        </is>
      </c>
      <c r="C2170" t="inlineStr"/>
      <c r="D2170" t="inlineStr">
        <is>
          <t>WAITING_FOR_STATUS</t>
        </is>
      </c>
      <c r="E2170" t="inlineStr">
        <is>
          <t>いいえ</t>
        </is>
      </c>
      <c r="F2170" t="inlineStr">
        <is>
          <t>GRASP_CHECK</t>
        </is>
      </c>
      <c r="G2170" s="2" t="n">
        <v>90</v>
      </c>
      <c r="H2170" s="2" t="n">
        <v>0</v>
      </c>
      <c r="I2170" s="2" t="n">
        <v>0</v>
      </c>
      <c r="J2170" s="2" t="n">
        <v>0</v>
      </c>
      <c r="K2170" s="2" t="n">
        <v>-4.574248831057973e-11</v>
      </c>
      <c r="L2170" s="2" t="n">
        <v>0.001758562228068219</v>
      </c>
      <c r="M2170" s="2" t="n">
        <v>-0.2246224962260323</v>
      </c>
      <c r="N2170" s="2" t="n">
        <v>0.2246293799838388</v>
      </c>
      <c r="O2170" s="2" t="n">
        <v>4.574248831057973e-11</v>
      </c>
      <c r="U2170" s="2" t="n">
        <v>-4.574240157907993e-11</v>
      </c>
      <c r="V2170" s="2" t="n">
        <v>0.001758562228069263</v>
      </c>
      <c r="W2170" s="2" t="n">
        <v>-0.2246224962261792</v>
      </c>
      <c r="X2170" s="2" t="n">
        <v>0.2246293799839858</v>
      </c>
      <c r="Y2170" s="2" t="n">
        <v>4.574240157907993e-11</v>
      </c>
      <c r="AE2170" s="2" t="n">
        <v>-3.719520309812411e-11</v>
      </c>
      <c r="AF2170" s="2" t="n">
        <v>0.001758570593042217</v>
      </c>
      <c r="AG2170" s="2" t="n">
        <v>-0.2246224961746968</v>
      </c>
      <c r="AH2170" s="2" t="n">
        <v>0.2246293799979922</v>
      </c>
      <c r="AI2170" s="2" t="n">
        <v>3.719520309812411e-11</v>
      </c>
      <c r="AO2170" s="2" t="n">
        <v>-3.719499812314253e-11</v>
      </c>
      <c r="AP2170" s="2" t="n">
        <v>0.001758570593066101</v>
      </c>
      <c r="AQ2170" s="2" t="n">
        <v>-0.2246224961777365</v>
      </c>
      <c r="AR2170" s="2" t="n">
        <v>0.224629380001032</v>
      </c>
      <c r="AS2170" s="2" t="n">
        <v>3.719499812314253e-11</v>
      </c>
      <c r="AY2170" s="2" t="n">
        <v>4.628635832070419e-11</v>
      </c>
      <c r="AZ2170" s="2" t="n">
        <v>4.62814125668146e-11</v>
      </c>
      <c r="BA2170" s="2" t="n">
        <v>4.394498164660291e-11</v>
      </c>
      <c r="BB2170" s="2" t="n">
        <v>4.400967360371457e-11</v>
      </c>
    </row>
    <row r="2171">
      <c r="A2171" s="2" t="n">
        <v>59.026</v>
      </c>
      <c r="B2171" t="inlineStr">
        <is>
          <t>ロボット・物体生成</t>
        </is>
      </c>
      <c r="C2171" t="inlineStr"/>
      <c r="D2171" t="inlineStr">
        <is>
          <t>WAITING_FOR_STATUS</t>
        </is>
      </c>
      <c r="E2171" t="inlineStr">
        <is>
          <t>いいえ</t>
        </is>
      </c>
      <c r="F2171" t="inlineStr">
        <is>
          <t>GRASP_CHECK</t>
        </is>
      </c>
      <c r="G2171" s="2" t="n">
        <v>90</v>
      </c>
      <c r="H2171" s="2" t="n">
        <v>0</v>
      </c>
      <c r="I2171" s="2" t="n">
        <v>0</v>
      </c>
      <c r="J2171" s="2" t="n">
        <v>0</v>
      </c>
      <c r="K2171" s="2" t="n">
        <v>-3.47974233907953e-11</v>
      </c>
      <c r="L2171" s="2" t="n">
        <v>0.001758562241403335</v>
      </c>
      <c r="M2171" s="2" t="n">
        <v>-0.22462249624008</v>
      </c>
      <c r="N2171" s="2" t="n">
        <v>0.2246293799979905</v>
      </c>
      <c r="O2171" s="2" t="n">
        <v>3.47974233907953e-11</v>
      </c>
      <c r="U2171" s="2" t="n">
        <v>-3.479729615208056e-11</v>
      </c>
      <c r="V2171" s="2" t="n">
        <v>0.001758562241427331</v>
      </c>
      <c r="W2171" s="2" t="n">
        <v>-0.2246224962431197</v>
      </c>
      <c r="X2171" s="2" t="n">
        <v>0.2246293800010303</v>
      </c>
      <c r="Y2171" s="2" t="n">
        <v>3.479729615208056e-11</v>
      </c>
      <c r="AE2171" s="2" t="n">
        <v>-5.520717864489316e-11</v>
      </c>
      <c r="AF2171" s="2" t="n">
        <v>0.001758570609245422</v>
      </c>
      <c r="AG2171" s="2" t="n">
        <v>-0.2246224962032071</v>
      </c>
      <c r="AH2171" s="2" t="n">
        <v>0.2246293800266285</v>
      </c>
      <c r="AI2171" s="2" t="n">
        <v>5.520717864489316e-11</v>
      </c>
      <c r="AO2171" s="2" t="n">
        <v>-5.520698374515495e-11</v>
      </c>
      <c r="AP2171" s="2" t="n">
        <v>0.001758570609231753</v>
      </c>
      <c r="AQ2171" s="2" t="n">
        <v>-0.2246224962014861</v>
      </c>
      <c r="AR2171" s="2" t="n">
        <v>0.2246293800249074</v>
      </c>
      <c r="AS2171" s="2" t="n">
        <v>5.520698374515495e-11</v>
      </c>
      <c r="AY2171" s="2" t="n">
        <v>4.51374648277133e-11</v>
      </c>
      <c r="AZ2171" s="2" t="n">
        <v>4.51330009253412e-11</v>
      </c>
      <c r="BA2171" s="2" t="n">
        <v>4.507120134643194e-11</v>
      </c>
      <c r="BB2171" s="2" t="n">
        <v>4.512940461785861e-11</v>
      </c>
    </row>
    <row r="2172">
      <c r="A2172" s="2" t="n">
        <v>59.032</v>
      </c>
      <c r="B2172" t="inlineStr">
        <is>
          <t>ロボット・物体生成</t>
        </is>
      </c>
      <c r="C2172" t="inlineStr"/>
      <c r="D2172" t="inlineStr">
        <is>
          <t>WAITING_FOR_STATUS</t>
        </is>
      </c>
      <c r="E2172" t="inlineStr">
        <is>
          <t>いいえ</t>
        </is>
      </c>
      <c r="F2172" t="inlineStr">
        <is>
          <t>GRASP_CHECK</t>
        </is>
      </c>
      <c r="G2172" s="2" t="n">
        <v>90</v>
      </c>
      <c r="H2172" s="2" t="n">
        <v>0</v>
      </c>
      <c r="I2172" s="2" t="n">
        <v>0</v>
      </c>
      <c r="J2172" s="2" t="n">
        <v>0</v>
      </c>
      <c r="K2172" s="2" t="n">
        <v>-3.47974233907953e-11</v>
      </c>
      <c r="L2172" s="2" t="n">
        <v>0.001758562241403335</v>
      </c>
      <c r="M2172" s="2" t="n">
        <v>-0.22462249624008</v>
      </c>
      <c r="N2172" s="2" t="n">
        <v>0.2246293799979905</v>
      </c>
      <c r="O2172" s="2" t="n">
        <v>3.47974233907953e-11</v>
      </c>
      <c r="U2172" s="2" t="n">
        <v>-3.479729615208056e-11</v>
      </c>
      <c r="V2172" s="2" t="n">
        <v>0.001758562241427331</v>
      </c>
      <c r="W2172" s="2" t="n">
        <v>-0.2246224962431197</v>
      </c>
      <c r="X2172" s="2" t="n">
        <v>0.2246293800010303</v>
      </c>
      <c r="Y2172" s="2" t="n">
        <v>3.479729615208056e-11</v>
      </c>
      <c r="AE2172" s="2" t="n">
        <v>-5.520717864489316e-11</v>
      </c>
      <c r="AF2172" s="2" t="n">
        <v>0.001758570609245422</v>
      </c>
      <c r="AG2172" s="2" t="n">
        <v>-0.2246224962032071</v>
      </c>
      <c r="AH2172" s="2" t="n">
        <v>0.2246293800266285</v>
      </c>
      <c r="AI2172" s="2" t="n">
        <v>5.520717864489316e-11</v>
      </c>
      <c r="AO2172" s="2" t="n">
        <v>-5.520698374515495e-11</v>
      </c>
      <c r="AP2172" s="2" t="n">
        <v>0.001758570609231753</v>
      </c>
      <c r="AQ2172" s="2" t="n">
        <v>-0.2246224962014861</v>
      </c>
      <c r="AR2172" s="2" t="n">
        <v>0.2246293800249074</v>
      </c>
      <c r="AS2172" s="2" t="n">
        <v>5.520698374515495e-11</v>
      </c>
      <c r="AY2172" s="2" t="n">
        <v>4.41034606840215e-11</v>
      </c>
      <c r="AZ2172" s="2" t="n">
        <v>4.409943044801513e-11</v>
      </c>
      <c r="BA2172" s="2" t="n">
        <v>4.608479907627807e-11</v>
      </c>
      <c r="BB2172" s="2" t="n">
        <v>4.613716253058824e-11</v>
      </c>
    </row>
    <row r="2173">
      <c r="A2173" s="2" t="n">
        <v>59.03400000000001</v>
      </c>
      <c r="B2173" t="inlineStr">
        <is>
          <t>ロボット・物体生成</t>
        </is>
      </c>
      <c r="C2173" t="inlineStr"/>
      <c r="D2173" t="inlineStr">
        <is>
          <t>WAITING_FOR_STATUS</t>
        </is>
      </c>
      <c r="E2173" t="inlineStr">
        <is>
          <t>いいえ</t>
        </is>
      </c>
      <c r="F2173" t="inlineStr">
        <is>
          <t>GRASP_CHECK</t>
        </is>
      </c>
      <c r="G2173" s="2" t="n">
        <v>90</v>
      </c>
      <c r="H2173" s="2" t="n">
        <v>0</v>
      </c>
      <c r="I2173" s="2" t="n">
        <v>0</v>
      </c>
      <c r="J2173" s="2" t="n">
        <v>0</v>
      </c>
      <c r="K2173" s="2" t="n">
        <v>-3.47974233907953e-11</v>
      </c>
      <c r="L2173" s="2" t="n">
        <v>0.001758562241403335</v>
      </c>
      <c r="M2173" s="2" t="n">
        <v>-0.22462249624008</v>
      </c>
      <c r="N2173" s="2" t="n">
        <v>0.2246293799979905</v>
      </c>
      <c r="O2173" s="2" t="n">
        <v>3.47974233907953e-11</v>
      </c>
      <c r="U2173" s="2" t="n">
        <v>-3.479729615208056e-11</v>
      </c>
      <c r="V2173" s="2" t="n">
        <v>0.001758562241427331</v>
      </c>
      <c r="W2173" s="2" t="n">
        <v>-0.2246224962431197</v>
      </c>
      <c r="X2173" s="2" t="n">
        <v>0.2246293800010303</v>
      </c>
      <c r="Y2173" s="2" t="n">
        <v>3.479729615208056e-11</v>
      </c>
      <c r="AE2173" s="2" t="n">
        <v>-5.520717864489316e-11</v>
      </c>
      <c r="AF2173" s="2" t="n">
        <v>0.001758570609245422</v>
      </c>
      <c r="AG2173" s="2" t="n">
        <v>-0.2246224962032071</v>
      </c>
      <c r="AH2173" s="2" t="n">
        <v>0.2246293800266285</v>
      </c>
      <c r="AI2173" s="2" t="n">
        <v>5.520717864489316e-11</v>
      </c>
      <c r="AO2173" s="2" t="n">
        <v>-5.520698374515495e-11</v>
      </c>
      <c r="AP2173" s="2" t="n">
        <v>0.001758570609231753</v>
      </c>
      <c r="AQ2173" s="2" t="n">
        <v>-0.2246224962014861</v>
      </c>
      <c r="AR2173" s="2" t="n">
        <v>0.2246293800249074</v>
      </c>
      <c r="AS2173" s="2" t="n">
        <v>5.520698374515495e-11</v>
      </c>
      <c r="AY2173" s="2" t="n">
        <v>4.317285695469888e-11</v>
      </c>
      <c r="AZ2173" s="2" t="n">
        <v>4.316921701842167e-11</v>
      </c>
      <c r="BA2173" s="2" t="n">
        <v>4.699703703313958e-11</v>
      </c>
      <c r="BB2173" s="2" t="n">
        <v>4.704414465204491e-11</v>
      </c>
    </row>
    <row r="2174">
      <c r="A2174" s="2" t="n">
        <v>59.038</v>
      </c>
      <c r="B2174" t="inlineStr">
        <is>
          <t>ロボット・物体生成</t>
        </is>
      </c>
      <c r="C2174" t="inlineStr"/>
      <c r="D2174" t="inlineStr">
        <is>
          <t>WAITING_FOR_STATUS</t>
        </is>
      </c>
      <c r="E2174" t="inlineStr">
        <is>
          <t>いいえ</t>
        </is>
      </c>
      <c r="F2174" t="inlineStr">
        <is>
          <t>GRASP_CHECK</t>
        </is>
      </c>
      <c r="G2174" s="2" t="n">
        <v>90</v>
      </c>
      <c r="H2174" s="2" t="n">
        <v>0</v>
      </c>
      <c r="I2174" s="2" t="n">
        <v>0</v>
      </c>
      <c r="J2174" s="2" t="n">
        <v>0</v>
      </c>
      <c r="K2174" s="2" t="n">
        <v>-3.47974233907953e-11</v>
      </c>
      <c r="L2174" s="2" t="n">
        <v>0.001758562241403335</v>
      </c>
      <c r="M2174" s="2" t="n">
        <v>-0.22462249624008</v>
      </c>
      <c r="N2174" s="2" t="n">
        <v>0.2246293799979905</v>
      </c>
      <c r="O2174" s="2" t="n">
        <v>3.47974233907953e-11</v>
      </c>
      <c r="U2174" s="2" t="n">
        <v>-3.479729615208056e-11</v>
      </c>
      <c r="V2174" s="2" t="n">
        <v>0.001758562241427331</v>
      </c>
      <c r="W2174" s="2" t="n">
        <v>-0.2246224962431197</v>
      </c>
      <c r="X2174" s="2" t="n">
        <v>0.2246293800010303</v>
      </c>
      <c r="Y2174" s="2" t="n">
        <v>3.479729615208056e-11</v>
      </c>
      <c r="AE2174" s="2" t="n">
        <v>-5.520717864489316e-11</v>
      </c>
      <c r="AF2174" s="2" t="n">
        <v>0.001758570609245422</v>
      </c>
      <c r="AG2174" s="2" t="n">
        <v>-0.2246224962032071</v>
      </c>
      <c r="AH2174" s="2" t="n">
        <v>0.2246293800266285</v>
      </c>
      <c r="AI2174" s="2" t="n">
        <v>5.520717864489316e-11</v>
      </c>
      <c r="AO2174" s="2" t="n">
        <v>-5.520698374515495e-11</v>
      </c>
      <c r="AP2174" s="2" t="n">
        <v>0.001758570609231753</v>
      </c>
      <c r="AQ2174" s="2" t="n">
        <v>-0.2246224962014861</v>
      </c>
      <c r="AR2174" s="2" t="n">
        <v>0.2246293800249074</v>
      </c>
      <c r="AS2174" s="2" t="n">
        <v>5.520698374515495e-11</v>
      </c>
      <c r="AY2174" s="2" t="n">
        <v>4.233531359830852e-11</v>
      </c>
      <c r="AZ2174" s="2" t="n">
        <v>4.233202493178756e-11</v>
      </c>
      <c r="BA2174" s="2" t="n">
        <v>4.781805119431494e-11</v>
      </c>
      <c r="BB2174" s="2" t="n">
        <v>4.786042856135592e-11</v>
      </c>
    </row>
    <row r="2175">
      <c r="A2175" s="2" t="n">
        <v>59.04000000000001</v>
      </c>
      <c r="B2175" t="inlineStr">
        <is>
          <t>ロボット・物体生成</t>
        </is>
      </c>
      <c r="C2175" t="inlineStr"/>
      <c r="D2175" t="inlineStr">
        <is>
          <t>WAITING_FOR_STATUS</t>
        </is>
      </c>
      <c r="E2175" t="inlineStr">
        <is>
          <t>いいえ</t>
        </is>
      </c>
      <c r="F2175" t="inlineStr">
        <is>
          <t>GRASP_CHECK</t>
        </is>
      </c>
      <c r="G2175" s="2" t="n">
        <v>90</v>
      </c>
      <c r="H2175" s="2" t="n">
        <v>0</v>
      </c>
      <c r="I2175" s="2" t="n">
        <v>0</v>
      </c>
      <c r="J2175" s="2" t="n">
        <v>0</v>
      </c>
      <c r="K2175" s="2" t="n">
        <v>-3.47974233907953e-11</v>
      </c>
      <c r="L2175" s="2" t="n">
        <v>0.001758562241403335</v>
      </c>
      <c r="M2175" s="2" t="n">
        <v>-0.22462249624008</v>
      </c>
      <c r="N2175" s="2" t="n">
        <v>0.2246293799979905</v>
      </c>
      <c r="O2175" s="2" t="n">
        <v>3.47974233907953e-11</v>
      </c>
      <c r="U2175" s="2" t="n">
        <v>-3.479729615208056e-11</v>
      </c>
      <c r="V2175" s="2" t="n">
        <v>0.001758562241427331</v>
      </c>
      <c r="W2175" s="2" t="n">
        <v>-0.2246224962431197</v>
      </c>
      <c r="X2175" s="2" t="n">
        <v>0.2246293800010303</v>
      </c>
      <c r="Y2175" s="2" t="n">
        <v>3.479729615208056e-11</v>
      </c>
      <c r="AE2175" s="2" t="n">
        <v>-5.520717864489316e-11</v>
      </c>
      <c r="AF2175" s="2" t="n">
        <v>0.001758570609245422</v>
      </c>
      <c r="AG2175" s="2" t="n">
        <v>-0.2246224962032071</v>
      </c>
      <c r="AH2175" s="2" t="n">
        <v>0.2246293800266285</v>
      </c>
      <c r="AI2175" s="2" t="n">
        <v>5.520717864489316e-11</v>
      </c>
      <c r="AO2175" s="2" t="n">
        <v>-5.520698374515495e-11</v>
      </c>
      <c r="AP2175" s="2" t="n">
        <v>0.001758570609231753</v>
      </c>
      <c r="AQ2175" s="2" t="n">
        <v>-0.2246224962014861</v>
      </c>
      <c r="AR2175" s="2" t="n">
        <v>0.2246293800249074</v>
      </c>
      <c r="AS2175" s="2" t="n">
        <v>5.520698374515495e-11</v>
      </c>
      <c r="AY2175" s="2" t="n">
        <v>4.15815245775572e-11</v>
      </c>
      <c r="AZ2175" s="2" t="n">
        <v>4.157855205381686e-11</v>
      </c>
      <c r="BA2175" s="2" t="n">
        <v>4.855696393937277e-11</v>
      </c>
      <c r="BB2175" s="2" t="n">
        <v>4.859508407973582e-11</v>
      </c>
    </row>
    <row r="2176">
      <c r="A2176" s="2" t="n">
        <v>59.044</v>
      </c>
      <c r="B2176" t="inlineStr">
        <is>
          <t>ロボット・物体生成</t>
        </is>
      </c>
      <c r="C2176" t="inlineStr"/>
      <c r="D2176" t="inlineStr">
        <is>
          <t>WAITING_FOR_STATUS</t>
        </is>
      </c>
      <c r="E2176" t="inlineStr">
        <is>
          <t>いいえ</t>
        </is>
      </c>
      <c r="F2176" t="inlineStr">
        <is>
          <t>GRASP_CHECK</t>
        </is>
      </c>
      <c r="G2176" s="2" t="n">
        <v>90</v>
      </c>
      <c r="H2176" s="2" t="n">
        <v>0</v>
      </c>
      <c r="I2176" s="2" t="n">
        <v>0</v>
      </c>
      <c r="J2176" s="2" t="n">
        <v>0</v>
      </c>
      <c r="K2176" s="2" t="n">
        <v>-4.037295534900535e-11</v>
      </c>
      <c r="L2176" s="2" t="n">
        <v>0.001758562235585396</v>
      </c>
      <c r="M2176" s="2" t="n">
        <v>-0.2246224962381876</v>
      </c>
      <c r="N2176" s="2" t="n">
        <v>0.2246293799960527</v>
      </c>
      <c r="O2176" s="2" t="n">
        <v>4.037295534900535e-11</v>
      </c>
      <c r="U2176" s="2" t="n">
        <v>-4.037275425226795e-11</v>
      </c>
      <c r="V2176" s="2" t="n">
        <v>0.001758562235597839</v>
      </c>
      <c r="W2176" s="2" t="n">
        <v>-0.2246224962397541</v>
      </c>
      <c r="X2176" s="2" t="n">
        <v>0.2246293799976192</v>
      </c>
      <c r="Y2176" s="2" t="n">
        <v>4.037275425226795e-11</v>
      </c>
      <c r="AE2176" s="2" t="n">
        <v>-4.925148191387743e-11</v>
      </c>
      <c r="AF2176" s="2" t="n">
        <v>0.001758570606103805</v>
      </c>
      <c r="AG2176" s="2" t="n">
        <v>-0.224622496192765</v>
      </c>
      <c r="AH2176" s="2" t="n">
        <v>0.2246293800161621</v>
      </c>
      <c r="AI2176" s="2" t="n">
        <v>4.925148191387743e-11</v>
      </c>
      <c r="AO2176" s="2" t="n">
        <v>-4.925128875603945e-11</v>
      </c>
      <c r="AP2176" s="2" t="n">
        <v>0.001758570606102499</v>
      </c>
      <c r="AQ2176" s="2" t="n">
        <v>-0.224622496192618</v>
      </c>
      <c r="AR2176" s="2" t="n">
        <v>0.2246293800160151</v>
      </c>
      <c r="AS2176" s="2" t="n">
        <v>4.925128875603945e-11</v>
      </c>
      <c r="AY2176" s="2" t="n">
        <v>4.146066765470201e-11</v>
      </c>
      <c r="AZ2176" s="2" t="n">
        <v>4.145797227366197e-11</v>
      </c>
      <c r="BA2176" s="2" t="n">
        <v>4.862641573682324e-11</v>
      </c>
      <c r="BB2176" s="2" t="n">
        <v>4.866070454736619e-11</v>
      </c>
    </row>
    <row r="2177">
      <c r="A2177" s="2" t="n">
        <v>59.05</v>
      </c>
      <c r="B2177" t="inlineStr">
        <is>
          <t>ロボット・物体生成</t>
        </is>
      </c>
      <c r="C2177" t="inlineStr"/>
      <c r="D2177" t="inlineStr">
        <is>
          <t>WAITING_FOR_STATUS</t>
        </is>
      </c>
      <c r="E2177" t="inlineStr">
        <is>
          <t>いいえ</t>
        </is>
      </c>
      <c r="F2177" t="inlineStr">
        <is>
          <t>GRASP_CHECK</t>
        </is>
      </c>
      <c r="G2177" s="2" t="n">
        <v>90</v>
      </c>
      <c r="H2177" s="2" t="n">
        <v>0</v>
      </c>
      <c r="I2177" s="2" t="n">
        <v>0</v>
      </c>
      <c r="J2177" s="2" t="n">
        <v>0</v>
      </c>
      <c r="K2177" s="2" t="n">
        <v>-4.037295534900535e-11</v>
      </c>
      <c r="L2177" s="2" t="n">
        <v>0.001758562235585396</v>
      </c>
      <c r="M2177" s="2" t="n">
        <v>-0.2246224962381876</v>
      </c>
      <c r="N2177" s="2" t="n">
        <v>0.2246293799960527</v>
      </c>
      <c r="O2177" s="2" t="n">
        <v>4.037295534900535e-11</v>
      </c>
      <c r="U2177" s="2" t="n">
        <v>-4.037275425226795e-11</v>
      </c>
      <c r="V2177" s="2" t="n">
        <v>0.001758562235597839</v>
      </c>
      <c r="W2177" s="2" t="n">
        <v>-0.2246224962397541</v>
      </c>
      <c r="X2177" s="2" t="n">
        <v>0.2246293799976192</v>
      </c>
      <c r="Y2177" s="2" t="n">
        <v>4.037275425226795e-11</v>
      </c>
      <c r="AE2177" s="2" t="n">
        <v>-4.925148191387743e-11</v>
      </c>
      <c r="AF2177" s="2" t="n">
        <v>0.001758570606103805</v>
      </c>
      <c r="AG2177" s="2" t="n">
        <v>-0.224622496192765</v>
      </c>
      <c r="AH2177" s="2" t="n">
        <v>0.2246293800161621</v>
      </c>
      <c r="AI2177" s="2" t="n">
        <v>4.925148191387743e-11</v>
      </c>
      <c r="AO2177" s="2" t="n">
        <v>-4.925128875603945e-11</v>
      </c>
      <c r="AP2177" s="2" t="n">
        <v>0.001758570606102499</v>
      </c>
      <c r="AQ2177" s="2" t="n">
        <v>-0.224622496192618</v>
      </c>
      <c r="AR2177" s="2" t="n">
        <v>0.2246293800160151</v>
      </c>
      <c r="AS2177" s="2" t="n">
        <v>4.925128875603945e-11</v>
      </c>
      <c r="AY2177" s="2" t="n">
        <v>4.135189642413234e-11</v>
      </c>
      <c r="AZ2177" s="2" t="n">
        <v>4.134945047152257e-11</v>
      </c>
      <c r="BA2177" s="2" t="n">
        <v>4.868892235452866e-11</v>
      </c>
      <c r="BB2177" s="2" t="n">
        <v>4.871976296823352e-11</v>
      </c>
    </row>
    <row r="2178">
      <c r="A2178" s="2" t="n">
        <v>59.05200000000001</v>
      </c>
      <c r="B2178" t="inlineStr">
        <is>
          <t>ロボット・物体生成</t>
        </is>
      </c>
      <c r="C2178" t="inlineStr"/>
      <c r="D2178" t="inlineStr">
        <is>
          <t>WAITING_FOR_STATUS</t>
        </is>
      </c>
      <c r="E2178" t="inlineStr">
        <is>
          <t>いいえ</t>
        </is>
      </c>
      <c r="F2178" t="inlineStr">
        <is>
          <t>GRASP_CHECK</t>
        </is>
      </c>
      <c r="G2178" s="2" t="n">
        <v>90</v>
      </c>
      <c r="H2178" s="2" t="n">
        <v>0</v>
      </c>
      <c r="I2178" s="2" t="n">
        <v>0</v>
      </c>
      <c r="J2178" s="2" t="n">
        <v>0</v>
      </c>
      <c r="K2178" s="2" t="n">
        <v>-4.037295534900535e-11</v>
      </c>
      <c r="L2178" s="2" t="n">
        <v>0.001758562235585396</v>
      </c>
      <c r="M2178" s="2" t="n">
        <v>-0.2246224962381876</v>
      </c>
      <c r="N2178" s="2" t="n">
        <v>0.2246293799960527</v>
      </c>
      <c r="O2178" s="2" t="n">
        <v>4.037295534900535e-11</v>
      </c>
      <c r="U2178" s="2" t="n">
        <v>-4.037275425226795e-11</v>
      </c>
      <c r="V2178" s="2" t="n">
        <v>0.001758562235597839</v>
      </c>
      <c r="W2178" s="2" t="n">
        <v>-0.2246224962397541</v>
      </c>
      <c r="X2178" s="2" t="n">
        <v>0.2246293799976192</v>
      </c>
      <c r="Y2178" s="2" t="n">
        <v>4.037275425226795e-11</v>
      </c>
      <c r="AE2178" s="2" t="n">
        <v>-4.925148191387743e-11</v>
      </c>
      <c r="AF2178" s="2" t="n">
        <v>0.001758570606103805</v>
      </c>
      <c r="AG2178" s="2" t="n">
        <v>-0.224622496192765</v>
      </c>
      <c r="AH2178" s="2" t="n">
        <v>0.2246293800161621</v>
      </c>
      <c r="AI2178" s="2" t="n">
        <v>4.925148191387743e-11</v>
      </c>
      <c r="AO2178" s="2" t="n">
        <v>-4.925128875603945e-11</v>
      </c>
      <c r="AP2178" s="2" t="n">
        <v>0.001758570606102499</v>
      </c>
      <c r="AQ2178" s="2" t="n">
        <v>-0.224622496192618</v>
      </c>
      <c r="AR2178" s="2" t="n">
        <v>0.2246293800160151</v>
      </c>
      <c r="AS2178" s="2" t="n">
        <v>4.925128875603945e-11</v>
      </c>
      <c r="AY2178" s="2" t="n">
        <v>4.125400231661964e-11</v>
      </c>
      <c r="AZ2178" s="2" t="n">
        <v>4.125178084959711e-11</v>
      </c>
      <c r="BA2178" s="2" t="n">
        <v>4.874517831046354e-11</v>
      </c>
      <c r="BB2178" s="2" t="n">
        <v>4.877291554701411e-11</v>
      </c>
    </row>
    <row r="2179">
      <c r="A2179" s="2" t="n">
        <v>59.056</v>
      </c>
      <c r="B2179" t="inlineStr">
        <is>
          <t>ロボット・物体生成</t>
        </is>
      </c>
      <c r="C2179" t="inlineStr"/>
      <c r="D2179" t="inlineStr">
        <is>
          <t>WAITING_FOR_STATUS</t>
        </is>
      </c>
      <c r="E2179" t="inlineStr">
        <is>
          <t>いいえ</t>
        </is>
      </c>
      <c r="F2179" t="inlineStr">
        <is>
          <t>GRASP_CHECK</t>
        </is>
      </c>
      <c r="G2179" s="2" t="n">
        <v>90</v>
      </c>
      <c r="H2179" s="2" t="n">
        <v>0</v>
      </c>
      <c r="I2179" s="2" t="n">
        <v>0</v>
      </c>
      <c r="J2179" s="2" t="n">
        <v>0</v>
      </c>
      <c r="K2179" s="2" t="n">
        <v>-4.037295534900535e-11</v>
      </c>
      <c r="L2179" s="2" t="n">
        <v>0.001758562235585396</v>
      </c>
      <c r="M2179" s="2" t="n">
        <v>-0.2246224962381876</v>
      </c>
      <c r="N2179" s="2" t="n">
        <v>0.2246293799960527</v>
      </c>
      <c r="O2179" s="2" t="n">
        <v>4.037295534900535e-11</v>
      </c>
      <c r="U2179" s="2" t="n">
        <v>-4.037275425226795e-11</v>
      </c>
      <c r="V2179" s="2" t="n">
        <v>0.001758562235597839</v>
      </c>
      <c r="W2179" s="2" t="n">
        <v>-0.2246224962397541</v>
      </c>
      <c r="X2179" s="2" t="n">
        <v>0.2246293799976192</v>
      </c>
      <c r="Y2179" s="2" t="n">
        <v>4.037275425226795e-11</v>
      </c>
      <c r="AE2179" s="2" t="n">
        <v>-4.925148191387743e-11</v>
      </c>
      <c r="AF2179" s="2" t="n">
        <v>0.001758570606103805</v>
      </c>
      <c r="AG2179" s="2" t="n">
        <v>-0.224622496192765</v>
      </c>
      <c r="AH2179" s="2" t="n">
        <v>0.2246293800161621</v>
      </c>
      <c r="AI2179" s="2" t="n">
        <v>4.925148191387743e-11</v>
      </c>
      <c r="AO2179" s="2" t="n">
        <v>-4.925128875603945e-11</v>
      </c>
      <c r="AP2179" s="2" t="n">
        <v>0.001758570606102499</v>
      </c>
      <c r="AQ2179" s="2" t="n">
        <v>-0.224622496192618</v>
      </c>
      <c r="AR2179" s="2" t="n">
        <v>0.2246293800160151</v>
      </c>
      <c r="AS2179" s="2" t="n">
        <v>4.925128875603945e-11</v>
      </c>
      <c r="AY2179" s="2" t="n">
        <v>4.116589761985821e-11</v>
      </c>
      <c r="AZ2179" s="2" t="n">
        <v>4.116387818986419e-11</v>
      </c>
      <c r="BA2179" s="2" t="n">
        <v>4.879580867080493e-11</v>
      </c>
      <c r="BB2179" s="2" t="n">
        <v>4.882075286791665e-11</v>
      </c>
    </row>
    <row r="2180">
      <c r="A2180" s="2" t="n">
        <v>59.06</v>
      </c>
      <c r="B2180" t="inlineStr">
        <is>
          <t>ロボット・物体生成</t>
        </is>
      </c>
      <c r="C2180" t="inlineStr"/>
      <c r="D2180" t="inlineStr">
        <is>
          <t>WAITING_FOR_STATUS</t>
        </is>
      </c>
      <c r="E2180" t="inlineStr">
        <is>
          <t>いいえ</t>
        </is>
      </c>
      <c r="F2180" t="inlineStr">
        <is>
          <t>GRASP_CHECK</t>
        </is>
      </c>
      <c r="G2180" s="2" t="n">
        <v>90</v>
      </c>
      <c r="H2180" s="2" t="n">
        <v>0</v>
      </c>
      <c r="I2180" s="2" t="n">
        <v>0</v>
      </c>
      <c r="J2180" s="2" t="n">
        <v>0</v>
      </c>
      <c r="K2180" s="2" t="n">
        <v>-4.037295534900535e-11</v>
      </c>
      <c r="L2180" s="2" t="n">
        <v>0.001758562235585396</v>
      </c>
      <c r="M2180" s="2" t="n">
        <v>-0.2246224962381876</v>
      </c>
      <c r="N2180" s="2" t="n">
        <v>0.2246293799960527</v>
      </c>
      <c r="O2180" s="2" t="n">
        <v>4.037295534900535e-11</v>
      </c>
      <c r="U2180" s="2" t="n">
        <v>-4.037275425226795e-11</v>
      </c>
      <c r="V2180" s="2" t="n">
        <v>0.001758562235597839</v>
      </c>
      <c r="W2180" s="2" t="n">
        <v>-0.2246224962397541</v>
      </c>
      <c r="X2180" s="2" t="n">
        <v>0.2246293799976192</v>
      </c>
      <c r="Y2180" s="2" t="n">
        <v>4.037275425226795e-11</v>
      </c>
      <c r="AE2180" s="2" t="n">
        <v>-4.925148191387743e-11</v>
      </c>
      <c r="AF2180" s="2" t="n">
        <v>0.001758570606103805</v>
      </c>
      <c r="AG2180" s="2" t="n">
        <v>-0.224622496192765</v>
      </c>
      <c r="AH2180" s="2" t="n">
        <v>0.2246293800161621</v>
      </c>
      <c r="AI2180" s="2" t="n">
        <v>4.925148191387743e-11</v>
      </c>
      <c r="AO2180" s="2" t="n">
        <v>-4.925128875603945e-11</v>
      </c>
      <c r="AP2180" s="2" t="n">
        <v>0.001758570606102499</v>
      </c>
      <c r="AQ2180" s="2" t="n">
        <v>-0.224622496192618</v>
      </c>
      <c r="AR2180" s="2" t="n">
        <v>0.2246293800160151</v>
      </c>
      <c r="AS2180" s="2" t="n">
        <v>4.925128875603945e-11</v>
      </c>
      <c r="AY2180" s="2" t="n">
        <v>4.108660339277292e-11</v>
      </c>
      <c r="AZ2180" s="2" t="n">
        <v>4.108476579610457e-11</v>
      </c>
      <c r="BA2180" s="2" t="n">
        <v>4.884137599511219e-11</v>
      </c>
      <c r="BB2180" s="2" t="n">
        <v>4.886380645672893e-11</v>
      </c>
    </row>
    <row r="2181">
      <c r="A2181" s="2" t="n">
        <v>59.062</v>
      </c>
      <c r="B2181" t="inlineStr">
        <is>
          <t>ロボット・物体生成</t>
        </is>
      </c>
      <c r="C2181" t="inlineStr"/>
      <c r="D2181" t="inlineStr">
        <is>
          <t>WAITING_FOR_STATUS</t>
        </is>
      </c>
      <c r="E2181" t="inlineStr">
        <is>
          <t>いいえ</t>
        </is>
      </c>
      <c r="F2181" t="inlineStr">
        <is>
          <t>GRASP_CHECK</t>
        </is>
      </c>
      <c r="G2181" s="2" t="n">
        <v>90</v>
      </c>
      <c r="H2181" s="2" t="n">
        <v>0</v>
      </c>
      <c r="I2181" s="2" t="n">
        <v>0</v>
      </c>
      <c r="J2181" s="2" t="n">
        <v>0</v>
      </c>
      <c r="K2181" s="2" t="n">
        <v>-4.037295534900535e-11</v>
      </c>
      <c r="L2181" s="2" t="n">
        <v>0.001758562235585396</v>
      </c>
      <c r="M2181" s="2" t="n">
        <v>-0.2246224962381876</v>
      </c>
      <c r="N2181" s="2" t="n">
        <v>0.2246293799960527</v>
      </c>
      <c r="O2181" s="2" t="n">
        <v>4.037295534900535e-11</v>
      </c>
      <c r="U2181" s="2" t="n">
        <v>-4.037275425226795e-11</v>
      </c>
      <c r="V2181" s="2" t="n">
        <v>0.001758562235597839</v>
      </c>
      <c r="W2181" s="2" t="n">
        <v>-0.2246224962397541</v>
      </c>
      <c r="X2181" s="2" t="n">
        <v>0.2246293799976192</v>
      </c>
      <c r="Y2181" s="2" t="n">
        <v>4.037275425226795e-11</v>
      </c>
      <c r="AE2181" s="2" t="n">
        <v>-4.925148191387743e-11</v>
      </c>
      <c r="AF2181" s="2" t="n">
        <v>0.001758570606103805</v>
      </c>
      <c r="AG2181" s="2" t="n">
        <v>-0.224622496192765</v>
      </c>
      <c r="AH2181" s="2" t="n">
        <v>0.2246293800161621</v>
      </c>
      <c r="AI2181" s="2" t="n">
        <v>4.925148191387743e-11</v>
      </c>
      <c r="AO2181" s="2" t="n">
        <v>-4.925128875603945e-11</v>
      </c>
      <c r="AP2181" s="2" t="n">
        <v>0.001758570606102499</v>
      </c>
      <c r="AQ2181" s="2" t="n">
        <v>-0.224622496192618</v>
      </c>
      <c r="AR2181" s="2" t="n">
        <v>0.2246293800160151</v>
      </c>
      <c r="AS2181" s="2" t="n">
        <v>4.925128875603945e-11</v>
      </c>
      <c r="AY2181" s="2" t="n">
        <v>4.101523858839616e-11</v>
      </c>
      <c r="AZ2181" s="2" t="n">
        <v>4.101356464172091e-11</v>
      </c>
      <c r="BA2181" s="2" t="n">
        <v>4.888238658698871e-11</v>
      </c>
      <c r="BB2181" s="2" t="n">
        <v>4.890255468665999e-11</v>
      </c>
    </row>
    <row r="2182">
      <c r="A2182" s="2" t="n">
        <v>59.068</v>
      </c>
      <c r="B2182" t="inlineStr">
        <is>
          <t>ロボット・物体生成</t>
        </is>
      </c>
      <c r="C2182" t="inlineStr"/>
      <c r="D2182" t="inlineStr">
        <is>
          <t>WAITING_FOR_STATUS</t>
        </is>
      </c>
      <c r="E2182" t="inlineStr">
        <is>
          <t>いいえ</t>
        </is>
      </c>
      <c r="F2182" t="inlineStr">
        <is>
          <t>GRASP_CHECK</t>
        </is>
      </c>
      <c r="G2182" s="2" t="n">
        <v>90</v>
      </c>
      <c r="H2182" s="2" t="n">
        <v>0</v>
      </c>
      <c r="I2182" s="2" t="n">
        <v>0</v>
      </c>
      <c r="J2182" s="2" t="n">
        <v>0</v>
      </c>
      <c r="K2182" s="2" t="n">
        <v>-4.037295534900535e-11</v>
      </c>
      <c r="L2182" s="2" t="n">
        <v>0.001758562235585396</v>
      </c>
      <c r="M2182" s="2" t="n">
        <v>-0.2246224962381876</v>
      </c>
      <c r="N2182" s="2" t="n">
        <v>0.2246293799960527</v>
      </c>
      <c r="O2182" s="2" t="n">
        <v>4.037295534900535e-11</v>
      </c>
      <c r="U2182" s="2" t="n">
        <v>-4.037275425226795e-11</v>
      </c>
      <c r="V2182" s="2" t="n">
        <v>0.001758562235597839</v>
      </c>
      <c r="W2182" s="2" t="n">
        <v>-0.2246224962397541</v>
      </c>
      <c r="X2182" s="2" t="n">
        <v>0.2246293799976192</v>
      </c>
      <c r="Y2182" s="2" t="n">
        <v>4.037275425226795e-11</v>
      </c>
      <c r="AE2182" s="2" t="n">
        <v>-4.925148191387743e-11</v>
      </c>
      <c r="AF2182" s="2" t="n">
        <v>0.001758570606103805</v>
      </c>
      <c r="AG2182" s="2" t="n">
        <v>-0.224622496192765</v>
      </c>
      <c r="AH2182" s="2" t="n">
        <v>0.2246293800161621</v>
      </c>
      <c r="AI2182" s="2" t="n">
        <v>4.925148191387743e-11</v>
      </c>
      <c r="AO2182" s="2" t="n">
        <v>-4.925128875603945e-11</v>
      </c>
      <c r="AP2182" s="2" t="n">
        <v>0.001758570606102499</v>
      </c>
      <c r="AQ2182" s="2" t="n">
        <v>-0.224622496192618</v>
      </c>
      <c r="AR2182" s="2" t="n">
        <v>0.2246293800160151</v>
      </c>
      <c r="AS2182" s="2" t="n">
        <v>4.925128875603945e-11</v>
      </c>
      <c r="AY2182" s="2" t="n">
        <v>4.095101026445708e-11</v>
      </c>
      <c r="AZ2182" s="2" t="n">
        <v>4.094948360277562e-11</v>
      </c>
      <c r="BA2182" s="2" t="n">
        <v>4.891929611967759e-11</v>
      </c>
      <c r="BB2182" s="2" t="n">
        <v>4.893742809359794e-11</v>
      </c>
    </row>
    <row r="2183">
      <c r="A2183" s="2" t="n">
        <v>59.07400000000001</v>
      </c>
      <c r="B2183" t="inlineStr">
        <is>
          <t>ロボット・物体生成</t>
        </is>
      </c>
      <c r="C2183" t="inlineStr"/>
      <c r="D2183" t="inlineStr">
        <is>
          <t>WAITING_FOR_STATUS</t>
        </is>
      </c>
      <c r="E2183" t="inlineStr">
        <is>
          <t>いいえ</t>
        </is>
      </c>
      <c r="F2183" t="inlineStr">
        <is>
          <t>GRASP_CHECK</t>
        </is>
      </c>
      <c r="G2183" s="2" t="n">
        <v>90</v>
      </c>
      <c r="H2183" s="2" t="n">
        <v>0</v>
      </c>
      <c r="I2183" s="2" t="n">
        <v>0</v>
      </c>
      <c r="J2183" s="2" t="n">
        <v>0</v>
      </c>
      <c r="K2183" s="2" t="n">
        <v>-3.978680881288126e-11</v>
      </c>
      <c r="L2183" s="2" t="n">
        <v>0.001758562224829514</v>
      </c>
      <c r="M2183" s="2" t="n">
        <v>-0.2246224962155905</v>
      </c>
      <c r="N2183" s="2" t="n">
        <v>0.224629379973372</v>
      </c>
      <c r="O2183" s="2" t="n">
        <v>3.978680881288126e-11</v>
      </c>
      <c r="U2183" s="2" t="n">
        <v>-3.97867183647043e-11</v>
      </c>
      <c r="V2183" s="2" t="n">
        <v>0.001758562224843113</v>
      </c>
      <c r="W2183" s="2" t="n">
        <v>-0.2246224962173115</v>
      </c>
      <c r="X2183" s="2" t="n">
        <v>0.2246293799750932</v>
      </c>
      <c r="Y2183" s="2" t="n">
        <v>3.97867183647043e-11</v>
      </c>
      <c r="AE2183" s="2" t="n">
        <v>-6.629776118867901e-11</v>
      </c>
      <c r="AF2183" s="2" t="n">
        <v>0.001758570599822204</v>
      </c>
      <c r="AG2183" s="2" t="n">
        <v>-0.2246224961863625</v>
      </c>
      <c r="AH2183" s="2" t="n">
        <v>0.2246293800097106</v>
      </c>
      <c r="AI2183" s="2" t="n">
        <v>6.629776118867901e-11</v>
      </c>
      <c r="AO2183" s="2" t="n">
        <v>-6.629773916785787e-11</v>
      </c>
      <c r="AP2183" s="2" t="n">
        <v>0.001758570599785226</v>
      </c>
      <c r="AQ2183" s="2" t="n">
        <v>-0.2246224961817104</v>
      </c>
      <c r="AR2183" s="2" t="n">
        <v>0.2246293800050584</v>
      </c>
      <c r="AS2183" s="2" t="n">
        <v>6.629773916785787e-11</v>
      </c>
      <c r="AY2183" s="2" t="n">
        <v>4.08345901192995e-11</v>
      </c>
      <c r="AZ2183" s="2" t="n">
        <v>4.083320707896849e-11</v>
      </c>
      <c r="BA2183" s="2" t="n">
        <v>5.065714262657773e-11</v>
      </c>
      <c r="BB2183" s="2" t="n">
        <v>5.067345920102393e-11</v>
      </c>
    </row>
    <row r="2184">
      <c r="A2184" s="2" t="n">
        <v>59.078</v>
      </c>
      <c r="B2184" t="inlineStr">
        <is>
          <t>ロボット・物体生成</t>
        </is>
      </c>
      <c r="C2184" t="inlineStr"/>
      <c r="D2184" t="inlineStr">
        <is>
          <t>WAITING_FOR_STATUS</t>
        </is>
      </c>
      <c r="E2184" t="inlineStr">
        <is>
          <t>いいえ</t>
        </is>
      </c>
      <c r="F2184" t="inlineStr">
        <is>
          <t>GRASP_CHECK</t>
        </is>
      </c>
      <c r="G2184" s="2" t="n">
        <v>90</v>
      </c>
      <c r="H2184" s="2" t="n">
        <v>0</v>
      </c>
      <c r="I2184" s="2" t="n">
        <v>0</v>
      </c>
      <c r="J2184" s="2" t="n">
        <v>0</v>
      </c>
      <c r="K2184" s="2" t="n">
        <v>-3.978680881288126e-11</v>
      </c>
      <c r="L2184" s="2" t="n">
        <v>0.001758562224829514</v>
      </c>
      <c r="M2184" s="2" t="n">
        <v>-0.2246224962155905</v>
      </c>
      <c r="N2184" s="2" t="n">
        <v>0.224629379973372</v>
      </c>
      <c r="O2184" s="2" t="n">
        <v>3.978680881288126e-11</v>
      </c>
      <c r="U2184" s="2" t="n">
        <v>-3.97867183647043e-11</v>
      </c>
      <c r="V2184" s="2" t="n">
        <v>0.001758562224843113</v>
      </c>
      <c r="W2184" s="2" t="n">
        <v>-0.2246224962173115</v>
      </c>
      <c r="X2184" s="2" t="n">
        <v>0.2246293799750932</v>
      </c>
      <c r="Y2184" s="2" t="n">
        <v>3.97867183647043e-11</v>
      </c>
      <c r="AE2184" s="2" t="n">
        <v>-6.629776118867901e-11</v>
      </c>
      <c r="AF2184" s="2" t="n">
        <v>0.001758570599822204</v>
      </c>
      <c r="AG2184" s="2" t="n">
        <v>-0.2246224961863625</v>
      </c>
      <c r="AH2184" s="2" t="n">
        <v>0.2246293800097106</v>
      </c>
      <c r="AI2184" s="2" t="n">
        <v>6.629776118867901e-11</v>
      </c>
      <c r="AO2184" s="2" t="n">
        <v>-6.629773916785787e-11</v>
      </c>
      <c r="AP2184" s="2" t="n">
        <v>0.001758570599785226</v>
      </c>
      <c r="AQ2184" s="2" t="n">
        <v>-0.2246224961817104</v>
      </c>
      <c r="AR2184" s="2" t="n">
        <v>0.2246293800050584</v>
      </c>
      <c r="AS2184" s="2" t="n">
        <v>6.629773916785787e-11</v>
      </c>
      <c r="AY2184" s="2" t="n">
        <v>4.072981198865768e-11</v>
      </c>
      <c r="AZ2184" s="2" t="n">
        <v>4.072855820754207e-11</v>
      </c>
      <c r="BA2184" s="2" t="n">
        <v>5.222120448278787e-11</v>
      </c>
      <c r="BB2184" s="2" t="n">
        <v>5.223588719770732e-11</v>
      </c>
    </row>
    <row r="2185">
      <c r="A2185" s="2" t="n">
        <v>59.084</v>
      </c>
      <c r="B2185" t="inlineStr">
        <is>
          <t>ロボット・物体生成</t>
        </is>
      </c>
      <c r="C2185" t="inlineStr"/>
      <c r="D2185" t="inlineStr">
        <is>
          <t>WAITING_FOR_STATUS</t>
        </is>
      </c>
      <c r="E2185" t="inlineStr">
        <is>
          <t>いいえ</t>
        </is>
      </c>
      <c r="F2185" t="inlineStr">
        <is>
          <t>GRASP_CHECK</t>
        </is>
      </c>
      <c r="G2185" s="2" t="n">
        <v>90</v>
      </c>
      <c r="H2185" s="2" t="n">
        <v>0</v>
      </c>
      <c r="I2185" s="2" t="n">
        <v>0</v>
      </c>
      <c r="J2185" s="2" t="n">
        <v>0</v>
      </c>
      <c r="K2185" s="2" t="n">
        <v>-3.978680881288126e-11</v>
      </c>
      <c r="L2185" s="2" t="n">
        <v>0.001758562224829514</v>
      </c>
      <c r="M2185" s="2" t="n">
        <v>-0.2246224962155905</v>
      </c>
      <c r="N2185" s="2" t="n">
        <v>0.224629379973372</v>
      </c>
      <c r="O2185" s="2" t="n">
        <v>3.978680881288126e-11</v>
      </c>
      <c r="U2185" s="2" t="n">
        <v>-3.97867183647043e-11</v>
      </c>
      <c r="V2185" s="2" t="n">
        <v>0.001758562224843113</v>
      </c>
      <c r="W2185" s="2" t="n">
        <v>-0.2246224962173115</v>
      </c>
      <c r="X2185" s="2" t="n">
        <v>0.2246293799750932</v>
      </c>
      <c r="Y2185" s="2" t="n">
        <v>3.97867183647043e-11</v>
      </c>
      <c r="AE2185" s="2" t="n">
        <v>-6.629776118867901e-11</v>
      </c>
      <c r="AF2185" s="2" t="n">
        <v>0.001758570599822204</v>
      </c>
      <c r="AG2185" s="2" t="n">
        <v>-0.2246224961863625</v>
      </c>
      <c r="AH2185" s="2" t="n">
        <v>0.2246293800097106</v>
      </c>
      <c r="AI2185" s="2" t="n">
        <v>6.629776118867901e-11</v>
      </c>
      <c r="AO2185" s="2" t="n">
        <v>-6.629773916785787e-11</v>
      </c>
      <c r="AP2185" s="2" t="n">
        <v>0.001758570599785226</v>
      </c>
      <c r="AQ2185" s="2" t="n">
        <v>-0.2246224961817104</v>
      </c>
      <c r="AR2185" s="2" t="n">
        <v>0.2246293800050584</v>
      </c>
      <c r="AS2185" s="2" t="n">
        <v>6.629773916785787e-11</v>
      </c>
      <c r="AY2185" s="2" t="n">
        <v>4.063551167108004e-11</v>
      </c>
      <c r="AZ2185" s="2" t="n">
        <v>4.063437422325829e-11</v>
      </c>
      <c r="BA2185" s="2" t="n">
        <v>5.362886015337699e-11</v>
      </c>
      <c r="BB2185" s="2" t="n">
        <v>5.364207239472238e-11</v>
      </c>
    </row>
    <row r="2186">
      <c r="A2186" s="2" t="n">
        <v>59.094</v>
      </c>
      <c r="B2186" t="inlineStr">
        <is>
          <t>ロボット・物体生成</t>
        </is>
      </c>
      <c r="C2186" t="inlineStr"/>
      <c r="D2186" t="inlineStr">
        <is>
          <t>WAITING_FOR_STATUS</t>
        </is>
      </c>
      <c r="E2186" t="inlineStr">
        <is>
          <t>いいえ</t>
        </is>
      </c>
      <c r="F2186" t="inlineStr">
        <is>
          <t>GRASP_CHECK</t>
        </is>
      </c>
      <c r="G2186" s="2" t="n">
        <v>90</v>
      </c>
      <c r="H2186" s="2" t="n">
        <v>0</v>
      </c>
      <c r="I2186" s="2" t="n">
        <v>0</v>
      </c>
      <c r="J2186" s="2" t="n">
        <v>0</v>
      </c>
      <c r="K2186" s="2" t="n">
        <v>-3.978680881288126e-11</v>
      </c>
      <c r="L2186" s="2" t="n">
        <v>0.001758562224829514</v>
      </c>
      <c r="M2186" s="2" t="n">
        <v>-0.2246224962155905</v>
      </c>
      <c r="N2186" s="2" t="n">
        <v>0.224629379973372</v>
      </c>
      <c r="O2186" s="2" t="n">
        <v>3.978680881288126e-11</v>
      </c>
      <c r="U2186" s="2" t="n">
        <v>-3.97867183647043e-11</v>
      </c>
      <c r="V2186" s="2" t="n">
        <v>0.001758562224843113</v>
      </c>
      <c r="W2186" s="2" t="n">
        <v>-0.2246224962173115</v>
      </c>
      <c r="X2186" s="2" t="n">
        <v>0.2246293799750932</v>
      </c>
      <c r="Y2186" s="2" t="n">
        <v>3.97867183647043e-11</v>
      </c>
      <c r="AE2186" s="2" t="n">
        <v>-6.629776118867901e-11</v>
      </c>
      <c r="AF2186" s="2" t="n">
        <v>0.001758570599822204</v>
      </c>
      <c r="AG2186" s="2" t="n">
        <v>-0.2246224961863625</v>
      </c>
      <c r="AH2186" s="2" t="n">
        <v>0.2246293800097106</v>
      </c>
      <c r="AI2186" s="2" t="n">
        <v>6.629776118867901e-11</v>
      </c>
      <c r="AO2186" s="2" t="n">
        <v>-6.629773916785787e-11</v>
      </c>
      <c r="AP2186" s="2" t="n">
        <v>0.001758570599785226</v>
      </c>
      <c r="AQ2186" s="2" t="n">
        <v>-0.2246224961817104</v>
      </c>
      <c r="AR2186" s="2" t="n">
        <v>0.2246293800050584</v>
      </c>
      <c r="AS2186" s="2" t="n">
        <v>6.629773916785787e-11</v>
      </c>
      <c r="AY2186" s="2" t="n">
        <v>4.055064138526017e-11</v>
      </c>
      <c r="AZ2186" s="2" t="n">
        <v>4.05496086374029e-11</v>
      </c>
      <c r="BA2186" s="2" t="n">
        <v>5.489575025690719e-11</v>
      </c>
      <c r="BB2186" s="2" t="n">
        <v>5.490763907203594e-11</v>
      </c>
    </row>
    <row r="2187">
      <c r="A2187" s="2" t="n">
        <v>59.096</v>
      </c>
      <c r="B2187" t="inlineStr">
        <is>
          <t>ロボット・物体生成</t>
        </is>
      </c>
      <c r="C2187" t="inlineStr"/>
      <c r="D2187" t="inlineStr">
        <is>
          <t>WAITING_FOR_STATUS</t>
        </is>
      </c>
      <c r="E2187" t="inlineStr">
        <is>
          <t>いいえ</t>
        </is>
      </c>
      <c r="F2187" t="inlineStr">
        <is>
          <t>GRASP_CHECK</t>
        </is>
      </c>
      <c r="G2187" s="2" t="n">
        <v>90</v>
      </c>
      <c r="H2187" s="2" t="n">
        <v>0</v>
      </c>
      <c r="I2187" s="2" t="n">
        <v>0</v>
      </c>
      <c r="J2187" s="2" t="n">
        <v>0</v>
      </c>
      <c r="K2187" s="2" t="n">
        <v>-2.928418518870087e-11</v>
      </c>
      <c r="L2187" s="2" t="n">
        <v>0.001758562249473744</v>
      </c>
      <c r="M2187" s="2" t="n">
        <v>-0.2246224962549973</v>
      </c>
      <c r="N2187" s="2" t="n">
        <v>0.2246293800129706</v>
      </c>
      <c r="O2187" s="2" t="n">
        <v>2.928418518870087e-11</v>
      </c>
      <c r="U2187" s="2" t="n">
        <v>-2.928424985931849e-11</v>
      </c>
      <c r="V2187" s="2" t="n">
        <v>0.001758562249509512</v>
      </c>
      <c r="W2187" s="2" t="n">
        <v>-0.2246224962594949</v>
      </c>
      <c r="X2187" s="2" t="n">
        <v>0.2246293800174683</v>
      </c>
      <c r="Y2187" s="2" t="n">
        <v>2.928424985931849e-11</v>
      </c>
      <c r="AE2187" s="2" t="n">
        <v>-4.814242279458816e-11</v>
      </c>
      <c r="AF2187" s="2" t="n">
        <v>0.001758570587033621</v>
      </c>
      <c r="AG2187" s="2" t="n">
        <v>-0.2246224961605913</v>
      </c>
      <c r="AH2187" s="2" t="n">
        <v>0.2246293799838401</v>
      </c>
      <c r="AI2187" s="2" t="n">
        <v>4.814242279458816e-11</v>
      </c>
      <c r="AO2187" s="2" t="n">
        <v>-4.81422596226907e-11</v>
      </c>
      <c r="AP2187" s="2" t="n">
        <v>0.00175857058703492</v>
      </c>
      <c r="AQ2187" s="2" t="n">
        <v>-0.2246224961607382</v>
      </c>
      <c r="AR2187" s="2" t="n">
        <v>0.224629379983987</v>
      </c>
      <c r="AS2187" s="2" t="n">
        <v>4.81422596226907e-11</v>
      </c>
      <c r="AY2187" s="2" t="n">
        <v>3.942399576560424e-11</v>
      </c>
      <c r="AZ2187" s="2" t="n">
        <v>3.942307275959445e-11</v>
      </c>
      <c r="BA2187" s="2" t="n">
        <v>5.422041751067529e-11</v>
      </c>
      <c r="BB2187" s="2" t="n">
        <v>5.423110112710142e-11</v>
      </c>
    </row>
    <row r="2188">
      <c r="A2188" s="2" t="n">
        <v>59.09800000000001</v>
      </c>
      <c r="B2188" t="inlineStr">
        <is>
          <t>ロボット・物体生成</t>
        </is>
      </c>
      <c r="C2188" t="inlineStr"/>
      <c r="D2188" t="inlineStr">
        <is>
          <t>WAITING_FOR_STATUS</t>
        </is>
      </c>
      <c r="E2188" t="inlineStr">
        <is>
          <t>いいえ</t>
        </is>
      </c>
      <c r="F2188" t="inlineStr">
        <is>
          <t>GRASP_CHECK</t>
        </is>
      </c>
      <c r="G2188" s="2" t="n">
        <v>90</v>
      </c>
      <c r="H2188" s="2" t="n">
        <v>0</v>
      </c>
      <c r="I2188" s="2" t="n">
        <v>0</v>
      </c>
      <c r="J2188" s="2" t="n">
        <v>0</v>
      </c>
      <c r="K2188" s="2" t="n">
        <v>-2.928418518870087e-11</v>
      </c>
      <c r="L2188" s="2" t="n">
        <v>0.001758562249473744</v>
      </c>
      <c r="M2188" s="2" t="n">
        <v>-0.2246224962549973</v>
      </c>
      <c r="N2188" s="2" t="n">
        <v>0.2246293800129706</v>
      </c>
      <c r="O2188" s="2" t="n">
        <v>2.928418518870087e-11</v>
      </c>
      <c r="U2188" s="2" t="n">
        <v>-2.928424985931849e-11</v>
      </c>
      <c r="V2188" s="2" t="n">
        <v>0.001758562249509512</v>
      </c>
      <c r="W2188" s="2" t="n">
        <v>-0.2246224962594949</v>
      </c>
      <c r="X2188" s="2" t="n">
        <v>0.2246293800174683</v>
      </c>
      <c r="Y2188" s="2" t="n">
        <v>2.928424985931849e-11</v>
      </c>
      <c r="AE2188" s="2" t="n">
        <v>-4.814242279458816e-11</v>
      </c>
      <c r="AF2188" s="2" t="n">
        <v>0.001758570587033621</v>
      </c>
      <c r="AG2188" s="2" t="n">
        <v>-0.2246224961605913</v>
      </c>
      <c r="AH2188" s="2" t="n">
        <v>0.2246293799838401</v>
      </c>
      <c r="AI2188" s="2" t="n">
        <v>4.814242279458816e-11</v>
      </c>
      <c r="AO2188" s="2" t="n">
        <v>-4.81422596226907e-11</v>
      </c>
      <c r="AP2188" s="2" t="n">
        <v>0.00175857058703492</v>
      </c>
      <c r="AQ2188" s="2" t="n">
        <v>-0.2246224961607382</v>
      </c>
      <c r="AR2188" s="2" t="n">
        <v>0.224629379983987</v>
      </c>
      <c r="AS2188" s="2" t="n">
        <v>4.81422596226907e-11</v>
      </c>
      <c r="AY2188" s="2" t="n">
        <v>3.84100147079139e-11</v>
      </c>
      <c r="AZ2188" s="2" t="n">
        <v>3.840919046956686e-11</v>
      </c>
      <c r="BA2188" s="2" t="n">
        <v>5.361261803906658e-11</v>
      </c>
      <c r="BB2188" s="2" t="n">
        <v>5.362221697666035e-11</v>
      </c>
    </row>
    <row r="2189">
      <c r="A2189" s="2" t="n">
        <v>59.108</v>
      </c>
      <c r="B2189" t="inlineStr">
        <is>
          <t>ロボット・物体生成</t>
        </is>
      </c>
      <c r="C2189" t="inlineStr"/>
      <c r="D2189" t="inlineStr">
        <is>
          <t>WAITING_FOR_STATUS</t>
        </is>
      </c>
      <c r="E2189" t="inlineStr">
        <is>
          <t>いいえ</t>
        </is>
      </c>
      <c r="F2189" t="inlineStr">
        <is>
          <t>GRASP_CHECK</t>
        </is>
      </c>
      <c r="G2189" s="2" t="n">
        <v>90</v>
      </c>
      <c r="H2189" s="2" t="n">
        <v>0</v>
      </c>
      <c r="I2189" s="2" t="n">
        <v>0</v>
      </c>
      <c r="J2189" s="2" t="n">
        <v>0</v>
      </c>
      <c r="K2189" s="2" t="n">
        <v>-2.928418518870087e-11</v>
      </c>
      <c r="L2189" s="2" t="n">
        <v>0.001758562249473744</v>
      </c>
      <c r="M2189" s="2" t="n">
        <v>-0.2246224962549973</v>
      </c>
      <c r="N2189" s="2" t="n">
        <v>0.2246293800129706</v>
      </c>
      <c r="O2189" s="2" t="n">
        <v>2.928418518870087e-11</v>
      </c>
      <c r="U2189" s="2" t="n">
        <v>-2.928424985931849e-11</v>
      </c>
      <c r="V2189" s="2" t="n">
        <v>0.001758562249509512</v>
      </c>
      <c r="W2189" s="2" t="n">
        <v>-0.2246224962594949</v>
      </c>
      <c r="X2189" s="2" t="n">
        <v>0.2246293800174683</v>
      </c>
      <c r="Y2189" s="2" t="n">
        <v>2.928424985931849e-11</v>
      </c>
      <c r="AE2189" s="2" t="n">
        <v>-4.814242279458816e-11</v>
      </c>
      <c r="AF2189" s="2" t="n">
        <v>0.001758570587033621</v>
      </c>
      <c r="AG2189" s="2" t="n">
        <v>-0.2246224961605913</v>
      </c>
      <c r="AH2189" s="2" t="n">
        <v>0.2246293799838401</v>
      </c>
      <c r="AI2189" s="2" t="n">
        <v>4.814242279458816e-11</v>
      </c>
      <c r="AO2189" s="2" t="n">
        <v>-4.81422596226907e-11</v>
      </c>
      <c r="AP2189" s="2" t="n">
        <v>0.00175857058703492</v>
      </c>
      <c r="AQ2189" s="2" t="n">
        <v>-0.2246224961607382</v>
      </c>
      <c r="AR2189" s="2" t="n">
        <v>0.224629379983987</v>
      </c>
      <c r="AS2189" s="2" t="n">
        <v>4.81422596226907e-11</v>
      </c>
      <c r="AY2189" s="2" t="n">
        <v>3.74974317559926e-11</v>
      </c>
      <c r="AZ2189" s="2" t="n">
        <v>3.749669640854202e-11</v>
      </c>
      <c r="BA2189" s="2" t="n">
        <v>5.306559851461874e-11</v>
      </c>
      <c r="BB2189" s="2" t="n">
        <v>5.307422124126339e-11</v>
      </c>
    </row>
    <row r="2190">
      <c r="A2190" s="2" t="n">
        <v>59.114</v>
      </c>
      <c r="B2190" t="inlineStr">
        <is>
          <t>ロボット・物体生成</t>
        </is>
      </c>
      <c r="C2190" t="inlineStr"/>
      <c r="D2190" t="inlineStr">
        <is>
          <t>WAITING_FOR_STATUS</t>
        </is>
      </c>
      <c r="E2190" t="inlineStr">
        <is>
          <t>いいえ</t>
        </is>
      </c>
      <c r="F2190" t="inlineStr">
        <is>
          <t>GRASP_CHECK</t>
        </is>
      </c>
      <c r="G2190" s="2" t="n">
        <v>90</v>
      </c>
      <c r="H2190" s="2" t="n">
        <v>0</v>
      </c>
      <c r="I2190" s="2" t="n">
        <v>0</v>
      </c>
      <c r="J2190" s="2" t="n">
        <v>0</v>
      </c>
      <c r="K2190" s="2" t="n">
        <v>-2.928418518870087e-11</v>
      </c>
      <c r="L2190" s="2" t="n">
        <v>0.001758562249473744</v>
      </c>
      <c r="M2190" s="2" t="n">
        <v>-0.2246224962549973</v>
      </c>
      <c r="N2190" s="2" t="n">
        <v>0.2246293800129706</v>
      </c>
      <c r="O2190" s="2" t="n">
        <v>2.928418518870087e-11</v>
      </c>
      <c r="U2190" s="2" t="n">
        <v>-2.928424985931849e-11</v>
      </c>
      <c r="V2190" s="2" t="n">
        <v>0.001758562249509512</v>
      </c>
      <c r="W2190" s="2" t="n">
        <v>-0.2246224962594949</v>
      </c>
      <c r="X2190" s="2" t="n">
        <v>0.2246293800174683</v>
      </c>
      <c r="Y2190" s="2" t="n">
        <v>2.928424985931849e-11</v>
      </c>
      <c r="AE2190" s="2" t="n">
        <v>-4.814242279458816e-11</v>
      </c>
      <c r="AF2190" s="2" t="n">
        <v>0.001758570587033621</v>
      </c>
      <c r="AG2190" s="2" t="n">
        <v>-0.2246224961605913</v>
      </c>
      <c r="AH2190" s="2" t="n">
        <v>0.2246293799838401</v>
      </c>
      <c r="AI2190" s="2" t="n">
        <v>4.814242279458816e-11</v>
      </c>
      <c r="AO2190" s="2" t="n">
        <v>-4.81422596226907e-11</v>
      </c>
      <c r="AP2190" s="2" t="n">
        <v>0.00175857058703492</v>
      </c>
      <c r="AQ2190" s="2" t="n">
        <v>-0.2246224961607382</v>
      </c>
      <c r="AR2190" s="2" t="n">
        <v>0.224629379983987</v>
      </c>
      <c r="AS2190" s="2" t="n">
        <v>4.81422596226907e-11</v>
      </c>
      <c r="AY2190" s="2" t="n">
        <v>3.667610709926343e-11</v>
      </c>
      <c r="AZ2190" s="2" t="n">
        <v>3.667545175361967e-11</v>
      </c>
      <c r="BA2190" s="2" t="n">
        <v>5.257328094261568e-11</v>
      </c>
      <c r="BB2190" s="2" t="n">
        <v>5.258102507940612e-11</v>
      </c>
    </row>
    <row r="2191">
      <c r="A2191" s="2" t="n">
        <v>59.11600000000001</v>
      </c>
      <c r="B2191" t="inlineStr">
        <is>
          <t>ロボット・物体生成</t>
        </is>
      </c>
      <c r="C2191" t="inlineStr"/>
      <c r="D2191" t="inlineStr">
        <is>
          <t>WAITING_FOR_STATUS</t>
        </is>
      </c>
      <c r="E2191" t="inlineStr">
        <is>
          <t>いいえ</t>
        </is>
      </c>
      <c r="F2191" t="inlineStr">
        <is>
          <t>GRASP_CHECK</t>
        </is>
      </c>
      <c r="G2191" s="2" t="n">
        <v>90</v>
      </c>
      <c r="H2191" s="2" t="n">
        <v>0</v>
      </c>
      <c r="I2191" s="2" t="n">
        <v>0</v>
      </c>
      <c r="J2191" s="2" t="n">
        <v>0</v>
      </c>
      <c r="K2191" s="2" t="n">
        <v>-3.978794696371336e-11</v>
      </c>
      <c r="L2191" s="2" t="n">
        <v>0.001758562225896621</v>
      </c>
      <c r="M2191" s="2" t="n">
        <v>-0.2246224962155814</v>
      </c>
      <c r="N2191" s="2" t="n">
        <v>0.2246293799733713</v>
      </c>
      <c r="O2191" s="2" t="n">
        <v>3.978794696371336e-11</v>
      </c>
      <c r="U2191" s="2" t="n">
        <v>-2.928424985931849e-11</v>
      </c>
      <c r="V2191" s="2" t="n">
        <v>0.001758562249509512</v>
      </c>
      <c r="W2191" s="2" t="n">
        <v>-0.2246224962594949</v>
      </c>
      <c r="X2191" s="2" t="n">
        <v>0.2246293800174683</v>
      </c>
      <c r="Y2191" s="2" t="n">
        <v>2.928424985931849e-11</v>
      </c>
      <c r="AE2191" s="2" t="n">
        <v>-5.424333146495623e-11</v>
      </c>
      <c r="AF2191" s="2" t="n">
        <v>0.001758570593553756</v>
      </c>
      <c r="AG2191" s="2" t="n">
        <v>-0.2246224961682418</v>
      </c>
      <c r="AH2191" s="2" t="n">
        <v>0.2246293799915415</v>
      </c>
      <c r="AI2191" s="2" t="n">
        <v>5.424333146495623e-11</v>
      </c>
      <c r="AO2191" s="2" t="n">
        <v>-4.81422596226907e-11</v>
      </c>
      <c r="AP2191" s="2" t="n">
        <v>0.00175857058703492</v>
      </c>
      <c r="AQ2191" s="2" t="n">
        <v>-0.2246224961607382</v>
      </c>
      <c r="AR2191" s="2" t="n">
        <v>0.224629379983987</v>
      </c>
      <c r="AS2191" s="2" t="n">
        <v>4.81422596226907e-11</v>
      </c>
      <c r="AY2191" s="2" t="n">
        <v>3.698729108570842e-11</v>
      </c>
      <c r="AZ2191" s="2" t="n">
        <v>3.593633156418955e-11</v>
      </c>
      <c r="BA2191" s="2" t="n">
        <v>5.274028599484973e-11</v>
      </c>
      <c r="BB2191" s="2" t="n">
        <v>5.213714853373458e-11</v>
      </c>
    </row>
    <row r="2192">
      <c r="A2192" s="2" t="n">
        <v>59.12200000000001</v>
      </c>
      <c r="B2192" t="inlineStr">
        <is>
          <t>ロボット・物体生成</t>
        </is>
      </c>
      <c r="C2192" t="inlineStr"/>
      <c r="D2192" t="inlineStr">
        <is>
          <t>WAITING_FOR_STATUS</t>
        </is>
      </c>
      <c r="E2192" t="inlineStr">
        <is>
          <t>いいえ</t>
        </is>
      </c>
      <c r="F2192" t="inlineStr">
        <is>
          <t>GRASP_CHECK</t>
        </is>
      </c>
      <c r="G2192" s="2" t="n">
        <v>90</v>
      </c>
      <c r="H2192" s="2" t="n">
        <v>0</v>
      </c>
      <c r="I2192" s="2" t="n">
        <v>0</v>
      </c>
      <c r="J2192" s="2" t="n">
        <v>0</v>
      </c>
      <c r="K2192" s="2" t="n">
        <v>-3.978794696371336e-11</v>
      </c>
      <c r="L2192" s="2" t="n">
        <v>0.001758562225896621</v>
      </c>
      <c r="M2192" s="2" t="n">
        <v>-0.2246224962155814</v>
      </c>
      <c r="N2192" s="2" t="n">
        <v>0.2246293799733713</v>
      </c>
      <c r="O2192" s="2" t="n">
        <v>3.978794696371336e-11</v>
      </c>
      <c r="U2192" s="2" t="n">
        <v>-3.978776596606116e-11</v>
      </c>
      <c r="V2192" s="2" t="n">
        <v>0.001758562225910344</v>
      </c>
      <c r="W2192" s="2" t="n">
        <v>-0.2246224962173025</v>
      </c>
      <c r="X2192" s="2" t="n">
        <v>0.2246293799750925</v>
      </c>
      <c r="Y2192" s="2" t="n">
        <v>3.978776596606116e-11</v>
      </c>
      <c r="AE2192" s="2" t="n">
        <v>-5.424333146495623e-11</v>
      </c>
      <c r="AF2192" s="2" t="n">
        <v>0.001758570593553756</v>
      </c>
      <c r="AG2192" s="2" t="n">
        <v>-0.2246224961682418</v>
      </c>
      <c r="AH2192" s="2" t="n">
        <v>0.2246293799915415</v>
      </c>
      <c r="AI2192" s="2" t="n">
        <v>5.424333146495623e-11</v>
      </c>
      <c r="AO2192" s="2" t="n">
        <v>-5.42431683895912e-11</v>
      </c>
      <c r="AP2192" s="2" t="n">
        <v>0.001758570593542284</v>
      </c>
      <c r="AQ2192" s="2" t="n">
        <v>-0.2246224961667763</v>
      </c>
      <c r="AR2192" s="2" t="n">
        <v>0.2246293799900759</v>
      </c>
      <c r="AS2192" s="2" t="n">
        <v>5.42431683895912e-11</v>
      </c>
      <c r="AY2192" s="2" t="n">
        <v>3.726735667350891e-11</v>
      </c>
      <c r="AZ2192" s="2" t="n">
        <v>3.632147500437671e-11</v>
      </c>
      <c r="BA2192" s="2" t="n">
        <v>5.289059054186039e-11</v>
      </c>
      <c r="BB2192" s="2" t="n">
        <v>5.234775051932025e-11</v>
      </c>
    </row>
    <row r="2193">
      <c r="A2193" s="2" t="n">
        <v>59.134</v>
      </c>
      <c r="B2193" t="inlineStr">
        <is>
          <t>ロボット・物体生成</t>
        </is>
      </c>
      <c r="C2193" t="inlineStr"/>
      <c r="D2193" t="inlineStr">
        <is>
          <t>WAITING_FOR_STATUS</t>
        </is>
      </c>
      <c r="E2193" t="inlineStr">
        <is>
          <t>いいえ</t>
        </is>
      </c>
      <c r="F2193" t="inlineStr">
        <is>
          <t>GRASP_CHECK</t>
        </is>
      </c>
      <c r="G2193" s="2" t="n">
        <v>90</v>
      </c>
      <c r="H2193" s="2" t="n">
        <v>0</v>
      </c>
      <c r="I2193" s="2" t="n">
        <v>0</v>
      </c>
      <c r="J2193" s="2" t="n">
        <v>0</v>
      </c>
      <c r="K2193" s="2" t="n">
        <v>-3.978794696371336e-11</v>
      </c>
      <c r="L2193" s="2" t="n">
        <v>0.001758562225896621</v>
      </c>
      <c r="M2193" s="2" t="n">
        <v>-0.2246224962155814</v>
      </c>
      <c r="N2193" s="2" t="n">
        <v>0.2246293799733713</v>
      </c>
      <c r="O2193" s="2" t="n">
        <v>3.978794696371336e-11</v>
      </c>
      <c r="U2193" s="2" t="n">
        <v>-3.978776596606116e-11</v>
      </c>
      <c r="V2193" s="2" t="n">
        <v>0.001758562225910344</v>
      </c>
      <c r="W2193" s="2" t="n">
        <v>-0.2246224962173025</v>
      </c>
      <c r="X2193" s="2" t="n">
        <v>0.2246293799750925</v>
      </c>
      <c r="Y2193" s="2" t="n">
        <v>3.978776596606116e-11</v>
      </c>
      <c r="AE2193" s="2" t="n">
        <v>-5.424333146495623e-11</v>
      </c>
      <c r="AF2193" s="2" t="n">
        <v>0.001758570593553756</v>
      </c>
      <c r="AG2193" s="2" t="n">
        <v>-0.2246224961682418</v>
      </c>
      <c r="AH2193" s="2" t="n">
        <v>0.2246293799915415</v>
      </c>
      <c r="AI2193" s="2" t="n">
        <v>5.424333146495623e-11</v>
      </c>
      <c r="AO2193" s="2" t="n">
        <v>-5.42431683895912e-11</v>
      </c>
      <c r="AP2193" s="2" t="n">
        <v>0.001758570593542284</v>
      </c>
      <c r="AQ2193" s="2" t="n">
        <v>-0.2246224961667763</v>
      </c>
      <c r="AR2193" s="2" t="n">
        <v>0.2246293799900759</v>
      </c>
      <c r="AS2193" s="2" t="n">
        <v>5.42431683895912e-11</v>
      </c>
      <c r="AY2193" s="2" t="n">
        <v>3.751941570252936e-11</v>
      </c>
      <c r="AZ2193" s="2" t="n">
        <v>3.666810410054516e-11</v>
      </c>
      <c r="BA2193" s="2" t="n">
        <v>5.302586463416997e-11</v>
      </c>
      <c r="BB2193" s="2" t="n">
        <v>5.253729230634734e-11</v>
      </c>
    </row>
    <row r="2194">
      <c r="A2194" s="2" t="n">
        <v>59.142</v>
      </c>
      <c r="B2194" t="inlineStr">
        <is>
          <t>ロボット・物体生成</t>
        </is>
      </c>
      <c r="C2194" t="inlineStr"/>
      <c r="D2194" t="inlineStr">
        <is>
          <t>WAITING_FOR_STATUS</t>
        </is>
      </c>
      <c r="E2194" t="inlineStr">
        <is>
          <t>いいえ</t>
        </is>
      </c>
      <c r="F2194" t="inlineStr">
        <is>
          <t>GRASP_CHECK</t>
        </is>
      </c>
      <c r="G2194" s="2" t="n">
        <v>90</v>
      </c>
      <c r="H2194" s="2" t="n">
        <v>0</v>
      </c>
      <c r="I2194" s="2" t="n">
        <v>0</v>
      </c>
      <c r="J2194" s="2" t="n">
        <v>0</v>
      </c>
      <c r="K2194" s="2" t="n">
        <v>-3.978794696371336e-11</v>
      </c>
      <c r="L2194" s="2" t="n">
        <v>0.001758562225896621</v>
      </c>
      <c r="M2194" s="2" t="n">
        <v>-0.2246224962155814</v>
      </c>
      <c r="N2194" s="2" t="n">
        <v>0.2246293799733713</v>
      </c>
      <c r="O2194" s="2" t="n">
        <v>3.978794696371336e-11</v>
      </c>
      <c r="U2194" s="2" t="n">
        <v>-3.978776596606116e-11</v>
      </c>
      <c r="V2194" s="2" t="n">
        <v>0.001758562225910344</v>
      </c>
      <c r="W2194" s="2" t="n">
        <v>-0.2246224962173025</v>
      </c>
      <c r="X2194" s="2" t="n">
        <v>0.2246293799750925</v>
      </c>
      <c r="Y2194" s="2" t="n">
        <v>3.978776596606116e-11</v>
      </c>
      <c r="AE2194" s="2" t="n">
        <v>-5.424333146495623e-11</v>
      </c>
      <c r="AF2194" s="2" t="n">
        <v>0.001758570593553756</v>
      </c>
      <c r="AG2194" s="2" t="n">
        <v>-0.2246224961682418</v>
      </c>
      <c r="AH2194" s="2" t="n">
        <v>0.2246293799915415</v>
      </c>
      <c r="AI2194" s="2" t="n">
        <v>5.424333146495623e-11</v>
      </c>
      <c r="AO2194" s="2" t="n">
        <v>-5.42431683895912e-11</v>
      </c>
      <c r="AP2194" s="2" t="n">
        <v>0.001758570593542284</v>
      </c>
      <c r="AQ2194" s="2" t="n">
        <v>-0.2246224961667763</v>
      </c>
      <c r="AR2194" s="2" t="n">
        <v>0.2246293799900759</v>
      </c>
      <c r="AS2194" s="2" t="n">
        <v>5.42431683895912e-11</v>
      </c>
      <c r="AY2194" s="2" t="n">
        <v>3.774626882864776e-11</v>
      </c>
      <c r="AZ2194" s="2" t="n">
        <v>3.698007028709676e-11</v>
      </c>
      <c r="BA2194" s="2" t="n">
        <v>5.31476113172486e-11</v>
      </c>
      <c r="BB2194" s="2" t="n">
        <v>5.270787991467173e-11</v>
      </c>
    </row>
    <row r="2195">
      <c r="A2195" s="2" t="n">
        <v>59.14400000000001</v>
      </c>
      <c r="B2195" t="inlineStr">
        <is>
          <t>ロボット・物体生成</t>
        </is>
      </c>
      <c r="C2195" t="inlineStr"/>
      <c r="D2195" t="inlineStr">
        <is>
          <t>WAITING_FOR_STATUS</t>
        </is>
      </c>
      <c r="E2195" t="inlineStr">
        <is>
          <t>いいえ</t>
        </is>
      </c>
      <c r="F2195" t="inlineStr">
        <is>
          <t>GRASP_CHECK</t>
        </is>
      </c>
      <c r="G2195" s="2" t="n">
        <v>90</v>
      </c>
      <c r="H2195" s="2" t="n">
        <v>0</v>
      </c>
      <c r="I2195" s="2" t="n">
        <v>0</v>
      </c>
      <c r="J2195" s="2" t="n">
        <v>0</v>
      </c>
      <c r="K2195" s="2" t="n">
        <v>-5.169691984565141e-11</v>
      </c>
      <c r="L2195" s="2" t="n">
        <v>0.001758562236113959</v>
      </c>
      <c r="M2195" s="2" t="n">
        <v>-0.2246224962364373</v>
      </c>
      <c r="N2195" s="2" t="n">
        <v>0.2246293799943065</v>
      </c>
      <c r="O2195" s="2" t="n">
        <v>5.169691984565141e-11</v>
      </c>
      <c r="U2195" s="2" t="n">
        <v>-3.978776596606116e-11</v>
      </c>
      <c r="V2195" s="2" t="n">
        <v>0.001758562225910344</v>
      </c>
      <c r="W2195" s="2" t="n">
        <v>-0.2246224962173025</v>
      </c>
      <c r="X2195" s="2" t="n">
        <v>0.2246293799750925</v>
      </c>
      <c r="Y2195" s="2" t="n">
        <v>3.978776596606116e-11</v>
      </c>
      <c r="AE2195" s="2" t="n">
        <v>-4.315267445749634e-11</v>
      </c>
      <c r="AF2195" s="2" t="n">
        <v>0.001758570608072002</v>
      </c>
      <c r="AG2195" s="2" t="n">
        <v>-0.2246224961850455</v>
      </c>
      <c r="AH2195" s="2" t="n">
        <v>0.2246293800084583</v>
      </c>
      <c r="AI2195" s="2" t="n">
        <v>4.315267445749634e-11</v>
      </c>
      <c r="AO2195" s="2" t="n">
        <v>-4.31526204678048e-11</v>
      </c>
      <c r="AP2195" s="2" t="n">
        <v>0.001758570608083556</v>
      </c>
      <c r="AQ2195" s="2" t="n">
        <v>-0.2246224961865112</v>
      </c>
      <c r="AR2195" s="2" t="n">
        <v>0.224629380009924</v>
      </c>
      <c r="AS2195" s="2" t="n">
        <v>4.31526204678048e-11</v>
      </c>
      <c r="AY2195" s="2" t="n">
        <v>3.914133393034812e-11</v>
      </c>
      <c r="AZ2195" s="2" t="n">
        <v>3.726083985499321e-11</v>
      </c>
      <c r="BA2195" s="2" t="n">
        <v>5.214811763127337e-11</v>
      </c>
      <c r="BB2195" s="2" t="n">
        <v>5.175235396998503e-11</v>
      </c>
    </row>
    <row r="2196">
      <c r="A2196" s="2" t="n">
        <v>59.146</v>
      </c>
      <c r="B2196" t="inlineStr">
        <is>
          <t>ロボット・物体生成</t>
        </is>
      </c>
      <c r="C2196" t="inlineStr"/>
      <c r="D2196" t="inlineStr">
        <is>
          <t>WAITING_FOR_STATUS</t>
        </is>
      </c>
      <c r="E2196" t="inlineStr">
        <is>
          <t>いいえ</t>
        </is>
      </c>
      <c r="F2196" t="inlineStr">
        <is>
          <t>GRASP_CHECK</t>
        </is>
      </c>
      <c r="G2196" s="2" t="n">
        <v>90</v>
      </c>
      <c r="H2196" s="2" t="n">
        <v>0</v>
      </c>
      <c r="I2196" s="2" t="n">
        <v>0</v>
      </c>
      <c r="J2196" s="2" t="n">
        <v>0</v>
      </c>
      <c r="K2196" s="2" t="n">
        <v>-5.169691984565141e-11</v>
      </c>
      <c r="L2196" s="2" t="n">
        <v>0.001758562236113959</v>
      </c>
      <c r="M2196" s="2" t="n">
        <v>-0.2246224962364373</v>
      </c>
      <c r="N2196" s="2" t="n">
        <v>0.2246293799943065</v>
      </c>
      <c r="O2196" s="2" t="n">
        <v>5.169691984565141e-11</v>
      </c>
      <c r="U2196" s="2" t="n">
        <v>-5.169687755204883e-11</v>
      </c>
      <c r="V2196" s="2" t="n">
        <v>0.001758562236102631</v>
      </c>
      <c r="W2196" s="2" t="n">
        <v>-0.2246224962350103</v>
      </c>
      <c r="X2196" s="2" t="n">
        <v>0.2246293799928795</v>
      </c>
      <c r="Y2196" s="2" t="n">
        <v>5.169687755204883e-11</v>
      </c>
      <c r="AE2196" s="2" t="n">
        <v>-4.315267445749634e-11</v>
      </c>
      <c r="AF2196" s="2" t="n">
        <v>0.001758570608072002</v>
      </c>
      <c r="AG2196" s="2" t="n">
        <v>-0.2246224961850455</v>
      </c>
      <c r="AH2196" s="2" t="n">
        <v>0.2246293800084583</v>
      </c>
      <c r="AI2196" s="2" t="n">
        <v>4.315267445749634e-11</v>
      </c>
      <c r="AO2196" s="2" t="n">
        <v>-4.31526204678048e-11</v>
      </c>
      <c r="AP2196" s="2" t="n">
        <v>0.001758570608083556</v>
      </c>
      <c r="AQ2196" s="2" t="n">
        <v>-0.2246224961865112</v>
      </c>
      <c r="AR2196" s="2" t="n">
        <v>0.224629380009924</v>
      </c>
      <c r="AS2196" s="2" t="n">
        <v>4.31526204678048e-11</v>
      </c>
      <c r="AY2196" s="2" t="n">
        <v>4.039689252187845e-11</v>
      </c>
      <c r="AZ2196" s="2" t="n">
        <v>3.870444362469877e-11</v>
      </c>
      <c r="BA2196" s="2" t="n">
        <v>5.124857331389567e-11</v>
      </c>
      <c r="BB2196" s="2" t="n">
        <v>5.089238061976701e-11</v>
      </c>
    </row>
    <row r="2197">
      <c r="A2197" s="2" t="n">
        <v>59.158</v>
      </c>
      <c r="B2197" t="inlineStr">
        <is>
          <t>ロボット・物体生成</t>
        </is>
      </c>
      <c r="C2197" t="inlineStr"/>
      <c r="D2197" t="inlineStr">
        <is>
          <t>WAITING_FOR_STATUS</t>
        </is>
      </c>
      <c r="E2197" t="inlineStr">
        <is>
          <t>いいえ</t>
        </is>
      </c>
      <c r="F2197" t="inlineStr">
        <is>
          <t>GRASP_CHECK</t>
        </is>
      </c>
      <c r="G2197" s="2" t="n">
        <v>90</v>
      </c>
      <c r="H2197" s="2" t="n">
        <v>0</v>
      </c>
      <c r="I2197" s="2" t="n">
        <v>0</v>
      </c>
      <c r="J2197" s="2" t="n">
        <v>0</v>
      </c>
      <c r="K2197" s="2" t="n">
        <v>-5.169691984565141e-11</v>
      </c>
      <c r="L2197" s="2" t="n">
        <v>0.001758562236113959</v>
      </c>
      <c r="M2197" s="2" t="n">
        <v>-0.2246224962364373</v>
      </c>
      <c r="N2197" s="2" t="n">
        <v>0.2246293799943065</v>
      </c>
      <c r="O2197" s="2" t="n">
        <v>5.169691984565141e-11</v>
      </c>
      <c r="U2197" s="2" t="n">
        <v>-5.169687755204883e-11</v>
      </c>
      <c r="V2197" s="2" t="n">
        <v>0.001758562236102631</v>
      </c>
      <c r="W2197" s="2" t="n">
        <v>-0.2246224962350103</v>
      </c>
      <c r="X2197" s="2" t="n">
        <v>0.2246293799928795</v>
      </c>
      <c r="Y2197" s="2" t="n">
        <v>5.169687755204883e-11</v>
      </c>
      <c r="AE2197" s="2" t="n">
        <v>-4.315267445749634e-11</v>
      </c>
      <c r="AF2197" s="2" t="n">
        <v>0.001758570608072002</v>
      </c>
      <c r="AG2197" s="2" t="n">
        <v>-0.2246224961850455</v>
      </c>
      <c r="AH2197" s="2" t="n">
        <v>0.2246293800084583</v>
      </c>
      <c r="AI2197" s="2" t="n">
        <v>4.315267445749634e-11</v>
      </c>
      <c r="AO2197" s="2" t="n">
        <v>-4.31526204678048e-11</v>
      </c>
      <c r="AP2197" s="2" t="n">
        <v>0.001758570608083556</v>
      </c>
      <c r="AQ2197" s="2" t="n">
        <v>-0.2246224961865112</v>
      </c>
      <c r="AR2197" s="2" t="n">
        <v>0.224629380009924</v>
      </c>
      <c r="AS2197" s="2" t="n">
        <v>4.31526204678048e-11</v>
      </c>
      <c r="AY2197" s="2" t="n">
        <v>4.152689525425575e-11</v>
      </c>
      <c r="AZ2197" s="2" t="n">
        <v>4.000368701743377e-11</v>
      </c>
      <c r="BA2197" s="2" t="n">
        <v>5.043898342825574e-11</v>
      </c>
      <c r="BB2197" s="2" t="n">
        <v>5.011840460457079e-11</v>
      </c>
    </row>
    <row r="2198">
      <c r="A2198" s="2" t="n">
        <v>59.16</v>
      </c>
      <c r="B2198" t="inlineStr">
        <is>
          <t>ロボット・物体生成</t>
        </is>
      </c>
      <c r="C2198" t="inlineStr"/>
      <c r="D2198" t="inlineStr">
        <is>
          <t>WAITING_FOR_STATUS</t>
        </is>
      </c>
      <c r="E2198" t="inlineStr">
        <is>
          <t>いいえ</t>
        </is>
      </c>
      <c r="F2198" t="inlineStr">
        <is>
          <t>GRASP_CHECK</t>
        </is>
      </c>
      <c r="G2198" s="2" t="n">
        <v>90</v>
      </c>
      <c r="H2198" s="2" t="n">
        <v>0</v>
      </c>
      <c r="I2198" s="2" t="n">
        <v>0</v>
      </c>
      <c r="J2198" s="2" t="n">
        <v>0</v>
      </c>
      <c r="K2198" s="2" t="n">
        <v>-5.169691984565141e-11</v>
      </c>
      <c r="L2198" s="2" t="n">
        <v>0.001758562236113959</v>
      </c>
      <c r="M2198" s="2" t="n">
        <v>-0.2246224962364373</v>
      </c>
      <c r="N2198" s="2" t="n">
        <v>0.2246293799943065</v>
      </c>
      <c r="O2198" s="2" t="n">
        <v>5.169691984565141e-11</v>
      </c>
      <c r="U2198" s="2" t="n">
        <v>-5.169687755204883e-11</v>
      </c>
      <c r="V2198" s="2" t="n">
        <v>0.001758562236102631</v>
      </c>
      <c r="W2198" s="2" t="n">
        <v>-0.2246224962350103</v>
      </c>
      <c r="X2198" s="2" t="n">
        <v>0.2246293799928795</v>
      </c>
      <c r="Y2198" s="2" t="n">
        <v>5.169687755204883e-11</v>
      </c>
      <c r="AE2198" s="2" t="n">
        <v>-4.315267445749634e-11</v>
      </c>
      <c r="AF2198" s="2" t="n">
        <v>0.001758570608072002</v>
      </c>
      <c r="AG2198" s="2" t="n">
        <v>-0.2246224961850455</v>
      </c>
      <c r="AH2198" s="2" t="n">
        <v>0.2246293800084583</v>
      </c>
      <c r="AI2198" s="2" t="n">
        <v>4.315267445749634e-11</v>
      </c>
      <c r="AO2198" s="2" t="n">
        <v>-4.31526204678048e-11</v>
      </c>
      <c r="AP2198" s="2" t="n">
        <v>0.001758570608083556</v>
      </c>
      <c r="AQ2198" s="2" t="n">
        <v>-0.2246224961865112</v>
      </c>
      <c r="AR2198" s="2" t="n">
        <v>0.224629380009924</v>
      </c>
      <c r="AS2198" s="2" t="n">
        <v>4.31526204678048e-11</v>
      </c>
      <c r="AY2198" s="2" t="n">
        <v>4.254389771339532e-11</v>
      </c>
      <c r="AZ2198" s="2" t="n">
        <v>4.117300607089527e-11</v>
      </c>
      <c r="BA2198" s="2" t="n">
        <v>4.97103525311798e-11</v>
      </c>
      <c r="BB2198" s="2" t="n">
        <v>4.942182619089419e-11</v>
      </c>
    </row>
    <row r="2199">
      <c r="A2199" s="2" t="n">
        <v>59.164</v>
      </c>
      <c r="B2199" t="inlineStr">
        <is>
          <t>ロボット・物体生成</t>
        </is>
      </c>
      <c r="C2199" t="inlineStr"/>
      <c r="D2199" t="inlineStr">
        <is>
          <t>WAITING_FOR_STATUS</t>
        </is>
      </c>
      <c r="E2199" t="inlineStr">
        <is>
          <t>いいえ</t>
        </is>
      </c>
      <c r="F2199" t="inlineStr">
        <is>
          <t>GRASP_CHECK</t>
        </is>
      </c>
      <c r="G2199" s="2" t="n">
        <v>90</v>
      </c>
      <c r="H2199" s="2" t="n">
        <v>0</v>
      </c>
      <c r="I2199" s="2" t="n">
        <v>0</v>
      </c>
      <c r="J2199" s="2" t="n">
        <v>0</v>
      </c>
      <c r="K2199" s="2" t="n">
        <v>-5.169691984565141e-11</v>
      </c>
      <c r="L2199" s="2" t="n">
        <v>0.001758562236113959</v>
      </c>
      <c r="M2199" s="2" t="n">
        <v>-0.2246224962364373</v>
      </c>
      <c r="N2199" s="2" t="n">
        <v>0.2246293799943065</v>
      </c>
      <c r="O2199" s="2" t="n">
        <v>5.169691984565141e-11</v>
      </c>
      <c r="U2199" s="2" t="n">
        <v>-5.169687755204883e-11</v>
      </c>
      <c r="V2199" s="2" t="n">
        <v>0.001758562236102631</v>
      </c>
      <c r="W2199" s="2" t="n">
        <v>-0.2246224962350103</v>
      </c>
      <c r="X2199" s="2" t="n">
        <v>0.2246293799928795</v>
      </c>
      <c r="Y2199" s="2" t="n">
        <v>5.169687755204883e-11</v>
      </c>
      <c r="AE2199" s="2" t="n">
        <v>-4.315267445749634e-11</v>
      </c>
      <c r="AF2199" s="2" t="n">
        <v>0.001758570608072002</v>
      </c>
      <c r="AG2199" s="2" t="n">
        <v>-0.2246224961850455</v>
      </c>
      <c r="AH2199" s="2" t="n">
        <v>0.2246293800084583</v>
      </c>
      <c r="AI2199" s="2" t="n">
        <v>4.315267445749634e-11</v>
      </c>
      <c r="AO2199" s="2" t="n">
        <v>-4.31526204678048e-11</v>
      </c>
      <c r="AP2199" s="2" t="n">
        <v>0.001758570608083556</v>
      </c>
      <c r="AQ2199" s="2" t="n">
        <v>-0.2246224961865112</v>
      </c>
      <c r="AR2199" s="2" t="n">
        <v>0.224629380009924</v>
      </c>
      <c r="AS2199" s="2" t="n">
        <v>4.31526204678048e-11</v>
      </c>
      <c r="AY2199" s="2" t="n">
        <v>4.345919992662093e-11</v>
      </c>
      <c r="AZ2199" s="2" t="n">
        <v>4.222539321901063e-11</v>
      </c>
      <c r="BA2199" s="2" t="n">
        <v>4.905458472381146e-11</v>
      </c>
      <c r="BB2199" s="2" t="n">
        <v>4.879490561858524e-11</v>
      </c>
    </row>
    <row r="2200">
      <c r="A2200" s="2" t="n">
        <v>59.16800000000001</v>
      </c>
      <c r="B2200" t="inlineStr">
        <is>
          <t>ロボット・物体生成</t>
        </is>
      </c>
      <c r="C2200" t="inlineStr"/>
      <c r="D2200" t="inlineStr">
        <is>
          <t>WAITING_FOR_STATUS</t>
        </is>
      </c>
      <c r="E2200" t="inlineStr">
        <is>
          <t>いいえ</t>
        </is>
      </c>
      <c r="F2200" t="inlineStr">
        <is>
          <t>GRASP_CHECK</t>
        </is>
      </c>
      <c r="G2200" s="2" t="n">
        <v>90</v>
      </c>
      <c r="H2200" s="2" t="n">
        <v>0</v>
      </c>
      <c r="I2200" s="2" t="n">
        <v>0</v>
      </c>
      <c r="J2200" s="2" t="n">
        <v>0</v>
      </c>
      <c r="K2200" s="2" t="n">
        <v>-5.169691984565141e-11</v>
      </c>
      <c r="L2200" s="2" t="n">
        <v>0.001758562236113959</v>
      </c>
      <c r="M2200" s="2" t="n">
        <v>-0.2246224962364373</v>
      </c>
      <c r="N2200" s="2" t="n">
        <v>0.2246293799943065</v>
      </c>
      <c r="O2200" s="2" t="n">
        <v>5.169691984565141e-11</v>
      </c>
      <c r="U2200" s="2" t="n">
        <v>-5.169687755204883e-11</v>
      </c>
      <c r="V2200" s="2" t="n">
        <v>0.001758562236102631</v>
      </c>
      <c r="W2200" s="2" t="n">
        <v>-0.2246224962350103</v>
      </c>
      <c r="X2200" s="2" t="n">
        <v>0.2246293799928795</v>
      </c>
      <c r="Y2200" s="2" t="n">
        <v>5.169687755204883e-11</v>
      </c>
      <c r="AE2200" s="2" t="n">
        <v>-4.315267445749634e-11</v>
      </c>
      <c r="AF2200" s="2" t="n">
        <v>0.001758570608072002</v>
      </c>
      <c r="AG2200" s="2" t="n">
        <v>-0.2246224961850455</v>
      </c>
      <c r="AH2200" s="2" t="n">
        <v>0.2246293800084583</v>
      </c>
      <c r="AI2200" s="2" t="n">
        <v>4.315267445749634e-11</v>
      </c>
      <c r="AO2200" s="2" t="n">
        <v>-4.31526204678048e-11</v>
      </c>
      <c r="AP2200" s="2" t="n">
        <v>0.001758570608083556</v>
      </c>
      <c r="AQ2200" s="2" t="n">
        <v>-0.2246224961865112</v>
      </c>
      <c r="AR2200" s="2" t="n">
        <v>0.224629380009924</v>
      </c>
      <c r="AS2200" s="2" t="n">
        <v>4.31526204678048e-11</v>
      </c>
      <c r="AY2200" s="2" t="n">
        <v>4.428297191852398e-11</v>
      </c>
      <c r="AZ2200" s="2" t="n">
        <v>4.317254165231445e-11</v>
      </c>
      <c r="BA2200" s="2" t="n">
        <v>4.846439369717995e-11</v>
      </c>
      <c r="BB2200" s="2" t="n">
        <v>4.82306771035072e-11</v>
      </c>
    </row>
    <row r="2201">
      <c r="A2201" s="2" t="n">
        <v>59.17</v>
      </c>
      <c r="B2201" t="inlineStr">
        <is>
          <t>ロボット・物体生成</t>
        </is>
      </c>
      <c r="C2201" t="inlineStr"/>
      <c r="D2201" t="inlineStr">
        <is>
          <t>WAITING_FOR_STATUS</t>
        </is>
      </c>
      <c r="E2201" t="inlineStr">
        <is>
          <t>いいえ</t>
        </is>
      </c>
      <c r="F2201" t="inlineStr">
        <is>
          <t>GRASP_CHECK</t>
        </is>
      </c>
      <c r="G2201" s="2" t="n">
        <v>90</v>
      </c>
      <c r="H2201" s="2" t="n">
        <v>0</v>
      </c>
      <c r="I2201" s="2" t="n">
        <v>0</v>
      </c>
      <c r="J2201" s="2" t="n">
        <v>0</v>
      </c>
      <c r="K2201" s="2" t="n">
        <v>-4.020109108803163e-11</v>
      </c>
      <c r="L2201" s="2" t="n">
        <v>0.001758562238217217</v>
      </c>
      <c r="M2201" s="2" t="n">
        <v>-0.2246224962344104</v>
      </c>
      <c r="N2201" s="2" t="n">
        <v>0.2246293799922962</v>
      </c>
      <c r="O2201" s="2" t="n">
        <v>4.020109108803163e-11</v>
      </c>
      <c r="U2201" s="2" t="n">
        <v>-4.020095966844637e-11</v>
      </c>
      <c r="V2201" s="2" t="n">
        <v>0.001758562238230313</v>
      </c>
      <c r="W2201" s="2" t="n">
        <v>-0.224622496236023</v>
      </c>
      <c r="X2201" s="2" t="n">
        <v>0.2246293799939088</v>
      </c>
      <c r="Y2201" s="2" t="n">
        <v>4.020095966844637e-11</v>
      </c>
      <c r="AE2201" s="2" t="n">
        <v>-4.814215132700118e-11</v>
      </c>
      <c r="AF2201" s="2" t="n">
        <v>0.001758570592127823</v>
      </c>
      <c r="AG2201" s="2" t="n">
        <v>-0.2246224961605501</v>
      </c>
      <c r="AH2201" s="2" t="n">
        <v>0.2246293799838388</v>
      </c>
      <c r="AI2201" s="2" t="n">
        <v>4.814215132700118e-11</v>
      </c>
      <c r="AO2201" s="2" t="n">
        <v>-4.31526204678048e-11</v>
      </c>
      <c r="AP2201" s="2" t="n">
        <v>0.001758570608083556</v>
      </c>
      <c r="AQ2201" s="2" t="n">
        <v>-0.2246224961865112</v>
      </c>
      <c r="AR2201" s="2" t="n">
        <v>0.224629380009924</v>
      </c>
      <c r="AS2201" s="2" t="n">
        <v>4.31526204678048e-11</v>
      </c>
      <c r="AY2201" s="2" t="n">
        <v>4.387478383547475e-11</v>
      </c>
      <c r="AZ2201" s="2" t="n">
        <v>4.287538345392764e-11</v>
      </c>
      <c r="BA2201" s="2" t="n">
        <v>4.843216946016207e-11</v>
      </c>
      <c r="BB2201" s="2" t="n">
        <v>4.772287143993696e-11</v>
      </c>
    </row>
    <row r="2202">
      <c r="A2202" s="2" t="n">
        <v>59.172</v>
      </c>
      <c r="B2202" t="inlineStr">
        <is>
          <t>ロボット・物体生成</t>
        </is>
      </c>
      <c r="C2202" t="inlineStr"/>
      <c r="D2202" t="inlineStr">
        <is>
          <t>WAITING_FOR_STATUS</t>
        </is>
      </c>
      <c r="E2202" t="inlineStr">
        <is>
          <t>いいえ</t>
        </is>
      </c>
      <c r="F2202" t="inlineStr">
        <is>
          <t>GRASP_CHECK</t>
        </is>
      </c>
      <c r="G2202" s="2" t="n">
        <v>90</v>
      </c>
      <c r="H2202" s="2" t="n">
        <v>0</v>
      </c>
      <c r="I2202" s="2" t="n">
        <v>0</v>
      </c>
      <c r="J2202" s="2" t="n">
        <v>0</v>
      </c>
      <c r="K2202" s="2" t="n">
        <v>-4.020109108803163e-11</v>
      </c>
      <c r="L2202" s="2" t="n">
        <v>0.001758562238217217</v>
      </c>
      <c r="M2202" s="2" t="n">
        <v>-0.2246224962344104</v>
      </c>
      <c r="N2202" s="2" t="n">
        <v>0.2246293799922962</v>
      </c>
      <c r="O2202" s="2" t="n">
        <v>4.020109108803163e-11</v>
      </c>
      <c r="U2202" s="2" t="n">
        <v>-4.020095966844637e-11</v>
      </c>
      <c r="V2202" s="2" t="n">
        <v>0.001758562238230313</v>
      </c>
      <c r="W2202" s="2" t="n">
        <v>-0.224622496236023</v>
      </c>
      <c r="X2202" s="2" t="n">
        <v>0.2246293799939088</v>
      </c>
      <c r="Y2202" s="2" t="n">
        <v>4.020095966844637e-11</v>
      </c>
      <c r="AE2202" s="2" t="n">
        <v>-4.814215132700118e-11</v>
      </c>
      <c r="AF2202" s="2" t="n">
        <v>0.001758570592127823</v>
      </c>
      <c r="AG2202" s="2" t="n">
        <v>-0.2246224961605501</v>
      </c>
      <c r="AH2202" s="2" t="n">
        <v>0.2246293799838388</v>
      </c>
      <c r="AI2202" s="2" t="n">
        <v>4.814215132700118e-11</v>
      </c>
      <c r="AO2202" s="2" t="n">
        <v>-4.81420170996501e-11</v>
      </c>
      <c r="AP2202" s="2" t="n">
        <v>0.001758570592129118</v>
      </c>
      <c r="AQ2202" s="2" t="n">
        <v>-0.2246224961606971</v>
      </c>
      <c r="AR2202" s="2" t="n">
        <v>0.2246293799839858</v>
      </c>
      <c r="AS2202" s="2" t="n">
        <v>4.81420170996501e-11</v>
      </c>
      <c r="AY2202" s="2" t="n">
        <v>4.350741456073043e-11</v>
      </c>
      <c r="AZ2202" s="2" t="n">
        <v>4.260794107537952e-11</v>
      </c>
      <c r="BA2202" s="2" t="n">
        <v>4.840316764684599e-11</v>
      </c>
      <c r="BB2202" s="2" t="n">
        <v>4.776478600590828e-11</v>
      </c>
    </row>
    <row r="2203">
      <c r="A2203" s="2" t="n">
        <v>59.18000000000001</v>
      </c>
      <c r="B2203" t="inlineStr">
        <is>
          <t>ロボット・物体生成</t>
        </is>
      </c>
      <c r="C2203" t="inlineStr"/>
      <c r="D2203" t="inlineStr">
        <is>
          <t>WAITING_FOR_STATUS</t>
        </is>
      </c>
      <c r="E2203" t="inlineStr">
        <is>
          <t>いいえ</t>
        </is>
      </c>
      <c r="F2203" t="inlineStr">
        <is>
          <t>GRASP_CHECK</t>
        </is>
      </c>
      <c r="G2203" s="2" t="n">
        <v>90</v>
      </c>
      <c r="H2203" s="2" t="n">
        <v>0</v>
      </c>
      <c r="I2203" s="2" t="n">
        <v>0</v>
      </c>
      <c r="J2203" s="2" t="n">
        <v>0</v>
      </c>
      <c r="K2203" s="2" t="n">
        <v>-4.020109108803163e-11</v>
      </c>
      <c r="L2203" s="2" t="n">
        <v>0.001758562238217217</v>
      </c>
      <c r="M2203" s="2" t="n">
        <v>-0.2246224962344104</v>
      </c>
      <c r="N2203" s="2" t="n">
        <v>0.2246293799922962</v>
      </c>
      <c r="O2203" s="2" t="n">
        <v>4.020109108803163e-11</v>
      </c>
      <c r="U2203" s="2" t="n">
        <v>-4.020095966844637e-11</v>
      </c>
      <c r="V2203" s="2" t="n">
        <v>0.001758562238230313</v>
      </c>
      <c r="W2203" s="2" t="n">
        <v>-0.224622496236023</v>
      </c>
      <c r="X2203" s="2" t="n">
        <v>0.2246293799939088</v>
      </c>
      <c r="Y2203" s="2" t="n">
        <v>4.020095966844637e-11</v>
      </c>
      <c r="AE2203" s="2" t="n">
        <v>-4.814215132700118e-11</v>
      </c>
      <c r="AF2203" s="2" t="n">
        <v>0.001758570592127823</v>
      </c>
      <c r="AG2203" s="2" t="n">
        <v>-0.2246224961605501</v>
      </c>
      <c r="AH2203" s="2" t="n">
        <v>0.2246293799838388</v>
      </c>
      <c r="AI2203" s="2" t="n">
        <v>4.814215132700118e-11</v>
      </c>
      <c r="AO2203" s="2" t="n">
        <v>-4.81420170996501e-11</v>
      </c>
      <c r="AP2203" s="2" t="n">
        <v>0.001758570592129118</v>
      </c>
      <c r="AQ2203" s="2" t="n">
        <v>-0.2246224961606971</v>
      </c>
      <c r="AR2203" s="2" t="n">
        <v>0.2246293799839858</v>
      </c>
      <c r="AS2203" s="2" t="n">
        <v>4.81420170996501e-11</v>
      </c>
      <c r="AY2203" s="2" t="n">
        <v>4.317678221346056e-11</v>
      </c>
      <c r="AZ2203" s="2" t="n">
        <v>4.23672429346862e-11</v>
      </c>
      <c r="BA2203" s="2" t="n">
        <v>4.837706601486151e-11</v>
      </c>
      <c r="BB2203" s="2" t="n">
        <v>4.780250911528246e-11</v>
      </c>
    </row>
    <row r="2204">
      <c r="A2204" s="2" t="n">
        <v>59.188</v>
      </c>
      <c r="B2204" t="inlineStr">
        <is>
          <t>ロボット・物体生成</t>
        </is>
      </c>
      <c r="C2204" t="inlineStr"/>
      <c r="D2204" t="inlineStr">
        <is>
          <t>WAITING_FOR_STATUS</t>
        </is>
      </c>
      <c r="E2204" t="inlineStr">
        <is>
          <t>いいえ</t>
        </is>
      </c>
      <c r="F2204" t="inlineStr">
        <is>
          <t>GRASP_CHECK</t>
        </is>
      </c>
      <c r="G2204" s="2" t="n">
        <v>90</v>
      </c>
      <c r="H2204" s="2" t="n">
        <v>0</v>
      </c>
      <c r="I2204" s="2" t="n">
        <v>0</v>
      </c>
      <c r="J2204" s="2" t="n">
        <v>0</v>
      </c>
      <c r="K2204" s="2" t="n">
        <v>-4.020109108803163e-11</v>
      </c>
      <c r="L2204" s="2" t="n">
        <v>0.001758562238217217</v>
      </c>
      <c r="M2204" s="2" t="n">
        <v>-0.2246224962344104</v>
      </c>
      <c r="N2204" s="2" t="n">
        <v>0.2246293799922962</v>
      </c>
      <c r="O2204" s="2" t="n">
        <v>4.020109108803163e-11</v>
      </c>
      <c r="U2204" s="2" t="n">
        <v>-4.020095966844637e-11</v>
      </c>
      <c r="V2204" s="2" t="n">
        <v>0.001758562238230313</v>
      </c>
      <c r="W2204" s="2" t="n">
        <v>-0.224622496236023</v>
      </c>
      <c r="X2204" s="2" t="n">
        <v>0.2246293799939088</v>
      </c>
      <c r="Y2204" s="2" t="n">
        <v>4.020095966844637e-11</v>
      </c>
      <c r="AE2204" s="2" t="n">
        <v>-4.814215132700118e-11</v>
      </c>
      <c r="AF2204" s="2" t="n">
        <v>0.001758570592127823</v>
      </c>
      <c r="AG2204" s="2" t="n">
        <v>-0.2246224961605501</v>
      </c>
      <c r="AH2204" s="2" t="n">
        <v>0.2246293799838388</v>
      </c>
      <c r="AI2204" s="2" t="n">
        <v>4.814215132700118e-11</v>
      </c>
      <c r="AO2204" s="2" t="n">
        <v>-4.81420170996501e-11</v>
      </c>
      <c r="AP2204" s="2" t="n">
        <v>0.001758570592129118</v>
      </c>
      <c r="AQ2204" s="2" t="n">
        <v>-0.2246224961606971</v>
      </c>
      <c r="AR2204" s="2" t="n">
        <v>0.2246293799839858</v>
      </c>
      <c r="AS2204" s="2" t="n">
        <v>4.81420170996501e-11</v>
      </c>
      <c r="AY2204" s="2" t="n">
        <v>4.287921310091767e-11</v>
      </c>
      <c r="AZ2204" s="2" t="n">
        <v>4.215061460806222e-11</v>
      </c>
      <c r="BA2204" s="2" t="n">
        <v>4.835357454607548e-11</v>
      </c>
      <c r="BB2204" s="2" t="n">
        <v>4.783645991371923e-11</v>
      </c>
    </row>
    <row r="2205">
      <c r="A2205" s="2" t="n">
        <v>59.19600000000001</v>
      </c>
      <c r="B2205" t="inlineStr">
        <is>
          <t>ロボット・物体生成</t>
        </is>
      </c>
      <c r="C2205" t="inlineStr"/>
      <c r="D2205" t="inlineStr">
        <is>
          <t>WAITING_FOR_STATUS</t>
        </is>
      </c>
      <c r="E2205" t="inlineStr">
        <is>
          <t>いいえ</t>
        </is>
      </c>
      <c r="F2205" t="inlineStr">
        <is>
          <t>GRASP_CHECK</t>
        </is>
      </c>
      <c r="G2205" s="2" t="n">
        <v>90</v>
      </c>
      <c r="H2205" s="2" t="n">
        <v>0</v>
      </c>
      <c r="I2205" s="2" t="n">
        <v>0</v>
      </c>
      <c r="J2205" s="2" t="n">
        <v>0</v>
      </c>
      <c r="K2205" s="2" t="n">
        <v>-4.020109108803163e-11</v>
      </c>
      <c r="L2205" s="2" t="n">
        <v>0.001758562238217217</v>
      </c>
      <c r="M2205" s="2" t="n">
        <v>-0.2246224962344104</v>
      </c>
      <c r="N2205" s="2" t="n">
        <v>0.2246293799922962</v>
      </c>
      <c r="O2205" s="2" t="n">
        <v>4.020109108803163e-11</v>
      </c>
      <c r="U2205" s="2" t="n">
        <v>-4.020095966844637e-11</v>
      </c>
      <c r="V2205" s="2" t="n">
        <v>0.001758562238230313</v>
      </c>
      <c r="W2205" s="2" t="n">
        <v>-0.224622496236023</v>
      </c>
      <c r="X2205" s="2" t="n">
        <v>0.2246293799939088</v>
      </c>
      <c r="Y2205" s="2" t="n">
        <v>4.020095966844637e-11</v>
      </c>
      <c r="AE2205" s="2" t="n">
        <v>-4.814215132700118e-11</v>
      </c>
      <c r="AF2205" s="2" t="n">
        <v>0.001758570592127823</v>
      </c>
      <c r="AG2205" s="2" t="n">
        <v>-0.2246224961605501</v>
      </c>
      <c r="AH2205" s="2" t="n">
        <v>0.2246293799838388</v>
      </c>
      <c r="AI2205" s="2" t="n">
        <v>4.814215132700118e-11</v>
      </c>
      <c r="AO2205" s="2" t="n">
        <v>-4.81420170996501e-11</v>
      </c>
      <c r="AP2205" s="2" t="n">
        <v>0.001758570592129118</v>
      </c>
      <c r="AQ2205" s="2" t="n">
        <v>-0.2246224961606971</v>
      </c>
      <c r="AR2205" s="2" t="n">
        <v>0.2246293799839858</v>
      </c>
      <c r="AS2205" s="2" t="n">
        <v>4.81420170996501e-11</v>
      </c>
      <c r="AY2205" s="2" t="n">
        <v>4.261140089962907e-11</v>
      </c>
      <c r="AZ2205" s="2" t="n">
        <v>4.195564911410064e-11</v>
      </c>
      <c r="BA2205" s="2" t="n">
        <v>4.833243222416805e-11</v>
      </c>
      <c r="BB2205" s="2" t="n">
        <v>4.786701563231232e-11</v>
      </c>
    </row>
    <row r="2206">
      <c r="A2206" s="2" t="n">
        <v>59.20800000000001</v>
      </c>
      <c r="B2206" t="inlineStr">
        <is>
          <t>ロボット・物体生成</t>
        </is>
      </c>
      <c r="C2206" t="inlineStr"/>
      <c r="D2206" t="inlineStr">
        <is>
          <t>WAITING_FOR_STATUS</t>
        </is>
      </c>
      <c r="E2206" t="inlineStr">
        <is>
          <t>いいえ</t>
        </is>
      </c>
      <c r="F2206" t="inlineStr">
        <is>
          <t>GRASP_CHECK</t>
        </is>
      </c>
      <c r="G2206" s="2" t="n">
        <v>90</v>
      </c>
      <c r="H2206" s="2" t="n">
        <v>0</v>
      </c>
      <c r="I2206" s="2" t="n">
        <v>0</v>
      </c>
      <c r="J2206" s="2" t="n">
        <v>0</v>
      </c>
      <c r="K2206" s="2" t="n">
        <v>-4.020109108803163e-11</v>
      </c>
      <c r="L2206" s="2" t="n">
        <v>0.001758562238217217</v>
      </c>
      <c r="M2206" s="2" t="n">
        <v>-0.2246224962344104</v>
      </c>
      <c r="N2206" s="2" t="n">
        <v>0.2246293799922962</v>
      </c>
      <c r="O2206" s="2" t="n">
        <v>4.020109108803163e-11</v>
      </c>
      <c r="U2206" s="2" t="n">
        <v>-4.020095966844637e-11</v>
      </c>
      <c r="V2206" s="2" t="n">
        <v>0.001758562238230313</v>
      </c>
      <c r="W2206" s="2" t="n">
        <v>-0.224622496236023</v>
      </c>
      <c r="X2206" s="2" t="n">
        <v>0.2246293799939088</v>
      </c>
      <c r="Y2206" s="2" t="n">
        <v>4.020095966844637e-11</v>
      </c>
      <c r="AE2206" s="2" t="n">
        <v>-4.814215132700118e-11</v>
      </c>
      <c r="AF2206" s="2" t="n">
        <v>0.001758570592127823</v>
      </c>
      <c r="AG2206" s="2" t="n">
        <v>-0.2246224961605501</v>
      </c>
      <c r="AH2206" s="2" t="n">
        <v>0.2246293799838388</v>
      </c>
      <c r="AI2206" s="2" t="n">
        <v>4.814215132700118e-11</v>
      </c>
      <c r="AO2206" s="2" t="n">
        <v>-4.81420170996501e-11</v>
      </c>
      <c r="AP2206" s="2" t="n">
        <v>0.001758570592129118</v>
      </c>
      <c r="AQ2206" s="2" t="n">
        <v>-0.2246224961606971</v>
      </c>
      <c r="AR2206" s="2" t="n">
        <v>0.2246293799839858</v>
      </c>
      <c r="AS2206" s="2" t="n">
        <v>4.81420170996501e-11</v>
      </c>
      <c r="AY2206" s="2" t="n">
        <v>4.237036991846932e-11</v>
      </c>
      <c r="AZ2206" s="2" t="n">
        <v>4.178018016953521e-11</v>
      </c>
      <c r="BA2206" s="2" t="n">
        <v>4.831340413445136e-11</v>
      </c>
      <c r="BB2206" s="2" t="n">
        <v>4.78945157790461e-11</v>
      </c>
    </row>
    <row r="2207">
      <c r="A2207" s="2" t="n">
        <v>59.21</v>
      </c>
      <c r="B2207" t="inlineStr">
        <is>
          <t>ロボット・物体生成</t>
        </is>
      </c>
      <c r="C2207" t="inlineStr"/>
      <c r="D2207" t="inlineStr">
        <is>
          <t>WAITING_FOR_STATUS</t>
        </is>
      </c>
      <c r="E2207" t="inlineStr">
        <is>
          <t>いいえ</t>
        </is>
      </c>
      <c r="F2207" t="inlineStr">
        <is>
          <t>GRASP_CHECK</t>
        </is>
      </c>
      <c r="G2207" s="2" t="n">
        <v>90</v>
      </c>
      <c r="H2207" s="2" t="n">
        <v>0</v>
      </c>
      <c r="I2207" s="2" t="n">
        <v>0</v>
      </c>
      <c r="J2207" s="2" t="n">
        <v>0</v>
      </c>
      <c r="K2207" s="2" t="n">
        <v>-4.574278878736022e-11</v>
      </c>
      <c r="L2207" s="2" t="n">
        <v>0.001758562232341765</v>
      </c>
      <c r="M2207" s="2" t="n">
        <v>-0.2246224962259982</v>
      </c>
      <c r="N2207" s="2" t="n">
        <v>0.2246293799838382</v>
      </c>
      <c r="O2207" s="2" t="n">
        <v>4.574278878736022e-11</v>
      </c>
      <c r="U2207" s="2" t="n">
        <v>-4.574272803758925e-11</v>
      </c>
      <c r="V2207" s="2" t="n">
        <v>0.001758562232342827</v>
      </c>
      <c r="W2207" s="2" t="n">
        <v>-0.2246224962261452</v>
      </c>
      <c r="X2207" s="2" t="n">
        <v>0.2246293799839853</v>
      </c>
      <c r="Y2207" s="2" t="n">
        <v>4.574272803758925e-11</v>
      </c>
      <c r="AE2207" s="2" t="n">
        <v>-5.479799468382563e-11</v>
      </c>
      <c r="AF2207" s="2" t="n">
        <v>0.001758570609884517</v>
      </c>
      <c r="AG2207" s="2" t="n">
        <v>-0.2246224961842766</v>
      </c>
      <c r="AH2207" s="2" t="n">
        <v>0.2246293800077036</v>
      </c>
      <c r="AI2207" s="2" t="n">
        <v>5.479799468382563e-11</v>
      </c>
      <c r="AO2207" s="2" t="n">
        <v>-5.479793906478726e-11</v>
      </c>
      <c r="AP2207" s="2" t="n">
        <v>0.001758570609871466</v>
      </c>
      <c r="AQ2207" s="2" t="n">
        <v>-0.224622496182664</v>
      </c>
      <c r="AR2207" s="2" t="n">
        <v>0.224629380006091</v>
      </c>
      <c r="AS2207" s="2" t="n">
        <v>5.479793906478726e-11</v>
      </c>
      <c r="AY2207" s="2" t="n">
        <v>4.270761180535842e-11</v>
      </c>
      <c r="AZ2207" s="2" t="n">
        <v>4.217643495634062e-11</v>
      </c>
      <c r="BA2207" s="2" t="n">
        <v>4.896186318938879e-11</v>
      </c>
      <c r="BB2207" s="2" t="n">
        <v>4.858485810762022e-11</v>
      </c>
    </row>
    <row r="2208">
      <c r="A2208" s="2" t="n">
        <v>59.216</v>
      </c>
      <c r="B2208" t="inlineStr">
        <is>
          <t>ロボット・物体生成</t>
        </is>
      </c>
      <c r="C2208" t="inlineStr"/>
      <c r="D2208" t="inlineStr">
        <is>
          <t>WAITING_FOR_STATUS</t>
        </is>
      </c>
      <c r="E2208" t="inlineStr">
        <is>
          <t>いいえ</t>
        </is>
      </c>
      <c r="F2208" t="inlineStr">
        <is>
          <t>GRASP_CHECK</t>
        </is>
      </c>
      <c r="G2208" s="2" t="n">
        <v>90</v>
      </c>
      <c r="H2208" s="2" t="n">
        <v>0</v>
      </c>
      <c r="I2208" s="2" t="n">
        <v>0</v>
      </c>
      <c r="J2208" s="2" t="n">
        <v>0</v>
      </c>
      <c r="K2208" s="2" t="n">
        <v>-4.574278878736022e-11</v>
      </c>
      <c r="L2208" s="2" t="n">
        <v>0.001758562232341765</v>
      </c>
      <c r="M2208" s="2" t="n">
        <v>-0.2246224962259982</v>
      </c>
      <c r="N2208" s="2" t="n">
        <v>0.2246293799838382</v>
      </c>
      <c r="O2208" s="2" t="n">
        <v>4.574278878736022e-11</v>
      </c>
      <c r="U2208" s="2" t="n">
        <v>-4.574272803758925e-11</v>
      </c>
      <c r="V2208" s="2" t="n">
        <v>0.001758562232342827</v>
      </c>
      <c r="W2208" s="2" t="n">
        <v>-0.2246224962261452</v>
      </c>
      <c r="X2208" s="2" t="n">
        <v>0.2246293799839853</v>
      </c>
      <c r="Y2208" s="2" t="n">
        <v>4.574272803758925e-11</v>
      </c>
      <c r="AE2208" s="2" t="n">
        <v>-5.479799468382563e-11</v>
      </c>
      <c r="AF2208" s="2" t="n">
        <v>0.001758570609884517</v>
      </c>
      <c r="AG2208" s="2" t="n">
        <v>-0.2246224961842766</v>
      </c>
      <c r="AH2208" s="2" t="n">
        <v>0.2246293800077036</v>
      </c>
      <c r="AI2208" s="2" t="n">
        <v>5.479799468382563e-11</v>
      </c>
      <c r="AO2208" s="2" t="n">
        <v>-5.479793906478726e-11</v>
      </c>
      <c r="AP2208" s="2" t="n">
        <v>0.001758570609871466</v>
      </c>
      <c r="AQ2208" s="2" t="n">
        <v>-0.224622496182664</v>
      </c>
      <c r="AR2208" s="2" t="n">
        <v>0.224629380006091</v>
      </c>
      <c r="AS2208" s="2" t="n">
        <v>5.479793906478726e-11</v>
      </c>
      <c r="AY2208" s="2" t="n">
        <v>4.30111295035586e-11</v>
      </c>
      <c r="AZ2208" s="2" t="n">
        <v>4.253306426446548e-11</v>
      </c>
      <c r="BA2208" s="2" t="n">
        <v>4.954547633883247e-11</v>
      </c>
      <c r="BB2208" s="2" t="n">
        <v>4.920616620333692e-11</v>
      </c>
    </row>
    <row r="2209">
      <c r="A2209" s="2" t="n">
        <v>59.22000000000001</v>
      </c>
      <c r="B2209" t="inlineStr">
        <is>
          <t>ロボット・物体生成</t>
        </is>
      </c>
      <c r="C2209" t="inlineStr"/>
      <c r="D2209" t="inlineStr">
        <is>
          <t>WAITING_FOR_STATUS</t>
        </is>
      </c>
      <c r="E2209" t="inlineStr">
        <is>
          <t>いいえ</t>
        </is>
      </c>
      <c r="F2209" t="inlineStr">
        <is>
          <t>GRASP_CHECK</t>
        </is>
      </c>
      <c r="G2209" s="2" t="n">
        <v>90</v>
      </c>
      <c r="H2209" s="2" t="n">
        <v>0</v>
      </c>
      <c r="I2209" s="2" t="n">
        <v>0</v>
      </c>
      <c r="J2209" s="2" t="n">
        <v>0</v>
      </c>
      <c r="K2209" s="2" t="n">
        <v>-4.574278878736022e-11</v>
      </c>
      <c r="L2209" s="2" t="n">
        <v>0.001758562232341765</v>
      </c>
      <c r="M2209" s="2" t="n">
        <v>-0.2246224962259982</v>
      </c>
      <c r="N2209" s="2" t="n">
        <v>0.2246293799838382</v>
      </c>
      <c r="O2209" s="2" t="n">
        <v>4.574278878736022e-11</v>
      </c>
      <c r="U2209" s="2" t="n">
        <v>-4.574272803758925e-11</v>
      </c>
      <c r="V2209" s="2" t="n">
        <v>0.001758562232342827</v>
      </c>
      <c r="W2209" s="2" t="n">
        <v>-0.2246224962261452</v>
      </c>
      <c r="X2209" s="2" t="n">
        <v>0.2246293799839853</v>
      </c>
      <c r="Y2209" s="2" t="n">
        <v>4.574272803758925e-11</v>
      </c>
      <c r="AE2209" s="2" t="n">
        <v>-5.479799468382563e-11</v>
      </c>
      <c r="AF2209" s="2" t="n">
        <v>0.001758570609884517</v>
      </c>
      <c r="AG2209" s="2" t="n">
        <v>-0.2246224961842766</v>
      </c>
      <c r="AH2209" s="2" t="n">
        <v>0.2246293800077036</v>
      </c>
      <c r="AI2209" s="2" t="n">
        <v>5.479799468382563e-11</v>
      </c>
      <c r="AO2209" s="2" t="n">
        <v>-5.479793906478726e-11</v>
      </c>
      <c r="AP2209" s="2" t="n">
        <v>0.001758570609871466</v>
      </c>
      <c r="AQ2209" s="2" t="n">
        <v>-0.224622496182664</v>
      </c>
      <c r="AR2209" s="2" t="n">
        <v>0.224629380006091</v>
      </c>
      <c r="AS2209" s="2" t="n">
        <v>5.479793906478726e-11</v>
      </c>
      <c r="AY2209" s="2" t="n">
        <v>4.328429543193876e-11</v>
      </c>
      <c r="AZ2209" s="2" t="n">
        <v>4.285403064177786e-11</v>
      </c>
      <c r="BA2209" s="2" t="n">
        <v>5.007072817333179e-11</v>
      </c>
      <c r="BB2209" s="2" t="n">
        <v>4.976534348948196e-11</v>
      </c>
    </row>
    <row r="2210">
      <c r="A2210" s="2" t="n">
        <v>59.228</v>
      </c>
      <c r="B2210" t="inlineStr">
        <is>
          <t>ロボット・物体生成</t>
        </is>
      </c>
      <c r="C2210" t="inlineStr"/>
      <c r="D2210" t="inlineStr">
        <is>
          <t>WAITING_FOR_STATUS</t>
        </is>
      </c>
      <c r="E2210" t="inlineStr">
        <is>
          <t>いいえ</t>
        </is>
      </c>
      <c r="F2210" t="inlineStr">
        <is>
          <t>GRASP_CHECK</t>
        </is>
      </c>
      <c r="G2210" s="2" t="n">
        <v>90</v>
      </c>
      <c r="H2210" s="2" t="n">
        <v>0</v>
      </c>
      <c r="I2210" s="2" t="n">
        <v>0</v>
      </c>
      <c r="J2210" s="2" t="n">
        <v>0</v>
      </c>
      <c r="K2210" s="2" t="n">
        <v>-5.184123656475113e-11</v>
      </c>
      <c r="L2210" s="2" t="n">
        <v>0.001758562237698528</v>
      </c>
      <c r="M2210" s="2" t="n">
        <v>-0.2246224962336595</v>
      </c>
      <c r="N2210" s="2" t="n">
        <v>0.2246293799915413</v>
      </c>
      <c r="O2210" s="2" t="n">
        <v>5.184123656475113e-11</v>
      </c>
      <c r="U2210" s="2" t="n">
        <v>-5.184126443432536e-11</v>
      </c>
      <c r="V2210" s="2" t="n">
        <v>0.001758562237686706</v>
      </c>
      <c r="W2210" s="2" t="n">
        <v>-0.224622496232194</v>
      </c>
      <c r="X2210" s="2" t="n">
        <v>0.2246293799900757</v>
      </c>
      <c r="Y2210" s="2" t="n">
        <v>5.184126443432536e-11</v>
      </c>
      <c r="AE2210" s="2" t="n">
        <v>-4.277277720002434e-11</v>
      </c>
      <c r="AF2210" s="2" t="n">
        <v>0.001758570601972837</v>
      </c>
      <c r="AG2210" s="2" t="n">
        <v>-0.2246224961726886</v>
      </c>
      <c r="AH2210" s="2" t="n">
        <v>0.224629379996054</v>
      </c>
      <c r="AI2210" s="2" t="n">
        <v>4.277277720002434e-11</v>
      </c>
      <c r="AO2210" s="2" t="n">
        <v>-4.277265929519097e-11</v>
      </c>
      <c r="AP2210" s="2" t="n">
        <v>0.001758570601985239</v>
      </c>
      <c r="AQ2210" s="2" t="n">
        <v>-0.2246224961742551</v>
      </c>
      <c r="AR2210" s="2" t="n">
        <v>0.2246293799976206</v>
      </c>
      <c r="AS2210" s="2" t="n">
        <v>4.277265929519097e-11</v>
      </c>
      <c r="AY2210" s="2" t="n">
        <v>4.413998954522001e-11</v>
      </c>
      <c r="AZ2210" s="2" t="n">
        <v>4.375275402103261e-11</v>
      </c>
      <c r="BA2210" s="2" t="n">
        <v>4.934093307600105e-11</v>
      </c>
      <c r="BB2210" s="2" t="n">
        <v>4.906607507005286e-11</v>
      </c>
    </row>
    <row r="2211">
      <c r="A2211" s="2" t="n">
        <v>59.234</v>
      </c>
      <c r="B2211" t="inlineStr">
        <is>
          <t>ロボット・物体生成</t>
        </is>
      </c>
      <c r="C2211" t="inlineStr"/>
      <c r="D2211" t="inlineStr">
        <is>
          <t>WAITING_FOR_STATUS</t>
        </is>
      </c>
      <c r="E2211" t="inlineStr">
        <is>
          <t>いいえ</t>
        </is>
      </c>
      <c r="F2211" t="inlineStr">
        <is>
          <t>GRASP_CHECK</t>
        </is>
      </c>
      <c r="G2211" s="2" t="n">
        <v>90</v>
      </c>
      <c r="H2211" s="2" t="n">
        <v>0</v>
      </c>
      <c r="I2211" s="2" t="n">
        <v>0</v>
      </c>
      <c r="J2211" s="2" t="n">
        <v>0</v>
      </c>
      <c r="K2211" s="2" t="n">
        <v>-5.184123656475113e-11</v>
      </c>
      <c r="L2211" s="2" t="n">
        <v>0.001758562237698528</v>
      </c>
      <c r="M2211" s="2" t="n">
        <v>-0.2246224962336595</v>
      </c>
      <c r="N2211" s="2" t="n">
        <v>0.2246293799915413</v>
      </c>
      <c r="O2211" s="2" t="n">
        <v>5.184123656475113e-11</v>
      </c>
      <c r="U2211" s="2" t="n">
        <v>-5.184126443432536e-11</v>
      </c>
      <c r="V2211" s="2" t="n">
        <v>0.001758562237686706</v>
      </c>
      <c r="W2211" s="2" t="n">
        <v>-0.224622496232194</v>
      </c>
      <c r="X2211" s="2" t="n">
        <v>0.2246293799900757</v>
      </c>
      <c r="Y2211" s="2" t="n">
        <v>5.184126443432536e-11</v>
      </c>
      <c r="AE2211" s="2" t="n">
        <v>-4.277277720002434e-11</v>
      </c>
      <c r="AF2211" s="2" t="n">
        <v>0.001758570601972837</v>
      </c>
      <c r="AG2211" s="2" t="n">
        <v>-0.2246224961726886</v>
      </c>
      <c r="AH2211" s="2" t="n">
        <v>0.224629379996054</v>
      </c>
      <c r="AI2211" s="2" t="n">
        <v>4.277277720002434e-11</v>
      </c>
      <c r="AO2211" s="2" t="n">
        <v>-4.277265929519097e-11</v>
      </c>
      <c r="AP2211" s="2" t="n">
        <v>0.001758570601985239</v>
      </c>
      <c r="AQ2211" s="2" t="n">
        <v>-0.2246224961742551</v>
      </c>
      <c r="AR2211" s="2" t="n">
        <v>0.2246293799976206</v>
      </c>
      <c r="AS2211" s="2" t="n">
        <v>4.277265929519097e-11</v>
      </c>
      <c r="AY2211" s="2" t="n">
        <v>4.491011424717312e-11</v>
      </c>
      <c r="AZ2211" s="2" t="n">
        <v>4.456160506236189e-11</v>
      </c>
      <c r="BA2211" s="2" t="n">
        <v>4.868411748840338e-11</v>
      </c>
      <c r="BB2211" s="2" t="n">
        <v>4.843673349256667e-11</v>
      </c>
    </row>
    <row r="2212">
      <c r="A2212" s="2" t="n">
        <v>59.23800000000001</v>
      </c>
      <c r="B2212" t="inlineStr">
        <is>
          <t>ロボット・物体生成</t>
        </is>
      </c>
      <c r="C2212" t="inlineStr"/>
      <c r="D2212" t="inlineStr">
        <is>
          <t>WAITING_FOR_STATUS</t>
        </is>
      </c>
      <c r="E2212" t="inlineStr">
        <is>
          <t>いいえ</t>
        </is>
      </c>
      <c r="F2212" t="inlineStr">
        <is>
          <t>GRASP_CHECK</t>
        </is>
      </c>
      <c r="G2212" s="2" t="n">
        <v>90</v>
      </c>
      <c r="H2212" s="2" t="n">
        <v>0</v>
      </c>
      <c r="I2212" s="2" t="n">
        <v>0</v>
      </c>
      <c r="J2212" s="2" t="n">
        <v>0</v>
      </c>
      <c r="K2212" s="2" t="n">
        <v>-5.184123656475113e-11</v>
      </c>
      <c r="L2212" s="2" t="n">
        <v>0.001758562237698528</v>
      </c>
      <c r="M2212" s="2" t="n">
        <v>-0.2246224962336595</v>
      </c>
      <c r="N2212" s="2" t="n">
        <v>0.2246293799915413</v>
      </c>
      <c r="O2212" s="2" t="n">
        <v>5.184123656475113e-11</v>
      </c>
      <c r="U2212" s="2" t="n">
        <v>-5.184126443432536e-11</v>
      </c>
      <c r="V2212" s="2" t="n">
        <v>0.001758562237686706</v>
      </c>
      <c r="W2212" s="2" t="n">
        <v>-0.224622496232194</v>
      </c>
      <c r="X2212" s="2" t="n">
        <v>0.2246293799900757</v>
      </c>
      <c r="Y2212" s="2" t="n">
        <v>5.184126443432536e-11</v>
      </c>
      <c r="AE2212" s="2" t="n">
        <v>-4.277277720002434e-11</v>
      </c>
      <c r="AF2212" s="2" t="n">
        <v>0.001758570601972837</v>
      </c>
      <c r="AG2212" s="2" t="n">
        <v>-0.2246224961726886</v>
      </c>
      <c r="AH2212" s="2" t="n">
        <v>0.224629379996054</v>
      </c>
      <c r="AI2212" s="2" t="n">
        <v>4.277277720002434e-11</v>
      </c>
      <c r="AO2212" s="2" t="n">
        <v>-4.277265929519097e-11</v>
      </c>
      <c r="AP2212" s="2" t="n">
        <v>0.001758570601985239</v>
      </c>
      <c r="AQ2212" s="2" t="n">
        <v>-0.2246224961742551</v>
      </c>
      <c r="AR2212" s="2" t="n">
        <v>0.2246293799976206</v>
      </c>
      <c r="AS2212" s="2" t="n">
        <v>4.277265929519097e-11</v>
      </c>
      <c r="AY2212" s="2" t="n">
        <v>4.560322647893092e-11</v>
      </c>
      <c r="AZ2212" s="2" t="n">
        <v>4.528957099955824e-11</v>
      </c>
      <c r="BA2212" s="2" t="n">
        <v>4.809298345956547e-11</v>
      </c>
      <c r="BB2212" s="2" t="n">
        <v>4.78703260728291e-11</v>
      </c>
    </row>
    <row r="2213">
      <c r="A2213" s="2" t="n">
        <v>59.248</v>
      </c>
      <c r="B2213" t="inlineStr">
        <is>
          <t>ロボット・物体生成</t>
        </is>
      </c>
      <c r="C2213" t="inlineStr"/>
      <c r="D2213" t="inlineStr">
        <is>
          <t>WAITING_FOR_STATUS</t>
        </is>
      </c>
      <c r="E2213" t="inlineStr">
        <is>
          <t>いいえ</t>
        </is>
      </c>
      <c r="F2213" t="inlineStr">
        <is>
          <t>GRASP_CHECK</t>
        </is>
      </c>
      <c r="G2213" s="2" t="n">
        <v>90</v>
      </c>
      <c r="H2213" s="2" t="n">
        <v>0</v>
      </c>
      <c r="I2213" s="2" t="n">
        <v>0</v>
      </c>
      <c r="J2213" s="2" t="n">
        <v>0</v>
      </c>
      <c r="K2213" s="2" t="n">
        <v>-3.479762384671569e-11</v>
      </c>
      <c r="L2213" s="2" t="n">
        <v>0.001758562246211554</v>
      </c>
      <c r="M2213" s="2" t="n">
        <v>-0.2246224962400431</v>
      </c>
      <c r="N2213" s="2" t="n">
        <v>0.2246293799979913</v>
      </c>
      <c r="O2213" s="2" t="n">
        <v>3.479762384671569e-11</v>
      </c>
      <c r="U2213" s="2" t="n">
        <v>-3.479746907694689e-11</v>
      </c>
      <c r="V2213" s="2" t="n">
        <v>0.001758562246235576</v>
      </c>
      <c r="W2213" s="2" t="n">
        <v>-0.2246224962430827</v>
      </c>
      <c r="X2213" s="2" t="n">
        <v>0.224629380001031</v>
      </c>
      <c r="Y2213" s="2" t="n">
        <v>3.479746907694689e-11</v>
      </c>
      <c r="AE2213" s="2" t="n">
        <v>-4.315418012690717e-11</v>
      </c>
      <c r="AF2213" s="2" t="n">
        <v>0.001758570614864785</v>
      </c>
      <c r="AG2213" s="2" t="n">
        <v>-0.2246224961849935</v>
      </c>
      <c r="AH2213" s="2" t="n">
        <v>0.2246293800084595</v>
      </c>
      <c r="AI2213" s="2" t="n">
        <v>4.315418012690717e-11</v>
      </c>
      <c r="AO2213" s="2" t="n">
        <v>-4.277265929519097e-11</v>
      </c>
      <c r="AP2213" s="2" t="n">
        <v>0.001758570601985239</v>
      </c>
      <c r="AQ2213" s="2" t="n">
        <v>-0.2246224961742551</v>
      </c>
      <c r="AR2213" s="2" t="n">
        <v>0.2246293799976206</v>
      </c>
      <c r="AS2213" s="2" t="n">
        <v>4.277265929519097e-11</v>
      </c>
      <c r="AY2213" s="2" t="n">
        <v>4.45226662157094e-11</v>
      </c>
      <c r="AZ2213" s="2" t="n">
        <v>4.424036080729711e-11</v>
      </c>
      <c r="BA2213" s="2" t="n">
        <v>4.759910312629964e-11</v>
      </c>
      <c r="BB2213" s="2" t="n">
        <v>4.736055939506529e-11</v>
      </c>
    </row>
    <row r="2214">
      <c r="A2214" s="2" t="n">
        <v>59.25000000000001</v>
      </c>
      <c r="B2214" t="inlineStr">
        <is>
          <t>ロボット・物体生成</t>
        </is>
      </c>
      <c r="C2214" t="inlineStr"/>
      <c r="D2214" t="inlineStr">
        <is>
          <t>WAITING_FOR_STATUS</t>
        </is>
      </c>
      <c r="E2214" t="inlineStr">
        <is>
          <t>いいえ</t>
        </is>
      </c>
      <c r="F2214" t="inlineStr">
        <is>
          <t>GRASP_CHECK</t>
        </is>
      </c>
      <c r="G2214" s="2" t="n">
        <v>90</v>
      </c>
      <c r="H2214" s="2" t="n">
        <v>0</v>
      </c>
      <c r="I2214" s="2" t="n">
        <v>0</v>
      </c>
      <c r="J2214" s="2" t="n">
        <v>0</v>
      </c>
      <c r="K2214" s="2" t="n">
        <v>-3.479762384671569e-11</v>
      </c>
      <c r="L2214" s="2" t="n">
        <v>0.001758562246211554</v>
      </c>
      <c r="M2214" s="2" t="n">
        <v>-0.2246224962400431</v>
      </c>
      <c r="N2214" s="2" t="n">
        <v>0.2246293799979913</v>
      </c>
      <c r="O2214" s="2" t="n">
        <v>3.479762384671569e-11</v>
      </c>
      <c r="U2214" s="2" t="n">
        <v>-3.479746907694689e-11</v>
      </c>
      <c r="V2214" s="2" t="n">
        <v>0.001758562246235576</v>
      </c>
      <c r="W2214" s="2" t="n">
        <v>-0.2246224962430827</v>
      </c>
      <c r="X2214" s="2" t="n">
        <v>0.224629380001031</v>
      </c>
      <c r="Y2214" s="2" t="n">
        <v>3.479746907694689e-11</v>
      </c>
      <c r="AE2214" s="2" t="n">
        <v>-4.315418012690717e-11</v>
      </c>
      <c r="AF2214" s="2" t="n">
        <v>0.001758570614864785</v>
      </c>
      <c r="AG2214" s="2" t="n">
        <v>-0.2246224961849935</v>
      </c>
      <c r="AH2214" s="2" t="n">
        <v>0.2246293800084595</v>
      </c>
      <c r="AI2214" s="2" t="n">
        <v>4.315418012690717e-11</v>
      </c>
      <c r="AO2214" s="2" t="n">
        <v>-4.315398977426846e-11</v>
      </c>
      <c r="AP2214" s="2" t="n">
        <v>0.00175857061487634</v>
      </c>
      <c r="AQ2214" s="2" t="n">
        <v>-0.2246224961864591</v>
      </c>
      <c r="AR2214" s="2" t="n">
        <v>0.2246293800099251</v>
      </c>
      <c r="AS2214" s="2" t="n">
        <v>4.315398977426846e-11</v>
      </c>
      <c r="AY2214" s="2" t="n">
        <v>4.355016197881003e-11</v>
      </c>
      <c r="AZ2214" s="2" t="n">
        <v>4.329607163426209e-11</v>
      </c>
      <c r="BA2214" s="2" t="n">
        <v>4.71546108263604e-11</v>
      </c>
      <c r="BB2214" s="2" t="n">
        <v>4.693990243298561e-11</v>
      </c>
    </row>
    <row r="2215">
      <c r="A2215" s="2" t="n">
        <v>59.256</v>
      </c>
      <c r="B2215" t="inlineStr">
        <is>
          <t>ロボット・物体生成</t>
        </is>
      </c>
      <c r="C2215" t="inlineStr"/>
      <c r="D2215" t="inlineStr">
        <is>
          <t>WAITING_FOR_STATUS</t>
        </is>
      </c>
      <c r="E2215" t="inlineStr">
        <is>
          <t>いいえ</t>
        </is>
      </c>
      <c r="F2215" t="inlineStr">
        <is>
          <t>GRASP_CHECK</t>
        </is>
      </c>
      <c r="G2215" s="2" t="n">
        <v>90</v>
      </c>
      <c r="H2215" s="2" t="n">
        <v>0</v>
      </c>
      <c r="I2215" s="2" t="n">
        <v>0</v>
      </c>
      <c r="J2215" s="2" t="n">
        <v>0</v>
      </c>
      <c r="K2215" s="2" t="n">
        <v>-3.479762384671569e-11</v>
      </c>
      <c r="L2215" s="2" t="n">
        <v>0.001758562246211554</v>
      </c>
      <c r="M2215" s="2" t="n">
        <v>-0.2246224962400431</v>
      </c>
      <c r="N2215" s="2" t="n">
        <v>0.2246293799979913</v>
      </c>
      <c r="O2215" s="2" t="n">
        <v>3.479762384671569e-11</v>
      </c>
      <c r="U2215" s="2" t="n">
        <v>-3.479746907694689e-11</v>
      </c>
      <c r="V2215" s="2" t="n">
        <v>0.001758562246235576</v>
      </c>
      <c r="W2215" s="2" t="n">
        <v>-0.2246224962430827</v>
      </c>
      <c r="X2215" s="2" t="n">
        <v>0.224629380001031</v>
      </c>
      <c r="Y2215" s="2" t="n">
        <v>3.479746907694689e-11</v>
      </c>
      <c r="AE2215" s="2" t="n">
        <v>-4.315418012690717e-11</v>
      </c>
      <c r="AF2215" s="2" t="n">
        <v>0.001758570614864785</v>
      </c>
      <c r="AG2215" s="2" t="n">
        <v>-0.2246224961849935</v>
      </c>
      <c r="AH2215" s="2" t="n">
        <v>0.2246293800084595</v>
      </c>
      <c r="AI2215" s="2" t="n">
        <v>4.315418012690717e-11</v>
      </c>
      <c r="AO2215" s="2" t="n">
        <v>-4.315398977426846e-11</v>
      </c>
      <c r="AP2215" s="2" t="n">
        <v>0.00175857061487634</v>
      </c>
      <c r="AQ2215" s="2" t="n">
        <v>-0.2246224961864591</v>
      </c>
      <c r="AR2215" s="2" t="n">
        <v>0.2246293800099251</v>
      </c>
      <c r="AS2215" s="2" t="n">
        <v>4.315398977426846e-11</v>
      </c>
      <c r="AY2215" s="2" t="n">
        <v>4.26749081656006e-11</v>
      </c>
      <c r="AZ2215" s="2" t="n">
        <v>4.244621137853057e-11</v>
      </c>
      <c r="BA2215" s="2" t="n">
        <v>4.675456775641508e-11</v>
      </c>
      <c r="BB2215" s="2" t="n">
        <v>4.65613111671139e-11</v>
      </c>
    </row>
    <row r="2216">
      <c r="A2216" s="2" t="n">
        <v>59.262</v>
      </c>
      <c r="B2216" t="inlineStr">
        <is>
          <t>ロボット・物体生成</t>
        </is>
      </c>
      <c r="C2216" t="inlineStr"/>
      <c r="D2216" t="inlineStr">
        <is>
          <t>WAITING_FOR_STATUS</t>
        </is>
      </c>
      <c r="E2216" t="inlineStr">
        <is>
          <t>いいえ</t>
        </is>
      </c>
      <c r="F2216" t="inlineStr">
        <is>
          <t>GRASP_CHECK</t>
        </is>
      </c>
      <c r="G2216" s="2" t="n">
        <v>90</v>
      </c>
      <c r="H2216" s="2" t="n">
        <v>0</v>
      </c>
      <c r="I2216" s="2" t="n">
        <v>0</v>
      </c>
      <c r="J2216" s="2" t="n">
        <v>0</v>
      </c>
      <c r="K2216" s="2" t="n">
        <v>-3.479762384671569e-11</v>
      </c>
      <c r="L2216" s="2" t="n">
        <v>0.001758562246211554</v>
      </c>
      <c r="M2216" s="2" t="n">
        <v>-0.2246224962400431</v>
      </c>
      <c r="N2216" s="2" t="n">
        <v>0.2246293799979913</v>
      </c>
      <c r="O2216" s="2" t="n">
        <v>3.479762384671569e-11</v>
      </c>
      <c r="U2216" s="2" t="n">
        <v>-3.479746907694689e-11</v>
      </c>
      <c r="V2216" s="2" t="n">
        <v>0.001758562246235576</v>
      </c>
      <c r="W2216" s="2" t="n">
        <v>-0.2246224962430827</v>
      </c>
      <c r="X2216" s="2" t="n">
        <v>0.224629380001031</v>
      </c>
      <c r="Y2216" s="2" t="n">
        <v>3.479746907694689e-11</v>
      </c>
      <c r="AE2216" s="2" t="n">
        <v>-4.315418012690717e-11</v>
      </c>
      <c r="AF2216" s="2" t="n">
        <v>0.001758570614864785</v>
      </c>
      <c r="AG2216" s="2" t="n">
        <v>-0.2246224961849935</v>
      </c>
      <c r="AH2216" s="2" t="n">
        <v>0.2246293800084595</v>
      </c>
      <c r="AI2216" s="2" t="n">
        <v>4.315418012690717e-11</v>
      </c>
      <c r="AO2216" s="2" t="n">
        <v>-4.315398977426846e-11</v>
      </c>
      <c r="AP2216" s="2" t="n">
        <v>0.00175857061487634</v>
      </c>
      <c r="AQ2216" s="2" t="n">
        <v>-0.2246224961864591</v>
      </c>
      <c r="AR2216" s="2" t="n">
        <v>0.2246293800099251</v>
      </c>
      <c r="AS2216" s="2" t="n">
        <v>4.315398977426846e-11</v>
      </c>
      <c r="AY2216" s="2" t="n">
        <v>4.188717973371211e-11</v>
      </c>
      <c r="AZ2216" s="2" t="n">
        <v>4.16813371483722e-11</v>
      </c>
      <c r="BA2216" s="2" t="n">
        <v>4.639452899346429e-11</v>
      </c>
      <c r="BB2216" s="2" t="n">
        <v>4.622057902782936e-11</v>
      </c>
    </row>
    <row r="2217">
      <c r="A2217" s="2" t="n">
        <v>59.26600000000001</v>
      </c>
      <c r="B2217" t="inlineStr">
        <is>
          <t>ロボット・物体生成</t>
        </is>
      </c>
      <c r="C2217" t="inlineStr"/>
      <c r="D2217" t="inlineStr">
        <is>
          <t>WAITING_FOR_STATUS</t>
        </is>
      </c>
      <c r="E2217" t="inlineStr">
        <is>
          <t>いいえ</t>
        </is>
      </c>
      <c r="F2217" t="inlineStr">
        <is>
          <t>GRASP_CHECK</t>
        </is>
      </c>
      <c r="G2217" s="2" t="n">
        <v>90</v>
      </c>
      <c r="H2217" s="2" t="n">
        <v>0</v>
      </c>
      <c r="I2217" s="2" t="n">
        <v>0</v>
      </c>
      <c r="J2217" s="2" t="n">
        <v>0</v>
      </c>
      <c r="K2217" s="2" t="n">
        <v>-3.479762384671569e-11</v>
      </c>
      <c r="L2217" s="2" t="n">
        <v>0.001758562246211554</v>
      </c>
      <c r="M2217" s="2" t="n">
        <v>-0.2246224962400431</v>
      </c>
      <c r="N2217" s="2" t="n">
        <v>0.2246293799979913</v>
      </c>
      <c r="O2217" s="2" t="n">
        <v>3.479762384671569e-11</v>
      </c>
      <c r="U2217" s="2" t="n">
        <v>-3.479746907694689e-11</v>
      </c>
      <c r="V2217" s="2" t="n">
        <v>0.001758562246235576</v>
      </c>
      <c r="W2217" s="2" t="n">
        <v>-0.2246224962430827</v>
      </c>
      <c r="X2217" s="2" t="n">
        <v>0.224629380001031</v>
      </c>
      <c r="Y2217" s="2" t="n">
        <v>3.479746907694689e-11</v>
      </c>
      <c r="AE2217" s="2" t="n">
        <v>-4.315418012690717e-11</v>
      </c>
      <c r="AF2217" s="2" t="n">
        <v>0.001758570614864785</v>
      </c>
      <c r="AG2217" s="2" t="n">
        <v>-0.2246224961849935</v>
      </c>
      <c r="AH2217" s="2" t="n">
        <v>0.2246293800084595</v>
      </c>
      <c r="AI2217" s="2" t="n">
        <v>4.315418012690717e-11</v>
      </c>
      <c r="AO2217" s="2" t="n">
        <v>-4.315398977426846e-11</v>
      </c>
      <c r="AP2217" s="2" t="n">
        <v>0.00175857061487634</v>
      </c>
      <c r="AQ2217" s="2" t="n">
        <v>-0.2246224961864591</v>
      </c>
      <c r="AR2217" s="2" t="n">
        <v>0.2246293800099251</v>
      </c>
      <c r="AS2217" s="2" t="n">
        <v>4.315398977426846e-11</v>
      </c>
      <c r="AY2217" s="2" t="n">
        <v>4.117822414501247e-11</v>
      </c>
      <c r="AZ2217" s="2" t="n">
        <v>4.099295034122967e-11</v>
      </c>
      <c r="BA2217" s="2" t="n">
        <v>4.607049410680858e-11</v>
      </c>
      <c r="BB2217" s="2" t="n">
        <v>4.591392010247327e-11</v>
      </c>
    </row>
    <row r="2218">
      <c r="A2218" s="2" t="n">
        <v>59.27</v>
      </c>
      <c r="B2218" t="inlineStr">
        <is>
          <t>ロボット・物体生成</t>
        </is>
      </c>
      <c r="C2218" t="inlineStr"/>
      <c r="D2218" t="inlineStr">
        <is>
          <t>WAITING_FOR_STATUS</t>
        </is>
      </c>
      <c r="E2218" t="inlineStr">
        <is>
          <t>いいえ</t>
        </is>
      </c>
      <c r="F2218" t="inlineStr">
        <is>
          <t>GRASP_CHECK</t>
        </is>
      </c>
      <c r="G2218" s="2" t="n">
        <v>90</v>
      </c>
      <c r="H2218" s="2" t="n">
        <v>0</v>
      </c>
      <c r="I2218" s="2" t="n">
        <v>0</v>
      </c>
      <c r="J2218" s="2" t="n">
        <v>0</v>
      </c>
      <c r="K2218" s="2" t="n">
        <v>-3.479762384671569e-11</v>
      </c>
      <c r="L2218" s="2" t="n">
        <v>0.001758562246211554</v>
      </c>
      <c r="M2218" s="2" t="n">
        <v>-0.2246224962400431</v>
      </c>
      <c r="N2218" s="2" t="n">
        <v>0.2246293799979913</v>
      </c>
      <c r="O2218" s="2" t="n">
        <v>3.479762384671569e-11</v>
      </c>
      <c r="U2218" s="2" t="n">
        <v>-3.479746907694689e-11</v>
      </c>
      <c r="V2218" s="2" t="n">
        <v>0.001758562246235576</v>
      </c>
      <c r="W2218" s="2" t="n">
        <v>-0.2246224962430827</v>
      </c>
      <c r="X2218" s="2" t="n">
        <v>0.224629380001031</v>
      </c>
      <c r="Y2218" s="2" t="n">
        <v>3.479746907694689e-11</v>
      </c>
      <c r="AE2218" s="2" t="n">
        <v>-4.315418012690717e-11</v>
      </c>
      <c r="AF2218" s="2" t="n">
        <v>0.001758570614864785</v>
      </c>
      <c r="AG2218" s="2" t="n">
        <v>-0.2246224961849935</v>
      </c>
      <c r="AH2218" s="2" t="n">
        <v>0.2246293800084595</v>
      </c>
      <c r="AI2218" s="2" t="n">
        <v>4.315418012690717e-11</v>
      </c>
      <c r="AO2218" s="2" t="n">
        <v>-4.315398977426846e-11</v>
      </c>
      <c r="AP2218" s="2" t="n">
        <v>0.00175857061487634</v>
      </c>
      <c r="AQ2218" s="2" t="n">
        <v>-0.2246224961864591</v>
      </c>
      <c r="AR2218" s="2" t="n">
        <v>0.2246293800099251</v>
      </c>
      <c r="AS2218" s="2" t="n">
        <v>4.315398977426846e-11</v>
      </c>
      <c r="AY2218" s="2" t="n">
        <v>4.054016411518279e-11</v>
      </c>
      <c r="AZ2218" s="2" t="n">
        <v>4.037340221480139e-11</v>
      </c>
      <c r="BA2218" s="2" t="n">
        <v>4.577886270881844e-11</v>
      </c>
      <c r="BB2218" s="2" t="n">
        <v>4.563792706965279e-11</v>
      </c>
    </row>
    <row r="2219">
      <c r="A2219" s="2" t="n">
        <v>59.27200000000001</v>
      </c>
      <c r="B2219" t="inlineStr">
        <is>
          <t>ロボット・物体生成</t>
        </is>
      </c>
      <c r="C2219" t="inlineStr"/>
      <c r="D2219" t="inlineStr">
        <is>
          <t>WAITING_FOR_STATUS</t>
        </is>
      </c>
      <c r="E2219" t="inlineStr">
        <is>
          <t>いいえ</t>
        </is>
      </c>
      <c r="F2219" t="inlineStr">
        <is>
          <t>GRASP_CHECK</t>
        </is>
      </c>
      <c r="G2219" s="2" t="n">
        <v>90</v>
      </c>
      <c r="H2219" s="2" t="n">
        <v>0</v>
      </c>
      <c r="I2219" s="2" t="n">
        <v>0</v>
      </c>
      <c r="J2219" s="2" t="n">
        <v>0</v>
      </c>
      <c r="K2219" s="2" t="n">
        <v>-5.280943142441586e-11</v>
      </c>
      <c r="L2219" s="2" t="n">
        <v>0.001758562261251397</v>
      </c>
      <c r="M2219" s="2" t="n">
        <v>-0.2246224962685626</v>
      </c>
      <c r="N2219" s="2" t="n">
        <v>0.2246293800266277</v>
      </c>
      <c r="O2219" s="2" t="n">
        <v>5.280943142441586e-11</v>
      </c>
      <c r="U2219" s="2" t="n">
        <v>-5.280922910909596e-11</v>
      </c>
      <c r="V2219" s="2" t="n">
        <v>0.00175856226123781</v>
      </c>
      <c r="W2219" s="2" t="n">
        <v>-0.2246224962668415</v>
      </c>
      <c r="X2219" s="2" t="n">
        <v>0.2246293800249065</v>
      </c>
      <c r="Y2219" s="2" t="n">
        <v>5.280922910909596e-11</v>
      </c>
      <c r="AE2219" s="2" t="n">
        <v>-3.168711120949129e-11</v>
      </c>
      <c r="AF2219" s="2" t="n">
        <v>0.001758570618189499</v>
      </c>
      <c r="AG2219" s="2" t="n">
        <v>-0.2246224961894789</v>
      </c>
      <c r="AH2219" s="2" t="n">
        <v>0.2246293800129708</v>
      </c>
      <c r="AI2219" s="2" t="n">
        <v>3.168711120949129e-11</v>
      </c>
      <c r="AO2219" s="2" t="n">
        <v>-3.1687103316883e-11</v>
      </c>
      <c r="AP2219" s="2" t="n">
        <v>0.001758570618225333</v>
      </c>
      <c r="AQ2219" s="2" t="n">
        <v>-0.2246224961939766</v>
      </c>
      <c r="AR2219" s="2" t="n">
        <v>0.2246293800174685</v>
      </c>
      <c r="AS2219" s="2" t="n">
        <v>3.1687103316883e-11</v>
      </c>
      <c r="AY2219" s="2" t="n">
        <v>4.176709084610611e-11</v>
      </c>
      <c r="AZ2219" s="2" t="n">
        <v>4.161698490423085e-11</v>
      </c>
      <c r="BA2219" s="2" t="n">
        <v>4.436968755888572e-11</v>
      </c>
      <c r="BB2219" s="2" t="n">
        <v>4.424284469437582e-11</v>
      </c>
    </row>
    <row r="2220">
      <c r="A2220" s="2" t="n">
        <v>59.276</v>
      </c>
      <c r="B2220" t="inlineStr">
        <is>
          <t>ロボット・物体生成</t>
        </is>
      </c>
      <c r="C2220" t="inlineStr"/>
      <c r="D2220" t="inlineStr">
        <is>
          <t>WAITING_FOR_STATUS</t>
        </is>
      </c>
      <c r="E2220" t="inlineStr">
        <is>
          <t>いいえ</t>
        </is>
      </c>
      <c r="F2220" t="inlineStr">
        <is>
          <t>GRASP_CHECK</t>
        </is>
      </c>
      <c r="G2220" s="2" t="n">
        <v>90</v>
      </c>
      <c r="H2220" s="2" t="n">
        <v>0</v>
      </c>
      <c r="I2220" s="2" t="n">
        <v>0</v>
      </c>
      <c r="J2220" s="2" t="n">
        <v>0</v>
      </c>
      <c r="K2220" s="2" t="n">
        <v>-5.280943142441586e-11</v>
      </c>
      <c r="L2220" s="2" t="n">
        <v>0.001758562261251397</v>
      </c>
      <c r="M2220" s="2" t="n">
        <v>-0.2246224962685626</v>
      </c>
      <c r="N2220" s="2" t="n">
        <v>0.2246293800266277</v>
      </c>
      <c r="O2220" s="2" t="n">
        <v>5.280943142441586e-11</v>
      </c>
      <c r="U2220" s="2" t="n">
        <v>-5.280922910909596e-11</v>
      </c>
      <c r="V2220" s="2" t="n">
        <v>0.00175856226123781</v>
      </c>
      <c r="W2220" s="2" t="n">
        <v>-0.2246224962668415</v>
      </c>
      <c r="X2220" s="2" t="n">
        <v>0.2246293800249065</v>
      </c>
      <c r="Y2220" s="2" t="n">
        <v>5.280922910909596e-11</v>
      </c>
      <c r="AE2220" s="2" t="n">
        <v>-3.168711120949129e-11</v>
      </c>
      <c r="AF2220" s="2" t="n">
        <v>0.001758570618189499</v>
      </c>
      <c r="AG2220" s="2" t="n">
        <v>-0.2246224961894789</v>
      </c>
      <c r="AH2220" s="2" t="n">
        <v>0.2246293800129708</v>
      </c>
      <c r="AI2220" s="2" t="n">
        <v>3.168711120949129e-11</v>
      </c>
      <c r="AO2220" s="2" t="n">
        <v>-3.1687103316883e-11</v>
      </c>
      <c r="AP2220" s="2" t="n">
        <v>0.001758570618225333</v>
      </c>
      <c r="AQ2220" s="2" t="n">
        <v>-0.2246224961939766</v>
      </c>
      <c r="AR2220" s="2" t="n">
        <v>0.2246293800174685</v>
      </c>
      <c r="AS2220" s="2" t="n">
        <v>3.1687103316883e-11</v>
      </c>
      <c r="AY2220" s="2" t="n">
        <v>4.287132490393708e-11</v>
      </c>
      <c r="AZ2220" s="2" t="n">
        <v>4.273620932471736e-11</v>
      </c>
      <c r="BA2220" s="2" t="n">
        <v>4.310142992394628e-11</v>
      </c>
      <c r="BB2220" s="2" t="n">
        <v>4.298727055662653e-11</v>
      </c>
    </row>
    <row r="2221">
      <c r="A2221" s="2" t="n">
        <v>59.28</v>
      </c>
      <c r="B2221" t="inlineStr">
        <is>
          <t>ロボット・物体生成</t>
        </is>
      </c>
      <c r="C2221" t="inlineStr"/>
      <c r="D2221" t="inlineStr">
        <is>
          <t>WAITING_FOR_STATUS</t>
        </is>
      </c>
      <c r="E2221" t="inlineStr">
        <is>
          <t>いいえ</t>
        </is>
      </c>
      <c r="F2221" t="inlineStr">
        <is>
          <t>GRASP_CHECK</t>
        </is>
      </c>
      <c r="G2221" s="2" t="n">
        <v>90</v>
      </c>
      <c r="H2221" s="2" t="n">
        <v>0</v>
      </c>
      <c r="I2221" s="2" t="n">
        <v>0</v>
      </c>
      <c r="J2221" s="2" t="n">
        <v>0</v>
      </c>
      <c r="K2221" s="2" t="n">
        <v>-5.280943142441586e-11</v>
      </c>
      <c r="L2221" s="2" t="n">
        <v>0.001758562261251397</v>
      </c>
      <c r="M2221" s="2" t="n">
        <v>-0.2246224962685626</v>
      </c>
      <c r="N2221" s="2" t="n">
        <v>0.2246293800266277</v>
      </c>
      <c r="O2221" s="2" t="n">
        <v>5.280943142441586e-11</v>
      </c>
      <c r="U2221" s="2" t="n">
        <v>-5.280922910909596e-11</v>
      </c>
      <c r="V2221" s="2" t="n">
        <v>0.00175856226123781</v>
      </c>
      <c r="W2221" s="2" t="n">
        <v>-0.2246224962668415</v>
      </c>
      <c r="X2221" s="2" t="n">
        <v>0.2246293800249065</v>
      </c>
      <c r="Y2221" s="2" t="n">
        <v>5.280922910909596e-11</v>
      </c>
      <c r="AE2221" s="2" t="n">
        <v>-3.168711120949129e-11</v>
      </c>
      <c r="AF2221" s="2" t="n">
        <v>0.001758570618189499</v>
      </c>
      <c r="AG2221" s="2" t="n">
        <v>-0.2246224961894789</v>
      </c>
      <c r="AH2221" s="2" t="n">
        <v>0.2246293800129708</v>
      </c>
      <c r="AI2221" s="2" t="n">
        <v>3.168711120949129e-11</v>
      </c>
      <c r="AO2221" s="2" t="n">
        <v>-3.1687103316883e-11</v>
      </c>
      <c r="AP2221" s="2" t="n">
        <v>0.001758570618225333</v>
      </c>
      <c r="AQ2221" s="2" t="n">
        <v>-0.2246224961939766</v>
      </c>
      <c r="AR2221" s="2" t="n">
        <v>0.2246293800174685</v>
      </c>
      <c r="AS2221" s="2" t="n">
        <v>3.1687103316883e-11</v>
      </c>
      <c r="AY2221" s="2" t="n">
        <v>4.386513555598497e-11</v>
      </c>
      <c r="AZ2221" s="2" t="n">
        <v>4.374351130315522e-11</v>
      </c>
      <c r="BA2221" s="2" t="n">
        <v>4.195999805250078e-11</v>
      </c>
      <c r="BB2221" s="2" t="n">
        <v>4.185725383265218e-11</v>
      </c>
    </row>
    <row r="2222">
      <c r="A2222" s="2" t="n">
        <v>59.29000000000001</v>
      </c>
      <c r="B2222" t="inlineStr">
        <is>
          <t>ロボット・物体生成</t>
        </is>
      </c>
      <c r="C2222" t="inlineStr"/>
      <c r="D2222" t="inlineStr">
        <is>
          <t>WAITING_FOR_STATUS</t>
        </is>
      </c>
      <c r="E2222" t="inlineStr">
        <is>
          <t>いいえ</t>
        </is>
      </c>
      <c r="F2222" t="inlineStr">
        <is>
          <t>GRASP_CHECK</t>
        </is>
      </c>
      <c r="G2222" s="2" t="n">
        <v>90</v>
      </c>
      <c r="H2222" s="2" t="n">
        <v>0</v>
      </c>
      <c r="I2222" s="2" t="n">
        <v>0</v>
      </c>
      <c r="J2222" s="2" t="n">
        <v>0</v>
      </c>
      <c r="K2222" s="2" t="n">
        <v>-5.280943142441586e-11</v>
      </c>
      <c r="L2222" s="2" t="n">
        <v>0.001758562261251397</v>
      </c>
      <c r="M2222" s="2" t="n">
        <v>-0.2246224962685626</v>
      </c>
      <c r="N2222" s="2" t="n">
        <v>0.2246293800266277</v>
      </c>
      <c r="O2222" s="2" t="n">
        <v>5.280943142441586e-11</v>
      </c>
      <c r="U2222" s="2" t="n">
        <v>-5.280922910909596e-11</v>
      </c>
      <c r="V2222" s="2" t="n">
        <v>0.00175856226123781</v>
      </c>
      <c r="W2222" s="2" t="n">
        <v>-0.2246224962668415</v>
      </c>
      <c r="X2222" s="2" t="n">
        <v>0.2246293800249065</v>
      </c>
      <c r="Y2222" s="2" t="n">
        <v>5.280922910909596e-11</v>
      </c>
      <c r="AE2222" s="2" t="n">
        <v>-3.168711120949129e-11</v>
      </c>
      <c r="AF2222" s="2" t="n">
        <v>0.001758570618189499</v>
      </c>
      <c r="AG2222" s="2" t="n">
        <v>-0.2246224961894789</v>
      </c>
      <c r="AH2222" s="2" t="n">
        <v>0.2246293800129708</v>
      </c>
      <c r="AI2222" s="2" t="n">
        <v>3.168711120949129e-11</v>
      </c>
      <c r="AO2222" s="2" t="n">
        <v>-3.1687103316883e-11</v>
      </c>
      <c r="AP2222" s="2" t="n">
        <v>0.001758570618225333</v>
      </c>
      <c r="AQ2222" s="2" t="n">
        <v>-0.2246224961939766</v>
      </c>
      <c r="AR2222" s="2" t="n">
        <v>0.2246293800174685</v>
      </c>
      <c r="AS2222" s="2" t="n">
        <v>3.1687103316883e-11</v>
      </c>
      <c r="AY2222" s="2" t="n">
        <v>4.475956514282806e-11</v>
      </c>
      <c r="AZ2222" s="2" t="n">
        <v>4.46500830837493e-11</v>
      </c>
      <c r="BA2222" s="2" t="n">
        <v>4.093270936819983e-11</v>
      </c>
      <c r="BB2222" s="2" t="n">
        <v>4.084023878107526e-11</v>
      </c>
    </row>
    <row r="2223">
      <c r="A2223" s="2" t="n">
        <v>59.30200000000001</v>
      </c>
      <c r="B2223" t="inlineStr">
        <is>
          <t>ロボット・物体生成</t>
        </is>
      </c>
      <c r="C2223" t="inlineStr"/>
      <c r="D2223" t="inlineStr">
        <is>
          <t>WAITING_FOR_STATUS</t>
        </is>
      </c>
      <c r="E2223" t="inlineStr">
        <is>
          <t>いいえ</t>
        </is>
      </c>
      <c r="F2223" t="inlineStr">
        <is>
          <t>GRASP_CHECK</t>
        </is>
      </c>
      <c r="G2223" s="2" t="n">
        <v>90</v>
      </c>
      <c r="H2223" s="2" t="n">
        <v>0</v>
      </c>
      <c r="I2223" s="2" t="n">
        <v>0</v>
      </c>
      <c r="J2223" s="2" t="n">
        <v>0</v>
      </c>
      <c r="K2223" s="2" t="n">
        <v>-5.779427691194045e-11</v>
      </c>
      <c r="L2223" s="2" t="n">
        <v>0.001758562244143365</v>
      </c>
      <c r="M2223" s="2" t="n">
        <v>-0.2246224962440768</v>
      </c>
      <c r="N2223" s="2" t="n">
        <v>0.2246293800020087</v>
      </c>
      <c r="O2223" s="2" t="n">
        <v>5.779427691194045e-11</v>
      </c>
      <c r="U2223" s="2" t="n">
        <v>-5.779420056443522e-11</v>
      </c>
      <c r="V2223" s="2" t="n">
        <v>0.001758562244118946</v>
      </c>
      <c r="W2223" s="2" t="n">
        <v>-0.2246224962410372</v>
      </c>
      <c r="X2223" s="2" t="n">
        <v>0.224629379998969</v>
      </c>
      <c r="Y2223" s="2" t="n">
        <v>5.779420056443522e-11</v>
      </c>
      <c r="AE2223" s="2" t="n">
        <v>-4.814375681048604e-11</v>
      </c>
      <c r="AF2223" s="2" t="n">
        <v>0.001758570600618091</v>
      </c>
      <c r="AG2223" s="2" t="n">
        <v>-0.2246224961604835</v>
      </c>
      <c r="AH2223" s="2" t="n">
        <v>0.2246293799838387</v>
      </c>
      <c r="AI2223" s="2" t="n">
        <v>4.814375681048604e-11</v>
      </c>
      <c r="AO2223" s="2" t="n">
        <v>-4.814358806457498e-11</v>
      </c>
      <c r="AP2223" s="2" t="n">
        <v>0.001758570600619359</v>
      </c>
      <c r="AQ2223" s="2" t="n">
        <v>-0.2246224961606305</v>
      </c>
      <c r="AR2223" s="2" t="n">
        <v>0.2246293799839857</v>
      </c>
      <c r="AS2223" s="2" t="n">
        <v>4.814358806457498e-11</v>
      </c>
      <c r="AY2223" s="2" t="n">
        <v>4.60630363197393e-11</v>
      </c>
      <c r="AZ2223" s="2" t="n">
        <v>4.596449483181789e-11</v>
      </c>
      <c r="BA2223" s="2" t="n">
        <v>4.165381411242845e-11</v>
      </c>
      <c r="BB2223" s="2" t="n">
        <v>4.157057370942524e-11</v>
      </c>
    </row>
    <row r="2224">
      <c r="A2224" s="2" t="n">
        <v>59.304</v>
      </c>
      <c r="B2224" t="inlineStr">
        <is>
          <t>ロボット・物体生成</t>
        </is>
      </c>
      <c r="C2224" t="inlineStr"/>
      <c r="D2224" t="inlineStr">
        <is>
          <t>WAITING_FOR_STATUS</t>
        </is>
      </c>
      <c r="E2224" t="inlineStr">
        <is>
          <t>いいえ</t>
        </is>
      </c>
      <c r="F2224" t="inlineStr">
        <is>
          <t>GRASP_CHECK</t>
        </is>
      </c>
      <c r="G2224" s="2" t="n">
        <v>90</v>
      </c>
      <c r="H2224" s="2" t="n">
        <v>0</v>
      </c>
      <c r="I2224" s="2" t="n">
        <v>0</v>
      </c>
      <c r="J2224" s="2" t="n">
        <v>0</v>
      </c>
      <c r="K2224" s="2" t="n">
        <v>-5.779427691194045e-11</v>
      </c>
      <c r="L2224" s="2" t="n">
        <v>0.001758562244143365</v>
      </c>
      <c r="M2224" s="2" t="n">
        <v>-0.2246224962440768</v>
      </c>
      <c r="N2224" s="2" t="n">
        <v>0.2246293800020087</v>
      </c>
      <c r="O2224" s="2" t="n">
        <v>5.779427691194045e-11</v>
      </c>
      <c r="U2224" s="2" t="n">
        <v>-5.779420056443522e-11</v>
      </c>
      <c r="V2224" s="2" t="n">
        <v>0.001758562244118946</v>
      </c>
      <c r="W2224" s="2" t="n">
        <v>-0.2246224962410372</v>
      </c>
      <c r="X2224" s="2" t="n">
        <v>0.224629379998969</v>
      </c>
      <c r="Y2224" s="2" t="n">
        <v>5.779420056443522e-11</v>
      </c>
      <c r="AE2224" s="2" t="n">
        <v>-4.814375681048604e-11</v>
      </c>
      <c r="AF2224" s="2" t="n">
        <v>0.001758570600618091</v>
      </c>
      <c r="AG2224" s="2" t="n">
        <v>-0.2246224961604835</v>
      </c>
      <c r="AH2224" s="2" t="n">
        <v>0.2246293799838387</v>
      </c>
      <c r="AI2224" s="2" t="n">
        <v>4.814375681048604e-11</v>
      </c>
      <c r="AO2224" s="2" t="n">
        <v>-4.814358806457498e-11</v>
      </c>
      <c r="AP2224" s="2" t="n">
        <v>0.001758570600619359</v>
      </c>
      <c r="AQ2224" s="2" t="n">
        <v>-0.2246224961606305</v>
      </c>
      <c r="AR2224" s="2" t="n">
        <v>0.2246293799839857</v>
      </c>
      <c r="AS2224" s="2" t="n">
        <v>4.814358806457498e-11</v>
      </c>
      <c r="AY2224" s="2" t="n">
        <v>4.723616037895942e-11</v>
      </c>
      <c r="AZ2224" s="2" t="n">
        <v>4.714746540507962e-11</v>
      </c>
      <c r="BA2224" s="2" t="n">
        <v>4.230280838223421e-11</v>
      </c>
      <c r="BB2224" s="2" t="n">
        <v>4.222787514494021e-11</v>
      </c>
    </row>
    <row r="2225">
      <c r="A2225" s="2" t="n">
        <v>59.31</v>
      </c>
      <c r="B2225" t="inlineStr">
        <is>
          <t>ロボット・物体生成</t>
        </is>
      </c>
      <c r="C2225" t="inlineStr"/>
      <c r="D2225" t="inlineStr">
        <is>
          <t>WAITING_FOR_STATUS</t>
        </is>
      </c>
      <c r="E2225" t="inlineStr">
        <is>
          <t>いいえ</t>
        </is>
      </c>
      <c r="F2225" t="inlineStr">
        <is>
          <t>GRASP_CHECK</t>
        </is>
      </c>
      <c r="G2225" s="2" t="n">
        <v>90</v>
      </c>
      <c r="H2225" s="2" t="n">
        <v>0</v>
      </c>
      <c r="I2225" s="2" t="n">
        <v>0</v>
      </c>
      <c r="J2225" s="2" t="n">
        <v>0</v>
      </c>
      <c r="K2225" s="2" t="n">
        <v>-5.779427691194045e-11</v>
      </c>
      <c r="L2225" s="2" t="n">
        <v>0.001758562244143365</v>
      </c>
      <c r="M2225" s="2" t="n">
        <v>-0.2246224962440768</v>
      </c>
      <c r="N2225" s="2" t="n">
        <v>0.2246293800020087</v>
      </c>
      <c r="O2225" s="2" t="n">
        <v>5.779427691194045e-11</v>
      </c>
      <c r="U2225" s="2" t="n">
        <v>-5.779420056443522e-11</v>
      </c>
      <c r="V2225" s="2" t="n">
        <v>0.001758562244118946</v>
      </c>
      <c r="W2225" s="2" t="n">
        <v>-0.2246224962410372</v>
      </c>
      <c r="X2225" s="2" t="n">
        <v>0.224629379998969</v>
      </c>
      <c r="Y2225" s="2" t="n">
        <v>5.779420056443522e-11</v>
      </c>
      <c r="AE2225" s="2" t="n">
        <v>-4.814375681048604e-11</v>
      </c>
      <c r="AF2225" s="2" t="n">
        <v>0.001758570600618091</v>
      </c>
      <c r="AG2225" s="2" t="n">
        <v>-0.2246224961604835</v>
      </c>
      <c r="AH2225" s="2" t="n">
        <v>0.2246293799838387</v>
      </c>
      <c r="AI2225" s="2" t="n">
        <v>4.814375681048604e-11</v>
      </c>
      <c r="AO2225" s="2" t="n">
        <v>-4.814358806457498e-11</v>
      </c>
      <c r="AP2225" s="2" t="n">
        <v>0.001758570600619359</v>
      </c>
      <c r="AQ2225" s="2" t="n">
        <v>-0.2246224961606305</v>
      </c>
      <c r="AR2225" s="2" t="n">
        <v>0.2246293799839857</v>
      </c>
      <c r="AS2225" s="2" t="n">
        <v>4.814358806457498e-11</v>
      </c>
      <c r="AY2225" s="2" t="n">
        <v>4.829197203225753e-11</v>
      </c>
      <c r="AZ2225" s="2" t="n">
        <v>4.821213892101518e-11</v>
      </c>
      <c r="BA2225" s="2" t="n">
        <v>4.288690322505939e-11</v>
      </c>
      <c r="BB2225" s="2" t="n">
        <v>4.281944643690368e-11</v>
      </c>
    </row>
    <row r="2226">
      <c r="A2226" s="2" t="n">
        <v>59.32</v>
      </c>
      <c r="B2226" t="inlineStr">
        <is>
          <t>ロボット・物体生成</t>
        </is>
      </c>
      <c r="C2226" t="inlineStr"/>
      <c r="D2226" t="inlineStr">
        <is>
          <t>WAITING_FOR_STATUS</t>
        </is>
      </c>
      <c r="E2226" t="inlineStr">
        <is>
          <t>いいえ</t>
        </is>
      </c>
      <c r="F2226" t="inlineStr">
        <is>
          <t>GRASP_CHECK</t>
        </is>
      </c>
      <c r="G2226" s="2" t="n">
        <v>90</v>
      </c>
      <c r="H2226" s="2" t="n">
        <v>0</v>
      </c>
      <c r="I2226" s="2" t="n">
        <v>0</v>
      </c>
      <c r="J2226" s="2" t="n">
        <v>0</v>
      </c>
      <c r="K2226" s="2" t="n">
        <v>-5.779427691194045e-11</v>
      </c>
      <c r="L2226" s="2" t="n">
        <v>0.001758562244143365</v>
      </c>
      <c r="M2226" s="2" t="n">
        <v>-0.2246224962440768</v>
      </c>
      <c r="N2226" s="2" t="n">
        <v>0.2246293800020087</v>
      </c>
      <c r="O2226" s="2" t="n">
        <v>5.779427691194045e-11</v>
      </c>
      <c r="U2226" s="2" t="n">
        <v>-5.779420056443522e-11</v>
      </c>
      <c r="V2226" s="2" t="n">
        <v>0.001758562244118946</v>
      </c>
      <c r="W2226" s="2" t="n">
        <v>-0.2246224962410372</v>
      </c>
      <c r="X2226" s="2" t="n">
        <v>0.224629379998969</v>
      </c>
      <c r="Y2226" s="2" t="n">
        <v>5.779420056443522e-11</v>
      </c>
      <c r="AE2226" s="2" t="n">
        <v>-4.814375681048604e-11</v>
      </c>
      <c r="AF2226" s="2" t="n">
        <v>0.001758570600618091</v>
      </c>
      <c r="AG2226" s="2" t="n">
        <v>-0.2246224961604835</v>
      </c>
      <c r="AH2226" s="2" t="n">
        <v>0.2246293799838387</v>
      </c>
      <c r="AI2226" s="2" t="n">
        <v>4.814375681048604e-11</v>
      </c>
      <c r="AO2226" s="2" t="n">
        <v>-4.814358806457498e-11</v>
      </c>
      <c r="AP2226" s="2" t="n">
        <v>0.001758570600619359</v>
      </c>
      <c r="AQ2226" s="2" t="n">
        <v>-0.2246224961606305</v>
      </c>
      <c r="AR2226" s="2" t="n">
        <v>0.2246293799839857</v>
      </c>
      <c r="AS2226" s="2" t="n">
        <v>4.814358806457498e-11</v>
      </c>
      <c r="AY2226" s="2" t="n">
        <v>4.924220252022582e-11</v>
      </c>
      <c r="AZ2226" s="2" t="n">
        <v>4.917034508535718e-11</v>
      </c>
      <c r="BA2226" s="2" t="n">
        <v>4.341258858360206e-11</v>
      </c>
      <c r="BB2226" s="2" t="n">
        <v>4.335186059967081e-11</v>
      </c>
    </row>
    <row r="2227">
      <c r="A2227" s="2" t="n">
        <v>59.32400000000001</v>
      </c>
      <c r="B2227" t="inlineStr">
        <is>
          <t>ロボット・物体生成</t>
        </is>
      </c>
      <c r="C2227" t="inlineStr"/>
      <c r="D2227" t="inlineStr">
        <is>
          <t>WAITING_FOR_STATUS</t>
        </is>
      </c>
      <c r="E2227" t="inlineStr">
        <is>
          <t>いいえ</t>
        </is>
      </c>
      <c r="F2227" t="inlineStr">
        <is>
          <t>GRASP_CHECK</t>
        </is>
      </c>
      <c r="G2227" s="2" t="n">
        <v>90</v>
      </c>
      <c r="H2227" s="2" t="n">
        <v>0</v>
      </c>
      <c r="I2227" s="2" t="n">
        <v>0</v>
      </c>
      <c r="J2227" s="2" t="n">
        <v>0</v>
      </c>
      <c r="K2227" s="2" t="n">
        <v>-5.184429700209234e-11</v>
      </c>
      <c r="L2227" s="2" t="n">
        <v>0.001758562239835606</v>
      </c>
      <c r="M2227" s="2" t="n">
        <v>-0.2246224962336428</v>
      </c>
      <c r="N2227" s="2" t="n">
        <v>0.2246293799915413</v>
      </c>
      <c r="O2227" s="2" t="n">
        <v>5.184429700209234e-11</v>
      </c>
      <c r="U2227" s="2" t="n">
        <v>-5.184415622287037e-11</v>
      </c>
      <c r="V2227" s="2" t="n">
        <v>0.001758562239824041</v>
      </c>
      <c r="W2227" s="2" t="n">
        <v>-0.2246224962321771</v>
      </c>
      <c r="X2227" s="2" t="n">
        <v>0.2246293799900756</v>
      </c>
      <c r="Y2227" s="2" t="n">
        <v>5.184415622287037e-11</v>
      </c>
      <c r="AE2227" s="2" t="n">
        <v>-4.388819294321004e-11</v>
      </c>
      <c r="AF2227" s="2" t="n">
        <v>0.001758570631232117</v>
      </c>
      <c r="AG2227" s="2" t="n">
        <v>-0.2246224962047834</v>
      </c>
      <c r="AH2227" s="2" t="n">
        <v>0.2246293800283769</v>
      </c>
      <c r="AI2227" s="2" t="n">
        <v>4.388819294321004e-11</v>
      </c>
      <c r="AO2227" s="2" t="n">
        <v>-4.388810988215214e-11</v>
      </c>
      <c r="AP2227" s="2" t="n">
        <v>0.001758570631242368</v>
      </c>
      <c r="AQ2227" s="2" t="n">
        <v>-0.2246224962060557</v>
      </c>
      <c r="AR2227" s="2" t="n">
        <v>0.2246293800296492</v>
      </c>
      <c r="AS2227" s="2" t="n">
        <v>4.388810988215214e-11</v>
      </c>
      <c r="AY2227" s="2" t="n">
        <v>4.950241196841248e-11</v>
      </c>
      <c r="AZ2227" s="2" t="n">
        <v>4.94377261991085e-11</v>
      </c>
      <c r="BA2227" s="2" t="n">
        <v>4.346014901956286e-11</v>
      </c>
      <c r="BB2227" s="2" t="n">
        <v>4.340548552791895e-11</v>
      </c>
    </row>
    <row r="2228">
      <c r="A2228" s="2" t="n">
        <v>59.33000000000001</v>
      </c>
      <c r="B2228" t="inlineStr">
        <is>
          <t>ロボット・物体生成</t>
        </is>
      </c>
      <c r="C2228" t="inlineStr"/>
      <c r="D2228" t="inlineStr">
        <is>
          <t>WAITING_FOR_STATUS</t>
        </is>
      </c>
      <c r="E2228" t="inlineStr">
        <is>
          <t>いいえ</t>
        </is>
      </c>
      <c r="F2228" t="inlineStr">
        <is>
          <t>GRASP_CHECK</t>
        </is>
      </c>
      <c r="G2228" s="2" t="n">
        <v>90</v>
      </c>
      <c r="H2228" s="2" t="n">
        <v>0</v>
      </c>
      <c r="I2228" s="2" t="n">
        <v>0</v>
      </c>
      <c r="J2228" s="2" t="n">
        <v>0</v>
      </c>
      <c r="K2228" s="2" t="n">
        <v>-5.184429700209234e-11</v>
      </c>
      <c r="L2228" s="2" t="n">
        <v>0.001758562239835606</v>
      </c>
      <c r="M2228" s="2" t="n">
        <v>-0.2246224962336428</v>
      </c>
      <c r="N2228" s="2" t="n">
        <v>0.2246293799915413</v>
      </c>
      <c r="O2228" s="2" t="n">
        <v>5.184429700209234e-11</v>
      </c>
      <c r="U2228" s="2" t="n">
        <v>-5.184415622287037e-11</v>
      </c>
      <c r="V2228" s="2" t="n">
        <v>0.001758562239824041</v>
      </c>
      <c r="W2228" s="2" t="n">
        <v>-0.2246224962321771</v>
      </c>
      <c r="X2228" s="2" t="n">
        <v>0.2246293799900756</v>
      </c>
      <c r="Y2228" s="2" t="n">
        <v>5.184415622287037e-11</v>
      </c>
      <c r="AE2228" s="2" t="n">
        <v>-4.388819294321004e-11</v>
      </c>
      <c r="AF2228" s="2" t="n">
        <v>0.001758570631232117</v>
      </c>
      <c r="AG2228" s="2" t="n">
        <v>-0.2246224962047834</v>
      </c>
      <c r="AH2228" s="2" t="n">
        <v>0.2246293800283769</v>
      </c>
      <c r="AI2228" s="2" t="n">
        <v>4.388819294321004e-11</v>
      </c>
      <c r="AO2228" s="2" t="n">
        <v>-4.388810988215214e-11</v>
      </c>
      <c r="AP2228" s="2" t="n">
        <v>0.001758570631242368</v>
      </c>
      <c r="AQ2228" s="2" t="n">
        <v>-0.2246224962060557</v>
      </c>
      <c r="AR2228" s="2" t="n">
        <v>0.2246293800296492</v>
      </c>
      <c r="AS2228" s="2" t="n">
        <v>4.388810988215214e-11</v>
      </c>
      <c r="AY2228" s="2" t="n">
        <v>4.973660047178047e-11</v>
      </c>
      <c r="AZ2228" s="2" t="n">
        <v>4.967836920148468e-11</v>
      </c>
      <c r="BA2228" s="2" t="n">
        <v>4.350295341192758e-11</v>
      </c>
      <c r="BB2228" s="2" t="n">
        <v>4.345374796334227e-11</v>
      </c>
    </row>
    <row r="2229">
      <c r="A2229" s="2" t="n">
        <v>59.332</v>
      </c>
      <c r="B2229" t="inlineStr">
        <is>
          <t>ロボット・物体生成</t>
        </is>
      </c>
      <c r="C2229" t="inlineStr"/>
      <c r="D2229" t="inlineStr">
        <is>
          <t>WAITING_FOR_STATUS</t>
        </is>
      </c>
      <c r="E2229" t="inlineStr">
        <is>
          <t>いいえ</t>
        </is>
      </c>
      <c r="F2229" t="inlineStr">
        <is>
          <t>GRASP_CHECK</t>
        </is>
      </c>
      <c r="G2229" s="2" t="n">
        <v>90</v>
      </c>
      <c r="H2229" s="2" t="n">
        <v>0</v>
      </c>
      <c r="I2229" s="2" t="n">
        <v>0</v>
      </c>
      <c r="J2229" s="2" t="n">
        <v>0</v>
      </c>
      <c r="K2229" s="2" t="n">
        <v>-5.184429700209234e-11</v>
      </c>
      <c r="L2229" s="2" t="n">
        <v>0.001758562239835606</v>
      </c>
      <c r="M2229" s="2" t="n">
        <v>-0.2246224962336428</v>
      </c>
      <c r="N2229" s="2" t="n">
        <v>0.2246293799915413</v>
      </c>
      <c r="O2229" s="2" t="n">
        <v>5.184429700209234e-11</v>
      </c>
      <c r="U2229" s="2" t="n">
        <v>-5.184415622287037e-11</v>
      </c>
      <c r="V2229" s="2" t="n">
        <v>0.001758562239824041</v>
      </c>
      <c r="W2229" s="2" t="n">
        <v>-0.2246224962321771</v>
      </c>
      <c r="X2229" s="2" t="n">
        <v>0.2246293799900756</v>
      </c>
      <c r="Y2229" s="2" t="n">
        <v>5.184415622287037e-11</v>
      </c>
      <c r="AE2229" s="2" t="n">
        <v>-4.388819294321004e-11</v>
      </c>
      <c r="AF2229" s="2" t="n">
        <v>0.001758570631232117</v>
      </c>
      <c r="AG2229" s="2" t="n">
        <v>-0.2246224962047834</v>
      </c>
      <c r="AH2229" s="2" t="n">
        <v>0.2246293800283769</v>
      </c>
      <c r="AI2229" s="2" t="n">
        <v>4.388819294321004e-11</v>
      </c>
      <c r="AO2229" s="2" t="n">
        <v>-4.388810988215214e-11</v>
      </c>
      <c r="AP2229" s="2" t="n">
        <v>0.001758570631242368</v>
      </c>
      <c r="AQ2229" s="2" t="n">
        <v>-0.2246224962060557</v>
      </c>
      <c r="AR2229" s="2" t="n">
        <v>0.2246293800296492</v>
      </c>
      <c r="AS2229" s="2" t="n">
        <v>4.388810988215214e-11</v>
      </c>
      <c r="AY2229" s="2" t="n">
        <v>4.994737012481165e-11</v>
      </c>
      <c r="AZ2229" s="2" t="n">
        <v>4.989494790362325e-11</v>
      </c>
      <c r="BA2229" s="2" t="n">
        <v>4.354147736505582e-11</v>
      </c>
      <c r="BB2229" s="2" t="n">
        <v>4.349718415522325e-11</v>
      </c>
    </row>
    <row r="2230">
      <c r="A2230" s="2" t="n">
        <v>59.33600000000001</v>
      </c>
      <c r="B2230" t="inlineStr">
        <is>
          <t>ロボット・物体生成</t>
        </is>
      </c>
      <c r="C2230" t="inlineStr"/>
      <c r="D2230" t="inlineStr">
        <is>
          <t>WAITING_FOR_STATUS</t>
        </is>
      </c>
      <c r="E2230" t="inlineStr">
        <is>
          <t>いいえ</t>
        </is>
      </c>
      <c r="F2230" t="inlineStr">
        <is>
          <t>GRASP_CHECK</t>
        </is>
      </c>
      <c r="G2230" s="2" t="n">
        <v>90</v>
      </c>
      <c r="H2230" s="2" t="n">
        <v>0</v>
      </c>
      <c r="I2230" s="2" t="n">
        <v>0</v>
      </c>
      <c r="J2230" s="2" t="n">
        <v>0</v>
      </c>
      <c r="K2230" s="2" t="n">
        <v>-5.184429700209234e-11</v>
      </c>
      <c r="L2230" s="2" t="n">
        <v>0.001758562239835606</v>
      </c>
      <c r="M2230" s="2" t="n">
        <v>-0.2246224962336428</v>
      </c>
      <c r="N2230" s="2" t="n">
        <v>0.2246293799915413</v>
      </c>
      <c r="O2230" s="2" t="n">
        <v>5.184429700209234e-11</v>
      </c>
      <c r="U2230" s="2" t="n">
        <v>-5.184415622287037e-11</v>
      </c>
      <c r="V2230" s="2" t="n">
        <v>0.001758562239824041</v>
      </c>
      <c r="W2230" s="2" t="n">
        <v>-0.2246224962321771</v>
      </c>
      <c r="X2230" s="2" t="n">
        <v>0.2246293799900756</v>
      </c>
      <c r="Y2230" s="2" t="n">
        <v>5.184415622287037e-11</v>
      </c>
      <c r="AE2230" s="2" t="n">
        <v>-4.388819294321004e-11</v>
      </c>
      <c r="AF2230" s="2" t="n">
        <v>0.001758570631232117</v>
      </c>
      <c r="AG2230" s="2" t="n">
        <v>-0.2246224962047834</v>
      </c>
      <c r="AH2230" s="2" t="n">
        <v>0.2246293800283769</v>
      </c>
      <c r="AI2230" s="2" t="n">
        <v>4.388819294321004e-11</v>
      </c>
      <c r="AO2230" s="2" t="n">
        <v>-4.388810988215214e-11</v>
      </c>
      <c r="AP2230" s="2" t="n">
        <v>0.001758570631242368</v>
      </c>
      <c r="AQ2230" s="2" t="n">
        <v>-0.2246224962060557</v>
      </c>
      <c r="AR2230" s="2" t="n">
        <v>0.2246293800296492</v>
      </c>
      <c r="AS2230" s="2" t="n">
        <v>4.388810988215214e-11</v>
      </c>
      <c r="AY2230" s="2" t="n">
        <v>5.013706281253973e-11</v>
      </c>
      <c r="AZ2230" s="2" t="n">
        <v>5.008986873554796e-11</v>
      </c>
      <c r="BA2230" s="2" t="n">
        <v>4.357614892287125e-11</v>
      </c>
      <c r="BB2230" s="2" t="n">
        <v>4.353627672791614e-11</v>
      </c>
    </row>
    <row r="2231">
      <c r="A2231" s="2" t="n">
        <v>59.34</v>
      </c>
      <c r="B2231" t="inlineStr">
        <is>
          <t>ロボット・物体生成</t>
        </is>
      </c>
      <c r="C2231" t="inlineStr"/>
      <c r="D2231" t="inlineStr">
        <is>
          <t>WAITING_FOR_STATUS</t>
        </is>
      </c>
      <c r="E2231" t="inlineStr">
        <is>
          <t>いいえ</t>
        </is>
      </c>
      <c r="F2231" t="inlineStr">
        <is>
          <t>GRASP_CHECK</t>
        </is>
      </c>
      <c r="G2231" s="2" t="n">
        <v>90</v>
      </c>
      <c r="H2231" s="2" t="n">
        <v>0</v>
      </c>
      <c r="I2231" s="2" t="n">
        <v>0</v>
      </c>
      <c r="J2231" s="2" t="n">
        <v>0</v>
      </c>
      <c r="K2231" s="2" t="n">
        <v>-5.184429700209234e-11</v>
      </c>
      <c r="L2231" s="2" t="n">
        <v>0.001758562239835606</v>
      </c>
      <c r="M2231" s="2" t="n">
        <v>-0.2246224962336428</v>
      </c>
      <c r="N2231" s="2" t="n">
        <v>0.2246293799915413</v>
      </c>
      <c r="O2231" s="2" t="n">
        <v>5.184429700209234e-11</v>
      </c>
      <c r="U2231" s="2" t="n">
        <v>-5.184415622287037e-11</v>
      </c>
      <c r="V2231" s="2" t="n">
        <v>0.001758562239824041</v>
      </c>
      <c r="W2231" s="2" t="n">
        <v>-0.2246224962321771</v>
      </c>
      <c r="X2231" s="2" t="n">
        <v>0.2246293799900756</v>
      </c>
      <c r="Y2231" s="2" t="n">
        <v>5.184415622287037e-11</v>
      </c>
      <c r="AE2231" s="2" t="n">
        <v>-4.388819294321004e-11</v>
      </c>
      <c r="AF2231" s="2" t="n">
        <v>0.001758570631232117</v>
      </c>
      <c r="AG2231" s="2" t="n">
        <v>-0.2246224962047834</v>
      </c>
      <c r="AH2231" s="2" t="n">
        <v>0.2246293800283769</v>
      </c>
      <c r="AI2231" s="2" t="n">
        <v>4.388819294321004e-11</v>
      </c>
      <c r="AO2231" s="2" t="n">
        <v>-4.388810988215214e-11</v>
      </c>
      <c r="AP2231" s="2" t="n">
        <v>0.001758570631242368</v>
      </c>
      <c r="AQ2231" s="2" t="n">
        <v>-0.2246224962060557</v>
      </c>
      <c r="AR2231" s="2" t="n">
        <v>0.2246293800296492</v>
      </c>
      <c r="AS2231" s="2" t="n">
        <v>4.388810988215214e-11</v>
      </c>
      <c r="AY2231" s="2" t="n">
        <v>5.030778623149499e-11</v>
      </c>
      <c r="AZ2231" s="2" t="n">
        <v>5.02652974842802e-11</v>
      </c>
      <c r="BA2231" s="2" t="n">
        <v>4.360735332490513e-11</v>
      </c>
      <c r="BB2231" s="2" t="n">
        <v>4.357146004333974e-11</v>
      </c>
    </row>
    <row r="2232">
      <c r="A2232" s="2" t="n">
        <v>59.344</v>
      </c>
      <c r="B2232" t="inlineStr">
        <is>
          <t>ロボット・物体生成</t>
        </is>
      </c>
      <c r="C2232" t="inlineStr"/>
      <c r="D2232" t="inlineStr">
        <is>
          <t>WAITING_FOR_STATUS</t>
        </is>
      </c>
      <c r="E2232" t="inlineStr">
        <is>
          <t>いいえ</t>
        </is>
      </c>
      <c r="F2232" t="inlineStr">
        <is>
          <t>GRASP_CHECK</t>
        </is>
      </c>
      <c r="G2232" s="2" t="n">
        <v>90</v>
      </c>
      <c r="H2232" s="2" t="n">
        <v>0</v>
      </c>
      <c r="I2232" s="2" t="n">
        <v>0</v>
      </c>
      <c r="J2232" s="2" t="n">
        <v>0</v>
      </c>
      <c r="K2232" s="2" t="n">
        <v>-4.685620484703484e-11</v>
      </c>
      <c r="L2232" s="2" t="n">
        <v>0.001758562258014065</v>
      </c>
      <c r="M2232" s="2" t="n">
        <v>-0.2246224962581221</v>
      </c>
      <c r="N2232" s="2" t="n">
        <v>0.2246293800161621</v>
      </c>
      <c r="O2232" s="2" t="n">
        <v>4.685620484703484e-11</v>
      </c>
      <c r="U2232" s="2" t="n">
        <v>-4.685584598180758e-11</v>
      </c>
      <c r="V2232" s="2" t="n">
        <v>0.001758562258012959</v>
      </c>
      <c r="W2232" s="2" t="n">
        <v>-0.224622496257975</v>
      </c>
      <c r="X2232" s="2" t="n">
        <v>0.224629380016015</v>
      </c>
      <c r="Y2232" s="2" t="n">
        <v>4.685584598180758e-11</v>
      </c>
      <c r="AE2232" s="2" t="n">
        <v>-3.705794503031582e-11</v>
      </c>
      <c r="AF2232" s="2" t="n">
        <v>0.001758570616835122</v>
      </c>
      <c r="AG2232" s="2" t="n">
        <v>-0.2246224961772744</v>
      </c>
      <c r="AH2232" s="2" t="n">
        <v>0.2246293800007561</v>
      </c>
      <c r="AI2232" s="2" t="n">
        <v>3.705794503031582e-11</v>
      </c>
      <c r="AO2232" s="2" t="n">
        <v>-3.705795336604158e-11</v>
      </c>
      <c r="AP2232" s="2" t="n">
        <v>0.001758570616859645</v>
      </c>
      <c r="AQ2232" s="2" t="n">
        <v>-0.2246224961803525</v>
      </c>
      <c r="AR2232" s="2" t="n">
        <v>0.2246293800038343</v>
      </c>
      <c r="AS2232" s="2" t="n">
        <v>3.705795336604158e-11</v>
      </c>
      <c r="AY2232" s="2" t="n">
        <v>4.996262809304898e-11</v>
      </c>
      <c r="AZ2232" s="2" t="n">
        <v>4.992435233403294e-11</v>
      </c>
      <c r="BA2232" s="2" t="n">
        <v>4.29524124954462e-11</v>
      </c>
      <c r="BB2232" s="2" t="n">
        <v>4.292010937560992e-11</v>
      </c>
    </row>
    <row r="2233">
      <c r="A2233" s="2" t="n">
        <v>59.358</v>
      </c>
      <c r="B2233" t="inlineStr">
        <is>
          <t>ロボット・物体生成</t>
        </is>
      </c>
      <c r="C2233" t="inlineStr"/>
      <c r="D2233" t="inlineStr">
        <is>
          <t>WAITING_FOR_STATUS</t>
        </is>
      </c>
      <c r="E2233" t="inlineStr">
        <is>
          <t>いいえ</t>
        </is>
      </c>
      <c r="F2233" t="inlineStr">
        <is>
          <t>GRASP_CHECK</t>
        </is>
      </c>
      <c r="G2233" s="2" t="n">
        <v>90</v>
      </c>
      <c r="H2233" s="2" t="n">
        <v>0</v>
      </c>
      <c r="I2233" s="2" t="n">
        <v>0</v>
      </c>
      <c r="J2233" s="2" t="n">
        <v>0</v>
      </c>
      <c r="K2233" s="2" t="n">
        <v>-4.685620484703484e-11</v>
      </c>
      <c r="L2233" s="2" t="n">
        <v>0.001758562258014065</v>
      </c>
      <c r="M2233" s="2" t="n">
        <v>-0.2246224962581221</v>
      </c>
      <c r="N2233" s="2" t="n">
        <v>0.2246293800161621</v>
      </c>
      <c r="O2233" s="2" t="n">
        <v>4.685620484703484e-11</v>
      </c>
      <c r="U2233" s="2" t="n">
        <v>-4.685584598180758e-11</v>
      </c>
      <c r="V2233" s="2" t="n">
        <v>0.001758562258012959</v>
      </c>
      <c r="W2233" s="2" t="n">
        <v>-0.224622496257975</v>
      </c>
      <c r="X2233" s="2" t="n">
        <v>0.224629380016015</v>
      </c>
      <c r="Y2233" s="2" t="n">
        <v>4.685584598180758e-11</v>
      </c>
      <c r="AE2233" s="2" t="n">
        <v>-3.705794503031582e-11</v>
      </c>
      <c r="AF2233" s="2" t="n">
        <v>0.001758570616835122</v>
      </c>
      <c r="AG2233" s="2" t="n">
        <v>-0.2246224961772744</v>
      </c>
      <c r="AH2233" s="2" t="n">
        <v>0.2246293800007561</v>
      </c>
      <c r="AI2233" s="2" t="n">
        <v>3.705794503031582e-11</v>
      </c>
      <c r="AO2233" s="2" t="n">
        <v>-3.705795336604158e-11</v>
      </c>
      <c r="AP2233" s="2" t="n">
        <v>0.001758570616859645</v>
      </c>
      <c r="AQ2233" s="2" t="n">
        <v>-0.2246224961803525</v>
      </c>
      <c r="AR2233" s="2" t="n">
        <v>0.2246293800038343</v>
      </c>
      <c r="AS2233" s="2" t="n">
        <v>3.705795336604158e-11</v>
      </c>
      <c r="AY2233" s="2" t="n">
        <v>4.965198576844756e-11</v>
      </c>
      <c r="AZ2233" s="2" t="n">
        <v>4.961750169881041e-11</v>
      </c>
      <c r="BA2233" s="2" t="n">
        <v>4.236296574893317e-11</v>
      </c>
      <c r="BB2233" s="2" t="n">
        <v>4.233389377465309e-11</v>
      </c>
    </row>
    <row r="2234">
      <c r="A2234" s="2" t="n">
        <v>59.36600000000001</v>
      </c>
      <c r="B2234" t="inlineStr">
        <is>
          <t>ロボット・物体生成</t>
        </is>
      </c>
      <c r="C2234" t="inlineStr"/>
      <c r="D2234" t="inlineStr">
        <is>
          <t>WAITING_FOR_STATUS</t>
        </is>
      </c>
      <c r="E2234" t="inlineStr">
        <is>
          <t>いいえ</t>
        </is>
      </c>
      <c r="F2234" t="inlineStr">
        <is>
          <t>GRASP_CHECK</t>
        </is>
      </c>
      <c r="G2234" s="2" t="n">
        <v>90</v>
      </c>
      <c r="H2234" s="2" t="n">
        <v>0</v>
      </c>
      <c r="I2234" s="2" t="n">
        <v>0</v>
      </c>
      <c r="J2234" s="2" t="n">
        <v>0</v>
      </c>
      <c r="K2234" s="2" t="n">
        <v>-4.685620484703484e-11</v>
      </c>
      <c r="L2234" s="2" t="n">
        <v>0.001758562258014065</v>
      </c>
      <c r="M2234" s="2" t="n">
        <v>-0.2246224962581221</v>
      </c>
      <c r="N2234" s="2" t="n">
        <v>0.2246293800161621</v>
      </c>
      <c r="O2234" s="2" t="n">
        <v>4.685620484703484e-11</v>
      </c>
      <c r="U2234" s="2" t="n">
        <v>-4.685584598180758e-11</v>
      </c>
      <c r="V2234" s="2" t="n">
        <v>0.001758562258012959</v>
      </c>
      <c r="W2234" s="2" t="n">
        <v>-0.224622496257975</v>
      </c>
      <c r="X2234" s="2" t="n">
        <v>0.224629380016015</v>
      </c>
      <c r="Y2234" s="2" t="n">
        <v>4.685584598180758e-11</v>
      </c>
      <c r="AE2234" s="2" t="n">
        <v>-3.705794503031582e-11</v>
      </c>
      <c r="AF2234" s="2" t="n">
        <v>0.001758570616835122</v>
      </c>
      <c r="AG2234" s="2" t="n">
        <v>-0.2246224961772744</v>
      </c>
      <c r="AH2234" s="2" t="n">
        <v>0.2246293800007561</v>
      </c>
      <c r="AI2234" s="2" t="n">
        <v>3.705794503031582e-11</v>
      </c>
      <c r="AO2234" s="2" t="n">
        <v>-3.705795336604158e-11</v>
      </c>
      <c r="AP2234" s="2" t="n">
        <v>0.001758570616859645</v>
      </c>
      <c r="AQ2234" s="2" t="n">
        <v>-0.2246224961803525</v>
      </c>
      <c r="AR2234" s="2" t="n">
        <v>0.2246293800038343</v>
      </c>
      <c r="AS2234" s="2" t="n">
        <v>3.705795336604158e-11</v>
      </c>
      <c r="AY2234" s="2" t="n">
        <v>4.937240767630629e-11</v>
      </c>
      <c r="AZ2234" s="2" t="n">
        <v>4.934133612711012e-11</v>
      </c>
      <c r="BA2234" s="2" t="n">
        <v>4.183246367707144e-11</v>
      </c>
      <c r="BB2234" s="2" t="n">
        <v>4.180629973379194e-11</v>
      </c>
    </row>
    <row r="2235">
      <c r="A2235" s="2" t="n">
        <v>59.37</v>
      </c>
      <c r="B2235" t="inlineStr">
        <is>
          <t>ロボット・物体生成</t>
        </is>
      </c>
      <c r="C2235" t="inlineStr"/>
      <c r="D2235" t="inlineStr">
        <is>
          <t>WAITING_FOR_STATUS</t>
        </is>
      </c>
      <c r="E2235" t="inlineStr">
        <is>
          <t>いいえ</t>
        </is>
      </c>
      <c r="F2235" t="inlineStr">
        <is>
          <t>GRASP_CHECK</t>
        </is>
      </c>
      <c r="G2235" s="2" t="n">
        <v>90</v>
      </c>
      <c r="H2235" s="2" t="n">
        <v>0</v>
      </c>
      <c r="I2235" s="2" t="n">
        <v>0</v>
      </c>
      <c r="J2235" s="2" t="n">
        <v>0</v>
      </c>
      <c r="K2235" s="2" t="n">
        <v>-4.685620484703484e-11</v>
      </c>
      <c r="L2235" s="2" t="n">
        <v>0.001758562258014065</v>
      </c>
      <c r="M2235" s="2" t="n">
        <v>-0.2246224962581221</v>
      </c>
      <c r="N2235" s="2" t="n">
        <v>0.2246293800161621</v>
      </c>
      <c r="O2235" s="2" t="n">
        <v>4.685620484703484e-11</v>
      </c>
      <c r="U2235" s="2" t="n">
        <v>-4.685584598180758e-11</v>
      </c>
      <c r="V2235" s="2" t="n">
        <v>0.001758562258012959</v>
      </c>
      <c r="W2235" s="2" t="n">
        <v>-0.224622496257975</v>
      </c>
      <c r="X2235" s="2" t="n">
        <v>0.224629380016015</v>
      </c>
      <c r="Y2235" s="2" t="n">
        <v>4.685584598180758e-11</v>
      </c>
      <c r="AE2235" s="2" t="n">
        <v>-3.705794503031582e-11</v>
      </c>
      <c r="AF2235" s="2" t="n">
        <v>0.001758570616835122</v>
      </c>
      <c r="AG2235" s="2" t="n">
        <v>-0.2246224961772744</v>
      </c>
      <c r="AH2235" s="2" t="n">
        <v>0.2246293800007561</v>
      </c>
      <c r="AI2235" s="2" t="n">
        <v>3.705794503031582e-11</v>
      </c>
      <c r="AO2235" s="2" t="n">
        <v>-3.705795336604158e-11</v>
      </c>
      <c r="AP2235" s="2" t="n">
        <v>0.001758570616859645</v>
      </c>
      <c r="AQ2235" s="2" t="n">
        <v>-0.2246224961803525</v>
      </c>
      <c r="AR2235" s="2" t="n">
        <v>0.2246293800038343</v>
      </c>
      <c r="AS2235" s="2" t="n">
        <v>3.705795336604158e-11</v>
      </c>
      <c r="AY2235" s="2" t="n">
        <v>4.912078739337915e-11</v>
      </c>
      <c r="AZ2235" s="2" t="n">
        <v>4.909278711257987e-11</v>
      </c>
      <c r="BA2235" s="2" t="n">
        <v>4.135501181239587e-11</v>
      </c>
      <c r="BB2235" s="2" t="n">
        <v>4.13314650970169e-11</v>
      </c>
    </row>
    <row r="2236">
      <c r="A2236" s="2" t="n">
        <v>59.374</v>
      </c>
      <c r="B2236" t="inlineStr">
        <is>
          <t>ロボット・物体生成</t>
        </is>
      </c>
      <c r="C2236" t="inlineStr"/>
      <c r="D2236" t="inlineStr">
        <is>
          <t>WAITING_FOR_STATUS</t>
        </is>
      </c>
      <c r="E2236" t="inlineStr">
        <is>
          <t>いいえ</t>
        </is>
      </c>
      <c r="F2236" t="inlineStr">
        <is>
          <t>GRASP_CHECK</t>
        </is>
      </c>
      <c r="G2236" s="2" t="n">
        <v>90</v>
      </c>
      <c r="H2236" s="2" t="n">
        <v>0</v>
      </c>
      <c r="I2236" s="2" t="n">
        <v>0</v>
      </c>
      <c r="J2236" s="2" t="n">
        <v>0</v>
      </c>
      <c r="K2236" s="2" t="n">
        <v>-5.184140605557e-11</v>
      </c>
      <c r="L2236" s="2" t="n">
        <v>0.001758562240904133</v>
      </c>
      <c r="M2236" s="2" t="n">
        <v>-0.2246224962336331</v>
      </c>
      <c r="N2236" s="2" t="n">
        <v>0.2246293799915399</v>
      </c>
      <c r="O2236" s="2" t="n">
        <v>5.184140605557e-11</v>
      </c>
      <c r="U2236" s="2" t="n">
        <v>-5.184133472539082e-11</v>
      </c>
      <c r="V2236" s="2" t="n">
        <v>0.001758562240892242</v>
      </c>
      <c r="W2236" s="2" t="n">
        <v>-0.2246224962321676</v>
      </c>
      <c r="X2236" s="2" t="n">
        <v>0.2246293799900744</v>
      </c>
      <c r="Y2236" s="2" t="n">
        <v>5.184133472539082e-11</v>
      </c>
      <c r="AE2236" s="2" t="n">
        <v>-5.482995044494726e-11</v>
      </c>
      <c r="AF2236" s="2" t="n">
        <v>0.001758570621825441</v>
      </c>
      <c r="AG2236" s="2" t="n">
        <v>-0.2246224961907028</v>
      </c>
      <c r="AH2236" s="2" t="n">
        <v>0.224629380014223</v>
      </c>
      <c r="AI2236" s="2" t="n">
        <v>5.482995044494726e-11</v>
      </c>
      <c r="AO2236" s="2" t="n">
        <v>-5.483000433882432e-11</v>
      </c>
      <c r="AP2236" s="2" t="n">
        <v>0.001758570621812569</v>
      </c>
      <c r="AQ2236" s="2" t="n">
        <v>-0.2246224961890826</v>
      </c>
      <c r="AR2236" s="2" t="n">
        <v>0.2246293800126029</v>
      </c>
      <c r="AS2236" s="2" t="n">
        <v>5.483000433882432e-11</v>
      </c>
      <c r="AY2236" s="2" t="n">
        <v>4.939284925959824e-11</v>
      </c>
      <c r="AZ2236" s="2" t="n">
        <v>4.936764187386097e-11</v>
      </c>
      <c r="BA2236" s="2" t="n">
        <v>4.270250567565101e-11</v>
      </c>
      <c r="BB2236" s="2" t="n">
        <v>4.268131902119764e-11</v>
      </c>
    </row>
    <row r="2237">
      <c r="A2237" s="2" t="n">
        <v>59.376</v>
      </c>
      <c r="B2237" t="inlineStr">
        <is>
          <t>ロボット・物体生成</t>
        </is>
      </c>
      <c r="C2237" t="inlineStr"/>
      <c r="D2237" t="inlineStr">
        <is>
          <t>WAITING_FOR_STATUS</t>
        </is>
      </c>
      <c r="E2237" t="inlineStr">
        <is>
          <t>いいえ</t>
        </is>
      </c>
      <c r="F2237" t="inlineStr">
        <is>
          <t>GRASP_CHECK</t>
        </is>
      </c>
      <c r="G2237" s="2" t="n">
        <v>90</v>
      </c>
      <c r="H2237" s="2" t="n">
        <v>0</v>
      </c>
      <c r="I2237" s="2" t="n">
        <v>0</v>
      </c>
      <c r="J2237" s="2" t="n">
        <v>0</v>
      </c>
      <c r="K2237" s="2" t="n">
        <v>-5.184140605557e-11</v>
      </c>
      <c r="L2237" s="2" t="n">
        <v>0.001758562240904133</v>
      </c>
      <c r="M2237" s="2" t="n">
        <v>-0.2246224962336331</v>
      </c>
      <c r="N2237" s="2" t="n">
        <v>0.2246293799915399</v>
      </c>
      <c r="O2237" s="2" t="n">
        <v>5.184140605557e-11</v>
      </c>
      <c r="U2237" s="2" t="n">
        <v>-5.184133472539082e-11</v>
      </c>
      <c r="V2237" s="2" t="n">
        <v>0.001758562240892242</v>
      </c>
      <c r="W2237" s="2" t="n">
        <v>-0.2246224962321676</v>
      </c>
      <c r="X2237" s="2" t="n">
        <v>0.2246293799900744</v>
      </c>
      <c r="Y2237" s="2" t="n">
        <v>5.184133472539082e-11</v>
      </c>
      <c r="AE2237" s="2" t="n">
        <v>-5.482995044494726e-11</v>
      </c>
      <c r="AF2237" s="2" t="n">
        <v>0.001758570621825441</v>
      </c>
      <c r="AG2237" s="2" t="n">
        <v>-0.2246224961907028</v>
      </c>
      <c r="AH2237" s="2" t="n">
        <v>0.224629380014223</v>
      </c>
      <c r="AI2237" s="2" t="n">
        <v>5.482995044494726e-11</v>
      </c>
      <c r="AO2237" s="2" t="n">
        <v>-5.483000433882432e-11</v>
      </c>
      <c r="AP2237" s="2" t="n">
        <v>0.001758570621812569</v>
      </c>
      <c r="AQ2237" s="2" t="n">
        <v>-0.2246224961890826</v>
      </c>
      <c r="AR2237" s="2" t="n">
        <v>0.2246293800126029</v>
      </c>
      <c r="AS2237" s="2" t="n">
        <v>5.483000433882432e-11</v>
      </c>
      <c r="AY2237" s="2" t="n">
        <v>4.963770493919542e-11</v>
      </c>
      <c r="AZ2237" s="2" t="n">
        <v>4.961501115901396e-11</v>
      </c>
      <c r="BA2237" s="2" t="n">
        <v>4.391525015258063e-11</v>
      </c>
      <c r="BB2237" s="2" t="n">
        <v>4.389618755296031e-11</v>
      </c>
    </row>
    <row r="2238">
      <c r="A2238" s="2" t="n">
        <v>59.38200000000001</v>
      </c>
      <c r="B2238" t="inlineStr">
        <is>
          <t>ロボット・物体生成</t>
        </is>
      </c>
      <c r="C2238" t="inlineStr"/>
      <c r="D2238" t="inlineStr">
        <is>
          <t>WAITING_FOR_STATUS</t>
        </is>
      </c>
      <c r="E2238" t="inlineStr">
        <is>
          <t>いいえ</t>
        </is>
      </c>
      <c r="F2238" t="inlineStr">
        <is>
          <t>GRASP_CHECK</t>
        </is>
      </c>
      <c r="G2238" s="2" t="n">
        <v>90</v>
      </c>
      <c r="H2238" s="2" t="n">
        <v>0</v>
      </c>
      <c r="I2238" s="2" t="n">
        <v>0</v>
      </c>
      <c r="J2238" s="2" t="n">
        <v>0</v>
      </c>
      <c r="K2238" s="2" t="n">
        <v>-5.184140605557e-11</v>
      </c>
      <c r="L2238" s="2" t="n">
        <v>0.001758562240904133</v>
      </c>
      <c r="M2238" s="2" t="n">
        <v>-0.2246224962336331</v>
      </c>
      <c r="N2238" s="2" t="n">
        <v>0.2246293799915399</v>
      </c>
      <c r="O2238" s="2" t="n">
        <v>5.184140605557e-11</v>
      </c>
      <c r="U2238" s="2" t="n">
        <v>-5.184133472539082e-11</v>
      </c>
      <c r="V2238" s="2" t="n">
        <v>0.001758562240892242</v>
      </c>
      <c r="W2238" s="2" t="n">
        <v>-0.2246224962321676</v>
      </c>
      <c r="X2238" s="2" t="n">
        <v>0.2246293799900744</v>
      </c>
      <c r="Y2238" s="2" t="n">
        <v>5.184133472539082e-11</v>
      </c>
      <c r="AE2238" s="2" t="n">
        <v>-5.482995044494726e-11</v>
      </c>
      <c r="AF2238" s="2" t="n">
        <v>0.001758570621825441</v>
      </c>
      <c r="AG2238" s="2" t="n">
        <v>-0.2246224961907028</v>
      </c>
      <c r="AH2238" s="2" t="n">
        <v>0.224629380014223</v>
      </c>
      <c r="AI2238" s="2" t="n">
        <v>5.482995044494726e-11</v>
      </c>
      <c r="AO2238" s="2" t="n">
        <v>-5.483000433882432e-11</v>
      </c>
      <c r="AP2238" s="2" t="n">
        <v>0.001758570621812569</v>
      </c>
      <c r="AQ2238" s="2" t="n">
        <v>-0.2246224961890826</v>
      </c>
      <c r="AR2238" s="2" t="n">
        <v>0.2246293800126029</v>
      </c>
      <c r="AS2238" s="2" t="n">
        <v>5.483000433882432e-11</v>
      </c>
      <c r="AY2238" s="2" t="n">
        <v>4.985807505083288e-11</v>
      </c>
      <c r="AZ2238" s="2" t="n">
        <v>4.983764351565165e-11</v>
      </c>
      <c r="BA2238" s="2" t="n">
        <v>4.500672018181729e-11</v>
      </c>
      <c r="BB2238" s="2" t="n">
        <v>4.498956923154671e-11</v>
      </c>
    </row>
    <row r="2239">
      <c r="A2239" s="2" t="n">
        <v>59.384</v>
      </c>
      <c r="B2239" t="inlineStr">
        <is>
          <t>ロボット・物体生成</t>
        </is>
      </c>
      <c r="C2239" t="inlineStr"/>
      <c r="D2239" t="inlineStr">
        <is>
          <t>WAITING_FOR_STATUS</t>
        </is>
      </c>
      <c r="E2239" t="inlineStr">
        <is>
          <t>いいえ</t>
        </is>
      </c>
      <c r="F2239" t="inlineStr">
        <is>
          <t>GRASP_CHECK</t>
        </is>
      </c>
      <c r="G2239" s="2" t="n">
        <v>90</v>
      </c>
      <c r="H2239" s="2" t="n">
        <v>0</v>
      </c>
      <c r="I2239" s="2" t="n">
        <v>0</v>
      </c>
      <c r="J2239" s="2" t="n">
        <v>0</v>
      </c>
      <c r="K2239" s="2" t="n">
        <v>-5.184140605557e-11</v>
      </c>
      <c r="L2239" s="2" t="n">
        <v>0.001758562240904133</v>
      </c>
      <c r="M2239" s="2" t="n">
        <v>-0.2246224962336331</v>
      </c>
      <c r="N2239" s="2" t="n">
        <v>0.2246293799915399</v>
      </c>
      <c r="O2239" s="2" t="n">
        <v>5.184140605557e-11</v>
      </c>
      <c r="U2239" s="2" t="n">
        <v>-5.184133472539082e-11</v>
      </c>
      <c r="V2239" s="2" t="n">
        <v>0.001758562240892242</v>
      </c>
      <c r="W2239" s="2" t="n">
        <v>-0.2246224962321676</v>
      </c>
      <c r="X2239" s="2" t="n">
        <v>0.2246293799900744</v>
      </c>
      <c r="Y2239" s="2" t="n">
        <v>5.184133472539082e-11</v>
      </c>
      <c r="AE2239" s="2" t="n">
        <v>-5.482995044494726e-11</v>
      </c>
      <c r="AF2239" s="2" t="n">
        <v>0.001758570621825441</v>
      </c>
      <c r="AG2239" s="2" t="n">
        <v>-0.2246224961907028</v>
      </c>
      <c r="AH2239" s="2" t="n">
        <v>0.224629380014223</v>
      </c>
      <c r="AI2239" s="2" t="n">
        <v>5.482995044494726e-11</v>
      </c>
      <c r="AO2239" s="2" t="n">
        <v>-5.483000433882432e-11</v>
      </c>
      <c r="AP2239" s="2" t="n">
        <v>0.001758570621812569</v>
      </c>
      <c r="AQ2239" s="2" t="n">
        <v>-0.2246224961890826</v>
      </c>
      <c r="AR2239" s="2" t="n">
        <v>0.2246293800126029</v>
      </c>
      <c r="AS2239" s="2" t="n">
        <v>5.483000433882432e-11</v>
      </c>
      <c r="AY2239" s="2" t="n">
        <v>5.005640815130659e-11</v>
      </c>
      <c r="AZ2239" s="2" t="n">
        <v>5.003801263662557e-11</v>
      </c>
      <c r="BA2239" s="2" t="n">
        <v>4.598904320813029e-11</v>
      </c>
      <c r="BB2239" s="2" t="n">
        <v>4.597361274227447e-11</v>
      </c>
    </row>
    <row r="2240">
      <c r="A2240" s="2" t="n">
        <v>59.386</v>
      </c>
      <c r="B2240" t="inlineStr">
        <is>
          <t>ロボット・物体生成</t>
        </is>
      </c>
      <c r="C2240" t="inlineStr"/>
      <c r="D2240" t="inlineStr">
        <is>
          <t>WAITING_FOR_STATUS</t>
        </is>
      </c>
      <c r="E2240" t="inlineStr">
        <is>
          <t>いいえ</t>
        </is>
      </c>
      <c r="F2240" t="inlineStr">
        <is>
          <t>GRASP_CHECK</t>
        </is>
      </c>
      <c r="G2240" s="2" t="n">
        <v>90</v>
      </c>
      <c r="H2240" s="2" t="n">
        <v>0</v>
      </c>
      <c r="I2240" s="2" t="n">
        <v>0</v>
      </c>
      <c r="J2240" s="2" t="n">
        <v>0</v>
      </c>
      <c r="K2240" s="2" t="n">
        <v>-4.685486112309739e-11</v>
      </c>
      <c r="L2240" s="2" t="n">
        <v>0.00175856225908165</v>
      </c>
      <c r="M2240" s="2" t="n">
        <v>-0.2246224962581141</v>
      </c>
      <c r="N2240" s="2" t="n">
        <v>0.2246293800161625</v>
      </c>
      <c r="O2240" s="2" t="n">
        <v>4.685486112309739e-11</v>
      </c>
      <c r="U2240" s="2" t="n">
        <v>-5.184133472539082e-11</v>
      </c>
      <c r="V2240" s="2" t="n">
        <v>0.001758562240892242</v>
      </c>
      <c r="W2240" s="2" t="n">
        <v>-0.2246224962321676</v>
      </c>
      <c r="X2240" s="2" t="n">
        <v>0.2246293799900744</v>
      </c>
      <c r="Y2240" s="2" t="n">
        <v>5.184133472539082e-11</v>
      </c>
      <c r="AE2240" s="2" t="n">
        <v>-5.482995044494726e-11</v>
      </c>
      <c r="AF2240" s="2" t="n">
        <v>0.001758570621825441</v>
      </c>
      <c r="AG2240" s="2" t="n">
        <v>-0.2246224961907028</v>
      </c>
      <c r="AH2240" s="2" t="n">
        <v>0.224629380014223</v>
      </c>
      <c r="AI2240" s="2" t="n">
        <v>5.482995044494726e-11</v>
      </c>
      <c r="AO2240" s="2" t="n">
        <v>-5.483000433882432e-11</v>
      </c>
      <c r="AP2240" s="2" t="n">
        <v>0.001758570621812569</v>
      </c>
      <c r="AQ2240" s="2" t="n">
        <v>-0.2246224961890826</v>
      </c>
      <c r="AR2240" s="2" t="n">
        <v>0.2246293800126029</v>
      </c>
      <c r="AS2240" s="2" t="n">
        <v>5.483000433882432e-11</v>
      </c>
      <c r="AY2240" s="2" t="n">
        <v>4.973625344848567e-11</v>
      </c>
      <c r="AZ2240" s="2" t="n">
        <v>5.02183448455021e-11</v>
      </c>
      <c r="BA2240" s="2" t="n">
        <v>4.687313393181198e-11</v>
      </c>
      <c r="BB2240" s="2" t="n">
        <v>4.685925190192946e-11</v>
      </c>
    </row>
    <row r="2241">
      <c r="A2241" s="2" t="n">
        <v>59.392</v>
      </c>
      <c r="B2241" t="inlineStr">
        <is>
          <t>ロボット・物体生成</t>
        </is>
      </c>
      <c r="C2241" t="inlineStr"/>
      <c r="D2241" t="inlineStr">
        <is>
          <t>WAITING_FOR_STATUS</t>
        </is>
      </c>
      <c r="E2241" t="inlineStr">
        <is>
          <t>いいえ</t>
        </is>
      </c>
      <c r="F2241" t="inlineStr">
        <is>
          <t>GRASP_CHECK</t>
        </is>
      </c>
      <c r="G2241" s="2" t="n">
        <v>90</v>
      </c>
      <c r="H2241" s="2" t="n">
        <v>0</v>
      </c>
      <c r="I2241" s="2" t="n">
        <v>0</v>
      </c>
      <c r="J2241" s="2" t="n">
        <v>0</v>
      </c>
      <c r="K2241" s="2" t="n">
        <v>-4.685486112309739e-11</v>
      </c>
      <c r="L2241" s="2" t="n">
        <v>0.00175856225908165</v>
      </c>
      <c r="M2241" s="2" t="n">
        <v>-0.2246224962581141</v>
      </c>
      <c r="N2241" s="2" t="n">
        <v>0.2246293800161625</v>
      </c>
      <c r="O2241" s="2" t="n">
        <v>4.685486112309739e-11</v>
      </c>
      <c r="U2241" s="2" t="n">
        <v>-4.68547806592056e-11</v>
      </c>
      <c r="V2241" s="2" t="n">
        <v>0.001758562259080489</v>
      </c>
      <c r="W2241" s="2" t="n">
        <v>-0.2246224962579671</v>
      </c>
      <c r="X2241" s="2" t="n">
        <v>0.2246293800160155</v>
      </c>
      <c r="Y2241" s="2" t="n">
        <v>4.68547806592056e-11</v>
      </c>
      <c r="AE2241" s="2" t="n">
        <v>-4.814653327816141e-11</v>
      </c>
      <c r="AF2241" s="2" t="n">
        <v>0.001758570607409407</v>
      </c>
      <c r="AG2241" s="2" t="n">
        <v>-0.2246224961604314</v>
      </c>
      <c r="AH2241" s="2" t="n">
        <v>0.2246293799838397</v>
      </c>
      <c r="AI2241" s="2" t="n">
        <v>4.814653327816141e-11</v>
      </c>
      <c r="AO2241" s="2" t="n">
        <v>-4.814644645558788e-11</v>
      </c>
      <c r="AP2241" s="2" t="n">
        <v>0.001758570607410683</v>
      </c>
      <c r="AQ2241" s="2" t="n">
        <v>-0.2246224961605783</v>
      </c>
      <c r="AR2241" s="2" t="n">
        <v>0.2246293799839867</v>
      </c>
      <c r="AS2241" s="2" t="n">
        <v>4.814644645558788e-11</v>
      </c>
      <c r="AY2241" s="2" t="n">
        <v>4.944811421594684e-11</v>
      </c>
      <c r="AZ2241" s="2" t="n">
        <v>4.988198842687245e-11</v>
      </c>
      <c r="BA2241" s="2" t="n">
        <v>4.700047386644692e-11</v>
      </c>
      <c r="BB2241" s="2" t="n">
        <v>4.69879713572953e-11</v>
      </c>
    </row>
    <row r="2242">
      <c r="A2242" s="2" t="n">
        <v>59.39400000000001</v>
      </c>
      <c r="B2242" t="inlineStr">
        <is>
          <t>ロボット・物体生成</t>
        </is>
      </c>
      <c r="C2242" t="inlineStr"/>
      <c r="D2242" t="inlineStr">
        <is>
          <t>WAITING_FOR_STATUS</t>
        </is>
      </c>
      <c r="E2242" t="inlineStr">
        <is>
          <t>いいえ</t>
        </is>
      </c>
      <c r="F2242" t="inlineStr">
        <is>
          <t>GRASP_CHECK</t>
        </is>
      </c>
      <c r="G2242" s="2" t="n">
        <v>90</v>
      </c>
      <c r="H2242" s="2" t="n">
        <v>0</v>
      </c>
      <c r="I2242" s="2" t="n">
        <v>0</v>
      </c>
      <c r="J2242" s="2" t="n">
        <v>0</v>
      </c>
      <c r="K2242" s="2" t="n">
        <v>-4.685486112309739e-11</v>
      </c>
      <c r="L2242" s="2" t="n">
        <v>0.00175856225908165</v>
      </c>
      <c r="M2242" s="2" t="n">
        <v>-0.2246224962581141</v>
      </c>
      <c r="N2242" s="2" t="n">
        <v>0.2246293800161625</v>
      </c>
      <c r="O2242" s="2" t="n">
        <v>4.685486112309739e-11</v>
      </c>
      <c r="U2242" s="2" t="n">
        <v>-4.68547806592056e-11</v>
      </c>
      <c r="V2242" s="2" t="n">
        <v>0.001758562259080489</v>
      </c>
      <c r="W2242" s="2" t="n">
        <v>-0.2246224962579671</v>
      </c>
      <c r="X2242" s="2" t="n">
        <v>0.2246293800160155</v>
      </c>
      <c r="Y2242" s="2" t="n">
        <v>4.68547806592056e-11</v>
      </c>
      <c r="AE2242" s="2" t="n">
        <v>-4.814653327816141e-11</v>
      </c>
      <c r="AF2242" s="2" t="n">
        <v>0.001758570607409407</v>
      </c>
      <c r="AG2242" s="2" t="n">
        <v>-0.2246224961604314</v>
      </c>
      <c r="AH2242" s="2" t="n">
        <v>0.2246293799838397</v>
      </c>
      <c r="AI2242" s="2" t="n">
        <v>4.814653327816141e-11</v>
      </c>
      <c r="AO2242" s="2" t="n">
        <v>-4.814644645558788e-11</v>
      </c>
      <c r="AP2242" s="2" t="n">
        <v>0.001758570607410683</v>
      </c>
      <c r="AQ2242" s="2" t="n">
        <v>-0.2246224961605783</v>
      </c>
      <c r="AR2242" s="2" t="n">
        <v>0.2246293799839867</v>
      </c>
      <c r="AS2242" s="2" t="n">
        <v>4.814644645558788e-11</v>
      </c>
      <c r="AY2242" s="2" t="n">
        <v>4.91887889066619e-11</v>
      </c>
      <c r="AZ2242" s="2" t="n">
        <v>4.957926765010577e-11</v>
      </c>
      <c r="BA2242" s="2" t="n">
        <v>4.711507980761837e-11</v>
      </c>
      <c r="BB2242" s="2" t="n">
        <v>4.710381886712456e-11</v>
      </c>
    </row>
    <row r="2243">
      <c r="A2243" s="2" t="n">
        <v>59.398</v>
      </c>
      <c r="B2243" t="inlineStr">
        <is>
          <t>ロボット・物体生成</t>
        </is>
      </c>
      <c r="C2243" t="inlineStr"/>
      <c r="D2243" t="inlineStr">
        <is>
          <t>WAITING_FOR_STATUS</t>
        </is>
      </c>
      <c r="E2243" t="inlineStr">
        <is>
          <t>いいえ</t>
        </is>
      </c>
      <c r="F2243" t="inlineStr">
        <is>
          <t>GRASP_CHECK</t>
        </is>
      </c>
      <c r="G2243" s="2" t="n">
        <v>90</v>
      </c>
      <c r="H2243" s="2" t="n">
        <v>0</v>
      </c>
      <c r="I2243" s="2" t="n">
        <v>0</v>
      </c>
      <c r="J2243" s="2" t="n">
        <v>0</v>
      </c>
      <c r="K2243" s="2" t="n">
        <v>-4.685486112309739e-11</v>
      </c>
      <c r="L2243" s="2" t="n">
        <v>0.00175856225908165</v>
      </c>
      <c r="M2243" s="2" t="n">
        <v>-0.2246224962581141</v>
      </c>
      <c r="N2243" s="2" t="n">
        <v>0.2246293800161625</v>
      </c>
      <c r="O2243" s="2" t="n">
        <v>4.685486112309739e-11</v>
      </c>
      <c r="U2243" s="2" t="n">
        <v>-4.68547806592056e-11</v>
      </c>
      <c r="V2243" s="2" t="n">
        <v>0.001758562259080489</v>
      </c>
      <c r="W2243" s="2" t="n">
        <v>-0.2246224962579671</v>
      </c>
      <c r="X2243" s="2" t="n">
        <v>0.2246293800160155</v>
      </c>
      <c r="Y2243" s="2" t="n">
        <v>4.68547806592056e-11</v>
      </c>
      <c r="AE2243" s="2" t="n">
        <v>-4.814653327816141e-11</v>
      </c>
      <c r="AF2243" s="2" t="n">
        <v>0.001758570607409407</v>
      </c>
      <c r="AG2243" s="2" t="n">
        <v>-0.2246224961604314</v>
      </c>
      <c r="AH2243" s="2" t="n">
        <v>0.2246293799838397</v>
      </c>
      <c r="AI2243" s="2" t="n">
        <v>4.814653327816141e-11</v>
      </c>
      <c r="AO2243" s="2" t="n">
        <v>-4.814644645558788e-11</v>
      </c>
      <c r="AP2243" s="2" t="n">
        <v>0.001758570607410683</v>
      </c>
      <c r="AQ2243" s="2" t="n">
        <v>-0.2246224961605783</v>
      </c>
      <c r="AR2243" s="2" t="n">
        <v>0.2246293799839867</v>
      </c>
      <c r="AS2243" s="2" t="n">
        <v>4.814644645558788e-11</v>
      </c>
      <c r="AY2243" s="2" t="n">
        <v>4.895539612830545e-11</v>
      </c>
      <c r="AZ2243" s="2" t="n">
        <v>4.930681895101575e-11</v>
      </c>
      <c r="BA2243" s="2" t="n">
        <v>4.721822515467268e-11</v>
      </c>
      <c r="BB2243" s="2" t="n">
        <v>4.720808162597089e-11</v>
      </c>
    </row>
    <row r="2244">
      <c r="A2244" s="2" t="n">
        <v>59.41</v>
      </c>
      <c r="B2244" t="inlineStr">
        <is>
          <t>ロボット・物体生成</t>
        </is>
      </c>
      <c r="C2244" t="inlineStr"/>
      <c r="D2244" t="inlineStr">
        <is>
          <t>WAITING_FOR_STATUS</t>
        </is>
      </c>
      <c r="E2244" t="inlineStr">
        <is>
          <t>いいえ</t>
        </is>
      </c>
      <c r="F2244" t="inlineStr">
        <is>
          <t>GRASP_CHECK</t>
        </is>
      </c>
      <c r="G2244" s="2" t="n">
        <v>90</v>
      </c>
      <c r="H2244" s="2" t="n">
        <v>0</v>
      </c>
      <c r="I2244" s="2" t="n">
        <v>0</v>
      </c>
      <c r="J2244" s="2" t="n">
        <v>0</v>
      </c>
      <c r="K2244" s="2" t="n">
        <v>-4.685486112309739e-11</v>
      </c>
      <c r="L2244" s="2" t="n">
        <v>0.00175856225908165</v>
      </c>
      <c r="M2244" s="2" t="n">
        <v>-0.2246224962581141</v>
      </c>
      <c r="N2244" s="2" t="n">
        <v>0.2246293800161625</v>
      </c>
      <c r="O2244" s="2" t="n">
        <v>4.685486112309739e-11</v>
      </c>
      <c r="U2244" s="2" t="n">
        <v>-4.68547806592056e-11</v>
      </c>
      <c r="V2244" s="2" t="n">
        <v>0.001758562259080489</v>
      </c>
      <c r="W2244" s="2" t="n">
        <v>-0.2246224962579671</v>
      </c>
      <c r="X2244" s="2" t="n">
        <v>0.2246293800160155</v>
      </c>
      <c r="Y2244" s="2" t="n">
        <v>4.68547806592056e-11</v>
      </c>
      <c r="AE2244" s="2" t="n">
        <v>-4.814653327816141e-11</v>
      </c>
      <c r="AF2244" s="2" t="n">
        <v>0.001758570607409407</v>
      </c>
      <c r="AG2244" s="2" t="n">
        <v>-0.2246224961604314</v>
      </c>
      <c r="AH2244" s="2" t="n">
        <v>0.2246293799838397</v>
      </c>
      <c r="AI2244" s="2" t="n">
        <v>4.814653327816141e-11</v>
      </c>
      <c r="AO2244" s="2" t="n">
        <v>-4.814644645558788e-11</v>
      </c>
      <c r="AP2244" s="2" t="n">
        <v>0.001758570607410683</v>
      </c>
      <c r="AQ2244" s="2" t="n">
        <v>-0.2246224961605783</v>
      </c>
      <c r="AR2244" s="2" t="n">
        <v>0.2246293799839867</v>
      </c>
      <c r="AS2244" s="2" t="n">
        <v>4.814644645558788e-11</v>
      </c>
      <c r="AY2244" s="2" t="n">
        <v>4.874534262778465e-11</v>
      </c>
      <c r="AZ2244" s="2" t="n">
        <v>4.906161512183474e-11</v>
      </c>
      <c r="BA2244" s="2" t="n">
        <v>4.731105596702155e-11</v>
      </c>
      <c r="BB2244" s="2" t="n">
        <v>4.730191810893259e-11</v>
      </c>
    </row>
    <row r="2245">
      <c r="A2245" s="2" t="n">
        <v>59.41200000000001</v>
      </c>
      <c r="B2245" t="inlineStr">
        <is>
          <t>ロボット・物体生成</t>
        </is>
      </c>
      <c r="C2245" t="inlineStr"/>
      <c r="D2245" t="inlineStr">
        <is>
          <t>WAITING_FOR_STATUS</t>
        </is>
      </c>
      <c r="E2245" t="inlineStr">
        <is>
          <t>いいえ</t>
        </is>
      </c>
      <c r="F2245" t="inlineStr">
        <is>
          <t>GRASP_CHECK</t>
        </is>
      </c>
      <c r="G2245" s="2" t="n">
        <v>90</v>
      </c>
      <c r="H2245" s="2" t="n">
        <v>0</v>
      </c>
      <c r="I2245" s="2" t="n">
        <v>0</v>
      </c>
      <c r="J2245" s="2" t="n">
        <v>0</v>
      </c>
      <c r="K2245" s="2" t="n">
        <v>-4.685486112309739e-11</v>
      </c>
      <c r="L2245" s="2" t="n">
        <v>0.00175856225908165</v>
      </c>
      <c r="M2245" s="2" t="n">
        <v>-0.2246224962581141</v>
      </c>
      <c r="N2245" s="2" t="n">
        <v>0.2246293800161625</v>
      </c>
      <c r="O2245" s="2" t="n">
        <v>4.685486112309739e-11</v>
      </c>
      <c r="U2245" s="2" t="n">
        <v>-4.68547806592056e-11</v>
      </c>
      <c r="V2245" s="2" t="n">
        <v>0.001758562259080489</v>
      </c>
      <c r="W2245" s="2" t="n">
        <v>-0.2246224962579671</v>
      </c>
      <c r="X2245" s="2" t="n">
        <v>0.2246293800160155</v>
      </c>
      <c r="Y2245" s="2" t="n">
        <v>4.68547806592056e-11</v>
      </c>
      <c r="AE2245" s="2" t="n">
        <v>-4.814653327816141e-11</v>
      </c>
      <c r="AF2245" s="2" t="n">
        <v>0.001758570607409407</v>
      </c>
      <c r="AG2245" s="2" t="n">
        <v>-0.2246224961604314</v>
      </c>
      <c r="AH2245" s="2" t="n">
        <v>0.2246293799838397</v>
      </c>
      <c r="AI2245" s="2" t="n">
        <v>4.814653327816141e-11</v>
      </c>
      <c r="AO2245" s="2" t="n">
        <v>-4.814644645558788e-11</v>
      </c>
      <c r="AP2245" s="2" t="n">
        <v>0.001758570607410683</v>
      </c>
      <c r="AQ2245" s="2" t="n">
        <v>-0.2246224961605783</v>
      </c>
      <c r="AR2245" s="2" t="n">
        <v>0.2246293799839867</v>
      </c>
      <c r="AS2245" s="2" t="n">
        <v>4.814644645558788e-11</v>
      </c>
      <c r="AY2245" s="2" t="n">
        <v>4.855629447731593e-11</v>
      </c>
      <c r="AZ2245" s="2" t="n">
        <v>4.884093167557183e-11</v>
      </c>
      <c r="BA2245" s="2" t="n">
        <v>4.739460369813554e-11</v>
      </c>
      <c r="BB2245" s="2" t="n">
        <v>4.738637094359812e-11</v>
      </c>
    </row>
    <row r="2246">
      <c r="A2246" s="2" t="n">
        <v>59.416</v>
      </c>
      <c r="B2246" t="inlineStr">
        <is>
          <t>ロボット・物体生成</t>
        </is>
      </c>
      <c r="C2246" t="inlineStr"/>
      <c r="D2246" t="inlineStr">
        <is>
          <t>WAITING_FOR_STATUS</t>
        </is>
      </c>
      <c r="E2246" t="inlineStr">
        <is>
          <t>いいえ</t>
        </is>
      </c>
      <c r="F2246" t="inlineStr">
        <is>
          <t>GRASP_CHECK</t>
        </is>
      </c>
      <c r="G2246" s="2" t="n">
        <v>90</v>
      </c>
      <c r="H2246" s="2" t="n">
        <v>0</v>
      </c>
      <c r="I2246" s="2" t="n">
        <v>0</v>
      </c>
      <c r="J2246" s="2" t="n">
        <v>0</v>
      </c>
      <c r="K2246" s="2" t="n">
        <v>-4.685486112309739e-11</v>
      </c>
      <c r="L2246" s="2" t="n">
        <v>0.00175856225908165</v>
      </c>
      <c r="M2246" s="2" t="n">
        <v>-0.2246224962581141</v>
      </c>
      <c r="N2246" s="2" t="n">
        <v>0.2246293800161625</v>
      </c>
      <c r="O2246" s="2" t="n">
        <v>4.685486112309739e-11</v>
      </c>
      <c r="U2246" s="2" t="n">
        <v>-4.68547806592056e-11</v>
      </c>
      <c r="V2246" s="2" t="n">
        <v>0.001758562259080489</v>
      </c>
      <c r="W2246" s="2" t="n">
        <v>-0.2246224962579671</v>
      </c>
      <c r="X2246" s="2" t="n">
        <v>0.2246293800160155</v>
      </c>
      <c r="Y2246" s="2" t="n">
        <v>4.68547806592056e-11</v>
      </c>
      <c r="AE2246" s="2" t="n">
        <v>-4.218983978497246e-11</v>
      </c>
      <c r="AF2246" s="2" t="n">
        <v>0.001758570604267448</v>
      </c>
      <c r="AG2246" s="2" t="n">
        <v>-0.2246224961499862</v>
      </c>
      <c r="AH2246" s="2" t="n">
        <v>0.2246293799733703</v>
      </c>
      <c r="AI2246" s="2" t="n">
        <v>4.218983978497246e-11</v>
      </c>
      <c r="AO2246" s="2" t="n">
        <v>-4.814644645558788e-11</v>
      </c>
      <c r="AP2246" s="2" t="n">
        <v>0.001758570607410683</v>
      </c>
      <c r="AQ2246" s="2" t="n">
        <v>-0.2246224961605783</v>
      </c>
      <c r="AR2246" s="2" t="n">
        <v>0.2246293799839867</v>
      </c>
      <c r="AS2246" s="2" t="n">
        <v>4.814644645558788e-11</v>
      </c>
      <c r="AY2246" s="2" t="n">
        <v>4.838615114189408e-11</v>
      </c>
      <c r="AZ2246" s="2" t="n">
        <v>4.864231657393521e-11</v>
      </c>
      <c r="BA2246" s="2" t="n">
        <v>4.687412730681923e-11</v>
      </c>
      <c r="BB2246" s="2" t="n">
        <v>4.74623784947971e-11</v>
      </c>
    </row>
    <row r="2247">
      <c r="A2247" s="2" t="n">
        <v>59.42</v>
      </c>
      <c r="B2247" t="inlineStr">
        <is>
          <t>ロボット・物体生成</t>
        </is>
      </c>
      <c r="C2247" t="inlineStr"/>
      <c r="D2247" t="inlineStr">
        <is>
          <t>WAITING_FOR_STATUS</t>
        </is>
      </c>
      <c r="E2247" t="inlineStr">
        <is>
          <t>いいえ</t>
        </is>
      </c>
      <c r="F2247" t="inlineStr">
        <is>
          <t>GRASP_CHECK</t>
        </is>
      </c>
      <c r="G2247" s="2" t="n">
        <v>90</v>
      </c>
      <c r="H2247" s="2" t="n">
        <v>0</v>
      </c>
      <c r="I2247" s="2" t="n">
        <v>0</v>
      </c>
      <c r="J2247" s="2" t="n">
        <v>0</v>
      </c>
      <c r="K2247" s="2" t="n">
        <v>-4.089903943360623e-11</v>
      </c>
      <c r="L2247" s="2" t="n">
        <v>0.001758562254775053</v>
      </c>
      <c r="M2247" s="2" t="n">
        <v>-0.2246224962476791</v>
      </c>
      <c r="N2247" s="2" t="n">
        <v>0.2246293800056941</v>
      </c>
      <c r="O2247" s="2" t="n">
        <v>4.089903943360623e-11</v>
      </c>
      <c r="U2247" s="2" t="n">
        <v>-4.089891504356942e-11</v>
      </c>
      <c r="V2247" s="2" t="n">
        <v>0.001758562254786471</v>
      </c>
      <c r="W2247" s="2" t="n">
        <v>-0.224622496249106</v>
      </c>
      <c r="X2247" s="2" t="n">
        <v>0.2246293800071211</v>
      </c>
      <c r="Y2247" s="2" t="n">
        <v>4.089891504356942e-11</v>
      </c>
      <c r="AE2247" s="2" t="n">
        <v>-4.218983978497246e-11</v>
      </c>
      <c r="AF2247" s="2" t="n">
        <v>0.001758570604267448</v>
      </c>
      <c r="AG2247" s="2" t="n">
        <v>-0.2246224961499862</v>
      </c>
      <c r="AH2247" s="2" t="n">
        <v>0.2246293799733703</v>
      </c>
      <c r="AI2247" s="2" t="n">
        <v>4.218983978497246e-11</v>
      </c>
      <c r="AO2247" s="2" t="n">
        <v>-4.21897452888764e-11</v>
      </c>
      <c r="AP2247" s="2" t="n">
        <v>0.001758570604281217</v>
      </c>
      <c r="AQ2247" s="2" t="n">
        <v>-0.2246224961517073</v>
      </c>
      <c r="AR2247" s="2" t="n">
        <v>0.2246293799750914</v>
      </c>
      <c r="AS2247" s="2" t="n">
        <v>4.21897452888764e-11</v>
      </c>
      <c r="AY2247" s="2" t="n">
        <v>4.763743997106529e-11</v>
      </c>
      <c r="AZ2247" s="2" t="n">
        <v>4.786797642089863e-11</v>
      </c>
      <c r="BA2247" s="2" t="n">
        <v>4.640569855463456e-11</v>
      </c>
      <c r="BB2247" s="2" t="n">
        <v>4.693511517420503e-11</v>
      </c>
    </row>
    <row r="2248">
      <c r="A2248" s="2" t="n">
        <v>59.42400000000001</v>
      </c>
      <c r="B2248" t="inlineStr">
        <is>
          <t>ロボット・物体生成</t>
        </is>
      </c>
      <c r="C2248" t="inlineStr"/>
      <c r="D2248" t="inlineStr">
        <is>
          <t>WAITING_FOR_STATUS</t>
        </is>
      </c>
      <c r="E2248" t="inlineStr">
        <is>
          <t>いいえ</t>
        </is>
      </c>
      <c r="F2248" t="inlineStr">
        <is>
          <t>GRASP_CHECK</t>
        </is>
      </c>
      <c r="G2248" s="2" t="n">
        <v>90</v>
      </c>
      <c r="H2248" s="2" t="n">
        <v>0</v>
      </c>
      <c r="I2248" s="2" t="n">
        <v>0</v>
      </c>
      <c r="J2248" s="2" t="n">
        <v>0</v>
      </c>
      <c r="K2248" s="2" t="n">
        <v>-4.089903943360623e-11</v>
      </c>
      <c r="L2248" s="2" t="n">
        <v>0.001758562254775053</v>
      </c>
      <c r="M2248" s="2" t="n">
        <v>-0.2246224962476791</v>
      </c>
      <c r="N2248" s="2" t="n">
        <v>0.2246293800056941</v>
      </c>
      <c r="O2248" s="2" t="n">
        <v>4.089903943360623e-11</v>
      </c>
      <c r="U2248" s="2" t="n">
        <v>-4.089891504356942e-11</v>
      </c>
      <c r="V2248" s="2" t="n">
        <v>0.001758562254786471</v>
      </c>
      <c r="W2248" s="2" t="n">
        <v>-0.224622496249106</v>
      </c>
      <c r="X2248" s="2" t="n">
        <v>0.2246293800071211</v>
      </c>
      <c r="Y2248" s="2" t="n">
        <v>4.089891504356942e-11</v>
      </c>
      <c r="AE2248" s="2" t="n">
        <v>-4.218983978497246e-11</v>
      </c>
      <c r="AF2248" s="2" t="n">
        <v>0.001758570604267448</v>
      </c>
      <c r="AG2248" s="2" t="n">
        <v>-0.2246224961499862</v>
      </c>
      <c r="AH2248" s="2" t="n">
        <v>0.2246293799733703</v>
      </c>
      <c r="AI2248" s="2" t="n">
        <v>4.218983978497246e-11</v>
      </c>
      <c r="AO2248" s="2" t="n">
        <v>-4.21897452888764e-11</v>
      </c>
      <c r="AP2248" s="2" t="n">
        <v>0.001758570604281217</v>
      </c>
      <c r="AQ2248" s="2" t="n">
        <v>-0.2246224961517073</v>
      </c>
      <c r="AR2248" s="2" t="n">
        <v>0.2246293799750914</v>
      </c>
      <c r="AS2248" s="2" t="n">
        <v>4.21897452888764e-11</v>
      </c>
      <c r="AY2248" s="2" t="n">
        <v>4.696359991731938e-11</v>
      </c>
      <c r="AZ2248" s="2" t="n">
        <v>4.717107028316571e-11</v>
      </c>
      <c r="BA2248" s="2" t="n">
        <v>4.598411267766834e-11</v>
      </c>
      <c r="BB2248" s="2" t="n">
        <v>4.646057818567217e-11</v>
      </c>
    </row>
    <row r="2249">
      <c r="A2249" s="2" t="n">
        <v>59.426</v>
      </c>
      <c r="B2249" t="inlineStr">
        <is>
          <t>ロボット・物体生成</t>
        </is>
      </c>
      <c r="C2249" t="inlineStr"/>
      <c r="D2249" t="inlineStr">
        <is>
          <t>WAITING_FOR_STATUS</t>
        </is>
      </c>
      <c r="E2249" t="inlineStr">
        <is>
          <t>いいえ</t>
        </is>
      </c>
      <c r="F2249" t="inlineStr">
        <is>
          <t>GRASP_CHECK</t>
        </is>
      </c>
      <c r="G2249" s="2" t="n">
        <v>90</v>
      </c>
      <c r="H2249" s="2" t="n">
        <v>0</v>
      </c>
      <c r="I2249" s="2" t="n">
        <v>0</v>
      </c>
      <c r="J2249" s="2" t="n">
        <v>0</v>
      </c>
      <c r="K2249" s="2" t="n">
        <v>-4.089903943360623e-11</v>
      </c>
      <c r="L2249" s="2" t="n">
        <v>0.001758562254775053</v>
      </c>
      <c r="M2249" s="2" t="n">
        <v>-0.2246224962476791</v>
      </c>
      <c r="N2249" s="2" t="n">
        <v>0.2246293800056941</v>
      </c>
      <c r="O2249" s="2" t="n">
        <v>4.089903943360623e-11</v>
      </c>
      <c r="U2249" s="2" t="n">
        <v>-4.089891504356942e-11</v>
      </c>
      <c r="V2249" s="2" t="n">
        <v>0.001758562254786471</v>
      </c>
      <c r="W2249" s="2" t="n">
        <v>-0.224622496249106</v>
      </c>
      <c r="X2249" s="2" t="n">
        <v>0.2246293800071211</v>
      </c>
      <c r="Y2249" s="2" t="n">
        <v>4.089891504356942e-11</v>
      </c>
      <c r="AE2249" s="2" t="n">
        <v>-4.218983978497246e-11</v>
      </c>
      <c r="AF2249" s="2" t="n">
        <v>0.001758570604267448</v>
      </c>
      <c r="AG2249" s="2" t="n">
        <v>-0.2246224961499862</v>
      </c>
      <c r="AH2249" s="2" t="n">
        <v>0.2246293799733703</v>
      </c>
      <c r="AI2249" s="2" t="n">
        <v>4.218983978497246e-11</v>
      </c>
      <c r="AO2249" s="2" t="n">
        <v>-4.21897452888764e-11</v>
      </c>
      <c r="AP2249" s="2" t="n">
        <v>0.001758570604281217</v>
      </c>
      <c r="AQ2249" s="2" t="n">
        <v>-0.2246224961517073</v>
      </c>
      <c r="AR2249" s="2" t="n">
        <v>0.2246293799750914</v>
      </c>
      <c r="AS2249" s="2" t="n">
        <v>4.21897452888764e-11</v>
      </c>
      <c r="AY2249" s="2" t="n">
        <v>4.635714386894807e-11</v>
      </c>
      <c r="AZ2249" s="2" t="n">
        <v>4.654385475920608e-11</v>
      </c>
      <c r="BA2249" s="2" t="n">
        <v>4.560468538839876e-11</v>
      </c>
      <c r="BB2249" s="2" t="n">
        <v>4.603349489599259e-11</v>
      </c>
    </row>
    <row r="2250">
      <c r="A2250" s="2" t="n">
        <v>59.432</v>
      </c>
      <c r="B2250" t="inlineStr">
        <is>
          <t>ロボット・物体生成</t>
        </is>
      </c>
      <c r="C2250" t="inlineStr"/>
      <c r="D2250" t="inlineStr">
        <is>
          <t>WAITING_FOR_STATUS</t>
        </is>
      </c>
      <c r="E2250" t="inlineStr">
        <is>
          <t>いいえ</t>
        </is>
      </c>
      <c r="F2250" t="inlineStr">
        <is>
          <t>GRASP_CHECK</t>
        </is>
      </c>
      <c r="G2250" s="2" t="n">
        <v>90</v>
      </c>
      <c r="H2250" s="2" t="n">
        <v>0</v>
      </c>
      <c r="I2250" s="2" t="n">
        <v>0</v>
      </c>
      <c r="J2250" s="2" t="n">
        <v>0</v>
      </c>
      <c r="K2250" s="2" t="n">
        <v>-4.089903943360623e-11</v>
      </c>
      <c r="L2250" s="2" t="n">
        <v>0.001758562254775053</v>
      </c>
      <c r="M2250" s="2" t="n">
        <v>-0.2246224962476791</v>
      </c>
      <c r="N2250" s="2" t="n">
        <v>0.2246293800056941</v>
      </c>
      <c r="O2250" s="2" t="n">
        <v>4.089903943360623e-11</v>
      </c>
      <c r="U2250" s="2" t="n">
        <v>-4.089891504356942e-11</v>
      </c>
      <c r="V2250" s="2" t="n">
        <v>0.001758562254786471</v>
      </c>
      <c r="W2250" s="2" t="n">
        <v>-0.224622496249106</v>
      </c>
      <c r="X2250" s="2" t="n">
        <v>0.2246293800071211</v>
      </c>
      <c r="Y2250" s="2" t="n">
        <v>4.089891504356942e-11</v>
      </c>
      <c r="AE2250" s="2" t="n">
        <v>-4.218983978497246e-11</v>
      </c>
      <c r="AF2250" s="2" t="n">
        <v>0.001758570604267448</v>
      </c>
      <c r="AG2250" s="2" t="n">
        <v>-0.2246224961499862</v>
      </c>
      <c r="AH2250" s="2" t="n">
        <v>0.2246293799733703</v>
      </c>
      <c r="AI2250" s="2" t="n">
        <v>4.218983978497246e-11</v>
      </c>
      <c r="AO2250" s="2" t="n">
        <v>-4.21897452888764e-11</v>
      </c>
      <c r="AP2250" s="2" t="n">
        <v>0.001758570604281217</v>
      </c>
      <c r="AQ2250" s="2" t="n">
        <v>-0.2246224961517073</v>
      </c>
      <c r="AR2250" s="2" t="n">
        <v>0.2246293799750914</v>
      </c>
      <c r="AS2250" s="2" t="n">
        <v>4.21897452888764e-11</v>
      </c>
      <c r="AY2250" s="2" t="n">
        <v>4.581133342541389e-11</v>
      </c>
      <c r="AZ2250" s="2" t="n">
        <v>4.597936078764242e-11</v>
      </c>
      <c r="BA2250" s="2" t="n">
        <v>4.526320082805613e-11</v>
      </c>
      <c r="BB2250" s="2" t="n">
        <v>4.564911993528098e-11</v>
      </c>
    </row>
    <row r="2251">
      <c r="A2251" s="2" t="n">
        <v>59.434</v>
      </c>
      <c r="B2251" t="inlineStr">
        <is>
          <t>ロボット・物体生成</t>
        </is>
      </c>
      <c r="C2251" t="inlineStr"/>
      <c r="D2251" t="inlineStr">
        <is>
          <t>WAITING_FOR_STATUS</t>
        </is>
      </c>
      <c r="E2251" t="inlineStr">
        <is>
          <t>いいえ</t>
        </is>
      </c>
      <c r="F2251" t="inlineStr">
        <is>
          <t>GRASP_CHECK</t>
        </is>
      </c>
      <c r="G2251" s="2" t="n">
        <v>90</v>
      </c>
      <c r="H2251" s="2" t="n">
        <v>0</v>
      </c>
      <c r="I2251" s="2" t="n">
        <v>0</v>
      </c>
      <c r="J2251" s="2" t="n">
        <v>0</v>
      </c>
      <c r="K2251" s="2" t="n">
        <v>-4.089903943360623e-11</v>
      </c>
      <c r="L2251" s="2" t="n">
        <v>0.001758562254775053</v>
      </c>
      <c r="M2251" s="2" t="n">
        <v>-0.2246224962476791</v>
      </c>
      <c r="N2251" s="2" t="n">
        <v>0.2246293800056941</v>
      </c>
      <c r="O2251" s="2" t="n">
        <v>4.089903943360623e-11</v>
      </c>
      <c r="U2251" s="2" t="n">
        <v>-4.089891504356942e-11</v>
      </c>
      <c r="V2251" s="2" t="n">
        <v>0.001758562254786471</v>
      </c>
      <c r="W2251" s="2" t="n">
        <v>-0.224622496249106</v>
      </c>
      <c r="X2251" s="2" t="n">
        <v>0.2246293800071211</v>
      </c>
      <c r="Y2251" s="2" t="n">
        <v>4.089891504356942e-11</v>
      </c>
      <c r="AE2251" s="2" t="n">
        <v>-4.218983978497246e-11</v>
      </c>
      <c r="AF2251" s="2" t="n">
        <v>0.001758570604267448</v>
      </c>
      <c r="AG2251" s="2" t="n">
        <v>-0.2246224961499862</v>
      </c>
      <c r="AH2251" s="2" t="n">
        <v>0.2246293799733703</v>
      </c>
      <c r="AI2251" s="2" t="n">
        <v>4.218983978497246e-11</v>
      </c>
      <c r="AO2251" s="2" t="n">
        <v>-4.21897452888764e-11</v>
      </c>
      <c r="AP2251" s="2" t="n">
        <v>0.001758570604281217</v>
      </c>
      <c r="AQ2251" s="2" t="n">
        <v>-0.2246224961517073</v>
      </c>
      <c r="AR2251" s="2" t="n">
        <v>0.2246293799750914</v>
      </c>
      <c r="AS2251" s="2" t="n">
        <v>4.21897452888764e-11</v>
      </c>
      <c r="AY2251" s="2" t="n">
        <v>4.532010402623312e-11</v>
      </c>
      <c r="AZ2251" s="2" t="n">
        <v>4.547131621323512e-11</v>
      </c>
      <c r="BA2251" s="2" t="n">
        <v>4.495586472374777e-11</v>
      </c>
      <c r="BB2251" s="2" t="n">
        <v>4.530318247064052e-11</v>
      </c>
    </row>
    <row r="2252">
      <c r="A2252" s="2" t="n">
        <v>59.442</v>
      </c>
      <c r="B2252" t="inlineStr">
        <is>
          <t>ロボット・物体生成</t>
        </is>
      </c>
      <c r="C2252" t="inlineStr"/>
      <c r="D2252" t="inlineStr">
        <is>
          <t>WAITING_FOR_STATUS</t>
        </is>
      </c>
      <c r="E2252" t="inlineStr">
        <is>
          <t>いいえ</t>
        </is>
      </c>
      <c r="F2252" t="inlineStr">
        <is>
          <t>GRASP_CHECK</t>
        </is>
      </c>
      <c r="G2252" s="2" t="n">
        <v>90</v>
      </c>
      <c r="H2252" s="2" t="n">
        <v>0</v>
      </c>
      <c r="I2252" s="2" t="n">
        <v>0</v>
      </c>
      <c r="J2252" s="2" t="n">
        <v>0</v>
      </c>
      <c r="K2252" s="2" t="n">
        <v>-6.389939312782461e-11</v>
      </c>
      <c r="L2252" s="2" t="n">
        <v>0.001758562252171605</v>
      </c>
      <c r="M2252" s="2" t="n">
        <v>-0.2246224962517175</v>
      </c>
      <c r="N2252" s="2" t="n">
        <v>0.2246293800097121</v>
      </c>
      <c r="O2252" s="2" t="n">
        <v>6.389939312782461e-11</v>
      </c>
      <c r="U2252" s="2" t="n">
        <v>-6.389928808693024e-11</v>
      </c>
      <c r="V2252" s="2" t="n">
        <v>0.001758562252134727</v>
      </c>
      <c r="W2252" s="2" t="n">
        <v>-0.2246224962470653</v>
      </c>
      <c r="X2252" s="2" t="n">
        <v>0.2246293800050596</v>
      </c>
      <c r="Y2252" s="2" t="n">
        <v>6.389928808693024e-11</v>
      </c>
      <c r="AE2252" s="2" t="n">
        <v>-3.778848728418187e-11</v>
      </c>
      <c r="AF2252" s="2" t="n">
        <v>0.001758570634899065</v>
      </c>
      <c r="AG2252" s="2" t="n">
        <v>-0.2246224961970506</v>
      </c>
      <c r="AH2252" s="2" t="n">
        <v>0.224629380020673</v>
      </c>
      <c r="AI2252" s="2" t="n">
        <v>3.778848728418187e-11</v>
      </c>
      <c r="AO2252" s="2" t="n">
        <v>-3.778848036510941e-11</v>
      </c>
      <c r="AP2252" s="2" t="n">
        <v>0.001758570634921948</v>
      </c>
      <c r="AQ2252" s="2" t="n">
        <v>-0.2246224961999356</v>
      </c>
      <c r="AR2252" s="2" t="n">
        <v>0.2246293800235581</v>
      </c>
      <c r="AS2252" s="2" t="n">
        <v>3.778848036510941e-11</v>
      </c>
      <c r="AY2252" s="2" t="n">
        <v>4.717803293639227e-11</v>
      </c>
      <c r="AZ2252" s="2" t="n">
        <v>4.731411340060463e-11</v>
      </c>
      <c r="BA2252" s="2" t="n">
        <v>4.423912697979118e-11</v>
      </c>
      <c r="BB2252" s="2" t="n">
        <v>4.455171226008742e-11</v>
      </c>
    </row>
    <row r="2253">
      <c r="A2253" s="2" t="n">
        <v>59.45</v>
      </c>
      <c r="B2253" t="inlineStr">
        <is>
          <t>ロボット・物体生成</t>
        </is>
      </c>
      <c r="C2253" t="inlineStr"/>
      <c r="D2253" t="inlineStr">
        <is>
          <t>WAITING_FOR_STATUS</t>
        </is>
      </c>
      <c r="E2253" t="inlineStr">
        <is>
          <t>いいえ</t>
        </is>
      </c>
      <c r="F2253" t="inlineStr">
        <is>
          <t>GRASP_CHECK</t>
        </is>
      </c>
      <c r="G2253" s="2" t="n">
        <v>90</v>
      </c>
      <c r="H2253" s="2" t="n">
        <v>0</v>
      </c>
      <c r="I2253" s="2" t="n">
        <v>0</v>
      </c>
      <c r="J2253" s="2" t="n">
        <v>0</v>
      </c>
      <c r="K2253" s="2" t="n">
        <v>-6.389939312782461e-11</v>
      </c>
      <c r="L2253" s="2" t="n">
        <v>0.001758562252171605</v>
      </c>
      <c r="M2253" s="2" t="n">
        <v>-0.2246224962517175</v>
      </c>
      <c r="N2253" s="2" t="n">
        <v>0.2246293800097121</v>
      </c>
      <c r="O2253" s="2" t="n">
        <v>6.389939312782461e-11</v>
      </c>
      <c r="U2253" s="2" t="n">
        <v>-6.389928808693024e-11</v>
      </c>
      <c r="V2253" s="2" t="n">
        <v>0.001758562252134727</v>
      </c>
      <c r="W2253" s="2" t="n">
        <v>-0.2246224962470653</v>
      </c>
      <c r="X2253" s="2" t="n">
        <v>0.2246293800050596</v>
      </c>
      <c r="Y2253" s="2" t="n">
        <v>6.389928808693024e-11</v>
      </c>
      <c r="AE2253" s="2" t="n">
        <v>-3.778848728418187e-11</v>
      </c>
      <c r="AF2253" s="2" t="n">
        <v>0.001758570634899065</v>
      </c>
      <c r="AG2253" s="2" t="n">
        <v>-0.2246224961970506</v>
      </c>
      <c r="AH2253" s="2" t="n">
        <v>0.224629380020673</v>
      </c>
      <c r="AI2253" s="2" t="n">
        <v>3.778848728418187e-11</v>
      </c>
      <c r="AO2253" s="2" t="n">
        <v>-3.778848036510941e-11</v>
      </c>
      <c r="AP2253" s="2" t="n">
        <v>0.001758570634921948</v>
      </c>
      <c r="AQ2253" s="2" t="n">
        <v>-0.2246224961999356</v>
      </c>
      <c r="AR2253" s="2" t="n">
        <v>0.2246293800235581</v>
      </c>
      <c r="AS2253" s="2" t="n">
        <v>3.778848036510941e-11</v>
      </c>
      <c r="AY2253" s="2" t="n">
        <v>4.885016895553551e-11</v>
      </c>
      <c r="AZ2253" s="2" t="n">
        <v>4.897263086923719e-11</v>
      </c>
      <c r="BA2253" s="2" t="n">
        <v>4.359406301023025e-11</v>
      </c>
      <c r="BB2253" s="2" t="n">
        <v>4.387538907058962e-11</v>
      </c>
    </row>
    <row r="2254">
      <c r="A2254" s="2" t="n">
        <v>59.46400000000001</v>
      </c>
      <c r="B2254" t="inlineStr">
        <is>
          <t>ロボット・物体生成</t>
        </is>
      </c>
      <c r="C2254" t="inlineStr"/>
      <c r="D2254" t="inlineStr">
        <is>
          <t>WAITING_FOR_STATUS</t>
        </is>
      </c>
      <c r="E2254" t="inlineStr">
        <is>
          <t>いいえ</t>
        </is>
      </c>
      <c r="F2254" t="inlineStr">
        <is>
          <t>GRASP_CHECK</t>
        </is>
      </c>
      <c r="G2254" s="2" t="n">
        <v>90</v>
      </c>
      <c r="H2254" s="2" t="n">
        <v>0</v>
      </c>
      <c r="I2254" s="2" t="n">
        <v>0</v>
      </c>
      <c r="J2254" s="2" t="n">
        <v>0</v>
      </c>
      <c r="K2254" s="2" t="n">
        <v>-6.389939312782461e-11</v>
      </c>
      <c r="L2254" s="2" t="n">
        <v>0.001758562252171605</v>
      </c>
      <c r="M2254" s="2" t="n">
        <v>-0.2246224962517175</v>
      </c>
      <c r="N2254" s="2" t="n">
        <v>0.2246293800097121</v>
      </c>
      <c r="O2254" s="2" t="n">
        <v>6.389939312782461e-11</v>
      </c>
      <c r="U2254" s="2" t="n">
        <v>-6.389928808693024e-11</v>
      </c>
      <c r="V2254" s="2" t="n">
        <v>0.001758562252134727</v>
      </c>
      <c r="W2254" s="2" t="n">
        <v>-0.2246224962470653</v>
      </c>
      <c r="X2254" s="2" t="n">
        <v>0.2246293800050596</v>
      </c>
      <c r="Y2254" s="2" t="n">
        <v>6.389928808693024e-11</v>
      </c>
      <c r="AE2254" s="2" t="n">
        <v>-3.778848728418187e-11</v>
      </c>
      <c r="AF2254" s="2" t="n">
        <v>0.001758570634899065</v>
      </c>
      <c r="AG2254" s="2" t="n">
        <v>-0.2246224961970506</v>
      </c>
      <c r="AH2254" s="2" t="n">
        <v>0.224629380020673</v>
      </c>
      <c r="AI2254" s="2" t="n">
        <v>3.778848728418187e-11</v>
      </c>
      <c r="AO2254" s="2" t="n">
        <v>-3.778848036510941e-11</v>
      </c>
      <c r="AP2254" s="2" t="n">
        <v>0.001758570634921948</v>
      </c>
      <c r="AQ2254" s="2" t="n">
        <v>-0.2246224961999356</v>
      </c>
      <c r="AR2254" s="2" t="n">
        <v>0.2246293800235581</v>
      </c>
      <c r="AS2254" s="2" t="n">
        <v>3.778848036510941e-11</v>
      </c>
      <c r="AY2254" s="2" t="n">
        <v>5.035509137276442e-11</v>
      </c>
      <c r="AZ2254" s="2" t="n">
        <v>5.046529659100649e-11</v>
      </c>
      <c r="BA2254" s="2" t="n">
        <v>4.301350543762541e-11</v>
      </c>
      <c r="BB2254" s="2" t="n">
        <v>4.32666982000416e-11</v>
      </c>
    </row>
    <row r="2255">
      <c r="A2255" s="2" t="n">
        <v>59.47000000000001</v>
      </c>
      <c r="B2255" t="inlineStr">
        <is>
          <t>ロボット・物体生成</t>
        </is>
      </c>
      <c r="C2255" t="inlineStr"/>
      <c r="D2255" t="inlineStr">
        <is>
          <t>WAITING_FOR_STATUS</t>
        </is>
      </c>
      <c r="E2255" t="inlineStr">
        <is>
          <t>いいえ</t>
        </is>
      </c>
      <c r="F2255" t="inlineStr">
        <is>
          <t>GRASP_CHECK</t>
        </is>
      </c>
      <c r="G2255" s="2" t="n">
        <v>90</v>
      </c>
      <c r="H2255" s="2" t="n">
        <v>0</v>
      </c>
      <c r="I2255" s="2" t="n">
        <v>0</v>
      </c>
      <c r="J2255" s="2" t="n">
        <v>0</v>
      </c>
      <c r="K2255" s="2" t="n">
        <v>-6.389939312782461e-11</v>
      </c>
      <c r="L2255" s="2" t="n">
        <v>0.001758562252171605</v>
      </c>
      <c r="M2255" s="2" t="n">
        <v>-0.2246224962517175</v>
      </c>
      <c r="N2255" s="2" t="n">
        <v>0.2246293800097121</v>
      </c>
      <c r="O2255" s="2" t="n">
        <v>6.389939312782461e-11</v>
      </c>
      <c r="U2255" s="2" t="n">
        <v>-6.389928808693024e-11</v>
      </c>
      <c r="V2255" s="2" t="n">
        <v>0.001758562252134727</v>
      </c>
      <c r="W2255" s="2" t="n">
        <v>-0.2246224962470653</v>
      </c>
      <c r="X2255" s="2" t="n">
        <v>0.2246293800050596</v>
      </c>
      <c r="Y2255" s="2" t="n">
        <v>6.389928808693024e-11</v>
      </c>
      <c r="AE2255" s="2" t="n">
        <v>-3.778848728418187e-11</v>
      </c>
      <c r="AF2255" s="2" t="n">
        <v>0.001758570634899065</v>
      </c>
      <c r="AG2255" s="2" t="n">
        <v>-0.2246224961970506</v>
      </c>
      <c r="AH2255" s="2" t="n">
        <v>0.224629380020673</v>
      </c>
      <c r="AI2255" s="2" t="n">
        <v>3.778848728418187e-11</v>
      </c>
      <c r="AO2255" s="2" t="n">
        <v>-3.778848036510941e-11</v>
      </c>
      <c r="AP2255" s="2" t="n">
        <v>0.001758570634921948</v>
      </c>
      <c r="AQ2255" s="2" t="n">
        <v>-0.2246224961999356</v>
      </c>
      <c r="AR2255" s="2" t="n">
        <v>0.2246293800235581</v>
      </c>
      <c r="AS2255" s="2" t="n">
        <v>3.778848036510941e-11</v>
      </c>
      <c r="AY2255" s="2" t="n">
        <v>5.170952154827044e-11</v>
      </c>
      <c r="AZ2255" s="2" t="n">
        <v>5.180869574059886e-11</v>
      </c>
      <c r="BA2255" s="2" t="n">
        <v>4.249100362228106e-11</v>
      </c>
      <c r="BB2255" s="2" t="n">
        <v>4.271887641654839e-11</v>
      </c>
    </row>
    <row r="2256">
      <c r="A2256" s="2" t="n">
        <v>59.48</v>
      </c>
      <c r="B2256" t="inlineStr">
        <is>
          <t>ロボット・物体生成</t>
        </is>
      </c>
      <c r="C2256" t="inlineStr"/>
      <c r="D2256" t="inlineStr">
        <is>
          <t>WAITING_FOR_STATUS</t>
        </is>
      </c>
      <c r="E2256" t="inlineStr">
        <is>
          <t>いいえ</t>
        </is>
      </c>
      <c r="F2256" t="inlineStr">
        <is>
          <t>GRASP_CHECK</t>
        </is>
      </c>
      <c r="G2256" s="2" t="n">
        <v>90</v>
      </c>
      <c r="H2256" s="2" t="n">
        <v>0</v>
      </c>
      <c r="I2256" s="2" t="n">
        <v>0</v>
      </c>
      <c r="J2256" s="2" t="n">
        <v>0</v>
      </c>
      <c r="K2256" s="2" t="n">
        <v>-4.075159186551789e-11</v>
      </c>
      <c r="L2256" s="2" t="n">
        <v>0.001758562255861947</v>
      </c>
      <c r="M2256" s="2" t="n">
        <v>-0.2246224962504357</v>
      </c>
      <c r="N2256" s="2" t="n">
        <v>0.2246293800084592</v>
      </c>
      <c r="O2256" s="2" t="n">
        <v>4.075159186551789e-11</v>
      </c>
      <c r="U2256" s="2" t="n">
        <v>-4.07514460155634e-11</v>
      </c>
      <c r="V2256" s="2" t="n">
        <v>0.001758562255873396</v>
      </c>
      <c r="W2256" s="2" t="n">
        <v>-0.2246224962519014</v>
      </c>
      <c r="X2256" s="2" t="n">
        <v>0.2246293800099249</v>
      </c>
      <c r="Y2256" s="2" t="n">
        <v>4.07514460155634e-11</v>
      </c>
      <c r="AE2256" s="2" t="n">
        <v>-4.926165667499935e-11</v>
      </c>
      <c r="AF2256" s="2" t="n">
        <v>0.00175857063497253</v>
      </c>
      <c r="AG2256" s="2" t="n">
        <v>-0.2246224961925383</v>
      </c>
      <c r="AH2256" s="2" t="n">
        <v>0.2246293800161614</v>
      </c>
      <c r="AI2256" s="2" t="n">
        <v>4.926165667499935e-11</v>
      </c>
      <c r="AO2256" s="2" t="n">
        <v>-4.926152315662388e-11</v>
      </c>
      <c r="AP2256" s="2" t="n">
        <v>0.00175857063497161</v>
      </c>
      <c r="AQ2256" s="2" t="n">
        <v>-0.2246224961923912</v>
      </c>
      <c r="AR2256" s="2" t="n">
        <v>0.2246293800160143</v>
      </c>
      <c r="AS2256" s="2" t="n">
        <v>4.926152315662388e-11</v>
      </c>
      <c r="AY2256" s="2" t="n">
        <v>5.061372857999519e-11</v>
      </c>
      <c r="AZ2256" s="2" t="n">
        <v>5.070297076809532e-11</v>
      </c>
      <c r="BA2256" s="2" t="n">
        <v>4.316806892755289e-11</v>
      </c>
      <c r="BB2256" s="2" t="n">
        <v>4.337314109055594e-11</v>
      </c>
    </row>
    <row r="2257">
      <c r="A2257" s="2" t="n">
        <v>59.48800000000001</v>
      </c>
      <c r="B2257" t="inlineStr">
        <is>
          <t>ロボット・物体生成</t>
        </is>
      </c>
      <c r="C2257" t="inlineStr"/>
      <c r="D2257" t="inlineStr">
        <is>
          <t>WAITING_FOR_STATUS</t>
        </is>
      </c>
      <c r="E2257" t="inlineStr">
        <is>
          <t>いいえ</t>
        </is>
      </c>
      <c r="F2257" t="inlineStr">
        <is>
          <t>GRASP_CHECK</t>
        </is>
      </c>
      <c r="G2257" s="2" t="n">
        <v>90</v>
      </c>
      <c r="H2257" s="2" t="n">
        <v>0</v>
      </c>
      <c r="I2257" s="2" t="n">
        <v>0</v>
      </c>
      <c r="J2257" s="2" t="n">
        <v>0</v>
      </c>
      <c r="K2257" s="2" t="n">
        <v>-4.075159186551789e-11</v>
      </c>
      <c r="L2257" s="2" t="n">
        <v>0.001758562255861947</v>
      </c>
      <c r="M2257" s="2" t="n">
        <v>-0.2246224962504357</v>
      </c>
      <c r="N2257" s="2" t="n">
        <v>0.2246293800084592</v>
      </c>
      <c r="O2257" s="2" t="n">
        <v>4.075159186551789e-11</v>
      </c>
      <c r="U2257" s="2" t="n">
        <v>-4.07514460155634e-11</v>
      </c>
      <c r="V2257" s="2" t="n">
        <v>0.001758562255873396</v>
      </c>
      <c r="W2257" s="2" t="n">
        <v>-0.2246224962519014</v>
      </c>
      <c r="X2257" s="2" t="n">
        <v>0.2246293800099249</v>
      </c>
      <c r="Y2257" s="2" t="n">
        <v>4.07514460155634e-11</v>
      </c>
      <c r="AE2257" s="2" t="n">
        <v>-4.926165667499935e-11</v>
      </c>
      <c r="AF2257" s="2" t="n">
        <v>0.00175857063497253</v>
      </c>
      <c r="AG2257" s="2" t="n">
        <v>-0.2246224961925383</v>
      </c>
      <c r="AH2257" s="2" t="n">
        <v>0.2246293800161614</v>
      </c>
      <c r="AI2257" s="2" t="n">
        <v>4.926165667499935e-11</v>
      </c>
      <c r="AO2257" s="2" t="n">
        <v>-4.926152315662388e-11</v>
      </c>
      <c r="AP2257" s="2" t="n">
        <v>0.00175857063497161</v>
      </c>
      <c r="AQ2257" s="2" t="n">
        <v>-0.2246224961923912</v>
      </c>
      <c r="AR2257" s="2" t="n">
        <v>0.2246293800160143</v>
      </c>
      <c r="AS2257" s="2" t="n">
        <v>4.926152315662388e-11</v>
      </c>
      <c r="AY2257" s="2" t="n">
        <v>4.962751490854746e-11</v>
      </c>
      <c r="AZ2257" s="2" t="n">
        <v>4.970781829284213e-11</v>
      </c>
      <c r="BA2257" s="2" t="n">
        <v>4.377742770229753e-11</v>
      </c>
      <c r="BB2257" s="2" t="n">
        <v>4.396197929716274e-11</v>
      </c>
    </row>
    <row r="2258">
      <c r="A2258" s="2" t="n">
        <v>59.49400000000001</v>
      </c>
      <c r="B2258" t="inlineStr">
        <is>
          <t>ロボット・物体生成</t>
        </is>
      </c>
      <c r="C2258" t="inlineStr"/>
      <c r="D2258" t="inlineStr">
        <is>
          <t>WAITING_FOR_STATUS</t>
        </is>
      </c>
      <c r="E2258" t="inlineStr">
        <is>
          <t>いいえ</t>
        </is>
      </c>
      <c r="F2258" t="inlineStr">
        <is>
          <t>GRASP_CHECK</t>
        </is>
      </c>
      <c r="G2258" s="2" t="n">
        <v>90</v>
      </c>
      <c r="H2258" s="2" t="n">
        <v>0</v>
      </c>
      <c r="I2258" s="2" t="n">
        <v>0</v>
      </c>
      <c r="J2258" s="2" t="n">
        <v>0</v>
      </c>
      <c r="K2258" s="2" t="n">
        <v>-4.075159186551789e-11</v>
      </c>
      <c r="L2258" s="2" t="n">
        <v>0.001758562255861947</v>
      </c>
      <c r="M2258" s="2" t="n">
        <v>-0.2246224962504357</v>
      </c>
      <c r="N2258" s="2" t="n">
        <v>0.2246293800084592</v>
      </c>
      <c r="O2258" s="2" t="n">
        <v>4.075159186551789e-11</v>
      </c>
      <c r="U2258" s="2" t="n">
        <v>-4.07514460155634e-11</v>
      </c>
      <c r="V2258" s="2" t="n">
        <v>0.001758562255873396</v>
      </c>
      <c r="W2258" s="2" t="n">
        <v>-0.2246224962519014</v>
      </c>
      <c r="X2258" s="2" t="n">
        <v>0.2246293800099249</v>
      </c>
      <c r="Y2258" s="2" t="n">
        <v>4.07514460155634e-11</v>
      </c>
      <c r="AE2258" s="2" t="n">
        <v>-4.926165667499935e-11</v>
      </c>
      <c r="AF2258" s="2" t="n">
        <v>0.00175857063497253</v>
      </c>
      <c r="AG2258" s="2" t="n">
        <v>-0.2246224961925383</v>
      </c>
      <c r="AH2258" s="2" t="n">
        <v>0.2246293800161614</v>
      </c>
      <c r="AI2258" s="2" t="n">
        <v>4.926165667499935e-11</v>
      </c>
      <c r="AO2258" s="2" t="n">
        <v>-4.926152315662388e-11</v>
      </c>
      <c r="AP2258" s="2" t="n">
        <v>0.00175857063497161</v>
      </c>
      <c r="AQ2258" s="2" t="n">
        <v>-0.2246224961923912</v>
      </c>
      <c r="AR2258" s="2" t="n">
        <v>0.2246293800160143</v>
      </c>
      <c r="AS2258" s="2" t="n">
        <v>4.926152315662388e-11</v>
      </c>
      <c r="AY2258" s="2" t="n">
        <v>4.87399226042445e-11</v>
      </c>
      <c r="AZ2258" s="2" t="n">
        <v>4.881218106511426e-11</v>
      </c>
      <c r="BA2258" s="2" t="n">
        <v>4.432585059956771e-11</v>
      </c>
      <c r="BB2258" s="2" t="n">
        <v>4.449193368310885e-11</v>
      </c>
    </row>
    <row r="2259">
      <c r="A2259" s="2" t="n">
        <v>59.498</v>
      </c>
      <c r="B2259" t="inlineStr">
        <is>
          <t>ロボット・物体生成</t>
        </is>
      </c>
      <c r="C2259" t="inlineStr"/>
      <c r="D2259" t="inlineStr">
        <is>
          <t>WAITING_FOR_STATUS</t>
        </is>
      </c>
      <c r="E2259" t="inlineStr">
        <is>
          <t>いいえ</t>
        </is>
      </c>
      <c r="F2259" t="inlineStr">
        <is>
          <t>GRASP_CHECK</t>
        </is>
      </c>
      <c r="G2259" s="2" t="n">
        <v>90</v>
      </c>
      <c r="H2259" s="2" t="n">
        <v>0</v>
      </c>
      <c r="I2259" s="2" t="n">
        <v>0</v>
      </c>
      <c r="J2259" s="2" t="n">
        <v>0</v>
      </c>
      <c r="K2259" s="2" t="n">
        <v>-5.280945324645896e-11</v>
      </c>
      <c r="L2259" s="2" t="n">
        <v>0.001758562266059574</v>
      </c>
      <c r="M2259" s="2" t="n">
        <v>-0.2246224962685257</v>
      </c>
      <c r="N2259" s="2" t="n">
        <v>0.2246293800266284</v>
      </c>
      <c r="O2259" s="2" t="n">
        <v>5.280945324645896e-11</v>
      </c>
      <c r="U2259" s="2" t="n">
        <v>-4.07514460155634e-11</v>
      </c>
      <c r="V2259" s="2" t="n">
        <v>0.001758562255873396</v>
      </c>
      <c r="W2259" s="2" t="n">
        <v>-0.2246224962519014</v>
      </c>
      <c r="X2259" s="2" t="n">
        <v>0.2246293800099249</v>
      </c>
      <c r="Y2259" s="2" t="n">
        <v>4.07514460155634e-11</v>
      </c>
      <c r="AE2259" s="2" t="n">
        <v>-6.020125126306688e-11</v>
      </c>
      <c r="AF2259" s="2" t="n">
        <v>0.001758570623867203</v>
      </c>
      <c r="AG2259" s="2" t="n">
        <v>-0.2246224961784717</v>
      </c>
      <c r="AH2259" s="2" t="n">
        <v>0.2246293800020083</v>
      </c>
      <c r="AI2259" s="2" t="n">
        <v>6.020125126306688e-11</v>
      </c>
      <c r="AO2259" s="2" t="n">
        <v>-4.926152315662388e-11</v>
      </c>
      <c r="AP2259" s="2" t="n">
        <v>0.00175857063497161</v>
      </c>
      <c r="AQ2259" s="2" t="n">
        <v>-0.2246224961923912</v>
      </c>
      <c r="AR2259" s="2" t="n">
        <v>0.2246293800160143</v>
      </c>
      <c r="AS2259" s="2" t="n">
        <v>4.926152315662388e-11</v>
      </c>
      <c r="AY2259" s="2" t="n">
        <v>4.914687566846595e-11</v>
      </c>
      <c r="AZ2259" s="2" t="n">
        <v>4.800610756015918e-11</v>
      </c>
      <c r="BA2259" s="2" t="n">
        <v>4.591339066591763e-11</v>
      </c>
      <c r="BB2259" s="2" t="n">
        <v>4.496889263046035e-11</v>
      </c>
    </row>
    <row r="2260">
      <c r="A2260" s="2" t="n">
        <v>59.504</v>
      </c>
      <c r="B2260" t="inlineStr">
        <is>
          <t>ロボット・物体生成</t>
        </is>
      </c>
      <c r="C2260" t="inlineStr"/>
      <c r="D2260" t="inlineStr">
        <is>
          <t>WAITING_FOR_STATUS</t>
        </is>
      </c>
      <c r="E2260" t="inlineStr">
        <is>
          <t>いいえ</t>
        </is>
      </c>
      <c r="F2260" t="inlineStr">
        <is>
          <t>GRASP_CHECK</t>
        </is>
      </c>
      <c r="G2260" s="2" t="n">
        <v>90</v>
      </c>
      <c r="H2260" s="2" t="n">
        <v>0</v>
      </c>
      <c r="I2260" s="2" t="n">
        <v>0</v>
      </c>
      <c r="J2260" s="2" t="n">
        <v>0</v>
      </c>
      <c r="K2260" s="2" t="n">
        <v>-5.280945324645896e-11</v>
      </c>
      <c r="L2260" s="2" t="n">
        <v>0.001758562266059574</v>
      </c>
      <c r="M2260" s="2" t="n">
        <v>-0.2246224962685257</v>
      </c>
      <c r="N2260" s="2" t="n">
        <v>0.2246293800266284</v>
      </c>
      <c r="O2260" s="2" t="n">
        <v>5.280945324645896e-11</v>
      </c>
      <c r="U2260" s="2" t="n">
        <v>-5.280935903225009e-11</v>
      </c>
      <c r="V2260" s="2" t="n">
        <v>0.001758562266045789</v>
      </c>
      <c r="W2260" s="2" t="n">
        <v>-0.2246224962668046</v>
      </c>
      <c r="X2260" s="2" t="n">
        <v>0.2246293800249073</v>
      </c>
      <c r="Y2260" s="2" t="n">
        <v>5.280935903225009e-11</v>
      </c>
      <c r="AE2260" s="2" t="n">
        <v>-6.020125126306688e-11</v>
      </c>
      <c r="AF2260" s="2" t="n">
        <v>0.001758570623867203</v>
      </c>
      <c r="AG2260" s="2" t="n">
        <v>-0.2246224961784717</v>
      </c>
      <c r="AH2260" s="2" t="n">
        <v>0.2246293800020083</v>
      </c>
      <c r="AI2260" s="2" t="n">
        <v>6.020125126306688e-11</v>
      </c>
      <c r="AO2260" s="2" t="n">
        <v>-6.020117559693746e-11</v>
      </c>
      <c r="AP2260" s="2" t="n">
        <v>0.001758570623842967</v>
      </c>
      <c r="AQ2260" s="2" t="n">
        <v>-0.2246224961754322</v>
      </c>
      <c r="AR2260" s="2" t="n">
        <v>0.2246293799989687</v>
      </c>
      <c r="AS2260" s="2" t="n">
        <v>6.020117559693746e-11</v>
      </c>
      <c r="AY2260" s="2" t="n">
        <v>4.951313342626526e-11</v>
      </c>
      <c r="AZ2260" s="2" t="n">
        <v>4.848643270736828e-11</v>
      </c>
      <c r="BA2260" s="2" t="n">
        <v>4.734217672563256e-11</v>
      </c>
      <c r="BB2260" s="2" t="n">
        <v>4.649212092710806e-11</v>
      </c>
    </row>
    <row r="2261">
      <c r="A2261" s="2" t="n">
        <v>59.52</v>
      </c>
      <c r="B2261" t="inlineStr">
        <is>
          <t>ロボット・物体生成</t>
        </is>
      </c>
      <c r="C2261" t="inlineStr"/>
      <c r="D2261" t="inlineStr">
        <is>
          <t>WAITING_FOR_STATUS</t>
        </is>
      </c>
      <c r="E2261" t="inlineStr">
        <is>
          <t>いいえ</t>
        </is>
      </c>
      <c r="F2261" t="inlineStr">
        <is>
          <t>GRASP_CHECK</t>
        </is>
      </c>
      <c r="G2261" s="2" t="n">
        <v>90</v>
      </c>
      <c r="H2261" s="2" t="n">
        <v>0</v>
      </c>
      <c r="I2261" s="2" t="n">
        <v>0</v>
      </c>
      <c r="J2261" s="2" t="n">
        <v>0</v>
      </c>
      <c r="K2261" s="2" t="n">
        <v>-5.280945324645896e-11</v>
      </c>
      <c r="L2261" s="2" t="n">
        <v>0.001758562266059574</v>
      </c>
      <c r="M2261" s="2" t="n">
        <v>-0.2246224962685257</v>
      </c>
      <c r="N2261" s="2" t="n">
        <v>0.2246293800266284</v>
      </c>
      <c r="O2261" s="2" t="n">
        <v>5.280945324645896e-11</v>
      </c>
      <c r="U2261" s="2" t="n">
        <v>-5.280935903225009e-11</v>
      </c>
      <c r="V2261" s="2" t="n">
        <v>0.001758562266045789</v>
      </c>
      <c r="W2261" s="2" t="n">
        <v>-0.2246224962668046</v>
      </c>
      <c r="X2261" s="2" t="n">
        <v>0.2246293800249073</v>
      </c>
      <c r="Y2261" s="2" t="n">
        <v>5.280935903225009e-11</v>
      </c>
      <c r="AE2261" s="2" t="n">
        <v>-6.020125126306688e-11</v>
      </c>
      <c r="AF2261" s="2" t="n">
        <v>0.001758570623867203</v>
      </c>
      <c r="AG2261" s="2" t="n">
        <v>-0.2246224961784717</v>
      </c>
      <c r="AH2261" s="2" t="n">
        <v>0.2246293800020083</v>
      </c>
      <c r="AI2261" s="2" t="n">
        <v>6.020125126306688e-11</v>
      </c>
      <c r="AO2261" s="2" t="n">
        <v>-6.020117559693746e-11</v>
      </c>
      <c r="AP2261" s="2" t="n">
        <v>0.001758570623842967</v>
      </c>
      <c r="AQ2261" s="2" t="n">
        <v>-0.2246224961754322</v>
      </c>
      <c r="AR2261" s="2" t="n">
        <v>0.2246293799989687</v>
      </c>
      <c r="AS2261" s="2" t="n">
        <v>6.020117559693746e-11</v>
      </c>
      <c r="AY2261" s="2" t="n">
        <v>4.984276540828463e-11</v>
      </c>
      <c r="AZ2261" s="2" t="n">
        <v>4.891872533985646e-11</v>
      </c>
      <c r="BA2261" s="2" t="n">
        <v>4.8628084179376e-11</v>
      </c>
      <c r="BB2261" s="2" t="n">
        <v>4.7863026394091e-11</v>
      </c>
    </row>
    <row r="2262">
      <c r="A2262" s="2" t="n">
        <v>59.52200000000001</v>
      </c>
      <c r="B2262" t="inlineStr">
        <is>
          <t>ロボット・物体生成</t>
        </is>
      </c>
      <c r="C2262" t="inlineStr"/>
      <c r="D2262" t="inlineStr">
        <is>
          <t>WAITING_FOR_STATUS</t>
        </is>
      </c>
      <c r="E2262" t="inlineStr">
        <is>
          <t>いいえ</t>
        </is>
      </c>
      <c r="F2262" t="inlineStr">
        <is>
          <t>GRASP_CHECK</t>
        </is>
      </c>
      <c r="G2262" s="2" t="n">
        <v>90</v>
      </c>
      <c r="H2262" s="2" t="n">
        <v>0</v>
      </c>
      <c r="I2262" s="2" t="n">
        <v>0</v>
      </c>
      <c r="J2262" s="2" t="n">
        <v>0</v>
      </c>
      <c r="K2262" s="2" t="n">
        <v>-5.280945324645896e-11</v>
      </c>
      <c r="L2262" s="2" t="n">
        <v>0.001758562266059574</v>
      </c>
      <c r="M2262" s="2" t="n">
        <v>-0.2246224962685257</v>
      </c>
      <c r="N2262" s="2" t="n">
        <v>0.2246293800266284</v>
      </c>
      <c r="O2262" s="2" t="n">
        <v>5.280945324645896e-11</v>
      </c>
      <c r="U2262" s="2" t="n">
        <v>-5.280935903225009e-11</v>
      </c>
      <c r="V2262" s="2" t="n">
        <v>0.001758562266045789</v>
      </c>
      <c r="W2262" s="2" t="n">
        <v>-0.2246224962668046</v>
      </c>
      <c r="X2262" s="2" t="n">
        <v>0.2246293800249073</v>
      </c>
      <c r="Y2262" s="2" t="n">
        <v>5.280935903225009e-11</v>
      </c>
      <c r="AE2262" s="2" t="n">
        <v>-6.020125126306688e-11</v>
      </c>
      <c r="AF2262" s="2" t="n">
        <v>0.001758570623867203</v>
      </c>
      <c r="AG2262" s="2" t="n">
        <v>-0.2246224961784717</v>
      </c>
      <c r="AH2262" s="2" t="n">
        <v>0.2246293800020083</v>
      </c>
      <c r="AI2262" s="2" t="n">
        <v>6.020125126306688e-11</v>
      </c>
      <c r="AO2262" s="2" t="n">
        <v>-6.020117559693746e-11</v>
      </c>
      <c r="AP2262" s="2" t="n">
        <v>0.001758570623842967</v>
      </c>
      <c r="AQ2262" s="2" t="n">
        <v>-0.2246224961754322</v>
      </c>
      <c r="AR2262" s="2" t="n">
        <v>0.2246293799989687</v>
      </c>
      <c r="AS2262" s="2" t="n">
        <v>6.020117559693746e-11</v>
      </c>
      <c r="AY2262" s="2" t="n">
        <v>5.013943419210207e-11</v>
      </c>
      <c r="AZ2262" s="2" t="n">
        <v>4.930778870909582e-11</v>
      </c>
      <c r="BA2262" s="2" t="n">
        <v>4.978540088774509e-11</v>
      </c>
      <c r="BB2262" s="2" t="n">
        <v>4.909684131437565e-11</v>
      </c>
    </row>
    <row r="2263">
      <c r="A2263" s="2" t="n">
        <v>59.526</v>
      </c>
      <c r="B2263" t="inlineStr">
        <is>
          <t>ロボット・物体生成</t>
        </is>
      </c>
      <c r="C2263" t="inlineStr"/>
      <c r="D2263" t="inlineStr">
        <is>
          <t>WAITING_FOR_STATUS</t>
        </is>
      </c>
      <c r="E2263" t="inlineStr">
        <is>
          <t>いいえ</t>
        </is>
      </c>
      <c r="F2263" t="inlineStr">
        <is>
          <t>GRASP_CHECK</t>
        </is>
      </c>
      <c r="G2263" s="2" t="n">
        <v>90</v>
      </c>
      <c r="H2263" s="2" t="n">
        <v>0</v>
      </c>
      <c r="I2263" s="2" t="n">
        <v>0</v>
      </c>
      <c r="J2263" s="2" t="n">
        <v>0</v>
      </c>
      <c r="K2263" s="2" t="n">
        <v>-5.280945324645896e-11</v>
      </c>
      <c r="L2263" s="2" t="n">
        <v>0.001758562266059574</v>
      </c>
      <c r="M2263" s="2" t="n">
        <v>-0.2246224962685257</v>
      </c>
      <c r="N2263" s="2" t="n">
        <v>0.2246293800266284</v>
      </c>
      <c r="O2263" s="2" t="n">
        <v>5.280945324645896e-11</v>
      </c>
      <c r="U2263" s="2" t="n">
        <v>-5.280935903225009e-11</v>
      </c>
      <c r="V2263" s="2" t="n">
        <v>0.001758562266045789</v>
      </c>
      <c r="W2263" s="2" t="n">
        <v>-0.2246224962668046</v>
      </c>
      <c r="X2263" s="2" t="n">
        <v>0.2246293800249073</v>
      </c>
      <c r="Y2263" s="2" t="n">
        <v>5.280935903225009e-11</v>
      </c>
      <c r="AE2263" s="2" t="n">
        <v>-6.020125126306688e-11</v>
      </c>
      <c r="AF2263" s="2" t="n">
        <v>0.001758570623867203</v>
      </c>
      <c r="AG2263" s="2" t="n">
        <v>-0.2246224961784717</v>
      </c>
      <c r="AH2263" s="2" t="n">
        <v>0.2246293800020083</v>
      </c>
      <c r="AI2263" s="2" t="n">
        <v>6.020125126306688e-11</v>
      </c>
      <c r="AO2263" s="2" t="n">
        <v>-6.020117559693746e-11</v>
      </c>
      <c r="AP2263" s="2" t="n">
        <v>0.001758570623842967</v>
      </c>
      <c r="AQ2263" s="2" t="n">
        <v>-0.2246224961754322</v>
      </c>
      <c r="AR2263" s="2" t="n">
        <v>0.2246293799989687</v>
      </c>
      <c r="AS2263" s="2" t="n">
        <v>6.020117559693746e-11</v>
      </c>
      <c r="AY2263" s="2" t="n">
        <v>5.040643609753776e-11</v>
      </c>
      <c r="AZ2263" s="2" t="n">
        <v>4.965794574141125e-11</v>
      </c>
      <c r="BA2263" s="2" t="n">
        <v>5.082698592527727e-11</v>
      </c>
      <c r="BB2263" s="2" t="n">
        <v>5.020727474263184e-11</v>
      </c>
    </row>
    <row r="2264">
      <c r="A2264" s="2" t="n">
        <v>59.526</v>
      </c>
      <c r="B2264" t="inlineStr">
        <is>
          <t>ロボット・物体生成</t>
        </is>
      </c>
      <c r="C2264" t="inlineStr"/>
      <c r="D2264" t="inlineStr">
        <is>
          <t>WAITING_FOR_STATUS</t>
        </is>
      </c>
      <c r="E2264" t="inlineStr">
        <is>
          <t>いいえ</t>
        </is>
      </c>
      <c r="F2264" t="inlineStr">
        <is>
          <t>GRASP_CHECK</t>
        </is>
      </c>
      <c r="G2264" s="2" t="n">
        <v>90</v>
      </c>
      <c r="H2264" s="2" t="n">
        <v>0</v>
      </c>
      <c r="I2264" s="2" t="n">
        <v>0</v>
      </c>
      <c r="J2264" s="2" t="n">
        <v>0</v>
      </c>
      <c r="K2264" s="2" t="n">
        <v>-5.280945324645896e-11</v>
      </c>
      <c r="L2264" s="2" t="n">
        <v>0.001758562266059574</v>
      </c>
      <c r="M2264" s="2" t="n">
        <v>-0.2246224962685257</v>
      </c>
      <c r="N2264" s="2" t="n">
        <v>0.2246293800266284</v>
      </c>
      <c r="O2264" s="2" t="n">
        <v>5.280945324645896e-11</v>
      </c>
      <c r="U2264" s="2" t="n">
        <v>-5.280935903225009e-11</v>
      </c>
      <c r="V2264" s="2" t="n">
        <v>0.001758562266045789</v>
      </c>
      <c r="W2264" s="2" t="n">
        <v>-0.2246224962668046</v>
      </c>
      <c r="X2264" s="2" t="n">
        <v>0.2246293800249073</v>
      </c>
      <c r="Y2264" s="2" t="n">
        <v>5.280935903225009e-11</v>
      </c>
      <c r="AE2264" s="2" t="n">
        <v>-6.020125126306688e-11</v>
      </c>
      <c r="AF2264" s="2" t="n">
        <v>0.001758570623867203</v>
      </c>
      <c r="AG2264" s="2" t="n">
        <v>-0.2246224961784717</v>
      </c>
      <c r="AH2264" s="2" t="n">
        <v>0.2246293800020083</v>
      </c>
      <c r="AI2264" s="2" t="n">
        <v>6.020125126306688e-11</v>
      </c>
      <c r="AO2264" s="2" t="n">
        <v>-6.020117559693746e-11</v>
      </c>
      <c r="AP2264" s="2" t="n">
        <v>0.001758570623842967</v>
      </c>
      <c r="AQ2264" s="2" t="n">
        <v>-0.2246224961754322</v>
      </c>
      <c r="AR2264" s="2" t="n">
        <v>0.2246293799989687</v>
      </c>
      <c r="AS2264" s="2" t="n">
        <v>6.020117559693746e-11</v>
      </c>
      <c r="AY2264" s="2" t="n">
        <v>5.064673781242988e-11</v>
      </c>
      <c r="AZ2264" s="2" t="n">
        <v>4.997308707049514e-11</v>
      </c>
      <c r="BA2264" s="2" t="n">
        <v>5.176441245905624e-11</v>
      </c>
      <c r="BB2264" s="2" t="n">
        <v>5.12066648280624e-11</v>
      </c>
    </row>
    <row r="2265">
      <c r="A2265" s="2" t="n">
        <v>59.532</v>
      </c>
      <c r="B2265" t="inlineStr">
        <is>
          <t>ロボット・物体生成</t>
        </is>
      </c>
      <c r="C2265" t="inlineStr"/>
      <c r="D2265" t="inlineStr">
        <is>
          <t>WAITING_FOR_STATUS</t>
        </is>
      </c>
      <c r="E2265" t="inlineStr">
        <is>
          <t>いいえ</t>
        </is>
      </c>
      <c r="F2265" t="inlineStr">
        <is>
          <t>GRASP_CHECK</t>
        </is>
      </c>
      <c r="G2265" s="2" t="n">
        <v>90</v>
      </c>
      <c r="H2265" s="2" t="n">
        <v>0</v>
      </c>
      <c r="I2265" s="2" t="n">
        <v>0</v>
      </c>
      <c r="J2265" s="2" t="n">
        <v>0</v>
      </c>
      <c r="K2265" s="2" t="n">
        <v>-4.629447219007373e-11</v>
      </c>
      <c r="L2265" s="2" t="n">
        <v>0.001758562250521293</v>
      </c>
      <c r="M2265" s="2" t="n">
        <v>-0.2246224962420182</v>
      </c>
      <c r="N2265" s="2" t="n">
        <v>0.22462938</v>
      </c>
      <c r="O2265" s="2" t="n">
        <v>4.629447219007373e-11</v>
      </c>
      <c r="U2265" s="2" t="n">
        <v>-4.629437965235513e-11</v>
      </c>
      <c r="V2265" s="2" t="n">
        <v>0.001758562250521025</v>
      </c>
      <c r="W2265" s="2" t="n">
        <v>-0.2246224962420182</v>
      </c>
      <c r="X2265" s="2" t="n">
        <v>0.2246293800000001</v>
      </c>
      <c r="Y2265" s="2" t="n">
        <v>4.629437965235513e-11</v>
      </c>
      <c r="AE2265" s="2" t="n">
        <v>-4.926056392008884e-11</v>
      </c>
      <c r="AF2265" s="2" t="n">
        <v>0.001758570638367938</v>
      </c>
      <c r="AG2265" s="2" t="n">
        <v>-0.2246224961925097</v>
      </c>
      <c r="AH2265" s="2" t="n">
        <v>0.2246293800161594</v>
      </c>
      <c r="AI2265" s="2" t="n">
        <v>4.926056392008884e-11</v>
      </c>
      <c r="AO2265" s="2" t="n">
        <v>-4.926045484239881e-11</v>
      </c>
      <c r="AP2265" s="2" t="n">
        <v>0.001758570638366953</v>
      </c>
      <c r="AQ2265" s="2" t="n">
        <v>-0.2246224961923628</v>
      </c>
      <c r="AR2265" s="2" t="n">
        <v>0.2246293800160125</v>
      </c>
      <c r="AS2265" s="2" t="n">
        <v>4.926045484239881e-11</v>
      </c>
      <c r="AY2265" s="2" t="n">
        <v>5.021151125019427e-11</v>
      </c>
      <c r="AZ2265" s="2" t="n">
        <v>4.960521632868114e-11</v>
      </c>
      <c r="BA2265" s="2" t="n">
        <v>5.15140276051595e-11</v>
      </c>
      <c r="BB2265" s="2" t="n">
        <v>5.101204382949604e-11</v>
      </c>
    </row>
    <row r="2266">
      <c r="A2266" s="2" t="n">
        <v>59.53400000000001</v>
      </c>
      <c r="B2266" t="inlineStr">
        <is>
          <t>ロボット・物体生成</t>
        </is>
      </c>
      <c r="C2266" t="inlineStr"/>
      <c r="D2266" t="inlineStr">
        <is>
          <t>WAITING_FOR_STATUS</t>
        </is>
      </c>
      <c r="E2266" t="inlineStr">
        <is>
          <t>いいえ</t>
        </is>
      </c>
      <c r="F2266" t="inlineStr">
        <is>
          <t>GRASP_CHECK</t>
        </is>
      </c>
      <c r="G2266" s="2" t="n">
        <v>90</v>
      </c>
      <c r="H2266" s="2" t="n">
        <v>0</v>
      </c>
      <c r="I2266" s="2" t="n">
        <v>0</v>
      </c>
      <c r="J2266" s="2" t="n">
        <v>0</v>
      </c>
      <c r="K2266" s="2" t="n">
        <v>-4.629447219007373e-11</v>
      </c>
      <c r="L2266" s="2" t="n">
        <v>0.001758562250521293</v>
      </c>
      <c r="M2266" s="2" t="n">
        <v>-0.2246224962420182</v>
      </c>
      <c r="N2266" s="2" t="n">
        <v>0.22462938</v>
      </c>
      <c r="O2266" s="2" t="n">
        <v>4.629447219007373e-11</v>
      </c>
      <c r="U2266" s="2" t="n">
        <v>-4.629437965235513e-11</v>
      </c>
      <c r="V2266" s="2" t="n">
        <v>0.001758562250521025</v>
      </c>
      <c r="W2266" s="2" t="n">
        <v>-0.2246224962420182</v>
      </c>
      <c r="X2266" s="2" t="n">
        <v>0.2246293800000001</v>
      </c>
      <c r="Y2266" s="2" t="n">
        <v>4.629437965235513e-11</v>
      </c>
      <c r="AE2266" s="2" t="n">
        <v>-4.926056392008884e-11</v>
      </c>
      <c r="AF2266" s="2" t="n">
        <v>0.001758570638367938</v>
      </c>
      <c r="AG2266" s="2" t="n">
        <v>-0.2246224961925097</v>
      </c>
      <c r="AH2266" s="2" t="n">
        <v>0.2246293800161594</v>
      </c>
      <c r="AI2266" s="2" t="n">
        <v>4.926056392008884e-11</v>
      </c>
      <c r="AO2266" s="2" t="n">
        <v>-4.926045484239881e-11</v>
      </c>
      <c r="AP2266" s="2" t="n">
        <v>0.001758570638366953</v>
      </c>
      <c r="AQ2266" s="2" t="n">
        <v>-0.2246224961923628</v>
      </c>
      <c r="AR2266" s="2" t="n">
        <v>0.2246293800160125</v>
      </c>
      <c r="AS2266" s="2" t="n">
        <v>4.926045484239881e-11</v>
      </c>
      <c r="AY2266" s="2" t="n">
        <v>4.981980734418222e-11</v>
      </c>
      <c r="AZ2266" s="2" t="n">
        <v>4.927413266104854e-11</v>
      </c>
      <c r="BA2266" s="2" t="n">
        <v>5.128868123665244e-11</v>
      </c>
      <c r="BB2266" s="2" t="n">
        <v>5.083688493078632e-11</v>
      </c>
    </row>
    <row r="2267">
      <c r="A2267" s="2" t="n">
        <v>59.53400000000001</v>
      </c>
      <c r="B2267" t="inlineStr">
        <is>
          <t>ロボット・物体生成</t>
        </is>
      </c>
      <c r="C2267" t="inlineStr"/>
      <c r="D2267" t="inlineStr">
        <is>
          <t>WAITING_FOR_STATUS</t>
        </is>
      </c>
      <c r="E2267" t="inlineStr">
        <is>
          <t>いいえ</t>
        </is>
      </c>
      <c r="F2267" t="inlineStr">
        <is>
          <t>GRASP_CHECK</t>
        </is>
      </c>
      <c r="G2267" s="2" t="n">
        <v>90</v>
      </c>
      <c r="H2267" s="2" t="n">
        <v>0</v>
      </c>
      <c r="I2267" s="2" t="n">
        <v>0</v>
      </c>
      <c r="J2267" s="2" t="n">
        <v>0</v>
      </c>
      <c r="K2267" s="2" t="n">
        <v>-4.629447219007373e-11</v>
      </c>
      <c r="L2267" s="2" t="n">
        <v>0.001758562250521293</v>
      </c>
      <c r="M2267" s="2" t="n">
        <v>-0.2246224962420182</v>
      </c>
      <c r="N2267" s="2" t="n">
        <v>0.22462938</v>
      </c>
      <c r="O2267" s="2" t="n">
        <v>4.629447219007373e-11</v>
      </c>
      <c r="U2267" s="2" t="n">
        <v>-4.629437965235513e-11</v>
      </c>
      <c r="V2267" s="2" t="n">
        <v>0.001758562250521025</v>
      </c>
      <c r="W2267" s="2" t="n">
        <v>-0.2246224962420182</v>
      </c>
      <c r="X2267" s="2" t="n">
        <v>0.2246293800000001</v>
      </c>
      <c r="Y2267" s="2" t="n">
        <v>4.629437965235513e-11</v>
      </c>
      <c r="AE2267" s="2" t="n">
        <v>-4.926056392008884e-11</v>
      </c>
      <c r="AF2267" s="2" t="n">
        <v>0.001758570638367938</v>
      </c>
      <c r="AG2267" s="2" t="n">
        <v>-0.2246224961925097</v>
      </c>
      <c r="AH2267" s="2" t="n">
        <v>0.2246293800161594</v>
      </c>
      <c r="AI2267" s="2" t="n">
        <v>4.926056392008884e-11</v>
      </c>
      <c r="AO2267" s="2" t="n">
        <v>-4.926045484239881e-11</v>
      </c>
      <c r="AP2267" s="2" t="n">
        <v>0.001758570638366953</v>
      </c>
      <c r="AQ2267" s="2" t="n">
        <v>-0.2246224961923628</v>
      </c>
      <c r="AR2267" s="2" t="n">
        <v>0.2246293800160125</v>
      </c>
      <c r="AS2267" s="2" t="n">
        <v>4.926045484239881e-11</v>
      </c>
      <c r="AY2267" s="2" t="n">
        <v>4.946727382877137e-11</v>
      </c>
      <c r="AZ2267" s="2" t="n">
        <v>4.89761573601792e-11</v>
      </c>
      <c r="BA2267" s="2" t="n">
        <v>5.108586950499608e-11</v>
      </c>
      <c r="BB2267" s="2" t="n">
        <v>5.067924192194757e-11</v>
      </c>
    </row>
    <row r="2268">
      <c r="A2268" s="2" t="n">
        <v>59.538</v>
      </c>
      <c r="B2268" t="inlineStr">
        <is>
          <t>ロボット・物体生成</t>
        </is>
      </c>
      <c r="C2268" t="inlineStr"/>
      <c r="D2268" t="inlineStr">
        <is>
          <t>WAITING_FOR_STATUS</t>
        </is>
      </c>
      <c r="E2268" t="inlineStr">
        <is>
          <t>いいえ</t>
        </is>
      </c>
      <c r="F2268" t="inlineStr">
        <is>
          <t>GRASP_CHECK</t>
        </is>
      </c>
      <c r="G2268" s="2" t="n">
        <v>90</v>
      </c>
      <c r="H2268" s="2" t="n">
        <v>0</v>
      </c>
      <c r="I2268" s="2" t="n">
        <v>0</v>
      </c>
      <c r="J2268" s="2" t="n">
        <v>0</v>
      </c>
      <c r="K2268" s="2" t="n">
        <v>-4.629447219007373e-11</v>
      </c>
      <c r="L2268" s="2" t="n">
        <v>0.001758562250521293</v>
      </c>
      <c r="M2268" s="2" t="n">
        <v>-0.2246224962420182</v>
      </c>
      <c r="N2268" s="2" t="n">
        <v>0.22462938</v>
      </c>
      <c r="O2268" s="2" t="n">
        <v>4.629447219007373e-11</v>
      </c>
      <c r="U2268" s="2" t="n">
        <v>-4.629437965235513e-11</v>
      </c>
      <c r="V2268" s="2" t="n">
        <v>0.001758562250521025</v>
      </c>
      <c r="W2268" s="2" t="n">
        <v>-0.2246224962420182</v>
      </c>
      <c r="X2268" s="2" t="n">
        <v>0.2246293800000001</v>
      </c>
      <c r="Y2268" s="2" t="n">
        <v>4.629437965235513e-11</v>
      </c>
      <c r="AE2268" s="2" t="n">
        <v>-4.926056392008884e-11</v>
      </c>
      <c r="AF2268" s="2" t="n">
        <v>0.001758570638367938</v>
      </c>
      <c r="AG2268" s="2" t="n">
        <v>-0.2246224961925097</v>
      </c>
      <c r="AH2268" s="2" t="n">
        <v>0.2246293800161594</v>
      </c>
      <c r="AI2268" s="2" t="n">
        <v>4.926056392008884e-11</v>
      </c>
      <c r="AO2268" s="2" t="n">
        <v>-4.926045484239881e-11</v>
      </c>
      <c r="AP2268" s="2" t="n">
        <v>0.001758570638366953</v>
      </c>
      <c r="AQ2268" s="2" t="n">
        <v>-0.2246224961923628</v>
      </c>
      <c r="AR2268" s="2" t="n">
        <v>0.2246293800160125</v>
      </c>
      <c r="AS2268" s="2" t="n">
        <v>4.926045484239881e-11</v>
      </c>
      <c r="AY2268" s="2" t="n">
        <v>4.914999366490161e-11</v>
      </c>
      <c r="AZ2268" s="2" t="n">
        <v>4.870797958939679e-11</v>
      </c>
      <c r="BA2268" s="2" t="n">
        <v>5.090333894650536e-11</v>
      </c>
      <c r="BB2268" s="2" t="n">
        <v>5.053736321399269e-11</v>
      </c>
    </row>
    <row r="2269">
      <c r="A2269" s="2" t="n">
        <v>59.544</v>
      </c>
      <c r="B2269" t="inlineStr">
        <is>
          <t>ロボット・物体生成</t>
        </is>
      </c>
      <c r="C2269" t="inlineStr"/>
      <c r="D2269" t="inlineStr">
        <is>
          <t>WAITING_FOR_STATUS</t>
        </is>
      </c>
      <c r="E2269" t="inlineStr">
        <is>
          <t>いいえ</t>
        </is>
      </c>
      <c r="F2269" t="inlineStr">
        <is>
          <t>GRASP_CHECK</t>
        </is>
      </c>
      <c r="G2269" s="2" t="n">
        <v>90</v>
      </c>
      <c r="H2269" s="2" t="n">
        <v>0</v>
      </c>
      <c r="I2269" s="2" t="n">
        <v>0</v>
      </c>
      <c r="J2269" s="2" t="n">
        <v>0</v>
      </c>
      <c r="K2269" s="2" t="n">
        <v>-4.629447219007373e-11</v>
      </c>
      <c r="L2269" s="2" t="n">
        <v>0.001758562250521293</v>
      </c>
      <c r="M2269" s="2" t="n">
        <v>-0.2246224962420182</v>
      </c>
      <c r="N2269" s="2" t="n">
        <v>0.22462938</v>
      </c>
      <c r="O2269" s="2" t="n">
        <v>4.629447219007373e-11</v>
      </c>
      <c r="U2269" s="2" t="n">
        <v>-4.629437965235513e-11</v>
      </c>
      <c r="V2269" s="2" t="n">
        <v>0.001758562250521025</v>
      </c>
      <c r="W2269" s="2" t="n">
        <v>-0.2246224962420182</v>
      </c>
      <c r="X2269" s="2" t="n">
        <v>0.2246293800000001</v>
      </c>
      <c r="Y2269" s="2" t="n">
        <v>4.629437965235513e-11</v>
      </c>
      <c r="AE2269" s="2" t="n">
        <v>-4.926056392008884e-11</v>
      </c>
      <c r="AF2269" s="2" t="n">
        <v>0.001758570638367938</v>
      </c>
      <c r="AG2269" s="2" t="n">
        <v>-0.2246224961925097</v>
      </c>
      <c r="AH2269" s="2" t="n">
        <v>0.2246293800161594</v>
      </c>
      <c r="AI2269" s="2" t="n">
        <v>4.926056392008884e-11</v>
      </c>
      <c r="AO2269" s="2" t="n">
        <v>-4.926045484239881e-11</v>
      </c>
      <c r="AP2269" s="2" t="n">
        <v>0.001758570638366953</v>
      </c>
      <c r="AQ2269" s="2" t="n">
        <v>-0.2246224961923628</v>
      </c>
      <c r="AR2269" s="2" t="n">
        <v>0.2246293800160125</v>
      </c>
      <c r="AS2269" s="2" t="n">
        <v>4.926045484239881e-11</v>
      </c>
      <c r="AY2269" s="2" t="n">
        <v>4.886444151741882e-11</v>
      </c>
      <c r="AZ2269" s="2" t="n">
        <v>4.846661959569262e-11</v>
      </c>
      <c r="BA2269" s="2" t="n">
        <v>5.073906144386371e-11</v>
      </c>
      <c r="BB2269" s="2" t="n">
        <v>5.040967237683331e-11</v>
      </c>
    </row>
    <row r="2270">
      <c r="A2270" s="2" t="n">
        <v>59.548</v>
      </c>
      <c r="B2270" t="inlineStr">
        <is>
          <t>ロボット・物体生成</t>
        </is>
      </c>
      <c r="C2270" t="inlineStr"/>
      <c r="D2270" t="inlineStr">
        <is>
          <t>WAITING_FOR_STATUS</t>
        </is>
      </c>
      <c r="E2270" t="inlineStr">
        <is>
          <t>いいえ</t>
        </is>
      </c>
      <c r="F2270" t="inlineStr">
        <is>
          <t>GRASP_CHECK</t>
        </is>
      </c>
      <c r="G2270" s="2" t="n">
        <v>90</v>
      </c>
      <c r="H2270" s="2" t="n">
        <v>0</v>
      </c>
      <c r="I2270" s="2" t="n">
        <v>0</v>
      </c>
      <c r="J2270" s="2" t="n">
        <v>0</v>
      </c>
      <c r="K2270" s="2" t="n">
        <v>-4.629447219007373e-11</v>
      </c>
      <c r="L2270" s="2" t="n">
        <v>0.001758562250521293</v>
      </c>
      <c r="M2270" s="2" t="n">
        <v>-0.2246224962420182</v>
      </c>
      <c r="N2270" s="2" t="n">
        <v>0.22462938</v>
      </c>
      <c r="O2270" s="2" t="n">
        <v>4.629447219007373e-11</v>
      </c>
      <c r="U2270" s="2" t="n">
        <v>-4.629437965235513e-11</v>
      </c>
      <c r="V2270" s="2" t="n">
        <v>0.001758562250521025</v>
      </c>
      <c r="W2270" s="2" t="n">
        <v>-0.2246224962420182</v>
      </c>
      <c r="X2270" s="2" t="n">
        <v>0.2246293800000001</v>
      </c>
      <c r="Y2270" s="2" t="n">
        <v>4.629437965235513e-11</v>
      </c>
      <c r="AE2270" s="2" t="n">
        <v>-4.926056392008884e-11</v>
      </c>
      <c r="AF2270" s="2" t="n">
        <v>0.001758570638367938</v>
      </c>
      <c r="AG2270" s="2" t="n">
        <v>-0.2246224961925097</v>
      </c>
      <c r="AH2270" s="2" t="n">
        <v>0.2246293800161594</v>
      </c>
      <c r="AI2270" s="2" t="n">
        <v>4.926056392008884e-11</v>
      </c>
      <c r="AO2270" s="2" t="n">
        <v>-4.926045484239881e-11</v>
      </c>
      <c r="AP2270" s="2" t="n">
        <v>0.001758570638366953</v>
      </c>
      <c r="AQ2270" s="2" t="n">
        <v>-0.2246224961923628</v>
      </c>
      <c r="AR2270" s="2" t="n">
        <v>0.2246293800160125</v>
      </c>
      <c r="AS2270" s="2" t="n">
        <v>4.926045484239881e-11</v>
      </c>
      <c r="AY2270" s="2" t="n">
        <v>4.860744458468432e-11</v>
      </c>
      <c r="AZ2270" s="2" t="n">
        <v>4.824939560135887e-11</v>
      </c>
      <c r="BA2270" s="2" t="n">
        <v>5.059121169148623e-11</v>
      </c>
      <c r="BB2270" s="2" t="n">
        <v>5.029475062338986e-11</v>
      </c>
    </row>
    <row r="2271">
      <c r="A2271" s="2" t="n">
        <v>59.55</v>
      </c>
      <c r="B2271" t="inlineStr">
        <is>
          <t>ロボット・物体生成</t>
        </is>
      </c>
      <c r="C2271" t="inlineStr"/>
      <c r="D2271" t="inlineStr">
        <is>
          <t>WAITING_FOR_STATUS</t>
        </is>
      </c>
      <c r="E2271" t="inlineStr">
        <is>
          <t>いいえ</t>
        </is>
      </c>
      <c r="F2271" t="inlineStr">
        <is>
          <t>GRASP_CHECK</t>
        </is>
      </c>
      <c r="G2271" s="2" t="n">
        <v>90</v>
      </c>
      <c r="H2271" s="2" t="n">
        <v>0</v>
      </c>
      <c r="I2271" s="2" t="n">
        <v>0</v>
      </c>
      <c r="J2271" s="2" t="n">
        <v>0</v>
      </c>
      <c r="K2271" s="2" t="n">
        <v>-4.629447219007373e-11</v>
      </c>
      <c r="L2271" s="2" t="n">
        <v>0.001758562250521293</v>
      </c>
      <c r="M2271" s="2" t="n">
        <v>-0.2246224962420182</v>
      </c>
      <c r="N2271" s="2" t="n">
        <v>0.22462938</v>
      </c>
      <c r="O2271" s="2" t="n">
        <v>4.629447219007373e-11</v>
      </c>
      <c r="U2271" s="2" t="n">
        <v>-4.629437965235513e-11</v>
      </c>
      <c r="V2271" s="2" t="n">
        <v>0.001758562250521025</v>
      </c>
      <c r="W2271" s="2" t="n">
        <v>-0.2246224962420182</v>
      </c>
      <c r="X2271" s="2" t="n">
        <v>0.2246293800000001</v>
      </c>
      <c r="Y2271" s="2" t="n">
        <v>4.629437965235513e-11</v>
      </c>
      <c r="AE2271" s="2" t="n">
        <v>-4.926056392008884e-11</v>
      </c>
      <c r="AF2271" s="2" t="n">
        <v>0.001758570638367938</v>
      </c>
      <c r="AG2271" s="2" t="n">
        <v>-0.2246224961925097</v>
      </c>
      <c r="AH2271" s="2" t="n">
        <v>0.2246293800161594</v>
      </c>
      <c r="AI2271" s="2" t="n">
        <v>4.926056392008884e-11</v>
      </c>
      <c r="AO2271" s="2" t="n">
        <v>-4.926045484239881e-11</v>
      </c>
      <c r="AP2271" s="2" t="n">
        <v>0.001758570638366953</v>
      </c>
      <c r="AQ2271" s="2" t="n">
        <v>-0.2246224961923628</v>
      </c>
      <c r="AR2271" s="2" t="n">
        <v>0.2246293800160125</v>
      </c>
      <c r="AS2271" s="2" t="n">
        <v>4.926045484239881e-11</v>
      </c>
      <c r="AY2271" s="2" t="n">
        <v>4.837614734522326e-11</v>
      </c>
      <c r="AZ2271" s="2" t="n">
        <v>4.805389400645849e-11</v>
      </c>
      <c r="BA2271" s="2" t="n">
        <v>5.045814691434649e-11</v>
      </c>
      <c r="BB2271" s="2" t="n">
        <v>5.019132104529076e-11</v>
      </c>
    </row>
    <row r="2272">
      <c r="A2272" s="2" t="n">
        <v>59.55</v>
      </c>
      <c r="B2272" t="inlineStr">
        <is>
          <t>ロボット・物体生成</t>
        </is>
      </c>
      <c r="C2272" t="inlineStr"/>
      <c r="D2272" t="inlineStr">
        <is>
          <t>WAITING_FOR_STATUS</t>
        </is>
      </c>
      <c r="E2272" t="inlineStr">
        <is>
          <t>いいえ</t>
        </is>
      </c>
      <c r="F2272" t="inlineStr">
        <is>
          <t>GRASP_CHECK</t>
        </is>
      </c>
      <c r="G2272" s="2" t="n">
        <v>90</v>
      </c>
      <c r="H2272" s="2" t="n">
        <v>0</v>
      </c>
      <c r="I2272" s="2" t="n">
        <v>0</v>
      </c>
      <c r="J2272" s="2" t="n">
        <v>0</v>
      </c>
      <c r="K2272" s="2" t="n">
        <v>-4.629447219007373e-11</v>
      </c>
      <c r="L2272" s="2" t="n">
        <v>0.001758562250521293</v>
      </c>
      <c r="M2272" s="2" t="n">
        <v>-0.2246224962420182</v>
      </c>
      <c r="N2272" s="2" t="n">
        <v>0.22462938</v>
      </c>
      <c r="O2272" s="2" t="n">
        <v>4.629447219007373e-11</v>
      </c>
      <c r="U2272" s="2" t="n">
        <v>-4.629437965235513e-11</v>
      </c>
      <c r="V2272" s="2" t="n">
        <v>0.001758562250521025</v>
      </c>
      <c r="W2272" s="2" t="n">
        <v>-0.2246224962420182</v>
      </c>
      <c r="X2272" s="2" t="n">
        <v>0.2246293800000001</v>
      </c>
      <c r="Y2272" s="2" t="n">
        <v>4.629437965235513e-11</v>
      </c>
      <c r="AE2272" s="2" t="n">
        <v>-4.926056392008884e-11</v>
      </c>
      <c r="AF2272" s="2" t="n">
        <v>0.001758570638367938</v>
      </c>
      <c r="AG2272" s="2" t="n">
        <v>-0.2246224961925097</v>
      </c>
      <c r="AH2272" s="2" t="n">
        <v>0.2246293800161594</v>
      </c>
      <c r="AI2272" s="2" t="n">
        <v>4.926056392008884e-11</v>
      </c>
      <c r="AO2272" s="2" t="n">
        <v>-4.926045484239881e-11</v>
      </c>
      <c r="AP2272" s="2" t="n">
        <v>0.001758570638366953</v>
      </c>
      <c r="AQ2272" s="2" t="n">
        <v>-0.2246224961923628</v>
      </c>
      <c r="AR2272" s="2" t="n">
        <v>0.2246293800160125</v>
      </c>
      <c r="AS2272" s="2" t="n">
        <v>4.926045484239881e-11</v>
      </c>
      <c r="AY2272" s="2" t="n">
        <v>4.816797982970831e-11</v>
      </c>
      <c r="AZ2272" s="2" t="n">
        <v>4.787794257104816e-11</v>
      </c>
      <c r="BA2272" s="2" t="n">
        <v>5.033838861492072e-11</v>
      </c>
      <c r="BB2272" s="2" t="n">
        <v>5.009823442500156e-11</v>
      </c>
    </row>
    <row r="2273">
      <c r="A2273" s="2" t="n">
        <v>59.554</v>
      </c>
      <c r="B2273" t="inlineStr">
        <is>
          <t>ロボット・物体生成</t>
        </is>
      </c>
      <c r="C2273" t="inlineStr"/>
      <c r="D2273" t="inlineStr">
        <is>
          <t>WAITING_FOR_STATUS</t>
        </is>
      </c>
      <c r="E2273" t="inlineStr">
        <is>
          <t>いいえ</t>
        </is>
      </c>
      <c r="F2273" t="inlineStr">
        <is>
          <t>GRASP_CHECK</t>
        </is>
      </c>
      <c r="G2273" s="2" t="n">
        <v>90</v>
      </c>
      <c r="H2273" s="2" t="n">
        <v>0</v>
      </c>
      <c r="I2273" s="2" t="n">
        <v>0</v>
      </c>
      <c r="J2273" s="2" t="n">
        <v>0</v>
      </c>
      <c r="K2273" s="2" t="n">
        <v>-5.835477613220946e-11</v>
      </c>
      <c r="L2273" s="2" t="n">
        <v>0.00175856226071687</v>
      </c>
      <c r="M2273" s="2" t="n">
        <v>-0.2246224962601086</v>
      </c>
      <c r="N2273" s="2" t="n">
        <v>0.2246293800181697</v>
      </c>
      <c r="O2273" s="2" t="n">
        <v>5.835477613220946e-11</v>
      </c>
      <c r="U2273" s="2" t="n">
        <v>-5.835465601237497e-11</v>
      </c>
      <c r="V2273" s="2" t="n">
        <v>0.00175856226069154</v>
      </c>
      <c r="W2273" s="2" t="n">
        <v>-0.224622496256922</v>
      </c>
      <c r="X2273" s="2" t="n">
        <v>0.224629380014983</v>
      </c>
      <c r="Y2273" s="2" t="n">
        <v>5.835465601237497e-11</v>
      </c>
      <c r="AE2273" s="2" t="n">
        <v>-5.961832530352362e-11</v>
      </c>
      <c r="AF2273" s="2" t="n">
        <v>0.001758570615972747</v>
      </c>
      <c r="AG2273" s="2" t="n">
        <v>-0.2246224961558492</v>
      </c>
      <c r="AH2273" s="2" t="n">
        <v>0.2246293799793248</v>
      </c>
      <c r="AI2273" s="2" t="n">
        <v>5.961832530352362e-11</v>
      </c>
      <c r="AO2273" s="2" t="n">
        <v>-5.961822186208312e-11</v>
      </c>
      <c r="AP2273" s="2" t="n">
        <v>0.001758570615949794</v>
      </c>
      <c r="AQ2273" s="2" t="n">
        <v>-0.2246224961529643</v>
      </c>
      <c r="AR2273" s="2" t="n">
        <v>0.2246293799764398</v>
      </c>
      <c r="AS2273" s="2" t="n">
        <v>5.961822186208312e-11</v>
      </c>
      <c r="AY2273" s="2" t="n">
        <v>4.918665945995843e-11</v>
      </c>
      <c r="AZ2273" s="2" t="n">
        <v>4.892561391518084e-11</v>
      </c>
      <c r="BA2273" s="2" t="n">
        <v>5.126638228378101e-11</v>
      </c>
      <c r="BB2273" s="2" t="n">
        <v>5.105023316870972e-11</v>
      </c>
    </row>
    <row r="2274">
      <c r="A2274" s="2" t="n">
        <v>59.556</v>
      </c>
      <c r="B2274" t="inlineStr">
        <is>
          <t>ロボット・物体生成</t>
        </is>
      </c>
      <c r="C2274" t="inlineStr"/>
      <c r="D2274" t="inlineStr">
        <is>
          <t>WAITING_FOR_STATUS</t>
        </is>
      </c>
      <c r="E2274" t="inlineStr">
        <is>
          <t>いいえ</t>
        </is>
      </c>
      <c r="F2274" t="inlineStr">
        <is>
          <t>GRASP_CHECK</t>
        </is>
      </c>
      <c r="G2274" s="2" t="n">
        <v>90</v>
      </c>
      <c r="H2274" s="2" t="n">
        <v>0</v>
      </c>
      <c r="I2274" s="2" t="n">
        <v>0</v>
      </c>
      <c r="J2274" s="2" t="n">
        <v>0</v>
      </c>
      <c r="K2274" s="2" t="n">
        <v>-5.835477613220946e-11</v>
      </c>
      <c r="L2274" s="2" t="n">
        <v>0.00175856226071687</v>
      </c>
      <c r="M2274" s="2" t="n">
        <v>-0.2246224962601086</v>
      </c>
      <c r="N2274" s="2" t="n">
        <v>0.2246293800181697</v>
      </c>
      <c r="O2274" s="2" t="n">
        <v>5.835477613220946e-11</v>
      </c>
      <c r="U2274" s="2" t="n">
        <v>-5.835465601237497e-11</v>
      </c>
      <c r="V2274" s="2" t="n">
        <v>0.00175856226069154</v>
      </c>
      <c r="W2274" s="2" t="n">
        <v>-0.224622496256922</v>
      </c>
      <c r="X2274" s="2" t="n">
        <v>0.224629380014983</v>
      </c>
      <c r="Y2274" s="2" t="n">
        <v>5.835465601237497e-11</v>
      </c>
      <c r="AE2274" s="2" t="n">
        <v>-5.961832530352362e-11</v>
      </c>
      <c r="AF2274" s="2" t="n">
        <v>0.001758570615972747</v>
      </c>
      <c r="AG2274" s="2" t="n">
        <v>-0.2246224961558492</v>
      </c>
      <c r="AH2274" s="2" t="n">
        <v>0.2246293799793248</v>
      </c>
      <c r="AI2274" s="2" t="n">
        <v>5.961832530352362e-11</v>
      </c>
      <c r="AO2274" s="2" t="n">
        <v>-5.961822186208312e-11</v>
      </c>
      <c r="AP2274" s="2" t="n">
        <v>0.001758570615949794</v>
      </c>
      <c r="AQ2274" s="2" t="n">
        <v>-0.2246224961529643</v>
      </c>
      <c r="AR2274" s="2" t="n">
        <v>0.2246293799764398</v>
      </c>
      <c r="AS2274" s="2" t="n">
        <v>5.961822186208312e-11</v>
      </c>
      <c r="AY2274" s="2" t="n">
        <v>5.010347112718354e-11</v>
      </c>
      <c r="AZ2274" s="2" t="n">
        <v>4.986851812490025e-11</v>
      </c>
      <c r="BA2274" s="2" t="n">
        <v>5.210157658575528e-11</v>
      </c>
      <c r="BB2274" s="2" t="n">
        <v>5.190703203804706e-11</v>
      </c>
    </row>
    <row r="2275">
      <c r="A2275" s="2" t="n">
        <v>59.556</v>
      </c>
      <c r="B2275" t="inlineStr">
        <is>
          <t>ロボット・物体生成</t>
        </is>
      </c>
      <c r="C2275" t="inlineStr"/>
      <c r="D2275" t="inlineStr">
        <is>
          <t>WAITING_FOR_STATUS</t>
        </is>
      </c>
      <c r="E2275" t="inlineStr">
        <is>
          <t>いいえ</t>
        </is>
      </c>
      <c r="F2275" t="inlineStr">
        <is>
          <t>GRASP_CHECK</t>
        </is>
      </c>
      <c r="G2275" s="2" t="n">
        <v>90</v>
      </c>
      <c r="H2275" s="2" t="n">
        <v>0</v>
      </c>
      <c r="I2275" s="2" t="n">
        <v>0</v>
      </c>
      <c r="J2275" s="2" t="n">
        <v>0</v>
      </c>
      <c r="K2275" s="2" t="n">
        <v>-5.835477613220946e-11</v>
      </c>
      <c r="L2275" s="2" t="n">
        <v>0.00175856226071687</v>
      </c>
      <c r="M2275" s="2" t="n">
        <v>-0.2246224962601086</v>
      </c>
      <c r="N2275" s="2" t="n">
        <v>0.2246293800181697</v>
      </c>
      <c r="O2275" s="2" t="n">
        <v>5.835477613220946e-11</v>
      </c>
      <c r="U2275" s="2" t="n">
        <v>-5.835465601237497e-11</v>
      </c>
      <c r="V2275" s="2" t="n">
        <v>0.00175856226069154</v>
      </c>
      <c r="W2275" s="2" t="n">
        <v>-0.224622496256922</v>
      </c>
      <c r="X2275" s="2" t="n">
        <v>0.224629380014983</v>
      </c>
      <c r="Y2275" s="2" t="n">
        <v>5.835465601237497e-11</v>
      </c>
      <c r="AE2275" s="2" t="n">
        <v>-5.961832530352362e-11</v>
      </c>
      <c r="AF2275" s="2" t="n">
        <v>0.001758570615972747</v>
      </c>
      <c r="AG2275" s="2" t="n">
        <v>-0.2246224961558492</v>
      </c>
      <c r="AH2275" s="2" t="n">
        <v>0.2246293799793248</v>
      </c>
      <c r="AI2275" s="2" t="n">
        <v>5.961832530352362e-11</v>
      </c>
      <c r="AO2275" s="2" t="n">
        <v>-5.961822186208312e-11</v>
      </c>
      <c r="AP2275" s="2" t="n">
        <v>0.001758570615949794</v>
      </c>
      <c r="AQ2275" s="2" t="n">
        <v>-0.2246224961529643</v>
      </c>
      <c r="AR2275" s="2" t="n">
        <v>0.2246293799764398</v>
      </c>
      <c r="AS2275" s="2" t="n">
        <v>5.961822186208312e-11</v>
      </c>
      <c r="AY2275" s="2" t="n">
        <v>5.092860162768613e-11</v>
      </c>
      <c r="AZ2275" s="2" t="n">
        <v>5.071713191364772e-11</v>
      </c>
      <c r="BA2275" s="2" t="n">
        <v>5.285325145753211e-11</v>
      </c>
      <c r="BB2275" s="2" t="n">
        <v>5.267815102045066e-11</v>
      </c>
    </row>
    <row r="2276">
      <c r="A2276" s="2" t="n">
        <v>59.56</v>
      </c>
      <c r="B2276" t="inlineStr">
        <is>
          <t>ロボット・物体生成</t>
        </is>
      </c>
      <c r="C2276" t="inlineStr"/>
      <c r="D2276" t="inlineStr">
        <is>
          <t>WAITING_FOR_STATUS</t>
        </is>
      </c>
      <c r="E2276" t="inlineStr">
        <is>
          <t>いいえ</t>
        </is>
      </c>
      <c r="F2276" t="inlineStr">
        <is>
          <t>GRASP_CHECK</t>
        </is>
      </c>
      <c r="G2276" s="2" t="n">
        <v>90</v>
      </c>
      <c r="H2276" s="2" t="n">
        <v>0</v>
      </c>
      <c r="I2276" s="2" t="n">
        <v>0</v>
      </c>
      <c r="J2276" s="2" t="n">
        <v>0</v>
      </c>
      <c r="K2276" s="2" t="n">
        <v>-5.835477613220946e-11</v>
      </c>
      <c r="L2276" s="2" t="n">
        <v>0.00175856226071687</v>
      </c>
      <c r="M2276" s="2" t="n">
        <v>-0.2246224962601086</v>
      </c>
      <c r="N2276" s="2" t="n">
        <v>0.2246293800181697</v>
      </c>
      <c r="O2276" s="2" t="n">
        <v>5.835477613220946e-11</v>
      </c>
      <c r="U2276" s="2" t="n">
        <v>-5.835465601237497e-11</v>
      </c>
      <c r="V2276" s="2" t="n">
        <v>0.00175856226069154</v>
      </c>
      <c r="W2276" s="2" t="n">
        <v>-0.224622496256922</v>
      </c>
      <c r="X2276" s="2" t="n">
        <v>0.224629380014983</v>
      </c>
      <c r="Y2276" s="2" t="n">
        <v>5.835465601237497e-11</v>
      </c>
      <c r="AE2276" s="2" t="n">
        <v>-5.961832530352362e-11</v>
      </c>
      <c r="AF2276" s="2" t="n">
        <v>0.001758570615972747</v>
      </c>
      <c r="AG2276" s="2" t="n">
        <v>-0.2246224961558492</v>
      </c>
      <c r="AH2276" s="2" t="n">
        <v>0.2246293799793248</v>
      </c>
      <c r="AI2276" s="2" t="n">
        <v>5.961832530352362e-11</v>
      </c>
      <c r="AO2276" s="2" t="n">
        <v>-5.961822186208312e-11</v>
      </c>
      <c r="AP2276" s="2" t="n">
        <v>0.001758570615949794</v>
      </c>
      <c r="AQ2276" s="2" t="n">
        <v>-0.2246224961529643</v>
      </c>
      <c r="AR2276" s="2" t="n">
        <v>0.2246293799764398</v>
      </c>
      <c r="AS2276" s="2" t="n">
        <v>5.961822186208312e-11</v>
      </c>
      <c r="AY2276" s="2" t="n">
        <v>5.167121907813847e-11</v>
      </c>
      <c r="AZ2276" s="2" t="n">
        <v>5.148088432352044e-11</v>
      </c>
      <c r="BA2276" s="2" t="n">
        <v>5.352975884213127e-11</v>
      </c>
      <c r="BB2276" s="2" t="n">
        <v>5.337215810461391e-11</v>
      </c>
    </row>
    <row r="2277">
      <c r="A2277" s="2" t="n">
        <v>59.56400000000001</v>
      </c>
      <c r="B2277" t="inlineStr">
        <is>
          <t>ロボット・物体生成</t>
        </is>
      </c>
      <c r="C2277" t="inlineStr"/>
      <c r="D2277" t="inlineStr">
        <is>
          <t>WAITING_FOR_STATUS</t>
        </is>
      </c>
      <c r="E2277" t="inlineStr">
        <is>
          <t>いいえ</t>
        </is>
      </c>
      <c r="F2277" t="inlineStr">
        <is>
          <t>GRASP_CHECK</t>
        </is>
      </c>
      <c r="G2277" s="2" t="n">
        <v>90</v>
      </c>
      <c r="H2277" s="2" t="n">
        <v>0</v>
      </c>
      <c r="I2277" s="2" t="n">
        <v>0</v>
      </c>
      <c r="J2277" s="2" t="n">
        <v>0</v>
      </c>
      <c r="K2277" s="2" t="n">
        <v>-5.835477613220946e-11</v>
      </c>
      <c r="L2277" s="2" t="n">
        <v>0.00175856226071687</v>
      </c>
      <c r="M2277" s="2" t="n">
        <v>-0.2246224962601086</v>
      </c>
      <c r="N2277" s="2" t="n">
        <v>0.2246293800181697</v>
      </c>
      <c r="O2277" s="2" t="n">
        <v>5.835477613220946e-11</v>
      </c>
      <c r="U2277" s="2" t="n">
        <v>-5.835465601237497e-11</v>
      </c>
      <c r="V2277" s="2" t="n">
        <v>0.00175856226069154</v>
      </c>
      <c r="W2277" s="2" t="n">
        <v>-0.224622496256922</v>
      </c>
      <c r="X2277" s="2" t="n">
        <v>0.224629380014983</v>
      </c>
      <c r="Y2277" s="2" t="n">
        <v>5.835465601237497e-11</v>
      </c>
      <c r="AE2277" s="2" t="n">
        <v>-5.961832530352362e-11</v>
      </c>
      <c r="AF2277" s="2" t="n">
        <v>0.001758570615972747</v>
      </c>
      <c r="AG2277" s="2" t="n">
        <v>-0.2246224961558492</v>
      </c>
      <c r="AH2277" s="2" t="n">
        <v>0.2246293799793248</v>
      </c>
      <c r="AI2277" s="2" t="n">
        <v>5.961832530352362e-11</v>
      </c>
      <c r="AO2277" s="2" t="n">
        <v>-5.961822186208312e-11</v>
      </c>
      <c r="AP2277" s="2" t="n">
        <v>0.001758570615949794</v>
      </c>
      <c r="AQ2277" s="2" t="n">
        <v>-0.2246224961529643</v>
      </c>
      <c r="AR2277" s="2" t="n">
        <v>0.2246293799764398</v>
      </c>
      <c r="AS2277" s="2" t="n">
        <v>5.961822186208312e-11</v>
      </c>
      <c r="AY2277" s="2" t="n">
        <v>5.233957478354557e-11</v>
      </c>
      <c r="AZ2277" s="2" t="n">
        <v>5.216826149240589e-11</v>
      </c>
      <c r="BA2277" s="2" t="n">
        <v>5.413861548827051e-11</v>
      </c>
      <c r="BB2277" s="2" t="n">
        <v>5.399676448036083e-11</v>
      </c>
    </row>
    <row r="2278">
      <c r="A2278" s="2" t="n">
        <v>59.568</v>
      </c>
      <c r="B2278" t="inlineStr">
        <is>
          <t>ロボット・物体生成</t>
        </is>
      </c>
      <c r="C2278" t="inlineStr"/>
      <c r="D2278" t="inlineStr">
        <is>
          <t>WAITING_FOR_STATUS</t>
        </is>
      </c>
      <c r="E2278" t="inlineStr">
        <is>
          <t>いいえ</t>
        </is>
      </c>
      <c r="F2278" t="inlineStr">
        <is>
          <t>GRASP_CHECK</t>
        </is>
      </c>
      <c r="G2278" s="2" t="n">
        <v>90</v>
      </c>
      <c r="H2278" s="2" t="n">
        <v>0</v>
      </c>
      <c r="I2278" s="2" t="n">
        <v>0</v>
      </c>
      <c r="J2278" s="2" t="n">
        <v>0</v>
      </c>
      <c r="K2278" s="2" t="n">
        <v>-5.835477613220946e-11</v>
      </c>
      <c r="L2278" s="2" t="n">
        <v>0.00175856226071687</v>
      </c>
      <c r="M2278" s="2" t="n">
        <v>-0.2246224962601086</v>
      </c>
      <c r="N2278" s="2" t="n">
        <v>0.2246293800181697</v>
      </c>
      <c r="O2278" s="2" t="n">
        <v>5.835477613220946e-11</v>
      </c>
      <c r="U2278" s="2" t="n">
        <v>-5.835465601237497e-11</v>
      </c>
      <c r="V2278" s="2" t="n">
        <v>0.00175856226069154</v>
      </c>
      <c r="W2278" s="2" t="n">
        <v>-0.224622496256922</v>
      </c>
      <c r="X2278" s="2" t="n">
        <v>0.224629380014983</v>
      </c>
      <c r="Y2278" s="2" t="n">
        <v>5.835465601237497e-11</v>
      </c>
      <c r="AE2278" s="2" t="n">
        <v>-5.961832530352362e-11</v>
      </c>
      <c r="AF2278" s="2" t="n">
        <v>0.001758570615972747</v>
      </c>
      <c r="AG2278" s="2" t="n">
        <v>-0.2246224961558492</v>
      </c>
      <c r="AH2278" s="2" t="n">
        <v>0.2246293799793248</v>
      </c>
      <c r="AI2278" s="2" t="n">
        <v>5.961832530352362e-11</v>
      </c>
      <c r="AO2278" s="2" t="n">
        <v>-5.961822186208312e-11</v>
      </c>
      <c r="AP2278" s="2" t="n">
        <v>0.001758570615949794</v>
      </c>
      <c r="AQ2278" s="2" t="n">
        <v>-0.2246224961529643</v>
      </c>
      <c r="AR2278" s="2" t="n">
        <v>0.2246293799764398</v>
      </c>
      <c r="AS2278" s="2" t="n">
        <v>5.961822186208312e-11</v>
      </c>
      <c r="AY2278" s="2" t="n">
        <v>5.294109491841196e-11</v>
      </c>
      <c r="AZ2278" s="2" t="n">
        <v>5.27869009444028e-11</v>
      </c>
      <c r="BA2278" s="2" t="n">
        <v>5.468658646979582e-11</v>
      </c>
      <c r="BB2278" s="2" t="n">
        <v>5.455891021853306e-11</v>
      </c>
    </row>
    <row r="2279">
      <c r="A2279" s="2" t="n">
        <v>59.576</v>
      </c>
      <c r="B2279" t="inlineStr">
        <is>
          <t>ロボット・物体生成</t>
        </is>
      </c>
      <c r="C2279" t="inlineStr"/>
      <c r="D2279" t="inlineStr">
        <is>
          <t>WAITING_FOR_STATUS</t>
        </is>
      </c>
      <c r="E2279" t="inlineStr">
        <is>
          <t>いいえ</t>
        </is>
      </c>
      <c r="F2279" t="inlineStr">
        <is>
          <t>GRASP_CHECK</t>
        </is>
      </c>
      <c r="G2279" s="2" t="n">
        <v>90</v>
      </c>
      <c r="H2279" s="2" t="n">
        <v>0</v>
      </c>
      <c r="I2279" s="2" t="n">
        <v>0</v>
      </c>
      <c r="J2279" s="2" t="n">
        <v>0</v>
      </c>
      <c r="K2279" s="2" t="n">
        <v>-4.685662634577619e-11</v>
      </c>
      <c r="L2279" s="2" t="n">
        <v>0.00175856226282222</v>
      </c>
      <c r="M2279" s="2" t="n">
        <v>-0.2246224962580831</v>
      </c>
      <c r="N2279" s="2" t="n">
        <v>0.2246293800161608</v>
      </c>
      <c r="O2279" s="2" t="n">
        <v>4.685662634577619e-11</v>
      </c>
      <c r="U2279" s="2" t="n">
        <v>-4.685664200186085e-11</v>
      </c>
      <c r="V2279" s="2" t="n">
        <v>0.001758562262820977</v>
      </c>
      <c r="W2279" s="2" t="n">
        <v>-0.2246224962579361</v>
      </c>
      <c r="X2279" s="2" t="n">
        <v>0.2246293800160138</v>
      </c>
      <c r="Y2279" s="2" t="n">
        <v>4.685664200186085e-11</v>
      </c>
      <c r="AE2279" s="2" t="n">
        <v>-3.706103144064292e-11</v>
      </c>
      <c r="AF2279" s="2" t="n">
        <v>0.001758570632118398</v>
      </c>
      <c r="AG2279" s="2" t="n">
        <v>-0.2246224961771553</v>
      </c>
      <c r="AH2279" s="2" t="n">
        <v>0.2246293800007566</v>
      </c>
      <c r="AI2279" s="2" t="n">
        <v>3.706103144064292e-11</v>
      </c>
      <c r="AO2279" s="2" t="n">
        <v>-3.706093670923485e-11</v>
      </c>
      <c r="AP2279" s="2" t="n">
        <v>0.001758570632143014</v>
      </c>
      <c r="AQ2279" s="2" t="n">
        <v>-0.2246224961802335</v>
      </c>
      <c r="AR2279" s="2" t="n">
        <v>0.2246293800038348</v>
      </c>
      <c r="AS2279" s="2" t="n">
        <v>3.706093670923485e-11</v>
      </c>
      <c r="AY2279" s="2" t="n">
        <v>5.233264806114838e-11</v>
      </c>
      <c r="AZ2279" s="2" t="n">
        <v>5.219387505014861e-11</v>
      </c>
      <c r="BA2279" s="2" t="n">
        <v>5.292403096688053e-11</v>
      </c>
      <c r="BB2279" s="2" t="n">
        <v>5.280911286760324e-11</v>
      </c>
    </row>
    <row r="2280">
      <c r="A2280" s="2" t="n">
        <v>59.578</v>
      </c>
      <c r="B2280" t="inlineStr">
        <is>
          <t>ロボット・物体生成</t>
        </is>
      </c>
      <c r="C2280" t="inlineStr"/>
      <c r="D2280" t="inlineStr">
        <is>
          <t>WAITING_FOR_STATUS</t>
        </is>
      </c>
      <c r="E2280" t="inlineStr">
        <is>
          <t>いいえ</t>
        </is>
      </c>
      <c r="F2280" t="inlineStr">
        <is>
          <t>GRASP_CHECK</t>
        </is>
      </c>
      <c r="G2280" s="2" t="n">
        <v>90</v>
      </c>
      <c r="H2280" s="2" t="n">
        <v>0</v>
      </c>
      <c r="I2280" s="2" t="n">
        <v>0</v>
      </c>
      <c r="J2280" s="2" t="n">
        <v>0</v>
      </c>
      <c r="K2280" s="2" t="n">
        <v>-4.685662634577619e-11</v>
      </c>
      <c r="L2280" s="2" t="n">
        <v>0.00175856226282222</v>
      </c>
      <c r="M2280" s="2" t="n">
        <v>-0.2246224962580831</v>
      </c>
      <c r="N2280" s="2" t="n">
        <v>0.2246293800161608</v>
      </c>
      <c r="O2280" s="2" t="n">
        <v>4.685662634577619e-11</v>
      </c>
      <c r="U2280" s="2" t="n">
        <v>-4.685664200186085e-11</v>
      </c>
      <c r="V2280" s="2" t="n">
        <v>0.001758562262820977</v>
      </c>
      <c r="W2280" s="2" t="n">
        <v>-0.2246224962579361</v>
      </c>
      <c r="X2280" s="2" t="n">
        <v>0.2246293800160138</v>
      </c>
      <c r="Y2280" s="2" t="n">
        <v>4.685664200186085e-11</v>
      </c>
      <c r="AE2280" s="2" t="n">
        <v>-3.706103144064292e-11</v>
      </c>
      <c r="AF2280" s="2" t="n">
        <v>0.001758570632118398</v>
      </c>
      <c r="AG2280" s="2" t="n">
        <v>-0.2246224961771553</v>
      </c>
      <c r="AH2280" s="2" t="n">
        <v>0.2246293800007566</v>
      </c>
      <c r="AI2280" s="2" t="n">
        <v>3.706103144064292e-11</v>
      </c>
      <c r="AO2280" s="2" t="n">
        <v>-3.706093670923485e-11</v>
      </c>
      <c r="AP2280" s="2" t="n">
        <v>0.001758570632143014</v>
      </c>
      <c r="AQ2280" s="2" t="n">
        <v>-0.2246224961802335</v>
      </c>
      <c r="AR2280" s="2" t="n">
        <v>0.2246293800038348</v>
      </c>
      <c r="AS2280" s="2" t="n">
        <v>3.706093670923485e-11</v>
      </c>
      <c r="AY2280" s="2" t="n">
        <v>5.178504588961116e-11</v>
      </c>
      <c r="AZ2280" s="2" t="n">
        <v>5.166015174531984e-11</v>
      </c>
      <c r="BA2280" s="2" t="n">
        <v>5.133773101425678e-11</v>
      </c>
      <c r="BB2280" s="2" t="n">
        <v>5.123429525176641e-11</v>
      </c>
    </row>
    <row r="2281">
      <c r="A2281" s="2" t="n">
        <v>59.582</v>
      </c>
      <c r="B2281" t="inlineStr">
        <is>
          <t>ロボット・物体生成</t>
        </is>
      </c>
      <c r="C2281" t="inlineStr"/>
      <c r="D2281" t="inlineStr">
        <is>
          <t>WAITING_FOR_STATUS</t>
        </is>
      </c>
      <c r="E2281" t="inlineStr">
        <is>
          <t>いいえ</t>
        </is>
      </c>
      <c r="F2281" t="inlineStr">
        <is>
          <t>GRASP_CHECK</t>
        </is>
      </c>
      <c r="G2281" s="2" t="n">
        <v>90</v>
      </c>
      <c r="H2281" s="2" t="n">
        <v>0</v>
      </c>
      <c r="I2281" s="2" t="n">
        <v>0</v>
      </c>
      <c r="J2281" s="2" t="n">
        <v>0</v>
      </c>
      <c r="K2281" s="2" t="n">
        <v>-4.685662634577619e-11</v>
      </c>
      <c r="L2281" s="2" t="n">
        <v>0.00175856226282222</v>
      </c>
      <c r="M2281" s="2" t="n">
        <v>-0.2246224962580831</v>
      </c>
      <c r="N2281" s="2" t="n">
        <v>0.2246293800161608</v>
      </c>
      <c r="O2281" s="2" t="n">
        <v>4.685662634577619e-11</v>
      </c>
      <c r="U2281" s="2" t="n">
        <v>-4.685664200186085e-11</v>
      </c>
      <c r="V2281" s="2" t="n">
        <v>0.001758562262820977</v>
      </c>
      <c r="W2281" s="2" t="n">
        <v>-0.2246224962579361</v>
      </c>
      <c r="X2281" s="2" t="n">
        <v>0.2246293800160138</v>
      </c>
      <c r="Y2281" s="2" t="n">
        <v>4.685664200186085e-11</v>
      </c>
      <c r="AE2281" s="2" t="n">
        <v>-3.706103144064292e-11</v>
      </c>
      <c r="AF2281" s="2" t="n">
        <v>0.001758570632118398</v>
      </c>
      <c r="AG2281" s="2" t="n">
        <v>-0.2246224961771553</v>
      </c>
      <c r="AH2281" s="2" t="n">
        <v>0.2246293800007566</v>
      </c>
      <c r="AI2281" s="2" t="n">
        <v>3.706103144064292e-11</v>
      </c>
      <c r="AO2281" s="2" t="n">
        <v>-3.706093670923485e-11</v>
      </c>
      <c r="AP2281" s="2" t="n">
        <v>0.001758570632143014</v>
      </c>
      <c r="AQ2281" s="2" t="n">
        <v>-0.2246224961802335</v>
      </c>
      <c r="AR2281" s="2" t="n">
        <v>0.2246293800038348</v>
      </c>
      <c r="AS2281" s="2" t="n">
        <v>3.706093670923485e-11</v>
      </c>
      <c r="AY2281" s="2" t="n">
        <v>5.129220393522766e-11</v>
      </c>
      <c r="AZ2281" s="2" t="n">
        <v>5.117980077097394e-11</v>
      </c>
      <c r="BA2281" s="2" t="n">
        <v>4.99100610568954e-11</v>
      </c>
      <c r="BB2281" s="2" t="n">
        <v>4.981695939751325e-11</v>
      </c>
    </row>
    <row r="2282">
      <c r="A2282" s="2" t="n">
        <v>59.584</v>
      </c>
      <c r="B2282" t="inlineStr">
        <is>
          <t>ロボット・物体生成</t>
        </is>
      </c>
      <c r="C2282" t="inlineStr"/>
      <c r="D2282" t="inlineStr">
        <is>
          <t>WAITING_FOR_STATUS</t>
        </is>
      </c>
      <c r="E2282" t="inlineStr">
        <is>
          <t>いいえ</t>
        </is>
      </c>
      <c r="F2282" t="inlineStr">
        <is>
          <t>GRASP_CHECK</t>
        </is>
      </c>
      <c r="G2282" s="2" t="n">
        <v>90</v>
      </c>
      <c r="H2282" s="2" t="n">
        <v>0</v>
      </c>
      <c r="I2282" s="2" t="n">
        <v>0</v>
      </c>
      <c r="J2282" s="2" t="n">
        <v>0</v>
      </c>
      <c r="K2282" s="2" t="n">
        <v>-4.685662634577619e-11</v>
      </c>
      <c r="L2282" s="2" t="n">
        <v>0.00175856226282222</v>
      </c>
      <c r="M2282" s="2" t="n">
        <v>-0.2246224962580831</v>
      </c>
      <c r="N2282" s="2" t="n">
        <v>0.2246293800161608</v>
      </c>
      <c r="O2282" s="2" t="n">
        <v>4.685662634577619e-11</v>
      </c>
      <c r="U2282" s="2" t="n">
        <v>-4.685664200186085e-11</v>
      </c>
      <c r="V2282" s="2" t="n">
        <v>0.001758562262820977</v>
      </c>
      <c r="W2282" s="2" t="n">
        <v>-0.2246224962579361</v>
      </c>
      <c r="X2282" s="2" t="n">
        <v>0.2246293800160138</v>
      </c>
      <c r="Y2282" s="2" t="n">
        <v>4.685664200186085e-11</v>
      </c>
      <c r="AE2282" s="2" t="n">
        <v>-3.706103144064292e-11</v>
      </c>
      <c r="AF2282" s="2" t="n">
        <v>0.001758570632118398</v>
      </c>
      <c r="AG2282" s="2" t="n">
        <v>-0.2246224961771553</v>
      </c>
      <c r="AH2282" s="2" t="n">
        <v>0.2246293800007566</v>
      </c>
      <c r="AI2282" s="2" t="n">
        <v>3.706103144064292e-11</v>
      </c>
      <c r="AO2282" s="2" t="n">
        <v>-3.706093670923485e-11</v>
      </c>
      <c r="AP2282" s="2" t="n">
        <v>0.001758570632143014</v>
      </c>
      <c r="AQ2282" s="2" t="n">
        <v>-0.2246224961802335</v>
      </c>
      <c r="AR2282" s="2" t="n">
        <v>0.2246293800038348</v>
      </c>
      <c r="AS2282" s="2" t="n">
        <v>3.706093670923485e-11</v>
      </c>
      <c r="AY2282" s="2" t="n">
        <v>5.084864617628252e-11</v>
      </c>
      <c r="AZ2282" s="2" t="n">
        <v>5.074748489406263e-11</v>
      </c>
      <c r="BA2282" s="2" t="n">
        <v>4.862515809527015e-11</v>
      </c>
      <c r="BB2282" s="2" t="n">
        <v>4.854135712868541e-11</v>
      </c>
    </row>
    <row r="2283">
      <c r="A2283" s="2" t="n">
        <v>59.58600000000001</v>
      </c>
      <c r="B2283" t="inlineStr">
        <is>
          <t>ロボット・物体生成</t>
        </is>
      </c>
      <c r="C2283" t="inlineStr"/>
      <c r="D2283" t="inlineStr">
        <is>
          <t>WAITING_FOR_STATUS</t>
        </is>
      </c>
      <c r="E2283" t="inlineStr">
        <is>
          <t>いいえ</t>
        </is>
      </c>
      <c r="F2283" t="inlineStr">
        <is>
          <t>GRASP_CHECK</t>
        </is>
      </c>
      <c r="G2283" s="2" t="n">
        <v>90</v>
      </c>
      <c r="H2283" s="2" t="n">
        <v>0</v>
      </c>
      <c r="I2283" s="2" t="n">
        <v>0</v>
      </c>
      <c r="J2283" s="2" t="n">
        <v>0</v>
      </c>
      <c r="K2283" s="2" t="n">
        <v>-4.685662634577619e-11</v>
      </c>
      <c r="L2283" s="2" t="n">
        <v>0.00175856226282222</v>
      </c>
      <c r="M2283" s="2" t="n">
        <v>-0.2246224962580831</v>
      </c>
      <c r="N2283" s="2" t="n">
        <v>0.2246293800161608</v>
      </c>
      <c r="O2283" s="2" t="n">
        <v>4.685662634577619e-11</v>
      </c>
      <c r="U2283" s="2" t="n">
        <v>-4.685664200186085e-11</v>
      </c>
      <c r="V2283" s="2" t="n">
        <v>0.001758562262820977</v>
      </c>
      <c r="W2283" s="2" t="n">
        <v>-0.2246224962579361</v>
      </c>
      <c r="X2283" s="2" t="n">
        <v>0.2246293800160138</v>
      </c>
      <c r="Y2283" s="2" t="n">
        <v>4.685664200186085e-11</v>
      </c>
      <c r="AE2283" s="2" t="n">
        <v>-3.706103144064292e-11</v>
      </c>
      <c r="AF2283" s="2" t="n">
        <v>0.001758570632118398</v>
      </c>
      <c r="AG2283" s="2" t="n">
        <v>-0.2246224961771553</v>
      </c>
      <c r="AH2283" s="2" t="n">
        <v>0.2246293800007566</v>
      </c>
      <c r="AI2283" s="2" t="n">
        <v>3.706103144064292e-11</v>
      </c>
      <c r="AO2283" s="2" t="n">
        <v>-3.706093670923485e-11</v>
      </c>
      <c r="AP2283" s="2" t="n">
        <v>0.001758570632143014</v>
      </c>
      <c r="AQ2283" s="2" t="n">
        <v>-0.2246224961802335</v>
      </c>
      <c r="AR2283" s="2" t="n">
        <v>0.2246293800038348</v>
      </c>
      <c r="AS2283" s="2" t="n">
        <v>3.706093670923485e-11</v>
      </c>
      <c r="AY2283" s="2" t="n">
        <v>5.044944419323189e-11</v>
      </c>
      <c r="AZ2283" s="2" t="n">
        <v>5.035840060484245e-11</v>
      </c>
      <c r="BA2283" s="2" t="n">
        <v>4.746874542980743e-11</v>
      </c>
      <c r="BB2283" s="2" t="n">
        <v>4.739331508674036e-11</v>
      </c>
    </row>
    <row r="2284">
      <c r="A2284" s="2" t="n">
        <v>59.594</v>
      </c>
      <c r="B2284" t="inlineStr">
        <is>
          <t>ロボット・物体生成</t>
        </is>
      </c>
      <c r="C2284" t="inlineStr"/>
      <c r="D2284" t="inlineStr">
        <is>
          <t>WAITING_FOR_STATUS</t>
        </is>
      </c>
      <c r="E2284" t="inlineStr">
        <is>
          <t>いいえ</t>
        </is>
      </c>
      <c r="F2284" t="inlineStr">
        <is>
          <t>GRASP_CHECK</t>
        </is>
      </c>
      <c r="G2284" s="2" t="n">
        <v>90</v>
      </c>
      <c r="H2284" s="2" t="n">
        <v>0</v>
      </c>
      <c r="I2284" s="2" t="n">
        <v>0</v>
      </c>
      <c r="J2284" s="2" t="n">
        <v>0</v>
      </c>
      <c r="K2284" s="2" t="n">
        <v>-4.685662634577619e-11</v>
      </c>
      <c r="L2284" s="2" t="n">
        <v>0.00175856226282222</v>
      </c>
      <c r="M2284" s="2" t="n">
        <v>-0.2246224962580831</v>
      </c>
      <c r="N2284" s="2" t="n">
        <v>0.2246293800161608</v>
      </c>
      <c r="O2284" s="2" t="n">
        <v>4.685662634577619e-11</v>
      </c>
      <c r="U2284" s="2" t="n">
        <v>-4.685664200186085e-11</v>
      </c>
      <c r="V2284" s="2" t="n">
        <v>0.001758562262820977</v>
      </c>
      <c r="W2284" s="2" t="n">
        <v>-0.2246224962579361</v>
      </c>
      <c r="X2284" s="2" t="n">
        <v>0.2246293800160138</v>
      </c>
      <c r="Y2284" s="2" t="n">
        <v>4.685664200186085e-11</v>
      </c>
      <c r="AE2284" s="2" t="n">
        <v>-3.706103144064292e-11</v>
      </c>
      <c r="AF2284" s="2" t="n">
        <v>0.001758570632118398</v>
      </c>
      <c r="AG2284" s="2" t="n">
        <v>-0.2246224961771553</v>
      </c>
      <c r="AH2284" s="2" t="n">
        <v>0.2246293800007566</v>
      </c>
      <c r="AI2284" s="2" t="n">
        <v>3.706103144064292e-11</v>
      </c>
      <c r="AO2284" s="2" t="n">
        <v>-3.706093670923485e-11</v>
      </c>
      <c r="AP2284" s="2" t="n">
        <v>0.001758570632143014</v>
      </c>
      <c r="AQ2284" s="2" t="n">
        <v>-0.2246224961802335</v>
      </c>
      <c r="AR2284" s="2" t="n">
        <v>0.2246293800038348</v>
      </c>
      <c r="AS2284" s="2" t="n">
        <v>3.706093670923485e-11</v>
      </c>
      <c r="AY2284" s="2" t="n">
        <v>5.009016240848632e-11</v>
      </c>
      <c r="AZ2284" s="2" t="n">
        <v>5.000822474454429e-11</v>
      </c>
      <c r="BA2284" s="2" t="n">
        <v>4.642797403089098e-11</v>
      </c>
      <c r="BB2284" s="2" t="n">
        <v>4.636007724898981e-11</v>
      </c>
    </row>
    <row r="2285">
      <c r="A2285" s="2" t="n">
        <v>59.596</v>
      </c>
      <c r="B2285" t="inlineStr">
        <is>
          <t>ロボット・物体生成</t>
        </is>
      </c>
      <c r="C2285" t="inlineStr"/>
      <c r="D2285" t="inlineStr">
        <is>
          <t>WAITING_FOR_STATUS</t>
        </is>
      </c>
      <c r="E2285" t="inlineStr">
        <is>
          <t>いいえ</t>
        </is>
      </c>
      <c r="F2285" t="inlineStr">
        <is>
          <t>GRASP_CHECK</t>
        </is>
      </c>
      <c r="G2285" s="2" t="n">
        <v>90</v>
      </c>
      <c r="H2285" s="2" t="n">
        <v>0</v>
      </c>
      <c r="I2285" s="2" t="n">
        <v>0</v>
      </c>
      <c r="J2285" s="2" t="n">
        <v>0</v>
      </c>
      <c r="K2285" s="2" t="n">
        <v>-4.685662634577619e-11</v>
      </c>
      <c r="L2285" s="2" t="n">
        <v>0.00175856226282222</v>
      </c>
      <c r="M2285" s="2" t="n">
        <v>-0.2246224962580831</v>
      </c>
      <c r="N2285" s="2" t="n">
        <v>0.2246293800161608</v>
      </c>
      <c r="O2285" s="2" t="n">
        <v>4.685662634577619e-11</v>
      </c>
      <c r="U2285" s="2" t="n">
        <v>-4.685664200186085e-11</v>
      </c>
      <c r="V2285" s="2" t="n">
        <v>0.001758562262820977</v>
      </c>
      <c r="W2285" s="2" t="n">
        <v>-0.2246224962579361</v>
      </c>
      <c r="X2285" s="2" t="n">
        <v>0.2246293800160138</v>
      </c>
      <c r="Y2285" s="2" t="n">
        <v>4.685664200186085e-11</v>
      </c>
      <c r="AE2285" s="2" t="n">
        <v>-3.706103144064292e-11</v>
      </c>
      <c r="AF2285" s="2" t="n">
        <v>0.001758570632118398</v>
      </c>
      <c r="AG2285" s="2" t="n">
        <v>-0.2246224961771553</v>
      </c>
      <c r="AH2285" s="2" t="n">
        <v>0.2246293800007566</v>
      </c>
      <c r="AI2285" s="2" t="n">
        <v>3.706103144064292e-11</v>
      </c>
      <c r="AO2285" s="2" t="n">
        <v>-3.706093670923485e-11</v>
      </c>
      <c r="AP2285" s="2" t="n">
        <v>0.001758570632143014</v>
      </c>
      <c r="AQ2285" s="2" t="n">
        <v>-0.2246224961802335</v>
      </c>
      <c r="AR2285" s="2" t="n">
        <v>0.2246293800038348</v>
      </c>
      <c r="AS2285" s="2" t="n">
        <v>3.706093670923485e-11</v>
      </c>
      <c r="AY2285" s="2" t="n">
        <v>4.976680880221531e-11</v>
      </c>
      <c r="AZ2285" s="2" t="n">
        <v>4.969306647027595e-11</v>
      </c>
      <c r="BA2285" s="2" t="n">
        <v>4.549127977186618e-11</v>
      </c>
      <c r="BB2285" s="2" t="n">
        <v>4.543016319501432e-11</v>
      </c>
    </row>
    <row r="2286">
      <c r="A2286" s="2" t="n">
        <v>59.602</v>
      </c>
      <c r="B2286" t="inlineStr">
        <is>
          <t>ロボット・物体生成</t>
        </is>
      </c>
      <c r="C2286" t="inlineStr"/>
      <c r="D2286" t="inlineStr">
        <is>
          <t>WAITING_FOR_STATUS</t>
        </is>
      </c>
      <c r="E2286" t="inlineStr">
        <is>
          <t>いいえ</t>
        </is>
      </c>
      <c r="F2286" t="inlineStr">
        <is>
          <t>GRASP_CHECK</t>
        </is>
      </c>
      <c r="G2286" s="2" t="n">
        <v>90</v>
      </c>
      <c r="H2286" s="2" t="n">
        <v>0</v>
      </c>
      <c r="I2286" s="2" t="n">
        <v>0</v>
      </c>
      <c r="J2286" s="2" t="n">
        <v>0</v>
      </c>
      <c r="K2286" s="2" t="n">
        <v>-5.184173053424365e-11</v>
      </c>
      <c r="L2286" s="2" t="n">
        <v>0.001758562245712213</v>
      </c>
      <c r="M2286" s="2" t="n">
        <v>-0.2246224962335973</v>
      </c>
      <c r="N2286" s="2" t="n">
        <v>0.2246293799915418</v>
      </c>
      <c r="O2286" s="2" t="n">
        <v>5.184173053424365e-11</v>
      </c>
      <c r="U2286" s="2" t="n">
        <v>-4.685664200186085e-11</v>
      </c>
      <c r="V2286" s="2" t="n">
        <v>0.001758562262820977</v>
      </c>
      <c r="W2286" s="2" t="n">
        <v>-0.2246224962579361</v>
      </c>
      <c r="X2286" s="2" t="n">
        <v>0.2246293800160138</v>
      </c>
      <c r="Y2286" s="2" t="n">
        <v>4.685664200186085e-11</v>
      </c>
      <c r="AE2286" s="2" t="n">
        <v>-4.814913059224726e-11</v>
      </c>
      <c r="AF2286" s="2" t="n">
        <v>0.001758570620996226</v>
      </c>
      <c r="AG2286" s="2" t="n">
        <v>-0.2246224961603247</v>
      </c>
      <c r="AH2286" s="2" t="n">
        <v>0.2246293799838394</v>
      </c>
      <c r="AI2286" s="2" t="n">
        <v>4.814913059224726e-11</v>
      </c>
      <c r="AO2286" s="2" t="n">
        <v>-4.814896829197631e-11</v>
      </c>
      <c r="AP2286" s="2" t="n">
        <v>0.00175857062099748</v>
      </c>
      <c r="AQ2286" s="2" t="n">
        <v>-0.2246224961604717</v>
      </c>
      <c r="AR2286" s="2" t="n">
        <v>0.2246293799839864</v>
      </c>
      <c r="AS2286" s="2" t="n">
        <v>4.814896829197631e-11</v>
      </c>
      <c r="AY2286" s="2" t="n">
        <v>4.997430097541814e-11</v>
      </c>
      <c r="AZ2286" s="2" t="n">
        <v>4.940942402343444e-11</v>
      </c>
      <c r="BA2286" s="2" t="n">
        <v>4.575706485390429e-11</v>
      </c>
      <c r="BB2286" s="2" t="n">
        <v>4.570204370471052e-11</v>
      </c>
    </row>
    <row r="2287">
      <c r="A2287" s="2" t="n">
        <v>59.606</v>
      </c>
      <c r="B2287" t="inlineStr">
        <is>
          <t>ロボット・物体生成</t>
        </is>
      </c>
      <c r="C2287" t="inlineStr"/>
      <c r="D2287" t="inlineStr">
        <is>
          <t>WAITING_FOR_STATUS</t>
        </is>
      </c>
      <c r="E2287" t="inlineStr">
        <is>
          <t>いいえ</t>
        </is>
      </c>
      <c r="F2287" t="inlineStr">
        <is>
          <t>GRASP_CHECK</t>
        </is>
      </c>
      <c r="G2287" s="2" t="n">
        <v>90</v>
      </c>
      <c r="H2287" s="2" t="n">
        <v>0</v>
      </c>
      <c r="I2287" s="2" t="n">
        <v>0</v>
      </c>
      <c r="J2287" s="2" t="n">
        <v>0</v>
      </c>
      <c r="K2287" s="2" t="n">
        <v>-5.184173053424365e-11</v>
      </c>
      <c r="L2287" s="2" t="n">
        <v>0.001758562245712213</v>
      </c>
      <c r="M2287" s="2" t="n">
        <v>-0.2246224962335973</v>
      </c>
      <c r="N2287" s="2" t="n">
        <v>0.2246293799915418</v>
      </c>
      <c r="O2287" s="2" t="n">
        <v>5.184173053424365e-11</v>
      </c>
      <c r="U2287" s="2" t="n">
        <v>-5.184167259802199e-11</v>
      </c>
      <c r="V2287" s="2" t="n">
        <v>0.001758562245700301</v>
      </c>
      <c r="W2287" s="2" t="n">
        <v>-0.2246224962321317</v>
      </c>
      <c r="X2287" s="2" t="n">
        <v>0.2246293799900762</v>
      </c>
      <c r="Y2287" s="2" t="n">
        <v>5.184167259802199e-11</v>
      </c>
      <c r="AE2287" s="2" t="n">
        <v>-4.814913059224726e-11</v>
      </c>
      <c r="AF2287" s="2" t="n">
        <v>0.001758570620996226</v>
      </c>
      <c r="AG2287" s="2" t="n">
        <v>-0.2246224961603247</v>
      </c>
      <c r="AH2287" s="2" t="n">
        <v>0.2246293799838394</v>
      </c>
      <c r="AI2287" s="2" t="n">
        <v>4.814913059224726e-11</v>
      </c>
      <c r="AO2287" s="2" t="n">
        <v>-4.814896829197631e-11</v>
      </c>
      <c r="AP2287" s="2" t="n">
        <v>0.00175857062099748</v>
      </c>
      <c r="AQ2287" s="2" t="n">
        <v>-0.2246224961604717</v>
      </c>
      <c r="AR2287" s="2" t="n">
        <v>0.2246293799839864</v>
      </c>
      <c r="AS2287" s="2" t="n">
        <v>4.814896829197631e-11</v>
      </c>
      <c r="AY2287" s="2" t="n">
        <v>5.016104393130069e-11</v>
      </c>
      <c r="AZ2287" s="2" t="n">
        <v>4.965264888089321e-11</v>
      </c>
      <c r="BA2287" s="2" t="n">
        <v>4.599627142773859e-11</v>
      </c>
      <c r="BB2287" s="2" t="n">
        <v>4.59467361634371e-11</v>
      </c>
    </row>
    <row r="2288">
      <c r="A2288" s="2" t="n">
        <v>59.61000000000001</v>
      </c>
      <c r="B2288" t="inlineStr">
        <is>
          <t>ロボット・物体生成</t>
        </is>
      </c>
      <c r="C2288" t="inlineStr"/>
      <c r="D2288" t="inlineStr">
        <is>
          <t>WAITING_FOR_STATUS</t>
        </is>
      </c>
      <c r="E2288" t="inlineStr">
        <is>
          <t>いいえ</t>
        </is>
      </c>
      <c r="F2288" t="inlineStr">
        <is>
          <t>GRASP_CHECK</t>
        </is>
      </c>
      <c r="G2288" s="2" t="n">
        <v>90</v>
      </c>
      <c r="H2288" s="2" t="n">
        <v>0</v>
      </c>
      <c r="I2288" s="2" t="n">
        <v>0</v>
      </c>
      <c r="J2288" s="2" t="n">
        <v>0</v>
      </c>
      <c r="K2288" s="2" t="n">
        <v>-5.184173053424365e-11</v>
      </c>
      <c r="L2288" s="2" t="n">
        <v>0.001758562245712213</v>
      </c>
      <c r="M2288" s="2" t="n">
        <v>-0.2246224962335973</v>
      </c>
      <c r="N2288" s="2" t="n">
        <v>0.2246293799915418</v>
      </c>
      <c r="O2288" s="2" t="n">
        <v>5.184173053424365e-11</v>
      </c>
      <c r="U2288" s="2" t="n">
        <v>-5.184167259802199e-11</v>
      </c>
      <c r="V2288" s="2" t="n">
        <v>0.001758562245700301</v>
      </c>
      <c r="W2288" s="2" t="n">
        <v>-0.2246224962321317</v>
      </c>
      <c r="X2288" s="2" t="n">
        <v>0.2246293799900762</v>
      </c>
      <c r="Y2288" s="2" t="n">
        <v>5.184167259802199e-11</v>
      </c>
      <c r="AE2288" s="2" t="n">
        <v>-4.814913059224726e-11</v>
      </c>
      <c r="AF2288" s="2" t="n">
        <v>0.001758570620996226</v>
      </c>
      <c r="AG2288" s="2" t="n">
        <v>-0.2246224961603247</v>
      </c>
      <c r="AH2288" s="2" t="n">
        <v>0.2246293799838394</v>
      </c>
      <c r="AI2288" s="2" t="n">
        <v>4.814913059224726e-11</v>
      </c>
      <c r="AO2288" s="2" t="n">
        <v>-4.814896829197631e-11</v>
      </c>
      <c r="AP2288" s="2" t="n">
        <v>0.00175857062099748</v>
      </c>
      <c r="AQ2288" s="2" t="n">
        <v>-0.2246224961604717</v>
      </c>
      <c r="AR2288" s="2" t="n">
        <v>0.2246293799839864</v>
      </c>
      <c r="AS2288" s="2" t="n">
        <v>4.814896829197631e-11</v>
      </c>
      <c r="AY2288" s="2" t="n">
        <v>5.032911259159499e-11</v>
      </c>
      <c r="AZ2288" s="2" t="n">
        <v>4.987155125260609e-11</v>
      </c>
      <c r="BA2288" s="2" t="n">
        <v>4.621155734418947e-11</v>
      </c>
      <c r="BB2288" s="2" t="n">
        <v>4.616695937629102e-11</v>
      </c>
    </row>
    <row r="2289">
      <c r="A2289" s="2" t="n">
        <v>59.614</v>
      </c>
      <c r="B2289" t="inlineStr">
        <is>
          <t>ロボット・物体生成</t>
        </is>
      </c>
      <c r="C2289" t="inlineStr"/>
      <c r="D2289" t="inlineStr">
        <is>
          <t>WAITING_FOR_STATUS</t>
        </is>
      </c>
      <c r="E2289" t="inlineStr">
        <is>
          <t>いいえ</t>
        </is>
      </c>
      <c r="F2289" t="inlineStr">
        <is>
          <t>GRASP_CHECK</t>
        </is>
      </c>
      <c r="G2289" s="2" t="n">
        <v>90</v>
      </c>
      <c r="H2289" s="2" t="n">
        <v>0</v>
      </c>
      <c r="I2289" s="2" t="n">
        <v>0</v>
      </c>
      <c r="J2289" s="2" t="n">
        <v>0</v>
      </c>
      <c r="K2289" s="2" t="n">
        <v>-5.184173053424365e-11</v>
      </c>
      <c r="L2289" s="2" t="n">
        <v>0.001758562245712213</v>
      </c>
      <c r="M2289" s="2" t="n">
        <v>-0.2246224962335973</v>
      </c>
      <c r="N2289" s="2" t="n">
        <v>0.2246293799915418</v>
      </c>
      <c r="O2289" s="2" t="n">
        <v>5.184173053424365e-11</v>
      </c>
      <c r="U2289" s="2" t="n">
        <v>-5.184167259802199e-11</v>
      </c>
      <c r="V2289" s="2" t="n">
        <v>0.001758562245700301</v>
      </c>
      <c r="W2289" s="2" t="n">
        <v>-0.2246224962321317</v>
      </c>
      <c r="X2289" s="2" t="n">
        <v>0.2246293799900762</v>
      </c>
      <c r="Y2289" s="2" t="n">
        <v>5.184167259802199e-11</v>
      </c>
      <c r="AE2289" s="2" t="n">
        <v>-4.814913059224726e-11</v>
      </c>
      <c r="AF2289" s="2" t="n">
        <v>0.001758570620996226</v>
      </c>
      <c r="AG2289" s="2" t="n">
        <v>-0.2246224961603247</v>
      </c>
      <c r="AH2289" s="2" t="n">
        <v>0.2246293799838394</v>
      </c>
      <c r="AI2289" s="2" t="n">
        <v>4.814913059224726e-11</v>
      </c>
      <c r="AO2289" s="2" t="n">
        <v>-4.814896829197631e-11</v>
      </c>
      <c r="AP2289" s="2" t="n">
        <v>0.00175857062099748</v>
      </c>
      <c r="AQ2289" s="2" t="n">
        <v>-0.2246224961604717</v>
      </c>
      <c r="AR2289" s="2" t="n">
        <v>0.2246293799839864</v>
      </c>
      <c r="AS2289" s="2" t="n">
        <v>4.814896829197631e-11</v>
      </c>
      <c r="AY2289" s="2" t="n">
        <v>5.048037438585985e-11</v>
      </c>
      <c r="AZ2289" s="2" t="n">
        <v>5.006856338714769e-11</v>
      </c>
      <c r="BA2289" s="2" t="n">
        <v>4.640531466899525e-11</v>
      </c>
      <c r="BB2289" s="2" t="n">
        <v>4.636516026785955e-11</v>
      </c>
    </row>
    <row r="2290">
      <c r="A2290" s="2" t="n">
        <v>59.62</v>
      </c>
      <c r="B2290" t="inlineStr">
        <is>
          <t>ロボット・物体生成</t>
        </is>
      </c>
      <c r="C2290" t="inlineStr"/>
      <c r="D2290" t="inlineStr">
        <is>
          <t>WAITING_FOR_STATUS</t>
        </is>
      </c>
      <c r="E2290" t="inlineStr">
        <is>
          <t>いいえ</t>
        </is>
      </c>
      <c r="F2290" t="inlineStr">
        <is>
          <t>GRASP_CHECK</t>
        </is>
      </c>
      <c r="G2290" s="2" t="n">
        <v>90</v>
      </c>
      <c r="H2290" s="2" t="n">
        <v>0</v>
      </c>
      <c r="I2290" s="2" t="n">
        <v>0</v>
      </c>
      <c r="J2290" s="2" t="n">
        <v>0</v>
      </c>
      <c r="K2290" s="2" t="n">
        <v>-5.184173053424365e-11</v>
      </c>
      <c r="L2290" s="2" t="n">
        <v>0.001758562245712213</v>
      </c>
      <c r="M2290" s="2" t="n">
        <v>-0.2246224962335973</v>
      </c>
      <c r="N2290" s="2" t="n">
        <v>0.2246293799915418</v>
      </c>
      <c r="O2290" s="2" t="n">
        <v>5.184173053424365e-11</v>
      </c>
      <c r="U2290" s="2" t="n">
        <v>-5.184167259802199e-11</v>
      </c>
      <c r="V2290" s="2" t="n">
        <v>0.001758562245700301</v>
      </c>
      <c r="W2290" s="2" t="n">
        <v>-0.2246224962321317</v>
      </c>
      <c r="X2290" s="2" t="n">
        <v>0.2246293799900762</v>
      </c>
      <c r="Y2290" s="2" t="n">
        <v>5.184167259802199e-11</v>
      </c>
      <c r="AE2290" s="2" t="n">
        <v>-4.814913059224726e-11</v>
      </c>
      <c r="AF2290" s="2" t="n">
        <v>0.001758570620996226</v>
      </c>
      <c r="AG2290" s="2" t="n">
        <v>-0.2246224961603247</v>
      </c>
      <c r="AH2290" s="2" t="n">
        <v>0.2246293799838394</v>
      </c>
      <c r="AI2290" s="2" t="n">
        <v>4.814913059224726e-11</v>
      </c>
      <c r="AO2290" s="2" t="n">
        <v>-4.814896829197631e-11</v>
      </c>
      <c r="AP2290" s="2" t="n">
        <v>0.00175857062099748</v>
      </c>
      <c r="AQ2290" s="2" t="n">
        <v>-0.2246224961604717</v>
      </c>
      <c r="AR2290" s="2" t="n">
        <v>0.2246293799839864</v>
      </c>
      <c r="AS2290" s="2" t="n">
        <v>4.814896829197631e-11</v>
      </c>
      <c r="AY2290" s="2" t="n">
        <v>5.061651000069823e-11</v>
      </c>
      <c r="AZ2290" s="2" t="n">
        <v>5.024587430823512e-11</v>
      </c>
      <c r="BA2290" s="2" t="n">
        <v>4.657969626132046e-11</v>
      </c>
      <c r="BB2290" s="2" t="n">
        <v>4.654354107027123e-11</v>
      </c>
    </row>
    <row r="2291">
      <c r="A2291" s="2" t="n">
        <v>59.626</v>
      </c>
      <c r="B2291" t="inlineStr">
        <is>
          <t>ロボット・物体生成</t>
        </is>
      </c>
      <c r="C2291" t="inlineStr"/>
      <c r="D2291" t="inlineStr">
        <is>
          <t>WAITING_FOR_STATUS</t>
        </is>
      </c>
      <c r="E2291" t="inlineStr">
        <is>
          <t>いいえ</t>
        </is>
      </c>
      <c r="F2291" t="inlineStr">
        <is>
          <t>GRASP_CHECK</t>
        </is>
      </c>
      <c r="G2291" s="2" t="n">
        <v>90</v>
      </c>
      <c r="H2291" s="2" t="n">
        <v>0</v>
      </c>
      <c r="I2291" s="2" t="n">
        <v>0</v>
      </c>
      <c r="J2291" s="2" t="n">
        <v>0</v>
      </c>
      <c r="K2291" s="2" t="n">
        <v>-5.184173053424365e-11</v>
      </c>
      <c r="L2291" s="2" t="n">
        <v>0.001758562245712213</v>
      </c>
      <c r="M2291" s="2" t="n">
        <v>-0.2246224962335973</v>
      </c>
      <c r="N2291" s="2" t="n">
        <v>0.2246293799915418</v>
      </c>
      <c r="O2291" s="2" t="n">
        <v>5.184173053424365e-11</v>
      </c>
      <c r="U2291" s="2" t="n">
        <v>-5.184167259802199e-11</v>
      </c>
      <c r="V2291" s="2" t="n">
        <v>0.001758562245700301</v>
      </c>
      <c r="W2291" s="2" t="n">
        <v>-0.2246224962321317</v>
      </c>
      <c r="X2291" s="2" t="n">
        <v>0.2246293799900762</v>
      </c>
      <c r="Y2291" s="2" t="n">
        <v>5.184167259802199e-11</v>
      </c>
      <c r="AE2291" s="2" t="n">
        <v>-4.814913059224726e-11</v>
      </c>
      <c r="AF2291" s="2" t="n">
        <v>0.001758570620996226</v>
      </c>
      <c r="AG2291" s="2" t="n">
        <v>-0.2246224961603247</v>
      </c>
      <c r="AH2291" s="2" t="n">
        <v>0.2246293799838394</v>
      </c>
      <c r="AI2291" s="2" t="n">
        <v>4.814913059224726e-11</v>
      </c>
      <c r="AO2291" s="2" t="n">
        <v>-4.814896829197631e-11</v>
      </c>
      <c r="AP2291" s="2" t="n">
        <v>0.00175857062099748</v>
      </c>
      <c r="AQ2291" s="2" t="n">
        <v>-0.2246224961604717</v>
      </c>
      <c r="AR2291" s="2" t="n">
        <v>0.2246293799839864</v>
      </c>
      <c r="AS2291" s="2" t="n">
        <v>4.814896829197631e-11</v>
      </c>
      <c r="AY2291" s="2" t="n">
        <v>5.073903205405278e-11</v>
      </c>
      <c r="AZ2291" s="2" t="n">
        <v>5.040545413721381e-11</v>
      </c>
      <c r="BA2291" s="2" t="n">
        <v>4.673663969441314e-11</v>
      </c>
      <c r="BB2291" s="2" t="n">
        <v>4.670408379244174e-11</v>
      </c>
    </row>
    <row r="2292">
      <c r="A2292" s="2" t="n">
        <v>59.63200000000001</v>
      </c>
      <c r="B2292" t="inlineStr">
        <is>
          <t>ロボット・物体生成</t>
        </is>
      </c>
      <c r="C2292" t="inlineStr"/>
      <c r="D2292" t="inlineStr">
        <is>
          <t>WAITING_FOR_STATUS</t>
        </is>
      </c>
      <c r="E2292" t="inlineStr">
        <is>
          <t>いいえ</t>
        </is>
      </c>
      <c r="F2292" t="inlineStr">
        <is>
          <t>GRASP_CHECK</t>
        </is>
      </c>
      <c r="G2292" s="2" t="n">
        <v>90</v>
      </c>
      <c r="H2292" s="2" t="n">
        <v>0</v>
      </c>
      <c r="I2292" s="2" t="n">
        <v>0</v>
      </c>
      <c r="J2292" s="2" t="n">
        <v>0</v>
      </c>
      <c r="K2292" s="2" t="n">
        <v>-5.184409970114578e-11</v>
      </c>
      <c r="L2292" s="2" t="n">
        <v>0.001758562246246315</v>
      </c>
      <c r="M2292" s="2" t="n">
        <v>-0.2246224962335931</v>
      </c>
      <c r="N2292" s="2" t="n">
        <v>0.2246293799915418</v>
      </c>
      <c r="O2292" s="2" t="n">
        <v>5.184409970114578e-11</v>
      </c>
      <c r="U2292" s="2" t="n">
        <v>-5.184402882112055e-11</v>
      </c>
      <c r="V2292" s="2" t="n">
        <v>0.001758562246234785</v>
      </c>
      <c r="W2292" s="2" t="n">
        <v>-0.2246224962321276</v>
      </c>
      <c r="X2292" s="2" t="n">
        <v>0.2246293799900762</v>
      </c>
      <c r="Y2292" s="2" t="n">
        <v>5.184402882112055e-11</v>
      </c>
      <c r="AE2292" s="2" t="n">
        <v>-4.219241187954262e-11</v>
      </c>
      <c r="AF2292" s="2" t="n">
        <v>0.00175857061785274</v>
      </c>
      <c r="AG2292" s="2" t="n">
        <v>-0.2246224961498804</v>
      </c>
      <c r="AH2292" s="2" t="n">
        <v>0.2246293799733708</v>
      </c>
      <c r="AI2292" s="2" t="n">
        <v>4.219241187954262e-11</v>
      </c>
      <c r="AO2292" s="2" t="n">
        <v>-4.219233865283179e-11</v>
      </c>
      <c r="AP2292" s="2" t="n">
        <v>0.001758570617866398</v>
      </c>
      <c r="AQ2292" s="2" t="n">
        <v>-0.2246224961516017</v>
      </c>
      <c r="AR2292" s="2" t="n">
        <v>0.2246293799750921</v>
      </c>
      <c r="AS2292" s="2" t="n">
        <v>4.219233865283179e-11</v>
      </c>
      <c r="AY2292" s="2" t="n">
        <v>5.084953881876208e-11</v>
      </c>
      <c r="AZ2292" s="2" t="n">
        <v>5.054931160560448e-11</v>
      </c>
      <c r="BA2292" s="2" t="n">
        <v>4.628221691292608e-11</v>
      </c>
      <c r="BB2292" s="2" t="n">
        <v>4.625290927848074e-11</v>
      </c>
    </row>
    <row r="2293">
      <c r="A2293" s="2" t="n">
        <v>59.64</v>
      </c>
      <c r="B2293" t="inlineStr">
        <is>
          <t>ロボット・物体生成</t>
        </is>
      </c>
      <c r="C2293" t="inlineStr"/>
      <c r="D2293" t="inlineStr">
        <is>
          <t>WAITING_FOR_STATUS</t>
        </is>
      </c>
      <c r="E2293" t="inlineStr">
        <is>
          <t>いいえ</t>
        </is>
      </c>
      <c r="F2293" t="inlineStr">
        <is>
          <t>GRASP_CHECK</t>
        </is>
      </c>
      <c r="G2293" s="2" t="n">
        <v>90</v>
      </c>
      <c r="H2293" s="2" t="n">
        <v>0</v>
      </c>
      <c r="I2293" s="2" t="n">
        <v>0</v>
      </c>
      <c r="J2293" s="2" t="n">
        <v>0</v>
      </c>
      <c r="K2293" s="2" t="n">
        <v>-5.184409970114578e-11</v>
      </c>
      <c r="L2293" s="2" t="n">
        <v>0.001758562246246315</v>
      </c>
      <c r="M2293" s="2" t="n">
        <v>-0.2246224962335931</v>
      </c>
      <c r="N2293" s="2" t="n">
        <v>0.2246293799915418</v>
      </c>
      <c r="O2293" s="2" t="n">
        <v>5.184409970114578e-11</v>
      </c>
      <c r="U2293" s="2" t="n">
        <v>-5.184402882112055e-11</v>
      </c>
      <c r="V2293" s="2" t="n">
        <v>0.001758562246234785</v>
      </c>
      <c r="W2293" s="2" t="n">
        <v>-0.2246224962321276</v>
      </c>
      <c r="X2293" s="2" t="n">
        <v>0.2246293799900762</v>
      </c>
      <c r="Y2293" s="2" t="n">
        <v>5.184402882112055e-11</v>
      </c>
      <c r="AE2293" s="2" t="n">
        <v>-4.219241187954262e-11</v>
      </c>
      <c r="AF2293" s="2" t="n">
        <v>0.00175857061785274</v>
      </c>
      <c r="AG2293" s="2" t="n">
        <v>-0.2246224961498804</v>
      </c>
      <c r="AH2293" s="2" t="n">
        <v>0.2246293799733708</v>
      </c>
      <c r="AI2293" s="2" t="n">
        <v>4.219241187954262e-11</v>
      </c>
      <c r="AO2293" s="2" t="n">
        <v>-4.219233865283179e-11</v>
      </c>
      <c r="AP2293" s="2" t="n">
        <v>0.001758570617866398</v>
      </c>
      <c r="AQ2293" s="2" t="n">
        <v>-0.2246224961516017</v>
      </c>
      <c r="AR2293" s="2" t="n">
        <v>0.2246293799750921</v>
      </c>
      <c r="AS2293" s="2" t="n">
        <v>4.219233865283179e-11</v>
      </c>
      <c r="AY2293" s="2" t="n">
        <v>5.094899490700046e-11</v>
      </c>
      <c r="AZ2293" s="2" t="n">
        <v>5.067878332715609e-11</v>
      </c>
      <c r="BA2293" s="2" t="n">
        <v>4.587323640958774e-11</v>
      </c>
      <c r="BB2293" s="2" t="n">
        <v>4.584685221591584e-11</v>
      </c>
    </row>
    <row r="2294">
      <c r="A2294" s="2" t="n">
        <v>59.65600000000001</v>
      </c>
      <c r="B2294" t="inlineStr">
        <is>
          <t>ロボット・物体生成</t>
        </is>
      </c>
      <c r="C2294" t="inlineStr"/>
      <c r="D2294" t="inlineStr">
        <is>
          <t>WAITING_FOR_STATUS</t>
        </is>
      </c>
      <c r="E2294" t="inlineStr">
        <is>
          <t>いいえ</t>
        </is>
      </c>
      <c r="F2294" t="inlineStr">
        <is>
          <t>GRASP_CHECK</t>
        </is>
      </c>
      <c r="G2294" s="2" t="n">
        <v>90</v>
      </c>
      <c r="H2294" s="2" t="n">
        <v>0</v>
      </c>
      <c r="I2294" s="2" t="n">
        <v>0</v>
      </c>
      <c r="J2294" s="2" t="n">
        <v>0</v>
      </c>
      <c r="K2294" s="2" t="n">
        <v>-5.184409970114578e-11</v>
      </c>
      <c r="L2294" s="2" t="n">
        <v>0.001758562246246315</v>
      </c>
      <c r="M2294" s="2" t="n">
        <v>-0.2246224962335931</v>
      </c>
      <c r="N2294" s="2" t="n">
        <v>0.2246293799915418</v>
      </c>
      <c r="O2294" s="2" t="n">
        <v>5.184409970114578e-11</v>
      </c>
      <c r="U2294" s="2" t="n">
        <v>-5.184402882112055e-11</v>
      </c>
      <c r="V2294" s="2" t="n">
        <v>0.001758562246234785</v>
      </c>
      <c r="W2294" s="2" t="n">
        <v>-0.2246224962321276</v>
      </c>
      <c r="X2294" s="2" t="n">
        <v>0.2246293799900762</v>
      </c>
      <c r="Y2294" s="2" t="n">
        <v>5.184402882112055e-11</v>
      </c>
      <c r="AE2294" s="2" t="n">
        <v>-4.219241187954262e-11</v>
      </c>
      <c r="AF2294" s="2" t="n">
        <v>0.00175857061785274</v>
      </c>
      <c r="AG2294" s="2" t="n">
        <v>-0.2246224961498804</v>
      </c>
      <c r="AH2294" s="2" t="n">
        <v>0.2246293799733708</v>
      </c>
      <c r="AI2294" s="2" t="n">
        <v>4.219241187954262e-11</v>
      </c>
      <c r="AO2294" s="2" t="n">
        <v>-4.219233865283179e-11</v>
      </c>
      <c r="AP2294" s="2" t="n">
        <v>0.001758570617866398</v>
      </c>
      <c r="AQ2294" s="2" t="n">
        <v>-0.2246224961516017</v>
      </c>
      <c r="AR2294" s="2" t="n">
        <v>0.2246293799750921</v>
      </c>
      <c r="AS2294" s="2" t="n">
        <v>4.219233865283179e-11</v>
      </c>
      <c r="AY2294" s="2" t="n">
        <v>5.103850538641499e-11</v>
      </c>
      <c r="AZ2294" s="2" t="n">
        <v>5.079530787655254e-11</v>
      </c>
      <c r="BA2294" s="2" t="n">
        <v>4.550515395658323e-11</v>
      </c>
      <c r="BB2294" s="2" t="n">
        <v>4.548140085960744e-11</v>
      </c>
    </row>
    <row r="2295">
      <c r="A2295" s="2" t="n">
        <v>59.66200000000001</v>
      </c>
      <c r="B2295" t="inlineStr">
        <is>
          <t>ロボット・物体生成</t>
        </is>
      </c>
      <c r="C2295" t="inlineStr"/>
      <c r="D2295" t="inlineStr">
        <is>
          <t>WAITING_FOR_STATUS</t>
        </is>
      </c>
      <c r="E2295" t="inlineStr">
        <is>
          <t>いいえ</t>
        </is>
      </c>
      <c r="F2295" t="inlineStr">
        <is>
          <t>GRASP_CHECK</t>
        </is>
      </c>
      <c r="G2295" s="2" t="n">
        <v>90</v>
      </c>
      <c r="H2295" s="2" t="n">
        <v>0</v>
      </c>
      <c r="I2295" s="2" t="n">
        <v>0</v>
      </c>
      <c r="J2295" s="2" t="n">
        <v>0</v>
      </c>
      <c r="K2295" s="2" t="n">
        <v>-5.184409970114578e-11</v>
      </c>
      <c r="L2295" s="2" t="n">
        <v>0.001758562246246315</v>
      </c>
      <c r="M2295" s="2" t="n">
        <v>-0.2246224962335931</v>
      </c>
      <c r="N2295" s="2" t="n">
        <v>0.2246293799915418</v>
      </c>
      <c r="O2295" s="2" t="n">
        <v>5.184409970114578e-11</v>
      </c>
      <c r="U2295" s="2" t="n">
        <v>-5.184402882112055e-11</v>
      </c>
      <c r="V2295" s="2" t="n">
        <v>0.001758562246234785</v>
      </c>
      <c r="W2295" s="2" t="n">
        <v>-0.2246224962321276</v>
      </c>
      <c r="X2295" s="2" t="n">
        <v>0.2246293799900762</v>
      </c>
      <c r="Y2295" s="2" t="n">
        <v>5.184402882112055e-11</v>
      </c>
      <c r="AE2295" s="2" t="n">
        <v>-4.219241187954262e-11</v>
      </c>
      <c r="AF2295" s="2" t="n">
        <v>0.00175857061785274</v>
      </c>
      <c r="AG2295" s="2" t="n">
        <v>-0.2246224961498804</v>
      </c>
      <c r="AH2295" s="2" t="n">
        <v>0.2246293799733708</v>
      </c>
      <c r="AI2295" s="2" t="n">
        <v>4.219241187954262e-11</v>
      </c>
      <c r="AO2295" s="2" t="n">
        <v>-4.219233865283179e-11</v>
      </c>
      <c r="AP2295" s="2" t="n">
        <v>0.001758570617866398</v>
      </c>
      <c r="AQ2295" s="2" t="n">
        <v>-0.2246224961516017</v>
      </c>
      <c r="AR2295" s="2" t="n">
        <v>0.2246293799750921</v>
      </c>
      <c r="AS2295" s="2" t="n">
        <v>4.219233865283179e-11</v>
      </c>
      <c r="AY2295" s="2" t="n">
        <v>5.111906481788807e-11</v>
      </c>
      <c r="AZ2295" s="2" t="n">
        <v>5.090017997100934e-11</v>
      </c>
      <c r="BA2295" s="2" t="n">
        <v>4.517387974887917e-11</v>
      </c>
      <c r="BB2295" s="2" t="n">
        <v>4.515249463892987e-11</v>
      </c>
    </row>
    <row r="2296">
      <c r="A2296" s="2" t="n">
        <v>59.66800000000001</v>
      </c>
      <c r="B2296" t="inlineStr">
        <is>
          <t>ロボット・物体生成</t>
        </is>
      </c>
      <c r="C2296" t="inlineStr"/>
      <c r="D2296" t="inlineStr">
        <is>
          <t>WAITING_FOR_STATUS</t>
        </is>
      </c>
      <c r="E2296" t="inlineStr">
        <is>
          <t>いいえ</t>
        </is>
      </c>
      <c r="F2296" t="inlineStr">
        <is>
          <t>GRASP_CHECK</t>
        </is>
      </c>
      <c r="G2296" s="2" t="n">
        <v>90</v>
      </c>
      <c r="H2296" s="2" t="n">
        <v>0</v>
      </c>
      <c r="I2296" s="2" t="n">
        <v>0</v>
      </c>
      <c r="J2296" s="2" t="n">
        <v>0</v>
      </c>
      <c r="K2296" s="2" t="n">
        <v>-4.075309945144132e-11</v>
      </c>
      <c r="L2296" s="2" t="n">
        <v>0.001758562259600727</v>
      </c>
      <c r="M2296" s="2" t="n">
        <v>-0.224622496250405</v>
      </c>
      <c r="N2296" s="2" t="n">
        <v>0.2246293800084577</v>
      </c>
      <c r="O2296" s="2" t="n">
        <v>4.075309945144132e-11</v>
      </c>
      <c r="U2296" s="2" t="n">
        <v>-4.075297068203034e-11</v>
      </c>
      <c r="V2296" s="2" t="n">
        <v>0.001758562259612331</v>
      </c>
      <c r="W2296" s="2" t="n">
        <v>-0.2246224962518706</v>
      </c>
      <c r="X2296" s="2" t="n">
        <v>0.2246293800099233</v>
      </c>
      <c r="Y2296" s="2" t="n">
        <v>4.075297068203034e-11</v>
      </c>
      <c r="AE2296" s="2" t="n">
        <v>-4.26074092787308e-11</v>
      </c>
      <c r="AF2296" s="2" t="n">
        <v>0.001758570630801661</v>
      </c>
      <c r="AG2296" s="2" t="n">
        <v>-0.2246224961687056</v>
      </c>
      <c r="AH2296" s="2" t="n">
        <v>0.2246293799922968</v>
      </c>
      <c r="AI2296" s="2" t="n">
        <v>4.26074092787308e-11</v>
      </c>
      <c r="AO2296" s="2" t="n">
        <v>-4.260726976890468e-11</v>
      </c>
      <c r="AP2296" s="2" t="n">
        <v>0.001758570630814701</v>
      </c>
      <c r="AQ2296" s="2" t="n">
        <v>-0.2246224961703182</v>
      </c>
      <c r="AR2296" s="2" t="n">
        <v>0.2246293799939094</v>
      </c>
      <c r="AS2296" s="2" t="n">
        <v>4.260726976890468e-11</v>
      </c>
      <c r="AY2296" s="2" t="n">
        <v>5.00824682812434e-11</v>
      </c>
      <c r="AZ2296" s="2" t="n">
        <v>4.988545904211143e-11</v>
      </c>
      <c r="BA2296" s="2" t="n">
        <v>4.491723270186434e-11</v>
      </c>
      <c r="BB2296" s="2" t="n">
        <v>4.489797215192735e-11</v>
      </c>
    </row>
    <row r="2297">
      <c r="A2297" s="2" t="n">
        <v>59.672</v>
      </c>
      <c r="B2297" t="inlineStr">
        <is>
          <t>ロボット・物体生成</t>
        </is>
      </c>
      <c r="C2297" t="inlineStr"/>
      <c r="D2297" t="inlineStr">
        <is>
          <t>WAITING_FOR_STATUS</t>
        </is>
      </c>
      <c r="E2297" t="inlineStr">
        <is>
          <t>いいえ</t>
        </is>
      </c>
      <c r="F2297" t="inlineStr">
        <is>
          <t>GRASP_CHECK</t>
        </is>
      </c>
      <c r="G2297" s="2" t="n">
        <v>90</v>
      </c>
      <c r="H2297" s="2" t="n">
        <v>0</v>
      </c>
      <c r="I2297" s="2" t="n">
        <v>0</v>
      </c>
      <c r="J2297" s="2" t="n">
        <v>0</v>
      </c>
      <c r="K2297" s="2" t="n">
        <v>-4.075309945144132e-11</v>
      </c>
      <c r="L2297" s="2" t="n">
        <v>0.001758562259600727</v>
      </c>
      <c r="M2297" s="2" t="n">
        <v>-0.224622496250405</v>
      </c>
      <c r="N2297" s="2" t="n">
        <v>0.2246293800084577</v>
      </c>
      <c r="O2297" s="2" t="n">
        <v>4.075309945144132e-11</v>
      </c>
      <c r="U2297" s="2" t="n">
        <v>-4.075297068203034e-11</v>
      </c>
      <c r="V2297" s="2" t="n">
        <v>0.001758562259612331</v>
      </c>
      <c r="W2297" s="2" t="n">
        <v>-0.2246224962518706</v>
      </c>
      <c r="X2297" s="2" t="n">
        <v>0.2246293800099233</v>
      </c>
      <c r="Y2297" s="2" t="n">
        <v>4.075297068203034e-11</v>
      </c>
      <c r="AE2297" s="2" t="n">
        <v>-4.26074092787308e-11</v>
      </c>
      <c r="AF2297" s="2" t="n">
        <v>0.001758570630801661</v>
      </c>
      <c r="AG2297" s="2" t="n">
        <v>-0.2246224961687056</v>
      </c>
      <c r="AH2297" s="2" t="n">
        <v>0.2246293799922968</v>
      </c>
      <c r="AI2297" s="2" t="n">
        <v>4.26074092787308e-11</v>
      </c>
      <c r="AO2297" s="2" t="n">
        <v>-4.260726976890468e-11</v>
      </c>
      <c r="AP2297" s="2" t="n">
        <v>0.001758570630814701</v>
      </c>
      <c r="AQ2297" s="2" t="n">
        <v>-0.2246224961703182</v>
      </c>
      <c r="AR2297" s="2" t="n">
        <v>0.2246293799939094</v>
      </c>
      <c r="AS2297" s="2" t="n">
        <v>4.260726976890468e-11</v>
      </c>
      <c r="AY2297" s="2" t="n">
        <v>4.914953139826319e-11</v>
      </c>
      <c r="AZ2297" s="2" t="n">
        <v>4.897221020610332e-11</v>
      </c>
      <c r="BA2297" s="2" t="n">
        <v>4.468625035955099e-11</v>
      </c>
      <c r="BB2297" s="2" t="n">
        <v>4.466890191362508e-11</v>
      </c>
    </row>
    <row r="2298">
      <c r="A2298" s="2" t="n">
        <v>59.676</v>
      </c>
      <c r="B2298" t="inlineStr">
        <is>
          <t>ロボット・物体生成</t>
        </is>
      </c>
      <c r="C2298" t="inlineStr"/>
      <c r="D2298" t="inlineStr">
        <is>
          <t>WAITING_FOR_STATUS</t>
        </is>
      </c>
      <c r="E2298" t="inlineStr">
        <is>
          <t>いいえ</t>
        </is>
      </c>
      <c r="F2298" t="inlineStr">
        <is>
          <t>GRASP_CHECK</t>
        </is>
      </c>
      <c r="G2298" s="2" t="n">
        <v>90</v>
      </c>
      <c r="H2298" s="2" t="n">
        <v>0</v>
      </c>
      <c r="I2298" s="2" t="n">
        <v>0</v>
      </c>
      <c r="J2298" s="2" t="n">
        <v>0</v>
      </c>
      <c r="K2298" s="2" t="n">
        <v>-4.075309945144132e-11</v>
      </c>
      <c r="L2298" s="2" t="n">
        <v>0.001758562259600727</v>
      </c>
      <c r="M2298" s="2" t="n">
        <v>-0.224622496250405</v>
      </c>
      <c r="N2298" s="2" t="n">
        <v>0.2246293800084577</v>
      </c>
      <c r="O2298" s="2" t="n">
        <v>4.075309945144132e-11</v>
      </c>
      <c r="U2298" s="2" t="n">
        <v>-4.075297068203034e-11</v>
      </c>
      <c r="V2298" s="2" t="n">
        <v>0.001758562259612331</v>
      </c>
      <c r="W2298" s="2" t="n">
        <v>-0.2246224962518706</v>
      </c>
      <c r="X2298" s="2" t="n">
        <v>0.2246293800099233</v>
      </c>
      <c r="Y2298" s="2" t="n">
        <v>4.075297068203034e-11</v>
      </c>
      <c r="AE2298" s="2" t="n">
        <v>-4.26074092787308e-11</v>
      </c>
      <c r="AF2298" s="2" t="n">
        <v>0.001758570630801661</v>
      </c>
      <c r="AG2298" s="2" t="n">
        <v>-0.2246224961687056</v>
      </c>
      <c r="AH2298" s="2" t="n">
        <v>0.2246293799922968</v>
      </c>
      <c r="AI2298" s="2" t="n">
        <v>4.26074092787308e-11</v>
      </c>
      <c r="AO2298" s="2" t="n">
        <v>-4.260726976890468e-11</v>
      </c>
      <c r="AP2298" s="2" t="n">
        <v>0.001758570630814701</v>
      </c>
      <c r="AQ2298" s="2" t="n">
        <v>-0.2246224961703182</v>
      </c>
      <c r="AR2298" s="2" t="n">
        <v>0.2246293799939094</v>
      </c>
      <c r="AS2298" s="2" t="n">
        <v>4.260726976890468e-11</v>
      </c>
      <c r="AY2298" s="2" t="n">
        <v>4.830988820358101e-11</v>
      </c>
      <c r="AZ2298" s="2" t="n">
        <v>4.815028625369602e-11</v>
      </c>
      <c r="BA2298" s="2" t="n">
        <v>4.447836625146897e-11</v>
      </c>
      <c r="BB2298" s="2" t="n">
        <v>4.446273869915304e-11</v>
      </c>
    </row>
    <row r="2299">
      <c r="A2299" s="2" t="n">
        <v>59.682</v>
      </c>
      <c r="B2299" t="inlineStr">
        <is>
          <t>ロボット・物体生成</t>
        </is>
      </c>
      <c r="C2299" t="inlineStr"/>
      <c r="D2299" t="inlineStr">
        <is>
          <t>WAITING_FOR_STATUS</t>
        </is>
      </c>
      <c r="E2299" t="inlineStr">
        <is>
          <t>いいえ</t>
        </is>
      </c>
      <c r="F2299" t="inlineStr">
        <is>
          <t>GRASP_CHECK</t>
        </is>
      </c>
      <c r="G2299" s="2" t="n">
        <v>90</v>
      </c>
      <c r="H2299" s="2" t="n">
        <v>0</v>
      </c>
      <c r="I2299" s="2" t="n">
        <v>0</v>
      </c>
      <c r="J2299" s="2" t="n">
        <v>0</v>
      </c>
      <c r="K2299" s="2" t="n">
        <v>-4.075309945144132e-11</v>
      </c>
      <c r="L2299" s="2" t="n">
        <v>0.001758562259600727</v>
      </c>
      <c r="M2299" s="2" t="n">
        <v>-0.224622496250405</v>
      </c>
      <c r="N2299" s="2" t="n">
        <v>0.2246293800084577</v>
      </c>
      <c r="O2299" s="2" t="n">
        <v>4.075309945144132e-11</v>
      </c>
      <c r="U2299" s="2" t="n">
        <v>-4.075297068203034e-11</v>
      </c>
      <c r="V2299" s="2" t="n">
        <v>0.001758562259612331</v>
      </c>
      <c r="W2299" s="2" t="n">
        <v>-0.2246224962518706</v>
      </c>
      <c r="X2299" s="2" t="n">
        <v>0.2246293800099233</v>
      </c>
      <c r="Y2299" s="2" t="n">
        <v>4.075297068203034e-11</v>
      </c>
      <c r="AE2299" s="2" t="n">
        <v>-4.26074092787308e-11</v>
      </c>
      <c r="AF2299" s="2" t="n">
        <v>0.001758570630801661</v>
      </c>
      <c r="AG2299" s="2" t="n">
        <v>-0.2246224961687056</v>
      </c>
      <c r="AH2299" s="2" t="n">
        <v>0.2246293799922968</v>
      </c>
      <c r="AI2299" s="2" t="n">
        <v>4.26074092787308e-11</v>
      </c>
      <c r="AO2299" s="2" t="n">
        <v>-4.260726976890468e-11</v>
      </c>
      <c r="AP2299" s="2" t="n">
        <v>0.001758570630814701</v>
      </c>
      <c r="AQ2299" s="2" t="n">
        <v>-0.2246224961703182</v>
      </c>
      <c r="AR2299" s="2" t="n">
        <v>0.2246293799939094</v>
      </c>
      <c r="AS2299" s="2" t="n">
        <v>4.260726976890468e-11</v>
      </c>
      <c r="AY2299" s="2" t="n">
        <v>4.755420932836705e-11</v>
      </c>
      <c r="AZ2299" s="2" t="n">
        <v>4.741055469652946e-11</v>
      </c>
      <c r="BA2299" s="2" t="n">
        <v>4.429127055419516e-11</v>
      </c>
      <c r="BB2299" s="2" t="n">
        <v>4.42771918061282e-11</v>
      </c>
    </row>
    <row r="2300">
      <c r="A2300" s="2" t="n">
        <v>59.694</v>
      </c>
      <c r="B2300" t="inlineStr">
        <is>
          <t>ロボット・物体生成</t>
        </is>
      </c>
      <c r="C2300" t="inlineStr"/>
      <c r="D2300" t="inlineStr">
        <is>
          <t>WAITING_FOR_STATUS</t>
        </is>
      </c>
      <c r="E2300" t="inlineStr">
        <is>
          <t>いいえ</t>
        </is>
      </c>
      <c r="F2300" t="inlineStr">
        <is>
          <t>GRASP_CHECK</t>
        </is>
      </c>
      <c r="G2300" s="2" t="n">
        <v>90</v>
      </c>
      <c r="H2300" s="2" t="n">
        <v>0</v>
      </c>
      <c r="I2300" s="2" t="n">
        <v>0</v>
      </c>
      <c r="J2300" s="2" t="n">
        <v>0</v>
      </c>
      <c r="K2300" s="2" t="n">
        <v>-4.075309945144132e-11</v>
      </c>
      <c r="L2300" s="2" t="n">
        <v>0.001758562259600727</v>
      </c>
      <c r="M2300" s="2" t="n">
        <v>-0.224622496250405</v>
      </c>
      <c r="N2300" s="2" t="n">
        <v>0.2246293800084577</v>
      </c>
      <c r="O2300" s="2" t="n">
        <v>4.075309945144132e-11</v>
      </c>
      <c r="U2300" s="2" t="n">
        <v>-4.075297068203034e-11</v>
      </c>
      <c r="V2300" s="2" t="n">
        <v>0.001758562259612331</v>
      </c>
      <c r="W2300" s="2" t="n">
        <v>-0.2246224962518706</v>
      </c>
      <c r="X2300" s="2" t="n">
        <v>0.2246293800099233</v>
      </c>
      <c r="Y2300" s="2" t="n">
        <v>4.075297068203034e-11</v>
      </c>
      <c r="AE2300" s="2" t="n">
        <v>-4.26074092787308e-11</v>
      </c>
      <c r="AF2300" s="2" t="n">
        <v>0.001758570630801661</v>
      </c>
      <c r="AG2300" s="2" t="n">
        <v>-0.2246224961687056</v>
      </c>
      <c r="AH2300" s="2" t="n">
        <v>0.2246293799922968</v>
      </c>
      <c r="AI2300" s="2" t="n">
        <v>4.26074092787308e-11</v>
      </c>
      <c r="AO2300" s="2" t="n">
        <v>-4.260726976890468e-11</v>
      </c>
      <c r="AP2300" s="2" t="n">
        <v>0.001758570630814701</v>
      </c>
      <c r="AQ2300" s="2" t="n">
        <v>-0.2246224961703182</v>
      </c>
      <c r="AR2300" s="2" t="n">
        <v>0.2246293799939094</v>
      </c>
      <c r="AS2300" s="2" t="n">
        <v>4.260726976890468e-11</v>
      </c>
      <c r="AY2300" s="2" t="n">
        <v>4.687409834067448e-11</v>
      </c>
      <c r="AZ2300" s="2" t="n">
        <v>4.674479629507954e-11</v>
      </c>
      <c r="BA2300" s="2" t="n">
        <v>4.412288442664872e-11</v>
      </c>
      <c r="BB2300" s="2" t="n">
        <v>4.411019960240585e-11</v>
      </c>
    </row>
    <row r="2301">
      <c r="A2301" s="2" t="n">
        <v>59.69600000000001</v>
      </c>
      <c r="B2301" t="inlineStr">
        <is>
          <t>ロボット・物体生成</t>
        </is>
      </c>
      <c r="C2301" t="inlineStr"/>
      <c r="D2301" t="inlineStr">
        <is>
          <t>WAITING_FOR_STATUS</t>
        </is>
      </c>
      <c r="E2301" t="inlineStr">
        <is>
          <t>いいえ</t>
        </is>
      </c>
      <c r="F2301" t="inlineStr">
        <is>
          <t>GRASP_CHECK</t>
        </is>
      </c>
      <c r="G2301" s="2" t="n">
        <v>90</v>
      </c>
      <c r="H2301" s="2" t="n">
        <v>0</v>
      </c>
      <c r="I2301" s="2" t="n">
        <v>0</v>
      </c>
      <c r="J2301" s="2" t="n">
        <v>0</v>
      </c>
      <c r="K2301" s="2" t="n">
        <v>-4.075309945144132e-11</v>
      </c>
      <c r="L2301" s="2" t="n">
        <v>0.001758562259600727</v>
      </c>
      <c r="M2301" s="2" t="n">
        <v>-0.224622496250405</v>
      </c>
      <c r="N2301" s="2" t="n">
        <v>0.2246293800084577</v>
      </c>
      <c r="O2301" s="2" t="n">
        <v>4.075309945144132e-11</v>
      </c>
      <c r="U2301" s="2" t="n">
        <v>-4.075297068203034e-11</v>
      </c>
      <c r="V2301" s="2" t="n">
        <v>0.001758562259612331</v>
      </c>
      <c r="W2301" s="2" t="n">
        <v>-0.2246224962518706</v>
      </c>
      <c r="X2301" s="2" t="n">
        <v>0.2246293800099233</v>
      </c>
      <c r="Y2301" s="2" t="n">
        <v>4.075297068203034e-11</v>
      </c>
      <c r="AE2301" s="2" t="n">
        <v>-4.26074092787308e-11</v>
      </c>
      <c r="AF2301" s="2" t="n">
        <v>0.001758570630801661</v>
      </c>
      <c r="AG2301" s="2" t="n">
        <v>-0.2246224961687056</v>
      </c>
      <c r="AH2301" s="2" t="n">
        <v>0.2246293799922968</v>
      </c>
      <c r="AI2301" s="2" t="n">
        <v>4.26074092787308e-11</v>
      </c>
      <c r="AO2301" s="2" t="n">
        <v>-4.260726976890468e-11</v>
      </c>
      <c r="AP2301" s="2" t="n">
        <v>0.001758570630814701</v>
      </c>
      <c r="AQ2301" s="2" t="n">
        <v>-0.2246224961703182</v>
      </c>
      <c r="AR2301" s="2" t="n">
        <v>0.2246293799939094</v>
      </c>
      <c r="AS2301" s="2" t="n">
        <v>4.260726976890468e-11</v>
      </c>
      <c r="AY2301" s="2" t="n">
        <v>4.626199845175117e-11</v>
      </c>
      <c r="AZ2301" s="2" t="n">
        <v>4.614561373377462e-11</v>
      </c>
      <c r="BA2301" s="2" t="n">
        <v>4.397133691185693e-11</v>
      </c>
      <c r="BB2301" s="2" t="n">
        <v>4.395990661905573e-11</v>
      </c>
    </row>
    <row r="2302">
      <c r="A2302" s="2" t="n">
        <v>59.70200000000001</v>
      </c>
      <c r="B2302" t="inlineStr">
        <is>
          <t>ロボット・物体生成</t>
        </is>
      </c>
      <c r="C2302" t="inlineStr"/>
      <c r="D2302" t="inlineStr">
        <is>
          <t>WAITING_FOR_STATUS</t>
        </is>
      </c>
      <c r="E2302" t="inlineStr">
        <is>
          <t>いいえ</t>
        </is>
      </c>
      <c r="F2302" t="inlineStr">
        <is>
          <t>GRASP_CHECK</t>
        </is>
      </c>
      <c r="G2302" s="2" t="n">
        <v>90</v>
      </c>
      <c r="H2302" s="2" t="n">
        <v>0</v>
      </c>
      <c r="I2302" s="2" t="n">
        <v>0</v>
      </c>
      <c r="J2302" s="2" t="n">
        <v>0</v>
      </c>
      <c r="K2302" s="2" t="n">
        <v>-4.075430128674805e-11</v>
      </c>
      <c r="L2302" s="2" t="n">
        <v>0.001758562260135737</v>
      </c>
      <c r="M2302" s="2" t="n">
        <v>-0.2246224962504014</v>
      </c>
      <c r="N2302" s="2" t="n">
        <v>0.2246293800084583</v>
      </c>
      <c r="O2302" s="2" t="n">
        <v>4.075430128674805e-11</v>
      </c>
      <c r="U2302" s="2" t="n">
        <v>-4.075431923262494e-11</v>
      </c>
      <c r="V2302" s="2" t="n">
        <v>0.001758562260147358</v>
      </c>
      <c r="W2302" s="2" t="n">
        <v>-0.224622496251867</v>
      </c>
      <c r="X2302" s="2" t="n">
        <v>0.224629380009924</v>
      </c>
      <c r="Y2302" s="2" t="n">
        <v>4.075431923262494e-11</v>
      </c>
      <c r="AE2302" s="2" t="n">
        <v>-3.720367623463104e-11</v>
      </c>
      <c r="AF2302" s="2" t="n">
        <v>0.001758570638891377</v>
      </c>
      <c r="AG2302" s="2" t="n">
        <v>-0.2246224961743354</v>
      </c>
      <c r="AH2302" s="2" t="n">
        <v>0.2246293799979897</v>
      </c>
      <c r="AI2302" s="2" t="n">
        <v>3.720367623463104e-11</v>
      </c>
      <c r="AO2302" s="2" t="n">
        <v>-3.720359974161459e-11</v>
      </c>
      <c r="AP2302" s="2" t="n">
        <v>0.001758570638915303</v>
      </c>
      <c r="AQ2302" s="2" t="n">
        <v>-0.224622496177375</v>
      </c>
      <c r="AR2302" s="2" t="n">
        <v>0.2246293800010294</v>
      </c>
      <c r="AS2302" s="2" t="n">
        <v>3.720359974161459e-11</v>
      </c>
      <c r="AY2302" s="2" t="n">
        <v>4.571122873525086e-11</v>
      </c>
      <c r="AZ2302" s="2" t="n">
        <v>4.560648428365965e-11</v>
      </c>
      <c r="BA2302" s="2" t="n">
        <v>4.329457084413434e-11</v>
      </c>
      <c r="BB2302" s="2" t="n">
        <v>4.328427593131162e-11</v>
      </c>
    </row>
    <row r="2303">
      <c r="A2303" s="2" t="n">
        <v>59.728</v>
      </c>
      <c r="B2303" t="inlineStr">
        <is>
          <t>ロボット・物体生成</t>
        </is>
      </c>
      <c r="C2303" t="inlineStr"/>
      <c r="D2303" t="inlineStr">
        <is>
          <t>WAITING_FOR_STATUS</t>
        </is>
      </c>
      <c r="E2303" t="inlineStr">
        <is>
          <t>いいえ</t>
        </is>
      </c>
      <c r="F2303" t="inlineStr">
        <is>
          <t>GRASP_CHECK</t>
        </is>
      </c>
      <c r="G2303" s="2" t="n">
        <v>90</v>
      </c>
      <c r="H2303" s="2" t="n">
        <v>0</v>
      </c>
      <c r="I2303" s="2" t="n">
        <v>0</v>
      </c>
      <c r="J2303" s="2" t="n">
        <v>0</v>
      </c>
      <c r="K2303" s="2" t="n">
        <v>-4.075430128674805e-11</v>
      </c>
      <c r="L2303" s="2" t="n">
        <v>0.001758562260135737</v>
      </c>
      <c r="M2303" s="2" t="n">
        <v>-0.2246224962504014</v>
      </c>
      <c r="N2303" s="2" t="n">
        <v>0.2246293800084583</v>
      </c>
      <c r="O2303" s="2" t="n">
        <v>4.075430128674805e-11</v>
      </c>
      <c r="U2303" s="2" t="n">
        <v>-4.075431923262494e-11</v>
      </c>
      <c r="V2303" s="2" t="n">
        <v>0.001758562260147358</v>
      </c>
      <c r="W2303" s="2" t="n">
        <v>-0.224622496251867</v>
      </c>
      <c r="X2303" s="2" t="n">
        <v>0.224629380009924</v>
      </c>
      <c r="Y2303" s="2" t="n">
        <v>4.075431923262494e-11</v>
      </c>
      <c r="AE2303" s="2" t="n">
        <v>-3.720367623463104e-11</v>
      </c>
      <c r="AF2303" s="2" t="n">
        <v>0.001758570638891377</v>
      </c>
      <c r="AG2303" s="2" t="n">
        <v>-0.2246224961743354</v>
      </c>
      <c r="AH2303" s="2" t="n">
        <v>0.2246293799979897</v>
      </c>
      <c r="AI2303" s="2" t="n">
        <v>3.720367623463104e-11</v>
      </c>
      <c r="AO2303" s="2" t="n">
        <v>-3.720359974161459e-11</v>
      </c>
      <c r="AP2303" s="2" t="n">
        <v>0.001758570638915303</v>
      </c>
      <c r="AQ2303" s="2" t="n">
        <v>-0.224622496177375</v>
      </c>
      <c r="AR2303" s="2" t="n">
        <v>0.2246293800010294</v>
      </c>
      <c r="AS2303" s="2" t="n">
        <v>3.720359974161459e-11</v>
      </c>
      <c r="AY2303" s="2" t="n">
        <v>4.521553599040058e-11</v>
      </c>
      <c r="AZ2303" s="2" t="n">
        <v>4.512126777855618e-11</v>
      </c>
      <c r="BA2303" s="2" t="n">
        <v>4.268548138318401e-11</v>
      </c>
      <c r="BB2303" s="2" t="n">
        <v>4.267620831234192e-11</v>
      </c>
    </row>
    <row r="2304">
      <c r="A2304" s="2" t="n">
        <v>59.736</v>
      </c>
      <c r="B2304" t="inlineStr">
        <is>
          <t>ロボット・物体生成</t>
        </is>
      </c>
      <c r="C2304" t="inlineStr"/>
      <c r="D2304" t="inlineStr">
        <is>
          <t>WAITING_FOR_STATUS</t>
        </is>
      </c>
      <c r="E2304" t="inlineStr">
        <is>
          <t>いいえ</t>
        </is>
      </c>
      <c r="F2304" t="inlineStr">
        <is>
          <t>GRASP_CHECK</t>
        </is>
      </c>
      <c r="G2304" s="2" t="n">
        <v>90</v>
      </c>
      <c r="H2304" s="2" t="n">
        <v>0</v>
      </c>
      <c r="I2304" s="2" t="n">
        <v>0</v>
      </c>
      <c r="J2304" s="2" t="n">
        <v>0</v>
      </c>
      <c r="K2304" s="2" t="n">
        <v>-4.075430128674805e-11</v>
      </c>
      <c r="L2304" s="2" t="n">
        <v>0.001758562260135737</v>
      </c>
      <c r="M2304" s="2" t="n">
        <v>-0.2246224962504014</v>
      </c>
      <c r="N2304" s="2" t="n">
        <v>0.2246293800084583</v>
      </c>
      <c r="O2304" s="2" t="n">
        <v>4.075430128674805e-11</v>
      </c>
      <c r="U2304" s="2" t="n">
        <v>-4.075431923262494e-11</v>
      </c>
      <c r="V2304" s="2" t="n">
        <v>0.001758562260147358</v>
      </c>
      <c r="W2304" s="2" t="n">
        <v>-0.224622496251867</v>
      </c>
      <c r="X2304" s="2" t="n">
        <v>0.224629380009924</v>
      </c>
      <c r="Y2304" s="2" t="n">
        <v>4.075431923262494e-11</v>
      </c>
      <c r="AE2304" s="2" t="n">
        <v>-3.720367623463104e-11</v>
      </c>
      <c r="AF2304" s="2" t="n">
        <v>0.001758570638891377</v>
      </c>
      <c r="AG2304" s="2" t="n">
        <v>-0.2246224961743354</v>
      </c>
      <c r="AH2304" s="2" t="n">
        <v>0.2246293799979897</v>
      </c>
      <c r="AI2304" s="2" t="n">
        <v>3.720367623463104e-11</v>
      </c>
      <c r="AO2304" s="2" t="n">
        <v>-3.720359974161459e-11</v>
      </c>
      <c r="AP2304" s="2" t="n">
        <v>0.001758570638915303</v>
      </c>
      <c r="AQ2304" s="2" t="n">
        <v>-0.224622496177375</v>
      </c>
      <c r="AR2304" s="2" t="n">
        <v>0.2246293800010294</v>
      </c>
      <c r="AS2304" s="2" t="n">
        <v>3.720359974161459e-11</v>
      </c>
      <c r="AY2304" s="2" t="n">
        <v>4.476941252003533e-11</v>
      </c>
      <c r="AZ2304" s="2" t="n">
        <v>4.468457292396305e-11</v>
      </c>
      <c r="BA2304" s="2" t="n">
        <v>4.213730086832871e-11</v>
      </c>
      <c r="BB2304" s="2" t="n">
        <v>4.212894745526918e-11</v>
      </c>
    </row>
    <row r="2305">
      <c r="A2305" s="2" t="n">
        <v>59.74400000000001</v>
      </c>
      <c r="B2305" t="inlineStr">
        <is>
          <t>ロボット・物体生成</t>
        </is>
      </c>
      <c r="C2305" t="inlineStr"/>
      <c r="D2305" t="inlineStr">
        <is>
          <t>WAITING_FOR_STATUS</t>
        </is>
      </c>
      <c r="E2305" t="inlineStr">
        <is>
          <t>いいえ</t>
        </is>
      </c>
      <c r="F2305" t="inlineStr">
        <is>
          <t>GRASP_CHECK</t>
        </is>
      </c>
      <c r="G2305" s="2" t="n">
        <v>90</v>
      </c>
      <c r="H2305" s="2" t="n">
        <v>0</v>
      </c>
      <c r="I2305" s="2" t="n">
        <v>0</v>
      </c>
      <c r="J2305" s="2" t="n">
        <v>0</v>
      </c>
      <c r="K2305" s="2" t="n">
        <v>-4.075430128674805e-11</v>
      </c>
      <c r="L2305" s="2" t="n">
        <v>0.001758562260135737</v>
      </c>
      <c r="M2305" s="2" t="n">
        <v>-0.2246224962504014</v>
      </c>
      <c r="N2305" s="2" t="n">
        <v>0.2246293800084583</v>
      </c>
      <c r="O2305" s="2" t="n">
        <v>4.075430128674805e-11</v>
      </c>
      <c r="U2305" s="2" t="n">
        <v>-4.075431923262494e-11</v>
      </c>
      <c r="V2305" s="2" t="n">
        <v>0.001758562260147358</v>
      </c>
      <c r="W2305" s="2" t="n">
        <v>-0.224622496251867</v>
      </c>
      <c r="X2305" s="2" t="n">
        <v>0.224629380009924</v>
      </c>
      <c r="Y2305" s="2" t="n">
        <v>4.075431923262494e-11</v>
      </c>
      <c r="AE2305" s="2" t="n">
        <v>-3.720367623463104e-11</v>
      </c>
      <c r="AF2305" s="2" t="n">
        <v>0.001758570638891377</v>
      </c>
      <c r="AG2305" s="2" t="n">
        <v>-0.2246224961743354</v>
      </c>
      <c r="AH2305" s="2" t="n">
        <v>0.2246293799979897</v>
      </c>
      <c r="AI2305" s="2" t="n">
        <v>3.720367623463104e-11</v>
      </c>
      <c r="AO2305" s="2" t="n">
        <v>-3.720359974161459e-11</v>
      </c>
      <c r="AP2305" s="2" t="n">
        <v>0.001758570638915303</v>
      </c>
      <c r="AQ2305" s="2" t="n">
        <v>-0.224622496177375</v>
      </c>
      <c r="AR2305" s="2" t="n">
        <v>0.2246293800010294</v>
      </c>
      <c r="AS2305" s="2" t="n">
        <v>3.720359974161459e-11</v>
      </c>
      <c r="AY2305" s="2" t="n">
        <v>4.43679013967066e-11</v>
      </c>
      <c r="AZ2305" s="2" t="n">
        <v>4.429154755482924e-11</v>
      </c>
      <c r="BA2305" s="2" t="n">
        <v>4.164393840495894e-11</v>
      </c>
      <c r="BB2305" s="2" t="n">
        <v>4.163641268390372e-11</v>
      </c>
    </row>
    <row r="2306">
      <c r="A2306" s="2" t="n">
        <v>59.75000000000001</v>
      </c>
      <c r="B2306" t="inlineStr">
        <is>
          <t>ロボット・物体生成</t>
        </is>
      </c>
      <c r="C2306" t="inlineStr"/>
      <c r="D2306" t="inlineStr">
        <is>
          <t>WAITING_FOR_STATUS</t>
        </is>
      </c>
      <c r="E2306" t="inlineStr">
        <is>
          <t>いいえ</t>
        </is>
      </c>
      <c r="F2306" t="inlineStr">
        <is>
          <t>GRASP_CHECK</t>
        </is>
      </c>
      <c r="G2306" s="2" t="n">
        <v>90</v>
      </c>
      <c r="H2306" s="2" t="n">
        <v>0</v>
      </c>
      <c r="I2306" s="2" t="n">
        <v>0</v>
      </c>
      <c r="J2306" s="2" t="n">
        <v>0</v>
      </c>
      <c r="K2306" s="2" t="n">
        <v>-4.075430128674805e-11</v>
      </c>
      <c r="L2306" s="2" t="n">
        <v>0.001758562260135737</v>
      </c>
      <c r="M2306" s="2" t="n">
        <v>-0.2246224962504014</v>
      </c>
      <c r="N2306" s="2" t="n">
        <v>0.2246293800084583</v>
      </c>
      <c r="O2306" s="2" t="n">
        <v>4.075430128674805e-11</v>
      </c>
      <c r="U2306" s="2" t="n">
        <v>-4.075431923262494e-11</v>
      </c>
      <c r="V2306" s="2" t="n">
        <v>0.001758562260147358</v>
      </c>
      <c r="W2306" s="2" t="n">
        <v>-0.224622496251867</v>
      </c>
      <c r="X2306" s="2" t="n">
        <v>0.224629380009924</v>
      </c>
      <c r="Y2306" s="2" t="n">
        <v>4.075431923262494e-11</v>
      </c>
      <c r="AE2306" s="2" t="n">
        <v>-3.720367623463104e-11</v>
      </c>
      <c r="AF2306" s="2" t="n">
        <v>0.001758570638891377</v>
      </c>
      <c r="AG2306" s="2" t="n">
        <v>-0.2246224961743354</v>
      </c>
      <c r="AH2306" s="2" t="n">
        <v>0.2246293799979897</v>
      </c>
      <c r="AI2306" s="2" t="n">
        <v>3.720367623463104e-11</v>
      </c>
      <c r="AO2306" s="2" t="n">
        <v>-3.720359974161459e-11</v>
      </c>
      <c r="AP2306" s="2" t="n">
        <v>0.001758570638915303</v>
      </c>
      <c r="AQ2306" s="2" t="n">
        <v>-0.224622496177375</v>
      </c>
      <c r="AR2306" s="2" t="n">
        <v>0.2246293800010294</v>
      </c>
      <c r="AS2306" s="2" t="n">
        <v>3.720359974161459e-11</v>
      </c>
      <c r="AY2306" s="2" t="n">
        <v>4.400654138571075e-11</v>
      </c>
      <c r="AZ2306" s="2" t="n">
        <v>4.393782472260881e-11</v>
      </c>
      <c r="BA2306" s="2" t="n">
        <v>4.119991218792615e-11</v>
      </c>
      <c r="BB2306" s="2" t="n">
        <v>4.119313138967481e-11</v>
      </c>
    </row>
    <row r="2307">
      <c r="A2307" s="2" t="n">
        <v>59.768</v>
      </c>
      <c r="B2307" t="inlineStr">
        <is>
          <t>ロボット・物体生成</t>
        </is>
      </c>
      <c r="C2307" t="inlineStr"/>
      <c r="D2307" t="inlineStr">
        <is>
          <t>WAITING_FOR_STATUS</t>
        </is>
      </c>
      <c r="E2307" t="inlineStr">
        <is>
          <t>いいえ</t>
        </is>
      </c>
      <c r="F2307" t="inlineStr">
        <is>
          <t>GRASP_CHECK</t>
        </is>
      </c>
      <c r="G2307" s="2" t="n">
        <v>90</v>
      </c>
      <c r="H2307" s="2" t="n">
        <v>0</v>
      </c>
      <c r="I2307" s="2" t="n">
        <v>0</v>
      </c>
      <c r="J2307" s="2" t="n">
        <v>0</v>
      </c>
      <c r="K2307" s="2" t="n">
        <v>-2.928577224081961e-11</v>
      </c>
      <c r="L2307" s="2" t="n">
        <v>0.001758562262296165</v>
      </c>
      <c r="M2307" s="2" t="n">
        <v>-0.2246224962548961</v>
      </c>
      <c r="N2307" s="2" t="n">
        <v>0.2246293800129698</v>
      </c>
      <c r="O2307" s="2" t="n">
        <v>2.928577224081961e-11</v>
      </c>
      <c r="U2307" s="2" t="n">
        <v>-2.928572302648335e-11</v>
      </c>
      <c r="V2307" s="2" t="n">
        <v>0.001758562262331869</v>
      </c>
      <c r="W2307" s="2" t="n">
        <v>-0.2246224962593938</v>
      </c>
      <c r="X2307" s="2" t="n">
        <v>0.2246293800174676</v>
      </c>
      <c r="Y2307" s="2" t="n">
        <v>2.928572302648335e-11</v>
      </c>
      <c r="AE2307" s="2" t="n">
        <v>-5.521625056195864e-11</v>
      </c>
      <c r="AF2307" s="2" t="n">
        <v>0.001758570655094792</v>
      </c>
      <c r="AG2307" s="2" t="n">
        <v>-0.2246224962028479</v>
      </c>
      <c r="AH2307" s="2" t="n">
        <v>0.2246293800266283</v>
      </c>
      <c r="AI2307" s="2" t="n">
        <v>5.521625056195864e-11</v>
      </c>
      <c r="AO2307" s="2" t="n">
        <v>-5.521612868155736e-11</v>
      </c>
      <c r="AP2307" s="2" t="n">
        <v>0.001758570655081226</v>
      </c>
      <c r="AQ2307" s="2" t="n">
        <v>-0.2246224962011269</v>
      </c>
      <c r="AR2307" s="2" t="n">
        <v>0.2246293800249072</v>
      </c>
      <c r="AS2307" s="2" t="n">
        <v>5.521612868155736e-11</v>
      </c>
      <c r="AY2307" s="2" t="n">
        <v>4.253446447122164e-11</v>
      </c>
      <c r="AZ2307" s="2" t="n">
        <v>4.247261455299626e-11</v>
      </c>
      <c r="BA2307" s="2" t="n">
        <v>4.26015460253294e-11</v>
      </c>
      <c r="BB2307" s="2" t="n">
        <v>4.259543111886307e-11</v>
      </c>
    </row>
    <row r="2308">
      <c r="A2308" s="2" t="n">
        <v>59.77200000000001</v>
      </c>
      <c r="B2308" t="inlineStr">
        <is>
          <t>ロボット・物体生成</t>
        </is>
      </c>
      <c r="C2308" t="inlineStr"/>
      <c r="D2308" t="inlineStr">
        <is>
          <t>WAITING_FOR_STATUS</t>
        </is>
      </c>
      <c r="E2308" t="inlineStr">
        <is>
          <t>いいえ</t>
        </is>
      </c>
      <c r="F2308" t="inlineStr">
        <is>
          <t>GRASP_CHECK</t>
        </is>
      </c>
      <c r="G2308" s="2" t="n">
        <v>90</v>
      </c>
      <c r="H2308" s="2" t="n">
        <v>0</v>
      </c>
      <c r="I2308" s="2" t="n">
        <v>0</v>
      </c>
      <c r="J2308" s="2" t="n">
        <v>0</v>
      </c>
      <c r="K2308" s="2" t="n">
        <v>-2.928577224081961e-11</v>
      </c>
      <c r="L2308" s="2" t="n">
        <v>0.001758562262296165</v>
      </c>
      <c r="M2308" s="2" t="n">
        <v>-0.2246224962548961</v>
      </c>
      <c r="N2308" s="2" t="n">
        <v>0.2246293800129698</v>
      </c>
      <c r="O2308" s="2" t="n">
        <v>2.928577224081961e-11</v>
      </c>
      <c r="U2308" s="2" t="n">
        <v>-2.928572302648335e-11</v>
      </c>
      <c r="V2308" s="2" t="n">
        <v>0.001758562262331869</v>
      </c>
      <c r="W2308" s="2" t="n">
        <v>-0.2246224962593938</v>
      </c>
      <c r="X2308" s="2" t="n">
        <v>0.2246293800174676</v>
      </c>
      <c r="Y2308" s="2" t="n">
        <v>2.928572302648335e-11</v>
      </c>
      <c r="AE2308" s="2" t="n">
        <v>-5.521625056195864e-11</v>
      </c>
      <c r="AF2308" s="2" t="n">
        <v>0.001758570655094792</v>
      </c>
      <c r="AG2308" s="2" t="n">
        <v>-0.2246224962028479</v>
      </c>
      <c r="AH2308" s="2" t="n">
        <v>0.2246293800266283</v>
      </c>
      <c r="AI2308" s="2" t="n">
        <v>5.521625056195864e-11</v>
      </c>
      <c r="AO2308" s="2" t="n">
        <v>-5.521612868155736e-11</v>
      </c>
      <c r="AP2308" s="2" t="n">
        <v>0.001758570655081226</v>
      </c>
      <c r="AQ2308" s="2" t="n">
        <v>-0.2246224962011269</v>
      </c>
      <c r="AR2308" s="2" t="n">
        <v>0.2246293800249072</v>
      </c>
      <c r="AS2308" s="2" t="n">
        <v>5.521612868155736e-11</v>
      </c>
      <c r="AY2308" s="2" t="n">
        <v>4.120959524818144e-11</v>
      </c>
      <c r="AZ2308" s="2" t="n">
        <v>4.115392540034498e-11</v>
      </c>
      <c r="BA2308" s="2" t="n">
        <v>4.386301647899232e-11</v>
      </c>
      <c r="BB2308" s="2" t="n">
        <v>4.38575008751325e-11</v>
      </c>
    </row>
    <row r="2309">
      <c r="A2309" s="2" t="n">
        <v>59.776</v>
      </c>
      <c r="B2309" t="inlineStr">
        <is>
          <t>ロボット・物体生成</t>
        </is>
      </c>
      <c r="C2309" t="inlineStr"/>
      <c r="D2309" t="inlineStr">
        <is>
          <t>WAITING_FOR_STATUS</t>
        </is>
      </c>
      <c r="E2309" t="inlineStr">
        <is>
          <t>いいえ</t>
        </is>
      </c>
      <c r="F2309" t="inlineStr">
        <is>
          <t>GRASP_CHECK</t>
        </is>
      </c>
      <c r="G2309" s="2" t="n">
        <v>90</v>
      </c>
      <c r="H2309" s="2" t="n">
        <v>0</v>
      </c>
      <c r="I2309" s="2" t="n">
        <v>0</v>
      </c>
      <c r="J2309" s="2" t="n">
        <v>0</v>
      </c>
      <c r="K2309" s="2" t="n">
        <v>-2.928577224081961e-11</v>
      </c>
      <c r="L2309" s="2" t="n">
        <v>0.001758562262296165</v>
      </c>
      <c r="M2309" s="2" t="n">
        <v>-0.2246224962548961</v>
      </c>
      <c r="N2309" s="2" t="n">
        <v>0.2246293800129698</v>
      </c>
      <c r="O2309" s="2" t="n">
        <v>2.928577224081961e-11</v>
      </c>
      <c r="U2309" s="2" t="n">
        <v>-2.928572302648335e-11</v>
      </c>
      <c r="V2309" s="2" t="n">
        <v>0.001758562262331869</v>
      </c>
      <c r="W2309" s="2" t="n">
        <v>-0.2246224962593938</v>
      </c>
      <c r="X2309" s="2" t="n">
        <v>0.2246293800174676</v>
      </c>
      <c r="Y2309" s="2" t="n">
        <v>2.928572302648335e-11</v>
      </c>
      <c r="AE2309" s="2" t="n">
        <v>-5.521625056195864e-11</v>
      </c>
      <c r="AF2309" s="2" t="n">
        <v>0.001758570655094792</v>
      </c>
      <c r="AG2309" s="2" t="n">
        <v>-0.2246224962028479</v>
      </c>
      <c r="AH2309" s="2" t="n">
        <v>0.2246293800266283</v>
      </c>
      <c r="AI2309" s="2" t="n">
        <v>5.521625056195864e-11</v>
      </c>
      <c r="AO2309" s="2" t="n">
        <v>-5.521612868155736e-11</v>
      </c>
      <c r="AP2309" s="2" t="n">
        <v>0.001758570655081226</v>
      </c>
      <c r="AQ2309" s="2" t="n">
        <v>-0.2246224962011269</v>
      </c>
      <c r="AR2309" s="2" t="n">
        <v>0.2246293800249072</v>
      </c>
      <c r="AS2309" s="2" t="n">
        <v>5.521612868155736e-11</v>
      </c>
      <c r="AY2309" s="2" t="n">
        <v>4.001721294744526e-11</v>
      </c>
      <c r="AZ2309" s="2" t="n">
        <v>3.996710516295881e-11</v>
      </c>
      <c r="BA2309" s="2" t="n">
        <v>4.499833988728896e-11</v>
      </c>
      <c r="BB2309" s="2" t="n">
        <v>4.499336365577499e-11</v>
      </c>
    </row>
    <row r="2310">
      <c r="A2310" s="2" t="n">
        <v>59.788</v>
      </c>
      <c r="B2310" t="inlineStr">
        <is>
          <t>ロボット・物体生成</t>
        </is>
      </c>
      <c r="C2310" t="inlineStr"/>
      <c r="D2310" t="inlineStr">
        <is>
          <t>WAITING_FOR_STATUS</t>
        </is>
      </c>
      <c r="E2310" t="inlineStr">
        <is>
          <t>いいえ</t>
        </is>
      </c>
      <c r="F2310" t="inlineStr">
        <is>
          <t>GRASP_CHECK</t>
        </is>
      </c>
      <c r="G2310" s="2" t="n">
        <v>90</v>
      </c>
      <c r="H2310" s="2" t="n">
        <v>0</v>
      </c>
      <c r="I2310" s="2" t="n">
        <v>0</v>
      </c>
      <c r="J2310" s="2" t="n">
        <v>0</v>
      </c>
      <c r="K2310" s="2" t="n">
        <v>-4.075339788407694e-11</v>
      </c>
      <c r="L2310" s="2" t="n">
        <v>0.001758562261203142</v>
      </c>
      <c r="M2310" s="2" t="n">
        <v>-0.2246224962503925</v>
      </c>
      <c r="N2310" s="2" t="n">
        <v>0.2246293800084578</v>
      </c>
      <c r="O2310" s="2" t="n">
        <v>4.075339788407694e-11</v>
      </c>
      <c r="U2310" s="2" t="n">
        <v>-4.07532268315907e-11</v>
      </c>
      <c r="V2310" s="2" t="n">
        <v>0.0017585622612148</v>
      </c>
      <c r="W2310" s="2" t="n">
        <v>-0.2246224962518581</v>
      </c>
      <c r="X2310" s="2" t="n">
        <v>0.2246293800099234</v>
      </c>
      <c r="Y2310" s="2" t="n">
        <v>4.07532268315907e-11</v>
      </c>
      <c r="AE2310" s="2" t="n">
        <v>-4.870312658400537e-11</v>
      </c>
      <c r="AF2310" s="2" t="n">
        <v>0.001758570640721378</v>
      </c>
      <c r="AG2310" s="2" t="n">
        <v>-0.2246224961763318</v>
      </c>
      <c r="AH2310" s="2" t="n">
        <v>0.2246293800000004</v>
      </c>
      <c r="AI2310" s="2" t="n">
        <v>4.870312658400537e-11</v>
      </c>
      <c r="AO2310" s="2" t="n">
        <v>-4.870292835706764e-11</v>
      </c>
      <c r="AP2310" s="2" t="n">
        <v>0.00175857064072136</v>
      </c>
      <c r="AQ2310" s="2" t="n">
        <v>-0.2246224961763318</v>
      </c>
      <c r="AR2310" s="2" t="n">
        <v>0.2246293800000005</v>
      </c>
      <c r="AS2310" s="2" t="n">
        <v>4.870292835706764e-11</v>
      </c>
      <c r="AY2310" s="2" t="n">
        <v>4.009083144110843e-11</v>
      </c>
      <c r="AZ2310" s="2" t="n">
        <v>4.004571732982201e-11</v>
      </c>
      <c r="BA2310" s="2" t="n">
        <v>4.53688185569606e-11</v>
      </c>
      <c r="BB2310" s="2" t="n">
        <v>4.536432012590425e-11</v>
      </c>
    </row>
    <row r="2311">
      <c r="A2311" s="2" t="n">
        <v>59.792</v>
      </c>
      <c r="B2311" t="inlineStr">
        <is>
          <t>ロボット・物体生成</t>
        </is>
      </c>
      <c r="C2311" t="inlineStr"/>
      <c r="D2311" t="inlineStr">
        <is>
          <t>WAITING_FOR_STATUS</t>
        </is>
      </c>
      <c r="E2311" t="inlineStr">
        <is>
          <t>いいえ</t>
        </is>
      </c>
      <c r="F2311" t="inlineStr">
        <is>
          <t>GRASP_CHECK</t>
        </is>
      </c>
      <c r="G2311" s="2" t="n">
        <v>90</v>
      </c>
      <c r="H2311" s="2" t="n">
        <v>0</v>
      </c>
      <c r="I2311" s="2" t="n">
        <v>0</v>
      </c>
      <c r="J2311" s="2" t="n">
        <v>0</v>
      </c>
      <c r="K2311" s="2" t="n">
        <v>-4.075339788407694e-11</v>
      </c>
      <c r="L2311" s="2" t="n">
        <v>0.001758562261203142</v>
      </c>
      <c r="M2311" s="2" t="n">
        <v>-0.2246224962503925</v>
      </c>
      <c r="N2311" s="2" t="n">
        <v>0.2246293800084578</v>
      </c>
      <c r="O2311" s="2" t="n">
        <v>4.075339788407694e-11</v>
      </c>
      <c r="U2311" s="2" t="n">
        <v>-4.07532268315907e-11</v>
      </c>
      <c r="V2311" s="2" t="n">
        <v>0.0017585622612148</v>
      </c>
      <c r="W2311" s="2" t="n">
        <v>-0.2246224962518581</v>
      </c>
      <c r="X2311" s="2" t="n">
        <v>0.2246293800099234</v>
      </c>
      <c r="Y2311" s="2" t="n">
        <v>4.07532268315907e-11</v>
      </c>
      <c r="AE2311" s="2" t="n">
        <v>-4.870312658400537e-11</v>
      </c>
      <c r="AF2311" s="2" t="n">
        <v>0.001758570640721378</v>
      </c>
      <c r="AG2311" s="2" t="n">
        <v>-0.2246224961763318</v>
      </c>
      <c r="AH2311" s="2" t="n">
        <v>0.2246293800000004</v>
      </c>
      <c r="AI2311" s="2" t="n">
        <v>4.870312658400537e-11</v>
      </c>
      <c r="AO2311" s="2" t="n">
        <v>-4.870292835706764e-11</v>
      </c>
      <c r="AP2311" s="2" t="n">
        <v>0.00175857064072136</v>
      </c>
      <c r="AQ2311" s="2" t="n">
        <v>-0.2246224961763318</v>
      </c>
      <c r="AR2311" s="2" t="n">
        <v>0.2246293800000005</v>
      </c>
      <c r="AS2311" s="2" t="n">
        <v>4.870292835706764e-11</v>
      </c>
      <c r="AY2311" s="2" t="n">
        <v>4.015708808540529e-11</v>
      </c>
      <c r="AZ2311" s="2" t="n">
        <v>4.011646827999888e-11</v>
      </c>
      <c r="BA2311" s="2" t="n">
        <v>4.570224935966508e-11</v>
      </c>
      <c r="BB2311" s="2" t="n">
        <v>4.569818094902059e-11</v>
      </c>
    </row>
    <row r="2312">
      <c r="A2312" s="2" t="n">
        <v>59.798</v>
      </c>
      <c r="B2312" t="inlineStr">
        <is>
          <t>ロボット・物体生成</t>
        </is>
      </c>
      <c r="C2312" t="inlineStr"/>
      <c r="D2312" t="inlineStr">
        <is>
          <t>WAITING_FOR_STATUS</t>
        </is>
      </c>
      <c r="E2312" t="inlineStr">
        <is>
          <t>いいえ</t>
        </is>
      </c>
      <c r="F2312" t="inlineStr">
        <is>
          <t>GRASP_CHECK</t>
        </is>
      </c>
      <c r="G2312" s="2" t="n">
        <v>90</v>
      </c>
      <c r="H2312" s="2" t="n">
        <v>0</v>
      </c>
      <c r="I2312" s="2" t="n">
        <v>0</v>
      </c>
      <c r="J2312" s="2" t="n">
        <v>0</v>
      </c>
      <c r="K2312" s="2" t="n">
        <v>-4.075339788407694e-11</v>
      </c>
      <c r="L2312" s="2" t="n">
        <v>0.001758562261203142</v>
      </c>
      <c r="M2312" s="2" t="n">
        <v>-0.2246224962503925</v>
      </c>
      <c r="N2312" s="2" t="n">
        <v>0.2246293800084578</v>
      </c>
      <c r="O2312" s="2" t="n">
        <v>4.075339788407694e-11</v>
      </c>
      <c r="U2312" s="2" t="n">
        <v>-4.07532268315907e-11</v>
      </c>
      <c r="V2312" s="2" t="n">
        <v>0.0017585622612148</v>
      </c>
      <c r="W2312" s="2" t="n">
        <v>-0.2246224962518581</v>
      </c>
      <c r="X2312" s="2" t="n">
        <v>0.2246293800099234</v>
      </c>
      <c r="Y2312" s="2" t="n">
        <v>4.07532268315907e-11</v>
      </c>
      <c r="AE2312" s="2" t="n">
        <v>-4.870312658400537e-11</v>
      </c>
      <c r="AF2312" s="2" t="n">
        <v>0.001758570640721378</v>
      </c>
      <c r="AG2312" s="2" t="n">
        <v>-0.2246224961763318</v>
      </c>
      <c r="AH2312" s="2" t="n">
        <v>0.2246293800000004</v>
      </c>
      <c r="AI2312" s="2" t="n">
        <v>4.870312658400537e-11</v>
      </c>
      <c r="AO2312" s="2" t="n">
        <v>-4.870292835706764e-11</v>
      </c>
      <c r="AP2312" s="2" t="n">
        <v>0.00175857064072136</v>
      </c>
      <c r="AQ2312" s="2" t="n">
        <v>-0.2246224961763318</v>
      </c>
      <c r="AR2312" s="2" t="n">
        <v>0.2246293800000005</v>
      </c>
      <c r="AS2312" s="2" t="n">
        <v>4.870292835706764e-11</v>
      </c>
      <c r="AY2312" s="2" t="n">
        <v>4.021671906527245e-11</v>
      </c>
      <c r="AZ2312" s="2" t="n">
        <v>4.018014413515807e-11</v>
      </c>
      <c r="BA2312" s="2" t="n">
        <v>4.600233708209911e-11</v>
      </c>
      <c r="BB2312" s="2" t="n">
        <v>4.59986556898253e-11</v>
      </c>
    </row>
    <row r="2313">
      <c r="A2313" s="2" t="n">
        <v>59.80200000000001</v>
      </c>
      <c r="B2313" t="inlineStr">
        <is>
          <t>ロボット・物体生成</t>
        </is>
      </c>
      <c r="C2313" t="inlineStr"/>
      <c r="D2313" t="inlineStr">
        <is>
          <t>WAITING_FOR_STATUS</t>
        </is>
      </c>
      <c r="E2313" t="inlineStr">
        <is>
          <t>いいえ</t>
        </is>
      </c>
      <c r="F2313" t="inlineStr">
        <is>
          <t>GRASP_CHECK</t>
        </is>
      </c>
      <c r="G2313" s="2" t="n">
        <v>90</v>
      </c>
      <c r="H2313" s="2" t="n">
        <v>0</v>
      </c>
      <c r="I2313" s="2" t="n">
        <v>0</v>
      </c>
      <c r="J2313" s="2" t="n">
        <v>0</v>
      </c>
      <c r="K2313" s="2" t="n">
        <v>-4.075339788407694e-11</v>
      </c>
      <c r="L2313" s="2" t="n">
        <v>0.001758562261203142</v>
      </c>
      <c r="M2313" s="2" t="n">
        <v>-0.2246224962503925</v>
      </c>
      <c r="N2313" s="2" t="n">
        <v>0.2246293800084578</v>
      </c>
      <c r="O2313" s="2" t="n">
        <v>4.075339788407694e-11</v>
      </c>
      <c r="U2313" s="2" t="n">
        <v>-4.07532268315907e-11</v>
      </c>
      <c r="V2313" s="2" t="n">
        <v>0.0017585622612148</v>
      </c>
      <c r="W2313" s="2" t="n">
        <v>-0.2246224962518581</v>
      </c>
      <c r="X2313" s="2" t="n">
        <v>0.2246293800099234</v>
      </c>
      <c r="Y2313" s="2" t="n">
        <v>4.07532268315907e-11</v>
      </c>
      <c r="AE2313" s="2" t="n">
        <v>-4.870312658400537e-11</v>
      </c>
      <c r="AF2313" s="2" t="n">
        <v>0.001758570640721378</v>
      </c>
      <c r="AG2313" s="2" t="n">
        <v>-0.2246224961763318</v>
      </c>
      <c r="AH2313" s="2" t="n">
        <v>0.2246293800000004</v>
      </c>
      <c r="AI2313" s="2" t="n">
        <v>4.870312658400537e-11</v>
      </c>
      <c r="AO2313" s="2" t="n">
        <v>-4.870292835706764e-11</v>
      </c>
      <c r="AP2313" s="2" t="n">
        <v>0.00175857064072136</v>
      </c>
      <c r="AQ2313" s="2" t="n">
        <v>-0.2246224961763318</v>
      </c>
      <c r="AR2313" s="2" t="n">
        <v>0.2246293800000005</v>
      </c>
      <c r="AS2313" s="2" t="n">
        <v>4.870292835706764e-11</v>
      </c>
      <c r="AY2313" s="2" t="n">
        <v>4.02703869471529e-11</v>
      </c>
      <c r="AZ2313" s="2" t="n">
        <v>4.023745240480133e-11</v>
      </c>
      <c r="BA2313" s="2" t="n">
        <v>4.627241603228974e-11</v>
      </c>
      <c r="BB2313" s="2" t="n">
        <v>4.626908295654953e-11</v>
      </c>
    </row>
    <row r="2314">
      <c r="A2314" s="2" t="n">
        <v>59.806</v>
      </c>
      <c r="B2314" t="inlineStr">
        <is>
          <t>ロボット・物体生成</t>
        </is>
      </c>
      <c r="C2314" t="inlineStr"/>
      <c r="D2314" t="inlineStr">
        <is>
          <t>WAITING_FOR_STATUS</t>
        </is>
      </c>
      <c r="E2314" t="inlineStr">
        <is>
          <t>いいえ</t>
        </is>
      </c>
      <c r="F2314" t="inlineStr">
        <is>
          <t>GRASP_CHECK</t>
        </is>
      </c>
      <c r="G2314" s="2" t="n">
        <v>90</v>
      </c>
      <c r="H2314" s="2" t="n">
        <v>0</v>
      </c>
      <c r="I2314" s="2" t="n">
        <v>0</v>
      </c>
      <c r="J2314" s="2" t="n">
        <v>0</v>
      </c>
      <c r="K2314" s="2" t="n">
        <v>-4.075339788407694e-11</v>
      </c>
      <c r="L2314" s="2" t="n">
        <v>0.001758562261203142</v>
      </c>
      <c r="M2314" s="2" t="n">
        <v>-0.2246224962503925</v>
      </c>
      <c r="N2314" s="2" t="n">
        <v>0.2246293800084578</v>
      </c>
      <c r="O2314" s="2" t="n">
        <v>4.075339788407694e-11</v>
      </c>
      <c r="U2314" s="2" t="n">
        <v>-4.07532268315907e-11</v>
      </c>
      <c r="V2314" s="2" t="n">
        <v>0.0017585622612148</v>
      </c>
      <c r="W2314" s="2" t="n">
        <v>-0.2246224962518581</v>
      </c>
      <c r="X2314" s="2" t="n">
        <v>0.2246293800099234</v>
      </c>
      <c r="Y2314" s="2" t="n">
        <v>4.07532268315907e-11</v>
      </c>
      <c r="AE2314" s="2" t="n">
        <v>-4.870312658400537e-11</v>
      </c>
      <c r="AF2314" s="2" t="n">
        <v>0.001758570640721378</v>
      </c>
      <c r="AG2314" s="2" t="n">
        <v>-0.2246224961763318</v>
      </c>
      <c r="AH2314" s="2" t="n">
        <v>0.2246293800000004</v>
      </c>
      <c r="AI2314" s="2" t="n">
        <v>4.870312658400537e-11</v>
      </c>
      <c r="AO2314" s="2" t="n">
        <v>-4.870292835706764e-11</v>
      </c>
      <c r="AP2314" s="2" t="n">
        <v>0.00175857064072136</v>
      </c>
      <c r="AQ2314" s="2" t="n">
        <v>-0.2246224961763318</v>
      </c>
      <c r="AR2314" s="2" t="n">
        <v>0.2246293800000005</v>
      </c>
      <c r="AS2314" s="2" t="n">
        <v>4.870292835706764e-11</v>
      </c>
      <c r="AY2314" s="2" t="n">
        <v>4.031868804084531e-11</v>
      </c>
      <c r="AZ2314" s="2" t="n">
        <v>4.028902984748027e-11</v>
      </c>
      <c r="BA2314" s="2" t="n">
        <v>4.651548708746131e-11</v>
      </c>
      <c r="BB2314" s="2" t="n">
        <v>4.651246749660134e-11</v>
      </c>
    </row>
    <row r="2315">
      <c r="A2315" s="2" t="n">
        <v>59.812</v>
      </c>
      <c r="B2315" t="inlineStr">
        <is>
          <t>ロボット・物体生成</t>
        </is>
      </c>
      <c r="C2315" t="inlineStr"/>
      <c r="D2315" t="inlineStr">
        <is>
          <t>WAITING_FOR_STATUS</t>
        </is>
      </c>
      <c r="E2315" t="inlineStr">
        <is>
          <t>いいえ</t>
        </is>
      </c>
      <c r="F2315" t="inlineStr">
        <is>
          <t>GRASP_CHECK</t>
        </is>
      </c>
      <c r="G2315" s="2" t="n">
        <v>90</v>
      </c>
      <c r="H2315" s="2" t="n">
        <v>0</v>
      </c>
      <c r="I2315" s="2" t="n">
        <v>0</v>
      </c>
      <c r="J2315" s="2" t="n">
        <v>0</v>
      </c>
      <c r="K2315" s="2" t="n">
        <v>-4.075339788407694e-11</v>
      </c>
      <c r="L2315" s="2" t="n">
        <v>0.001758562261203142</v>
      </c>
      <c r="M2315" s="2" t="n">
        <v>-0.2246224962503925</v>
      </c>
      <c r="N2315" s="2" t="n">
        <v>0.2246293800084578</v>
      </c>
      <c r="O2315" s="2" t="n">
        <v>4.075339788407694e-11</v>
      </c>
      <c r="U2315" s="2" t="n">
        <v>-4.07532268315907e-11</v>
      </c>
      <c r="V2315" s="2" t="n">
        <v>0.0017585622612148</v>
      </c>
      <c r="W2315" s="2" t="n">
        <v>-0.2246224962518581</v>
      </c>
      <c r="X2315" s="2" t="n">
        <v>0.2246293800099234</v>
      </c>
      <c r="Y2315" s="2" t="n">
        <v>4.07532268315907e-11</v>
      </c>
      <c r="AE2315" s="2" t="n">
        <v>-4.870312658400537e-11</v>
      </c>
      <c r="AF2315" s="2" t="n">
        <v>0.001758570640721378</v>
      </c>
      <c r="AG2315" s="2" t="n">
        <v>-0.2246224961763318</v>
      </c>
      <c r="AH2315" s="2" t="n">
        <v>0.2246293800000004</v>
      </c>
      <c r="AI2315" s="2" t="n">
        <v>4.870312658400537e-11</v>
      </c>
      <c r="AO2315" s="2" t="n">
        <v>-4.870292835706764e-11</v>
      </c>
      <c r="AP2315" s="2" t="n">
        <v>0.00175857064072136</v>
      </c>
      <c r="AQ2315" s="2" t="n">
        <v>-0.2246224961763318</v>
      </c>
      <c r="AR2315" s="2" t="n">
        <v>0.2246293800000005</v>
      </c>
      <c r="AS2315" s="2" t="n">
        <v>4.870292835706764e-11</v>
      </c>
      <c r="AY2315" s="2" t="n">
        <v>4.036215902516847e-11</v>
      </c>
      <c r="AZ2315" s="2" t="n">
        <v>4.033544954589131e-11</v>
      </c>
      <c r="BA2315" s="2" t="n">
        <v>4.673425103711572e-11</v>
      </c>
      <c r="BB2315" s="2" t="n">
        <v>4.673151358264797e-11</v>
      </c>
    </row>
    <row r="2316">
      <c r="A2316" s="2" t="n">
        <v>59.816</v>
      </c>
      <c r="B2316" t="inlineStr">
        <is>
          <t>ロボット・物体生成</t>
        </is>
      </c>
      <c r="C2316" t="inlineStr"/>
      <c r="D2316" t="inlineStr">
        <is>
          <t>WAITING_FOR_STATUS</t>
        </is>
      </c>
      <c r="E2316" t="inlineStr">
        <is>
          <t>いいえ</t>
        </is>
      </c>
      <c r="F2316" t="inlineStr">
        <is>
          <t>GRASP_CHECK</t>
        </is>
      </c>
      <c r="G2316" s="2" t="n">
        <v>90</v>
      </c>
      <c r="H2316" s="2" t="n">
        <v>0</v>
      </c>
      <c r="I2316" s="2" t="n">
        <v>0</v>
      </c>
      <c r="J2316" s="2" t="n">
        <v>0</v>
      </c>
      <c r="K2316" s="2" t="n">
        <v>-6.389854556138767e-11</v>
      </c>
      <c r="L2316" s="2" t="n">
        <v>0.001758562258582849</v>
      </c>
      <c r="M2316" s="2" t="n">
        <v>-0.2246224962516667</v>
      </c>
      <c r="N2316" s="2" t="n">
        <v>0.2246293800097114</v>
      </c>
      <c r="O2316" s="2" t="n">
        <v>6.389854556138767e-11</v>
      </c>
      <c r="U2316" s="2" t="n">
        <v>-6.389840573780889e-11</v>
      </c>
      <c r="V2316" s="2" t="n">
        <v>0.001758562258545943</v>
      </c>
      <c r="W2316" s="2" t="n">
        <v>-0.2246224962470145</v>
      </c>
      <c r="X2316" s="2" t="n">
        <v>0.2246293800050591</v>
      </c>
      <c r="Y2316" s="2" t="n">
        <v>6.389840573780889e-11</v>
      </c>
      <c r="AE2316" s="2" t="n">
        <v>-5.424877120268006e-11</v>
      </c>
      <c r="AF2316" s="2" t="n">
        <v>0.001758570636006993</v>
      </c>
      <c r="AG2316" s="2" t="n">
        <v>-0.2246224961679078</v>
      </c>
      <c r="AH2316" s="2" t="n">
        <v>0.2246293799915398</v>
      </c>
      <c r="AI2316" s="2" t="n">
        <v>5.424877120268006e-11</v>
      </c>
      <c r="AO2316" s="2" t="n">
        <v>-5.424875271133915e-11</v>
      </c>
      <c r="AP2316" s="2" t="n">
        <v>0.001758570635995343</v>
      </c>
      <c r="AQ2316" s="2" t="n">
        <v>-0.2246224961664423</v>
      </c>
      <c r="AR2316" s="2" t="n">
        <v>0.2246293799900743</v>
      </c>
      <c r="AS2316" s="2" t="n">
        <v>5.424875271133915e-11</v>
      </c>
      <c r="AY2316" s="2" t="n">
        <v>4.271579767879039e-11</v>
      </c>
      <c r="AZ2316" s="2" t="n">
        <v>4.269174516508307e-11</v>
      </c>
      <c r="BA2316" s="2" t="n">
        <v>4.748570305367215e-11</v>
      </c>
      <c r="BB2316" s="2" t="n">
        <v>4.748323749551709e-11</v>
      </c>
    </row>
    <row r="2317">
      <c r="A2317" s="2" t="n">
        <v>59.82</v>
      </c>
      <c r="B2317" t="inlineStr">
        <is>
          <t>ロボット・物体生成</t>
        </is>
      </c>
      <c r="C2317" t="inlineStr"/>
      <c r="D2317" t="inlineStr">
        <is>
          <t>WAITING_FOR_STATUS</t>
        </is>
      </c>
      <c r="E2317" t="inlineStr">
        <is>
          <t>いいえ</t>
        </is>
      </c>
      <c r="F2317" t="inlineStr">
        <is>
          <t>GRASP_CHECK</t>
        </is>
      </c>
      <c r="G2317" s="2" t="n">
        <v>90</v>
      </c>
      <c r="H2317" s="2" t="n">
        <v>0</v>
      </c>
      <c r="I2317" s="2" t="n">
        <v>0</v>
      </c>
      <c r="J2317" s="2" t="n">
        <v>0</v>
      </c>
      <c r="K2317" s="2" t="n">
        <v>-6.389854556138767e-11</v>
      </c>
      <c r="L2317" s="2" t="n">
        <v>0.001758562258582849</v>
      </c>
      <c r="M2317" s="2" t="n">
        <v>-0.2246224962516667</v>
      </c>
      <c r="N2317" s="2" t="n">
        <v>0.2246293800097114</v>
      </c>
      <c r="O2317" s="2" t="n">
        <v>6.389854556138767e-11</v>
      </c>
      <c r="U2317" s="2" t="n">
        <v>-6.389840573780889e-11</v>
      </c>
      <c r="V2317" s="2" t="n">
        <v>0.001758562258545943</v>
      </c>
      <c r="W2317" s="2" t="n">
        <v>-0.2246224962470145</v>
      </c>
      <c r="X2317" s="2" t="n">
        <v>0.2246293800050591</v>
      </c>
      <c r="Y2317" s="2" t="n">
        <v>6.389840573780889e-11</v>
      </c>
      <c r="AE2317" s="2" t="n">
        <v>-5.424877120268006e-11</v>
      </c>
      <c r="AF2317" s="2" t="n">
        <v>0.001758570636006993</v>
      </c>
      <c r="AG2317" s="2" t="n">
        <v>-0.2246224961679078</v>
      </c>
      <c r="AH2317" s="2" t="n">
        <v>0.2246293799915398</v>
      </c>
      <c r="AI2317" s="2" t="n">
        <v>5.424877120268006e-11</v>
      </c>
      <c r="AO2317" s="2" t="n">
        <v>-5.424875271133915e-11</v>
      </c>
      <c r="AP2317" s="2" t="n">
        <v>0.001758570635995343</v>
      </c>
      <c r="AQ2317" s="2" t="n">
        <v>-0.2246224961664423</v>
      </c>
      <c r="AR2317" s="2" t="n">
        <v>0.2246293799900743</v>
      </c>
      <c r="AS2317" s="2" t="n">
        <v>5.424875271133915e-11</v>
      </c>
      <c r="AY2317" s="2" t="n">
        <v>4.483407246705012e-11</v>
      </c>
      <c r="AZ2317" s="2" t="n">
        <v>4.481241122235565e-11</v>
      </c>
      <c r="BA2317" s="2" t="n">
        <v>4.816200986857294e-11</v>
      </c>
      <c r="BB2317" s="2" t="n">
        <v>4.81597890170993e-11</v>
      </c>
    </row>
    <row r="2318">
      <c r="A2318" s="2" t="n">
        <v>59.82400000000001</v>
      </c>
      <c r="B2318" t="inlineStr">
        <is>
          <t>ロボット・物体生成</t>
        </is>
      </c>
      <c r="C2318" t="inlineStr"/>
      <c r="D2318" t="inlineStr">
        <is>
          <t>WAITING_FOR_STATUS</t>
        </is>
      </c>
      <c r="E2318" t="inlineStr">
        <is>
          <t>いいえ</t>
        </is>
      </c>
      <c r="F2318" t="inlineStr">
        <is>
          <t>GRASP_CHECK</t>
        </is>
      </c>
      <c r="G2318" s="2" t="n">
        <v>90</v>
      </c>
      <c r="H2318" s="2" t="n">
        <v>0</v>
      </c>
      <c r="I2318" s="2" t="n">
        <v>0</v>
      </c>
      <c r="J2318" s="2" t="n">
        <v>0</v>
      </c>
      <c r="K2318" s="2" t="n">
        <v>-6.389854556138767e-11</v>
      </c>
      <c r="L2318" s="2" t="n">
        <v>0.001758562258582849</v>
      </c>
      <c r="M2318" s="2" t="n">
        <v>-0.2246224962516667</v>
      </c>
      <c r="N2318" s="2" t="n">
        <v>0.2246293800097114</v>
      </c>
      <c r="O2318" s="2" t="n">
        <v>6.389854556138767e-11</v>
      </c>
      <c r="U2318" s="2" t="n">
        <v>-6.389840573780889e-11</v>
      </c>
      <c r="V2318" s="2" t="n">
        <v>0.001758562258545943</v>
      </c>
      <c r="W2318" s="2" t="n">
        <v>-0.2246224962470145</v>
      </c>
      <c r="X2318" s="2" t="n">
        <v>0.2246293800050591</v>
      </c>
      <c r="Y2318" s="2" t="n">
        <v>6.389840573780889e-11</v>
      </c>
      <c r="AE2318" s="2" t="n">
        <v>-5.424877120268006e-11</v>
      </c>
      <c r="AF2318" s="2" t="n">
        <v>0.001758570636006993</v>
      </c>
      <c r="AG2318" s="2" t="n">
        <v>-0.2246224961679078</v>
      </c>
      <c r="AH2318" s="2" t="n">
        <v>0.2246293799915398</v>
      </c>
      <c r="AI2318" s="2" t="n">
        <v>5.424877120268006e-11</v>
      </c>
      <c r="AO2318" s="2" t="n">
        <v>-5.424875271133915e-11</v>
      </c>
      <c r="AP2318" s="2" t="n">
        <v>0.001758570635995343</v>
      </c>
      <c r="AQ2318" s="2" t="n">
        <v>-0.2246224961664423</v>
      </c>
      <c r="AR2318" s="2" t="n">
        <v>0.2246293799900743</v>
      </c>
      <c r="AS2318" s="2" t="n">
        <v>5.424875271133915e-11</v>
      </c>
      <c r="AY2318" s="2" t="n">
        <v>4.674051977648388e-11</v>
      </c>
      <c r="AZ2318" s="2" t="n">
        <v>4.672101067390098e-11</v>
      </c>
      <c r="BA2318" s="2" t="n">
        <v>4.877068600198366e-11</v>
      </c>
      <c r="BB2318" s="2" t="n">
        <v>4.876868538652329e-11</v>
      </c>
    </row>
    <row r="2319">
      <c r="A2319" s="2" t="n">
        <v>59.83000000000001</v>
      </c>
      <c r="B2319" t="inlineStr">
        <is>
          <t>ロボット・物体生成</t>
        </is>
      </c>
      <c r="C2319" t="inlineStr"/>
      <c r="D2319" t="inlineStr">
        <is>
          <t>WAITING_FOR_STATUS</t>
        </is>
      </c>
      <c r="E2319" t="inlineStr">
        <is>
          <t>いいえ</t>
        </is>
      </c>
      <c r="F2319" t="inlineStr">
        <is>
          <t>GRASP_CHECK</t>
        </is>
      </c>
      <c r="G2319" s="2" t="n">
        <v>90</v>
      </c>
      <c r="H2319" s="2" t="n">
        <v>0</v>
      </c>
      <c r="I2319" s="2" t="n">
        <v>0</v>
      </c>
      <c r="J2319" s="2" t="n">
        <v>0</v>
      </c>
      <c r="K2319" s="2" t="n">
        <v>-6.389854556138767e-11</v>
      </c>
      <c r="L2319" s="2" t="n">
        <v>0.001758562258582849</v>
      </c>
      <c r="M2319" s="2" t="n">
        <v>-0.2246224962516667</v>
      </c>
      <c r="N2319" s="2" t="n">
        <v>0.2246293800097114</v>
      </c>
      <c r="O2319" s="2" t="n">
        <v>6.389854556138767e-11</v>
      </c>
      <c r="U2319" s="2" t="n">
        <v>-6.389840573780889e-11</v>
      </c>
      <c r="V2319" s="2" t="n">
        <v>0.001758562258545943</v>
      </c>
      <c r="W2319" s="2" t="n">
        <v>-0.2246224962470145</v>
      </c>
      <c r="X2319" s="2" t="n">
        <v>0.2246293800050591</v>
      </c>
      <c r="Y2319" s="2" t="n">
        <v>6.389840573780889e-11</v>
      </c>
      <c r="AE2319" s="2" t="n">
        <v>-5.424877120268006e-11</v>
      </c>
      <c r="AF2319" s="2" t="n">
        <v>0.001758570636006993</v>
      </c>
      <c r="AG2319" s="2" t="n">
        <v>-0.2246224961679078</v>
      </c>
      <c r="AH2319" s="2" t="n">
        <v>0.2246293799915398</v>
      </c>
      <c r="AI2319" s="2" t="n">
        <v>5.424877120268006e-11</v>
      </c>
      <c r="AO2319" s="2" t="n">
        <v>-5.424875271133915e-11</v>
      </c>
      <c r="AP2319" s="2" t="n">
        <v>0.001758570635995343</v>
      </c>
      <c r="AQ2319" s="2" t="n">
        <v>-0.2246224961664423</v>
      </c>
      <c r="AR2319" s="2" t="n">
        <v>0.2246293799900743</v>
      </c>
      <c r="AS2319" s="2" t="n">
        <v>5.424875271133915e-11</v>
      </c>
      <c r="AY2319" s="2" t="n">
        <v>4.845632235497426e-11</v>
      </c>
      <c r="AZ2319" s="2" t="n">
        <v>4.843875018029177e-11</v>
      </c>
      <c r="BA2319" s="2" t="n">
        <v>4.93184945220533e-11</v>
      </c>
      <c r="BB2319" s="2" t="n">
        <v>4.931669211900488e-11</v>
      </c>
    </row>
    <row r="2320">
      <c r="A2320" s="2" t="n">
        <v>59.834</v>
      </c>
      <c r="B2320" t="inlineStr">
        <is>
          <t>ロボット・物体生成</t>
        </is>
      </c>
      <c r="C2320" t="inlineStr"/>
      <c r="D2320" t="inlineStr">
        <is>
          <t>WAITING_FOR_STATUS</t>
        </is>
      </c>
      <c r="E2320" t="inlineStr">
        <is>
          <t>いいえ</t>
        </is>
      </c>
      <c r="F2320" t="inlineStr">
        <is>
          <t>GRASP_CHECK</t>
        </is>
      </c>
      <c r="G2320" s="2" t="n">
        <v>90</v>
      </c>
      <c r="H2320" s="2" t="n">
        <v>0</v>
      </c>
      <c r="I2320" s="2" t="n">
        <v>0</v>
      </c>
      <c r="J2320" s="2" t="n">
        <v>0</v>
      </c>
      <c r="K2320" s="2" t="n">
        <v>-6.389854556138767e-11</v>
      </c>
      <c r="L2320" s="2" t="n">
        <v>0.001758562258582849</v>
      </c>
      <c r="M2320" s="2" t="n">
        <v>-0.2246224962516667</v>
      </c>
      <c r="N2320" s="2" t="n">
        <v>0.2246293800097114</v>
      </c>
      <c r="O2320" s="2" t="n">
        <v>6.389854556138767e-11</v>
      </c>
      <c r="U2320" s="2" t="n">
        <v>-6.389840573780889e-11</v>
      </c>
      <c r="V2320" s="2" t="n">
        <v>0.001758562258545943</v>
      </c>
      <c r="W2320" s="2" t="n">
        <v>-0.2246224962470145</v>
      </c>
      <c r="X2320" s="2" t="n">
        <v>0.2246293800050591</v>
      </c>
      <c r="Y2320" s="2" t="n">
        <v>6.389840573780889e-11</v>
      </c>
      <c r="AE2320" s="2" t="n">
        <v>-5.424877120268006e-11</v>
      </c>
      <c r="AF2320" s="2" t="n">
        <v>0.001758570636006993</v>
      </c>
      <c r="AG2320" s="2" t="n">
        <v>-0.2246224961679078</v>
      </c>
      <c r="AH2320" s="2" t="n">
        <v>0.2246293799915398</v>
      </c>
      <c r="AI2320" s="2" t="n">
        <v>5.424877120268006e-11</v>
      </c>
      <c r="AO2320" s="2" t="n">
        <v>-5.424875271133915e-11</v>
      </c>
      <c r="AP2320" s="2" t="n">
        <v>0.001758570635995343</v>
      </c>
      <c r="AQ2320" s="2" t="n">
        <v>-0.2246224961664423</v>
      </c>
      <c r="AR2320" s="2" t="n">
        <v>0.2246293799900743</v>
      </c>
      <c r="AS2320" s="2" t="n">
        <v>5.424875271133915e-11</v>
      </c>
      <c r="AY2320" s="2" t="n">
        <v>5.000054467561561e-11</v>
      </c>
      <c r="AZ2320" s="2" t="n">
        <v>4.998471573604349e-11</v>
      </c>
      <c r="BA2320" s="2" t="n">
        <v>4.981152219011597e-11</v>
      </c>
      <c r="BB2320" s="2" t="n">
        <v>4.980989817823831e-11</v>
      </c>
    </row>
    <row r="2321">
      <c r="A2321" s="2" t="n">
        <v>59.856</v>
      </c>
      <c r="B2321" t="inlineStr">
        <is>
          <t>ロボット・物体生成</t>
        </is>
      </c>
      <c r="C2321" t="inlineStr"/>
      <c r="D2321" t="inlineStr">
        <is>
          <t>WAITING_FOR_STATUS</t>
        </is>
      </c>
      <c r="E2321" t="inlineStr">
        <is>
          <t>いいえ</t>
        </is>
      </c>
      <c r="F2321" t="inlineStr">
        <is>
          <t>GRASP_CHECK</t>
        </is>
      </c>
      <c r="G2321" s="2" t="n">
        <v>90</v>
      </c>
      <c r="H2321" s="2" t="n">
        <v>0</v>
      </c>
      <c r="I2321" s="2" t="n">
        <v>0</v>
      </c>
      <c r="J2321" s="2" t="n">
        <v>0</v>
      </c>
      <c r="K2321" s="2" t="n">
        <v>-3.479744681654748e-11</v>
      </c>
      <c r="L2321" s="2" t="n">
        <v>0.001758562257431112</v>
      </c>
      <c r="M2321" s="2" t="n">
        <v>-0.2246224962399555</v>
      </c>
      <c r="N2321" s="2" t="n">
        <v>0.2246293799979915</v>
      </c>
      <c r="O2321" s="2" t="n">
        <v>3.479744681654748e-11</v>
      </c>
      <c r="U2321" s="2" t="n">
        <v>-3.47972449766586e-11</v>
      </c>
      <c r="V2321" s="2" t="n">
        <v>0.001758562257455081</v>
      </c>
      <c r="W2321" s="2" t="n">
        <v>-0.2246224962429951</v>
      </c>
      <c r="X2321" s="2" t="n">
        <v>0.2246293800010312</v>
      </c>
      <c r="Y2321" s="2" t="n">
        <v>3.47972449766586e-11</v>
      </c>
      <c r="AE2321" s="2" t="n">
        <v>-6.630505907029803e-11</v>
      </c>
      <c r="AF2321" s="2" t="n">
        <v>0.00175857064736957</v>
      </c>
      <c r="AG2321" s="2" t="n">
        <v>-0.2246224961859911</v>
      </c>
      <c r="AH2321" s="2" t="n">
        <v>0.2246293800097115</v>
      </c>
      <c r="AI2321" s="2" t="n">
        <v>6.630505907029803e-11</v>
      </c>
      <c r="AO2321" s="2" t="n">
        <v>-6.630506637067524e-11</v>
      </c>
      <c r="AP2321" s="2" t="n">
        <v>0.001758570647332599</v>
      </c>
      <c r="AQ2321" s="2" t="n">
        <v>-0.2246224961813389</v>
      </c>
      <c r="AR2321" s="2" t="n">
        <v>0.2246293800050591</v>
      </c>
      <c r="AS2321" s="2" t="n">
        <v>6.630506637067524e-11</v>
      </c>
      <c r="AY2321" s="2" t="n">
        <v>4.84802348897088e-11</v>
      </c>
      <c r="AZ2321" s="2" t="n">
        <v>4.8465968660105e-11</v>
      </c>
      <c r="BA2321" s="2" t="n">
        <v>5.146087587813419e-11</v>
      </c>
      <c r="BB2321" s="2" t="n">
        <v>5.1459414997482e-11</v>
      </c>
    </row>
    <row r="2322">
      <c r="A2322" s="2" t="n">
        <v>59.864</v>
      </c>
      <c r="B2322" t="inlineStr">
        <is>
          <t>ロボット・物体生成</t>
        </is>
      </c>
      <c r="C2322" t="inlineStr"/>
      <c r="D2322" t="inlineStr">
        <is>
          <t>WAITING_FOR_STATUS</t>
        </is>
      </c>
      <c r="E2322" t="inlineStr">
        <is>
          <t>いいえ</t>
        </is>
      </c>
      <c r="F2322" t="inlineStr">
        <is>
          <t>GRASP_CHECK</t>
        </is>
      </c>
      <c r="G2322" s="2" t="n">
        <v>90</v>
      </c>
      <c r="H2322" s="2" t="n">
        <v>0</v>
      </c>
      <c r="I2322" s="2" t="n">
        <v>0</v>
      </c>
      <c r="J2322" s="2" t="n">
        <v>0</v>
      </c>
      <c r="K2322" s="2" t="n">
        <v>-4.685659488615081e-11</v>
      </c>
      <c r="L2322" s="2" t="n">
        <v>0.001758562267630116</v>
      </c>
      <c r="M2322" s="2" t="n">
        <v>-0.2246224962580448</v>
      </c>
      <c r="N2322" s="2" t="n">
        <v>0.2246293800161601</v>
      </c>
      <c r="O2322" s="2" t="n">
        <v>4.685659488615081e-11</v>
      </c>
      <c r="U2322" s="2" t="n">
        <v>-4.685644211718718e-11</v>
      </c>
      <c r="V2322" s="2" t="n">
        <v>0.001758562267629079</v>
      </c>
      <c r="W2322" s="2" t="n">
        <v>-0.2246224962578978</v>
      </c>
      <c r="X2322" s="2" t="n">
        <v>0.2246293800160132</v>
      </c>
      <c r="Y2322" s="2" t="n">
        <v>4.685644211718718e-11</v>
      </c>
      <c r="AE2322" s="2" t="n">
        <v>-6.076255705426858e-11</v>
      </c>
      <c r="AF2322" s="2" t="n">
        <v>0.001758570655476585</v>
      </c>
      <c r="AG2322" s="2" t="n">
        <v>-0.2246224961943858</v>
      </c>
      <c r="AH2322" s="2" t="n">
        <v>0.2246293800181695</v>
      </c>
      <c r="AI2322" s="2" t="n">
        <v>6.076255705426858e-11</v>
      </c>
      <c r="AO2322" s="2" t="n">
        <v>-6.076235562604871e-11</v>
      </c>
      <c r="AP2322" s="2" t="n">
        <v>0.00175857065545134</v>
      </c>
      <c r="AQ2322" s="2" t="n">
        <v>-0.2246224961911991</v>
      </c>
      <c r="AR2322" s="2" t="n">
        <v>0.2246293800149826</v>
      </c>
      <c r="AS2322" s="2" t="n">
        <v>6.076235562604871e-11</v>
      </c>
      <c r="AY2322" s="2" t="n">
        <v>4.831787088935301e-11</v>
      </c>
      <c r="AZ2322" s="2" t="n">
        <v>4.830501600581322e-11</v>
      </c>
      <c r="BA2322" s="2" t="n">
        <v>5.239104399574763e-11</v>
      </c>
      <c r="BB2322" s="2" t="n">
        <v>5.238970906033867e-11</v>
      </c>
    </row>
    <row r="2323">
      <c r="A2323" s="2" t="n">
        <v>59.87</v>
      </c>
      <c r="B2323" t="inlineStr">
        <is>
          <t>ロボット・物体生成</t>
        </is>
      </c>
      <c r="C2323" t="inlineStr"/>
      <c r="D2323" t="inlineStr">
        <is>
          <t>WAITING_FOR_STATUS</t>
        </is>
      </c>
      <c r="E2323" t="inlineStr">
        <is>
          <t>いいえ</t>
        </is>
      </c>
      <c r="F2323" t="inlineStr">
        <is>
          <t>GRASP_CHECK</t>
        </is>
      </c>
      <c r="G2323" s="2" t="n">
        <v>90</v>
      </c>
      <c r="H2323" s="2" t="n">
        <v>0</v>
      </c>
      <c r="I2323" s="2" t="n">
        <v>0</v>
      </c>
      <c r="J2323" s="2" t="n">
        <v>0</v>
      </c>
      <c r="K2323" s="2" t="n">
        <v>-4.685659488615081e-11</v>
      </c>
      <c r="L2323" s="2" t="n">
        <v>0.001758562267630116</v>
      </c>
      <c r="M2323" s="2" t="n">
        <v>-0.2246224962580448</v>
      </c>
      <c r="N2323" s="2" t="n">
        <v>0.2246293800161601</v>
      </c>
      <c r="O2323" s="2" t="n">
        <v>4.685659488615081e-11</v>
      </c>
      <c r="U2323" s="2" t="n">
        <v>-4.685644211718718e-11</v>
      </c>
      <c r="V2323" s="2" t="n">
        <v>0.001758562267629079</v>
      </c>
      <c r="W2323" s="2" t="n">
        <v>-0.2246224962578978</v>
      </c>
      <c r="X2323" s="2" t="n">
        <v>0.2246293800160132</v>
      </c>
      <c r="Y2323" s="2" t="n">
        <v>4.685644211718718e-11</v>
      </c>
      <c r="AE2323" s="2" t="n">
        <v>-6.076255705426858e-11</v>
      </c>
      <c r="AF2323" s="2" t="n">
        <v>0.001758570655476585</v>
      </c>
      <c r="AG2323" s="2" t="n">
        <v>-0.2246224961943858</v>
      </c>
      <c r="AH2323" s="2" t="n">
        <v>0.2246293800181695</v>
      </c>
      <c r="AI2323" s="2" t="n">
        <v>6.076255705426858e-11</v>
      </c>
      <c r="AO2323" s="2" t="n">
        <v>-6.076235562604871e-11</v>
      </c>
      <c r="AP2323" s="2" t="n">
        <v>0.00175857065545134</v>
      </c>
      <c r="AQ2323" s="2" t="n">
        <v>-0.2246224961911991</v>
      </c>
      <c r="AR2323" s="2" t="n">
        <v>0.2246293800149826</v>
      </c>
      <c r="AS2323" s="2" t="n">
        <v>6.076235562604871e-11</v>
      </c>
      <c r="AY2323" s="2" t="n">
        <v>4.817174328903279e-11</v>
      </c>
      <c r="AZ2323" s="2" t="n">
        <v>4.816015861695061e-11</v>
      </c>
      <c r="BA2323" s="2" t="n">
        <v>5.322819530159972e-11</v>
      </c>
      <c r="BB2323" s="2" t="n">
        <v>5.322697371690968e-11</v>
      </c>
    </row>
    <row r="2324">
      <c r="A2324" s="2" t="n">
        <v>59.876</v>
      </c>
      <c r="B2324" t="inlineStr">
        <is>
          <t>ロボット・物体生成</t>
        </is>
      </c>
      <c r="C2324" t="inlineStr"/>
      <c r="D2324" t="inlineStr">
        <is>
          <t>WAITING_FOR_STATUS</t>
        </is>
      </c>
      <c r="E2324" t="inlineStr">
        <is>
          <t>いいえ</t>
        </is>
      </c>
      <c r="F2324" t="inlineStr">
        <is>
          <t>GRASP_CHECK</t>
        </is>
      </c>
      <c r="G2324" s="2" t="n">
        <v>90</v>
      </c>
      <c r="H2324" s="2" t="n">
        <v>0</v>
      </c>
      <c r="I2324" s="2" t="n">
        <v>0</v>
      </c>
      <c r="J2324" s="2" t="n">
        <v>0</v>
      </c>
      <c r="K2324" s="2" t="n">
        <v>-4.685659488615081e-11</v>
      </c>
      <c r="L2324" s="2" t="n">
        <v>0.001758562267630116</v>
      </c>
      <c r="M2324" s="2" t="n">
        <v>-0.2246224962580448</v>
      </c>
      <c r="N2324" s="2" t="n">
        <v>0.2246293800161601</v>
      </c>
      <c r="O2324" s="2" t="n">
        <v>4.685659488615081e-11</v>
      </c>
      <c r="U2324" s="2" t="n">
        <v>-4.685644211718718e-11</v>
      </c>
      <c r="V2324" s="2" t="n">
        <v>0.001758562267629079</v>
      </c>
      <c r="W2324" s="2" t="n">
        <v>-0.2246224962578978</v>
      </c>
      <c r="X2324" s="2" t="n">
        <v>0.2246293800160132</v>
      </c>
      <c r="Y2324" s="2" t="n">
        <v>4.685644211718718e-11</v>
      </c>
      <c r="AE2324" s="2" t="n">
        <v>-6.076255705426858e-11</v>
      </c>
      <c r="AF2324" s="2" t="n">
        <v>0.001758570655476585</v>
      </c>
      <c r="AG2324" s="2" t="n">
        <v>-0.2246224961943858</v>
      </c>
      <c r="AH2324" s="2" t="n">
        <v>0.2246293800181695</v>
      </c>
      <c r="AI2324" s="2" t="n">
        <v>6.076255705426858e-11</v>
      </c>
      <c r="AO2324" s="2" t="n">
        <v>-6.076235562604871e-11</v>
      </c>
      <c r="AP2324" s="2" t="n">
        <v>0.00175857065545134</v>
      </c>
      <c r="AQ2324" s="2" t="n">
        <v>-0.2246224961911991</v>
      </c>
      <c r="AR2324" s="2" t="n">
        <v>0.2246293800149826</v>
      </c>
      <c r="AS2324" s="2" t="n">
        <v>6.076235562604871e-11</v>
      </c>
      <c r="AY2324" s="2" t="n">
        <v>4.80402284487446e-11</v>
      </c>
      <c r="AZ2324" s="2" t="n">
        <v>4.802978696697427e-11</v>
      </c>
      <c r="BA2324" s="2" t="n">
        <v>5.398163147686661e-11</v>
      </c>
      <c r="BB2324" s="2" t="n">
        <v>5.398051190782358e-11</v>
      </c>
    </row>
    <row r="2325">
      <c r="A2325" s="2" t="n">
        <v>59.88</v>
      </c>
      <c r="B2325" t="inlineStr">
        <is>
          <t>ロボット・物体生成</t>
        </is>
      </c>
      <c r="C2325" t="inlineStr"/>
      <c r="D2325" t="inlineStr">
        <is>
          <t>WAITING_FOR_STATUS</t>
        </is>
      </c>
      <c r="E2325" t="inlineStr">
        <is>
          <t>いいえ</t>
        </is>
      </c>
      <c r="F2325" t="inlineStr">
        <is>
          <t>GRASP_CHECK</t>
        </is>
      </c>
      <c r="G2325" s="2" t="n">
        <v>90</v>
      </c>
      <c r="H2325" s="2" t="n">
        <v>0</v>
      </c>
      <c r="I2325" s="2" t="n">
        <v>0</v>
      </c>
      <c r="J2325" s="2" t="n">
        <v>0</v>
      </c>
      <c r="K2325" s="2" t="n">
        <v>-4.685659488615081e-11</v>
      </c>
      <c r="L2325" s="2" t="n">
        <v>0.001758562267630116</v>
      </c>
      <c r="M2325" s="2" t="n">
        <v>-0.2246224962580448</v>
      </c>
      <c r="N2325" s="2" t="n">
        <v>0.2246293800161601</v>
      </c>
      <c r="O2325" s="2" t="n">
        <v>4.685659488615081e-11</v>
      </c>
      <c r="U2325" s="2" t="n">
        <v>-4.685644211718718e-11</v>
      </c>
      <c r="V2325" s="2" t="n">
        <v>0.001758562267629079</v>
      </c>
      <c r="W2325" s="2" t="n">
        <v>-0.2246224962578978</v>
      </c>
      <c r="X2325" s="2" t="n">
        <v>0.2246293800160132</v>
      </c>
      <c r="Y2325" s="2" t="n">
        <v>4.685644211718718e-11</v>
      </c>
      <c r="AE2325" s="2" t="n">
        <v>-6.076255705426858e-11</v>
      </c>
      <c r="AF2325" s="2" t="n">
        <v>0.001758570655476585</v>
      </c>
      <c r="AG2325" s="2" t="n">
        <v>-0.2246224961943858</v>
      </c>
      <c r="AH2325" s="2" t="n">
        <v>0.2246293800181695</v>
      </c>
      <c r="AI2325" s="2" t="n">
        <v>6.076255705426858e-11</v>
      </c>
      <c r="AO2325" s="2" t="n">
        <v>-6.076235562604871e-11</v>
      </c>
      <c r="AP2325" s="2" t="n">
        <v>0.00175857065545134</v>
      </c>
      <c r="AQ2325" s="2" t="n">
        <v>-0.2246224961911991</v>
      </c>
      <c r="AR2325" s="2" t="n">
        <v>0.2246293800149826</v>
      </c>
      <c r="AS2325" s="2" t="n">
        <v>6.076235562604871e-11</v>
      </c>
      <c r="AY2325" s="2" t="n">
        <v>4.792186509248522e-11</v>
      </c>
      <c r="AZ2325" s="2" t="n">
        <v>4.791245248199556e-11</v>
      </c>
      <c r="BA2325" s="2" t="n">
        <v>5.465972403460681e-11</v>
      </c>
      <c r="BB2325" s="2" t="n">
        <v>5.465869627964609e-11</v>
      </c>
    </row>
    <row r="2326">
      <c r="A2326" s="2" t="n">
        <v>59.88800000000001</v>
      </c>
      <c r="B2326" t="inlineStr">
        <is>
          <t>ロボット・物体生成</t>
        </is>
      </c>
      <c r="C2326" t="inlineStr"/>
      <c r="D2326" t="inlineStr">
        <is>
          <t>WAITING_FOR_STATUS</t>
        </is>
      </c>
      <c r="E2326" t="inlineStr">
        <is>
          <t>いいえ</t>
        </is>
      </c>
      <c r="F2326" t="inlineStr">
        <is>
          <t>GRASP_CHECK</t>
        </is>
      </c>
      <c r="G2326" s="2" t="n">
        <v>90</v>
      </c>
      <c r="H2326" s="2" t="n">
        <v>0</v>
      </c>
      <c r="I2326" s="2" t="n">
        <v>0</v>
      </c>
      <c r="J2326" s="2" t="n">
        <v>0</v>
      </c>
      <c r="K2326" s="2" t="n">
        <v>-4.685606750276987e-11</v>
      </c>
      <c r="L2326" s="2" t="n">
        <v>0.001758562268164543</v>
      </c>
      <c r="M2326" s="2" t="n">
        <v>-0.2246224962580418</v>
      </c>
      <c r="N2326" s="2" t="n">
        <v>0.2246293800161613</v>
      </c>
      <c r="O2326" s="2" t="n">
        <v>4.685606750276987e-11</v>
      </c>
      <c r="U2326" s="2" t="n">
        <v>-4.685605888563778e-11</v>
      </c>
      <c r="V2326" s="2" t="n">
        <v>0.001758562268163345</v>
      </c>
      <c r="W2326" s="2" t="n">
        <v>-0.2246224962578948</v>
      </c>
      <c r="X2326" s="2" t="n">
        <v>0.2246293800160143</v>
      </c>
      <c r="Y2326" s="2" t="n">
        <v>4.685605888563778e-11</v>
      </c>
      <c r="AE2326" s="2" t="n">
        <v>-4.926328263332144e-11</v>
      </c>
      <c r="AF2326" s="2" t="n">
        <v>0.001758570658744822</v>
      </c>
      <c r="AG2326" s="2" t="n">
        <v>-0.2246224961923513</v>
      </c>
      <c r="AH2326" s="2" t="n">
        <v>0.2246293800161605</v>
      </c>
      <c r="AI2326" s="2" t="n">
        <v>4.926328263332144e-11</v>
      </c>
      <c r="AO2326" s="2" t="n">
        <v>-4.926330750731262e-11</v>
      </c>
      <c r="AP2326" s="2" t="n">
        <v>0.001758570658743774</v>
      </c>
      <c r="AQ2326" s="2" t="n">
        <v>-0.2246224961922042</v>
      </c>
      <c r="AR2326" s="2" t="n">
        <v>0.2246293800160134</v>
      </c>
      <c r="AS2326" s="2" t="n">
        <v>4.926330750731262e-11</v>
      </c>
      <c r="AY2326" s="2" t="n">
        <v>4.781528533351369e-11</v>
      </c>
      <c r="AZ2326" s="2" t="n">
        <v>4.780681312235978e-11</v>
      </c>
      <c r="BA2326" s="2" t="n">
        <v>5.412007989447827e-11</v>
      </c>
      <c r="BB2326" s="2" t="n">
        <v>5.411915740241274e-11</v>
      </c>
    </row>
    <row r="2327">
      <c r="A2327" s="2" t="n">
        <v>59.89</v>
      </c>
      <c r="B2327" t="inlineStr">
        <is>
          <t>ロボット・物体生成</t>
        </is>
      </c>
      <c r="C2327" t="inlineStr"/>
      <c r="D2327" t="inlineStr">
        <is>
          <t>WAITING_FOR_STATUS</t>
        </is>
      </c>
      <c r="E2327" t="inlineStr">
        <is>
          <t>いいえ</t>
        </is>
      </c>
      <c r="F2327" t="inlineStr">
        <is>
          <t>GRASP_CHECK</t>
        </is>
      </c>
      <c r="G2327" s="2" t="n">
        <v>90</v>
      </c>
      <c r="H2327" s="2" t="n">
        <v>0</v>
      </c>
      <c r="I2327" s="2" t="n">
        <v>0</v>
      </c>
      <c r="J2327" s="2" t="n">
        <v>0</v>
      </c>
      <c r="K2327" s="2" t="n">
        <v>-4.685606750276987e-11</v>
      </c>
      <c r="L2327" s="2" t="n">
        <v>0.001758562268164543</v>
      </c>
      <c r="M2327" s="2" t="n">
        <v>-0.2246224962580418</v>
      </c>
      <c r="N2327" s="2" t="n">
        <v>0.2246293800161613</v>
      </c>
      <c r="O2327" s="2" t="n">
        <v>4.685606750276987e-11</v>
      </c>
      <c r="U2327" s="2" t="n">
        <v>-4.685605888563778e-11</v>
      </c>
      <c r="V2327" s="2" t="n">
        <v>0.001758562268163345</v>
      </c>
      <c r="W2327" s="2" t="n">
        <v>-0.2246224962578948</v>
      </c>
      <c r="X2327" s="2" t="n">
        <v>0.2246293800160143</v>
      </c>
      <c r="Y2327" s="2" t="n">
        <v>4.685605888563778e-11</v>
      </c>
      <c r="AE2327" s="2" t="n">
        <v>-4.926328263332144e-11</v>
      </c>
      <c r="AF2327" s="2" t="n">
        <v>0.001758570658744822</v>
      </c>
      <c r="AG2327" s="2" t="n">
        <v>-0.2246224961923513</v>
      </c>
      <c r="AH2327" s="2" t="n">
        <v>0.2246293800161605</v>
      </c>
      <c r="AI2327" s="2" t="n">
        <v>4.926328263332144e-11</v>
      </c>
      <c r="AO2327" s="2" t="n">
        <v>-4.926330750731262e-11</v>
      </c>
      <c r="AP2327" s="2" t="n">
        <v>0.001758570658743774</v>
      </c>
      <c r="AQ2327" s="2" t="n">
        <v>-0.2246224961922042</v>
      </c>
      <c r="AR2327" s="2" t="n">
        <v>0.2246293800160134</v>
      </c>
      <c r="AS2327" s="2" t="n">
        <v>4.926330750731262e-11</v>
      </c>
      <c r="AY2327" s="2" t="n">
        <v>4.77193635504393e-11</v>
      </c>
      <c r="AZ2327" s="2" t="n">
        <v>4.771173769868758e-11</v>
      </c>
      <c r="BA2327" s="2" t="n">
        <v>5.363440016836259e-11</v>
      </c>
      <c r="BB2327" s="2" t="n">
        <v>5.363357241290273e-11</v>
      </c>
    </row>
    <row r="2328">
      <c r="A2328" s="2" t="n">
        <v>59.896</v>
      </c>
      <c r="B2328" t="inlineStr">
        <is>
          <t>ロボット・物体生成</t>
        </is>
      </c>
      <c r="C2328" t="inlineStr"/>
      <c r="D2328" t="inlineStr">
        <is>
          <t>WAITING_FOR_STATUS</t>
        </is>
      </c>
      <c r="E2328" t="inlineStr">
        <is>
          <t>いいえ</t>
        </is>
      </c>
      <c r="F2328" t="inlineStr">
        <is>
          <t>GRASP_CHECK</t>
        </is>
      </c>
      <c r="G2328" s="2" t="n">
        <v>90</v>
      </c>
      <c r="H2328" s="2" t="n">
        <v>0</v>
      </c>
      <c r="I2328" s="2" t="n">
        <v>0</v>
      </c>
      <c r="J2328" s="2" t="n">
        <v>0</v>
      </c>
      <c r="K2328" s="2" t="n">
        <v>-3.978655790750076e-11</v>
      </c>
      <c r="L2328" s="2" t="n">
        <v>0.001758562241390735</v>
      </c>
      <c r="M2328" s="2" t="n">
        <v>-0.224622496215461</v>
      </c>
      <c r="N2328" s="2" t="n">
        <v>0.2246293799733722</v>
      </c>
      <c r="O2328" s="2" t="n">
        <v>3.978655790750076e-11</v>
      </c>
      <c r="U2328" s="2" t="n">
        <v>-3.978637252355771e-11</v>
      </c>
      <c r="V2328" s="2" t="n">
        <v>0.001758562241404498</v>
      </c>
      <c r="W2328" s="2" t="n">
        <v>-0.224622496217182</v>
      </c>
      <c r="X2328" s="2" t="n">
        <v>0.2246293799750933</v>
      </c>
      <c r="Y2328" s="2" t="n">
        <v>3.978637252355771e-11</v>
      </c>
      <c r="AE2328" s="2" t="n">
        <v>-4.926672693697311e-11</v>
      </c>
      <c r="AF2328" s="2" t="n">
        <v>0.001758570660444532</v>
      </c>
      <c r="AG2328" s="2" t="n">
        <v>-0.2246224961923397</v>
      </c>
      <c r="AH2328" s="2" t="n">
        <v>0.2246293800161623</v>
      </c>
      <c r="AI2328" s="2" t="n">
        <v>4.926672693697311e-11</v>
      </c>
      <c r="AO2328" s="2" t="n">
        <v>-4.926655734027984e-11</v>
      </c>
      <c r="AP2328" s="2" t="n">
        <v>0.001758570660443648</v>
      </c>
      <c r="AQ2328" s="2" t="n">
        <v>-0.2246224961921925</v>
      </c>
      <c r="AR2328" s="2" t="n">
        <v>0.2246293800160151</v>
      </c>
      <c r="AS2328" s="2" t="n">
        <v>4.926655734027984e-11</v>
      </c>
      <c r="AY2328" s="2" t="n">
        <v>4.692608298614545e-11</v>
      </c>
      <c r="AZ2328" s="2" t="n">
        <v>4.691920118117459e-11</v>
      </c>
      <c r="BA2328" s="2" t="n">
        <v>5.319763284522364e-11</v>
      </c>
      <c r="BB2328" s="2" t="n">
        <v>5.319687090564044e-11</v>
      </c>
    </row>
    <row r="2329">
      <c r="A2329" s="2" t="n">
        <v>59.902</v>
      </c>
      <c r="B2329" t="inlineStr">
        <is>
          <t>ロボット・物体生成</t>
        </is>
      </c>
      <c r="C2329" t="inlineStr"/>
      <c r="D2329" t="inlineStr">
        <is>
          <t>WAITING_FOR_STATUS</t>
        </is>
      </c>
      <c r="E2329" t="inlineStr">
        <is>
          <t>いいえ</t>
        </is>
      </c>
      <c r="F2329" t="inlineStr">
        <is>
          <t>GRASP_CHECK</t>
        </is>
      </c>
      <c r="G2329" s="2" t="n">
        <v>90</v>
      </c>
      <c r="H2329" s="2" t="n">
        <v>0</v>
      </c>
      <c r="I2329" s="2" t="n">
        <v>0</v>
      </c>
      <c r="J2329" s="2" t="n">
        <v>0</v>
      </c>
      <c r="K2329" s="2" t="n">
        <v>-3.978655790750076e-11</v>
      </c>
      <c r="L2329" s="2" t="n">
        <v>0.001758562241390735</v>
      </c>
      <c r="M2329" s="2" t="n">
        <v>-0.224622496215461</v>
      </c>
      <c r="N2329" s="2" t="n">
        <v>0.2246293799733722</v>
      </c>
      <c r="O2329" s="2" t="n">
        <v>3.978655790750076e-11</v>
      </c>
      <c r="U2329" s="2" t="n">
        <v>-3.978637252355771e-11</v>
      </c>
      <c r="V2329" s="2" t="n">
        <v>0.001758562241404498</v>
      </c>
      <c r="W2329" s="2" t="n">
        <v>-0.224622496217182</v>
      </c>
      <c r="X2329" s="2" t="n">
        <v>0.2246293799750933</v>
      </c>
      <c r="Y2329" s="2" t="n">
        <v>3.978637252355771e-11</v>
      </c>
      <c r="AE2329" s="2" t="n">
        <v>-4.926672693697311e-11</v>
      </c>
      <c r="AF2329" s="2" t="n">
        <v>0.001758570660444532</v>
      </c>
      <c r="AG2329" s="2" t="n">
        <v>-0.2246224961923397</v>
      </c>
      <c r="AH2329" s="2" t="n">
        <v>0.2246293800161623</v>
      </c>
      <c r="AI2329" s="2" t="n">
        <v>4.926672693697311e-11</v>
      </c>
      <c r="AO2329" s="2" t="n">
        <v>-4.926655734027984e-11</v>
      </c>
      <c r="AP2329" s="2" t="n">
        <v>0.001758570660443648</v>
      </c>
      <c r="AQ2329" s="2" t="n">
        <v>-0.2246224961921925</v>
      </c>
      <c r="AR2329" s="2" t="n">
        <v>0.2246293800160151</v>
      </c>
      <c r="AS2329" s="2" t="n">
        <v>4.926655734027984e-11</v>
      </c>
      <c r="AY2329" s="2" t="n">
        <v>4.621213047828098e-11</v>
      </c>
      <c r="AZ2329" s="2" t="n">
        <v>4.620591831541291e-11</v>
      </c>
      <c r="BA2329" s="2" t="n">
        <v>5.28045422543986e-11</v>
      </c>
      <c r="BB2329" s="2" t="n">
        <v>5.280383954910438e-11</v>
      </c>
    </row>
    <row r="2330">
      <c r="A2330" s="2" t="n">
        <v>59.91</v>
      </c>
      <c r="B2330" t="inlineStr">
        <is>
          <t>ロボット・物体生成</t>
        </is>
      </c>
      <c r="C2330" t="inlineStr"/>
      <c r="D2330" t="inlineStr">
        <is>
          <t>WAITING_FOR_STATUS</t>
        </is>
      </c>
      <c r="E2330" t="inlineStr">
        <is>
          <t>いいえ</t>
        </is>
      </c>
      <c r="F2330" t="inlineStr">
        <is>
          <t>GRASP_CHECK</t>
        </is>
      </c>
      <c r="G2330" s="2" t="n">
        <v>90</v>
      </c>
      <c r="H2330" s="2" t="n">
        <v>0</v>
      </c>
      <c r="I2330" s="2" t="n">
        <v>0</v>
      </c>
      <c r="J2330" s="2" t="n">
        <v>0</v>
      </c>
      <c r="K2330" s="2" t="n">
        <v>-3.978655790750076e-11</v>
      </c>
      <c r="L2330" s="2" t="n">
        <v>0.001758562241390735</v>
      </c>
      <c r="M2330" s="2" t="n">
        <v>-0.224622496215461</v>
      </c>
      <c r="N2330" s="2" t="n">
        <v>0.2246293799733722</v>
      </c>
      <c r="O2330" s="2" t="n">
        <v>3.978655790750076e-11</v>
      </c>
      <c r="U2330" s="2" t="n">
        <v>-3.978637252355771e-11</v>
      </c>
      <c r="V2330" s="2" t="n">
        <v>0.001758562241404498</v>
      </c>
      <c r="W2330" s="2" t="n">
        <v>-0.224622496217182</v>
      </c>
      <c r="X2330" s="2" t="n">
        <v>0.2246293799750933</v>
      </c>
      <c r="Y2330" s="2" t="n">
        <v>3.978637252355771e-11</v>
      </c>
      <c r="AE2330" s="2" t="n">
        <v>-4.926672693697311e-11</v>
      </c>
      <c r="AF2330" s="2" t="n">
        <v>0.001758570660444532</v>
      </c>
      <c r="AG2330" s="2" t="n">
        <v>-0.2246224961923397</v>
      </c>
      <c r="AH2330" s="2" t="n">
        <v>0.2246293800161623</v>
      </c>
      <c r="AI2330" s="2" t="n">
        <v>4.926672693697311e-11</v>
      </c>
      <c r="AO2330" s="2" t="n">
        <v>-4.926655734027984e-11</v>
      </c>
      <c r="AP2330" s="2" t="n">
        <v>0.001758570660443648</v>
      </c>
      <c r="AQ2330" s="2" t="n">
        <v>-0.2246224961921925</v>
      </c>
      <c r="AR2330" s="2" t="n">
        <v>0.2246293800160151</v>
      </c>
      <c r="AS2330" s="2" t="n">
        <v>4.926655734027984e-11</v>
      </c>
      <c r="AY2330" s="2" t="n">
        <v>4.556957322120296e-11</v>
      </c>
      <c r="AZ2330" s="2" t="n">
        <v>4.556396373622739e-11</v>
      </c>
      <c r="BA2330" s="2" t="n">
        <v>5.245076072265605e-11</v>
      </c>
      <c r="BB2330" s="2" t="n">
        <v>5.245011132822192e-11</v>
      </c>
    </row>
    <row r="2331">
      <c r="A2331" s="2" t="n">
        <v>59.914</v>
      </c>
      <c r="B2331" t="inlineStr">
        <is>
          <t>ロボット・物体生成</t>
        </is>
      </c>
      <c r="C2331" t="inlineStr"/>
      <c r="D2331" t="inlineStr">
        <is>
          <t>WAITING_FOR_STATUS</t>
        </is>
      </c>
      <c r="E2331" t="inlineStr">
        <is>
          <t>いいえ</t>
        </is>
      </c>
      <c r="F2331" t="inlineStr">
        <is>
          <t>GRASP_CHECK</t>
        </is>
      </c>
      <c r="G2331" s="2" t="n">
        <v>90</v>
      </c>
      <c r="H2331" s="2" t="n">
        <v>0</v>
      </c>
      <c r="I2331" s="2" t="n">
        <v>0</v>
      </c>
      <c r="J2331" s="2" t="n">
        <v>0</v>
      </c>
      <c r="K2331" s="2" t="n">
        <v>-3.978655790750076e-11</v>
      </c>
      <c r="L2331" s="2" t="n">
        <v>0.001758562241390735</v>
      </c>
      <c r="M2331" s="2" t="n">
        <v>-0.224622496215461</v>
      </c>
      <c r="N2331" s="2" t="n">
        <v>0.2246293799733722</v>
      </c>
      <c r="O2331" s="2" t="n">
        <v>3.978655790750076e-11</v>
      </c>
      <c r="U2331" s="2" t="n">
        <v>-3.978637252355771e-11</v>
      </c>
      <c r="V2331" s="2" t="n">
        <v>0.001758562241404498</v>
      </c>
      <c r="W2331" s="2" t="n">
        <v>-0.224622496217182</v>
      </c>
      <c r="X2331" s="2" t="n">
        <v>0.2246293799750933</v>
      </c>
      <c r="Y2331" s="2" t="n">
        <v>3.978637252355771e-11</v>
      </c>
      <c r="AE2331" s="2" t="n">
        <v>-4.926672693697311e-11</v>
      </c>
      <c r="AF2331" s="2" t="n">
        <v>0.001758570660444532</v>
      </c>
      <c r="AG2331" s="2" t="n">
        <v>-0.2246224961923397</v>
      </c>
      <c r="AH2331" s="2" t="n">
        <v>0.2246293800161623</v>
      </c>
      <c r="AI2331" s="2" t="n">
        <v>4.926672693697311e-11</v>
      </c>
      <c r="AO2331" s="2" t="n">
        <v>-4.926655734027984e-11</v>
      </c>
      <c r="AP2331" s="2" t="n">
        <v>0.001758570660443648</v>
      </c>
      <c r="AQ2331" s="2" t="n">
        <v>-0.2246224961921925</v>
      </c>
      <c r="AR2331" s="2" t="n">
        <v>0.2246293800160151</v>
      </c>
      <c r="AS2331" s="2" t="n">
        <v>4.926655734027984e-11</v>
      </c>
      <c r="AY2331" s="2" t="n">
        <v>4.499127168983273e-11</v>
      </c>
      <c r="AZ2331" s="2" t="n">
        <v>4.498620461496042e-11</v>
      </c>
      <c r="BA2331" s="2" t="n">
        <v>5.213235734408776e-11</v>
      </c>
      <c r="BB2331" s="2" t="n">
        <v>5.213175592942771e-11</v>
      </c>
    </row>
    <row r="2332">
      <c r="A2332" s="2" t="n">
        <v>59.916</v>
      </c>
      <c r="B2332" t="inlineStr">
        <is>
          <t>ロボット・物体生成</t>
        </is>
      </c>
      <c r="C2332" t="inlineStr"/>
      <c r="D2332" t="inlineStr">
        <is>
          <t>WAITING_FOR_STATUS</t>
        </is>
      </c>
      <c r="E2332" t="inlineStr">
        <is>
          <t>いいえ</t>
        </is>
      </c>
      <c r="F2332" t="inlineStr">
        <is>
          <t>GRASP_CHECK</t>
        </is>
      </c>
      <c r="G2332" s="2" t="n">
        <v>90</v>
      </c>
      <c r="H2332" s="2" t="n">
        <v>0</v>
      </c>
      <c r="I2332" s="2" t="n">
        <v>0</v>
      </c>
      <c r="J2332" s="2" t="n">
        <v>0</v>
      </c>
      <c r="K2332" s="2" t="n">
        <v>-3.978655790750076e-11</v>
      </c>
      <c r="L2332" s="2" t="n">
        <v>0.001758562241390735</v>
      </c>
      <c r="M2332" s="2" t="n">
        <v>-0.224622496215461</v>
      </c>
      <c r="N2332" s="2" t="n">
        <v>0.2246293799733722</v>
      </c>
      <c r="O2332" s="2" t="n">
        <v>3.978655790750076e-11</v>
      </c>
      <c r="U2332" s="2" t="n">
        <v>-3.978637252355771e-11</v>
      </c>
      <c r="V2332" s="2" t="n">
        <v>0.001758562241404498</v>
      </c>
      <c r="W2332" s="2" t="n">
        <v>-0.224622496217182</v>
      </c>
      <c r="X2332" s="2" t="n">
        <v>0.2246293799750933</v>
      </c>
      <c r="Y2332" s="2" t="n">
        <v>3.978637252355771e-11</v>
      </c>
      <c r="AE2332" s="2" t="n">
        <v>-4.926672693697311e-11</v>
      </c>
      <c r="AF2332" s="2" t="n">
        <v>0.001758570660444532</v>
      </c>
      <c r="AG2332" s="2" t="n">
        <v>-0.2246224961923397</v>
      </c>
      <c r="AH2332" s="2" t="n">
        <v>0.2246293800161623</v>
      </c>
      <c r="AI2332" s="2" t="n">
        <v>4.926672693697311e-11</v>
      </c>
      <c r="AO2332" s="2" t="n">
        <v>-4.926655734027984e-11</v>
      </c>
      <c r="AP2332" s="2" t="n">
        <v>0.001758570660443648</v>
      </c>
      <c r="AQ2332" s="2" t="n">
        <v>-0.2246224961921925</v>
      </c>
      <c r="AR2332" s="2" t="n">
        <v>0.2246293800160151</v>
      </c>
      <c r="AS2332" s="2" t="n">
        <v>4.926655734027984e-11</v>
      </c>
      <c r="AY2332" s="2" t="n">
        <v>4.447080031159954e-11</v>
      </c>
      <c r="AZ2332" s="2" t="n">
        <v>4.446622140582015e-11</v>
      </c>
      <c r="BA2332" s="2" t="n">
        <v>5.184579430337631e-11</v>
      </c>
      <c r="BB2332" s="2" t="n">
        <v>5.184523607051292e-11</v>
      </c>
    </row>
    <row r="2333">
      <c r="A2333" s="2" t="n">
        <v>59.92</v>
      </c>
      <c r="B2333" t="inlineStr">
        <is>
          <t>ロボット・物体生成</t>
        </is>
      </c>
      <c r="C2333" t="inlineStr"/>
      <c r="D2333" t="inlineStr">
        <is>
          <t>WAITING_FOR_STATUS</t>
        </is>
      </c>
      <c r="E2333" t="inlineStr">
        <is>
          <t>いいえ</t>
        </is>
      </c>
      <c r="F2333" t="inlineStr">
        <is>
          <t>GRASP_CHECK</t>
        </is>
      </c>
      <c r="G2333" s="2" t="n">
        <v>90</v>
      </c>
      <c r="H2333" s="2" t="n">
        <v>0</v>
      </c>
      <c r="I2333" s="2" t="n">
        <v>0</v>
      </c>
      <c r="J2333" s="2" t="n">
        <v>0</v>
      </c>
      <c r="K2333" s="2" t="n">
        <v>-3.978655790750076e-11</v>
      </c>
      <c r="L2333" s="2" t="n">
        <v>0.001758562241390735</v>
      </c>
      <c r="M2333" s="2" t="n">
        <v>-0.224622496215461</v>
      </c>
      <c r="N2333" s="2" t="n">
        <v>0.2246293799733722</v>
      </c>
      <c r="O2333" s="2" t="n">
        <v>3.978655790750076e-11</v>
      </c>
      <c r="U2333" s="2" t="n">
        <v>-3.978637252355771e-11</v>
      </c>
      <c r="V2333" s="2" t="n">
        <v>0.001758562241404498</v>
      </c>
      <c r="W2333" s="2" t="n">
        <v>-0.224622496217182</v>
      </c>
      <c r="X2333" s="2" t="n">
        <v>0.2246293799750933</v>
      </c>
      <c r="Y2333" s="2" t="n">
        <v>3.978637252355771e-11</v>
      </c>
      <c r="AE2333" s="2" t="n">
        <v>-4.926672693697311e-11</v>
      </c>
      <c r="AF2333" s="2" t="n">
        <v>0.001758570660444532</v>
      </c>
      <c r="AG2333" s="2" t="n">
        <v>-0.2246224961923397</v>
      </c>
      <c r="AH2333" s="2" t="n">
        <v>0.2246293800161623</v>
      </c>
      <c r="AI2333" s="2" t="n">
        <v>4.926672693697311e-11</v>
      </c>
      <c r="AO2333" s="2" t="n">
        <v>-4.926655734027984e-11</v>
      </c>
      <c r="AP2333" s="2" t="n">
        <v>0.001758570660443648</v>
      </c>
      <c r="AQ2333" s="2" t="n">
        <v>-0.2246224961921925</v>
      </c>
      <c r="AR2333" s="2" t="n">
        <v>0.2246293800160151</v>
      </c>
      <c r="AS2333" s="2" t="n">
        <v>4.926655734027984e-11</v>
      </c>
      <c r="AY2333" s="2" t="n">
        <v>4.400237607118966e-11</v>
      </c>
      <c r="AZ2333" s="2" t="n">
        <v>4.39982365175939e-11</v>
      </c>
      <c r="BA2333" s="2" t="n">
        <v>5.158788756673599e-11</v>
      </c>
      <c r="BB2333" s="2" t="n">
        <v>5.158736819748962e-11</v>
      </c>
    </row>
    <row r="2334">
      <c r="A2334" s="2" t="n">
        <v>59.926</v>
      </c>
      <c r="B2334" t="inlineStr">
        <is>
          <t>ロボット・物体生成</t>
        </is>
      </c>
      <c r="C2334" t="inlineStr"/>
      <c r="D2334" t="inlineStr">
        <is>
          <t>WAITING_FOR_STATUS</t>
        </is>
      </c>
      <c r="E2334" t="inlineStr">
        <is>
          <t>いいえ</t>
        </is>
      </c>
      <c r="F2334" t="inlineStr">
        <is>
          <t>GRASP_CHECK</t>
        </is>
      </c>
      <c r="G2334" s="2" t="n">
        <v>90</v>
      </c>
      <c r="H2334" s="2" t="n">
        <v>0</v>
      </c>
      <c r="I2334" s="2" t="n">
        <v>0</v>
      </c>
      <c r="J2334" s="2" t="n">
        <v>0</v>
      </c>
      <c r="K2334" s="2" t="n">
        <v>-5.22271295593284e-11</v>
      </c>
      <c r="L2334" s="2" t="n">
        <v>0.00175856226278333</v>
      </c>
      <c r="M2334" s="2" t="n">
        <v>-0.224622496245869</v>
      </c>
      <c r="N2334" s="2" t="n">
        <v>0.2246293800039467</v>
      </c>
      <c r="O2334" s="2" t="n">
        <v>5.22271295593284e-11</v>
      </c>
      <c r="U2334" s="2" t="n">
        <v>-5.222702222741495e-11</v>
      </c>
      <c r="V2334" s="2" t="n">
        <v>0.001758562262771052</v>
      </c>
      <c r="W2334" s="2" t="n">
        <v>-0.2246224962443025</v>
      </c>
      <c r="X2334" s="2" t="n">
        <v>0.2246293800023802</v>
      </c>
      <c r="Y2334" s="2" t="n">
        <v>5.222702222741495e-11</v>
      </c>
      <c r="AE2334" s="2" t="n">
        <v>-3.110742324046464e-11</v>
      </c>
      <c r="AF2334" s="2" t="n">
        <v>0.001758570647655389</v>
      </c>
      <c r="AG2334" s="2" t="n">
        <v>-0.2246224961665665</v>
      </c>
      <c r="AH2334" s="2" t="n">
        <v>0.2246293799902897</v>
      </c>
      <c r="AI2334" s="2" t="n">
        <v>3.110742324046464e-11</v>
      </c>
      <c r="AO2334" s="2" t="n">
        <v>-3.110721743070248e-11</v>
      </c>
      <c r="AP2334" s="2" t="n">
        <v>0.001758570647692073</v>
      </c>
      <c r="AQ2334" s="2" t="n">
        <v>-0.2246224961712187</v>
      </c>
      <c r="AR2334" s="2" t="n">
        <v>0.2246293799949421</v>
      </c>
      <c r="AS2334" s="2" t="n">
        <v>3.110721743070248e-11</v>
      </c>
      <c r="AY2334" s="2" t="n">
        <v>4.482485142000354e-11</v>
      </c>
      <c r="AZ2334" s="2" t="n">
        <v>4.482111508857601e-11</v>
      </c>
      <c r="BA2334" s="2" t="n">
        <v>4.953984113410886e-11</v>
      </c>
      <c r="BB2334" s="2" t="n">
        <v>4.95393531208109e-11</v>
      </c>
    </row>
    <row r="2335">
      <c r="A2335" s="2" t="n">
        <v>59.93000000000001</v>
      </c>
      <c r="B2335" t="inlineStr">
        <is>
          <t>ロボット・物体生成</t>
        </is>
      </c>
      <c r="C2335" t="inlineStr"/>
      <c r="D2335" t="inlineStr">
        <is>
          <t>WAITING_FOR_STATUS</t>
        </is>
      </c>
      <c r="E2335" t="inlineStr">
        <is>
          <t>いいえ</t>
        </is>
      </c>
      <c r="F2335" t="inlineStr">
        <is>
          <t>GRASP_CHECK</t>
        </is>
      </c>
      <c r="G2335" s="2" t="n">
        <v>90</v>
      </c>
      <c r="H2335" s="2" t="n">
        <v>0</v>
      </c>
      <c r="I2335" s="2" t="n">
        <v>0</v>
      </c>
      <c r="J2335" s="2" t="n">
        <v>0</v>
      </c>
      <c r="K2335" s="2" t="n">
        <v>-5.22271295593284e-11</v>
      </c>
      <c r="L2335" s="2" t="n">
        <v>0.00175856226278333</v>
      </c>
      <c r="M2335" s="2" t="n">
        <v>-0.224622496245869</v>
      </c>
      <c r="N2335" s="2" t="n">
        <v>0.2246293800039467</v>
      </c>
      <c r="O2335" s="2" t="n">
        <v>5.22271295593284e-11</v>
      </c>
      <c r="U2335" s="2" t="n">
        <v>-5.222702222741495e-11</v>
      </c>
      <c r="V2335" s="2" t="n">
        <v>0.001758562262771052</v>
      </c>
      <c r="W2335" s="2" t="n">
        <v>-0.2246224962443025</v>
      </c>
      <c r="X2335" s="2" t="n">
        <v>0.2246293800023802</v>
      </c>
      <c r="Y2335" s="2" t="n">
        <v>5.222702222741495e-11</v>
      </c>
      <c r="AE2335" s="2" t="n">
        <v>-3.110742324046464e-11</v>
      </c>
      <c r="AF2335" s="2" t="n">
        <v>0.001758570647655389</v>
      </c>
      <c r="AG2335" s="2" t="n">
        <v>-0.2246224961665665</v>
      </c>
      <c r="AH2335" s="2" t="n">
        <v>0.2246293799902897</v>
      </c>
      <c r="AI2335" s="2" t="n">
        <v>3.110742324046464e-11</v>
      </c>
      <c r="AO2335" s="2" t="n">
        <v>-3.110721743070248e-11</v>
      </c>
      <c r="AP2335" s="2" t="n">
        <v>0.001758570647692073</v>
      </c>
      <c r="AQ2335" s="2" t="n">
        <v>-0.2246224961712187</v>
      </c>
      <c r="AR2335" s="2" t="n">
        <v>0.2246293799949421</v>
      </c>
      <c r="AS2335" s="2" t="n">
        <v>3.110721743070248e-11</v>
      </c>
      <c r="AY2335" s="2" t="n">
        <v>4.556507923393602e-11</v>
      </c>
      <c r="AZ2335" s="2" t="n">
        <v>4.55617058024599e-11</v>
      </c>
      <c r="BA2335" s="2" t="n">
        <v>4.769659934474443e-11</v>
      </c>
      <c r="BB2335" s="2" t="n">
        <v>4.769613955180006e-11</v>
      </c>
    </row>
    <row r="2336">
      <c r="A2336" s="2" t="n">
        <v>59.94200000000001</v>
      </c>
      <c r="B2336" t="inlineStr">
        <is>
          <t>ロボット・物体生成</t>
        </is>
      </c>
      <c r="C2336" t="inlineStr"/>
      <c r="D2336" t="inlineStr">
        <is>
          <t>WAITING_FOR_STATUS</t>
        </is>
      </c>
      <c r="E2336" t="inlineStr">
        <is>
          <t>いいえ</t>
        </is>
      </c>
      <c r="F2336" t="inlineStr">
        <is>
          <t>GRASP_CHECK</t>
        </is>
      </c>
      <c r="G2336" s="2" t="n">
        <v>90</v>
      </c>
      <c r="H2336" s="2" t="n">
        <v>0</v>
      </c>
      <c r="I2336" s="2" t="n">
        <v>0</v>
      </c>
      <c r="J2336" s="2" t="n">
        <v>0</v>
      </c>
      <c r="K2336" s="2" t="n">
        <v>-5.22271295593284e-11</v>
      </c>
      <c r="L2336" s="2" t="n">
        <v>0.00175856226278333</v>
      </c>
      <c r="M2336" s="2" t="n">
        <v>-0.224622496245869</v>
      </c>
      <c r="N2336" s="2" t="n">
        <v>0.2246293800039467</v>
      </c>
      <c r="O2336" s="2" t="n">
        <v>5.22271295593284e-11</v>
      </c>
      <c r="U2336" s="2" t="n">
        <v>-5.222702222741495e-11</v>
      </c>
      <c r="V2336" s="2" t="n">
        <v>0.001758562262771052</v>
      </c>
      <c r="W2336" s="2" t="n">
        <v>-0.2246224962443025</v>
      </c>
      <c r="X2336" s="2" t="n">
        <v>0.2246293800023802</v>
      </c>
      <c r="Y2336" s="2" t="n">
        <v>5.222702222741495e-11</v>
      </c>
      <c r="AE2336" s="2" t="n">
        <v>-3.110742324046464e-11</v>
      </c>
      <c r="AF2336" s="2" t="n">
        <v>0.001758570647655389</v>
      </c>
      <c r="AG2336" s="2" t="n">
        <v>-0.2246224961665665</v>
      </c>
      <c r="AH2336" s="2" t="n">
        <v>0.2246293799902897</v>
      </c>
      <c r="AI2336" s="2" t="n">
        <v>3.110742324046464e-11</v>
      </c>
      <c r="AO2336" s="2" t="n">
        <v>-3.110721743070248e-11</v>
      </c>
      <c r="AP2336" s="2" t="n">
        <v>0.001758570647692073</v>
      </c>
      <c r="AQ2336" s="2" t="n">
        <v>-0.2246224961712187</v>
      </c>
      <c r="AR2336" s="2" t="n">
        <v>0.2246293799949421</v>
      </c>
      <c r="AS2336" s="2" t="n">
        <v>3.110721743070248e-11</v>
      </c>
      <c r="AY2336" s="2" t="n">
        <v>4.623128426647526e-11</v>
      </c>
      <c r="AZ2336" s="2" t="n">
        <v>4.622823744495541e-11</v>
      </c>
      <c r="BA2336" s="2" t="n">
        <v>4.603768173431646e-11</v>
      </c>
      <c r="BB2336" s="2" t="n">
        <v>4.603724733969031e-11</v>
      </c>
    </row>
    <row r="2337">
      <c r="A2337" s="2" t="n">
        <v>59.94600000000001</v>
      </c>
      <c r="B2337" t="inlineStr">
        <is>
          <t>ロボット・物体生成</t>
        </is>
      </c>
      <c r="C2337" t="inlineStr"/>
      <c r="D2337" t="inlineStr">
        <is>
          <t>WAITING_FOR_STATUS</t>
        </is>
      </c>
      <c r="E2337" t="inlineStr">
        <is>
          <t>いいえ</t>
        </is>
      </c>
      <c r="F2337" t="inlineStr">
        <is>
          <t>GRASP_CHECK</t>
        </is>
      </c>
      <c r="G2337" s="2" t="n">
        <v>90</v>
      </c>
      <c r="H2337" s="2" t="n">
        <v>0</v>
      </c>
      <c r="I2337" s="2" t="n">
        <v>0</v>
      </c>
      <c r="J2337" s="2" t="n">
        <v>0</v>
      </c>
      <c r="K2337" s="2" t="n">
        <v>-4.685629758134751e-11</v>
      </c>
      <c r="L2337" s="2" t="n">
        <v>0.001758562269767421</v>
      </c>
      <c r="M2337" s="2" t="n">
        <v>-0.2246224962580303</v>
      </c>
      <c r="N2337" s="2" t="n">
        <v>0.2246293800161624</v>
      </c>
      <c r="O2337" s="2" t="n">
        <v>4.685629758134751e-11</v>
      </c>
      <c r="U2337" s="2" t="n">
        <v>-4.685628015444053e-11</v>
      </c>
      <c r="V2337" s="2" t="n">
        <v>0.001758562269766204</v>
      </c>
      <c r="W2337" s="2" t="n">
        <v>-0.2246224962578834</v>
      </c>
      <c r="X2337" s="2" t="n">
        <v>0.2246293800160154</v>
      </c>
      <c r="Y2337" s="2" t="n">
        <v>4.685628015444053e-11</v>
      </c>
      <c r="AE2337" s="2" t="n">
        <v>-4.219571719721304e-11</v>
      </c>
      <c r="AF2337" s="2" t="n">
        <v>0.001758570636532091</v>
      </c>
      <c r="AG2337" s="2" t="n">
        <v>-0.2246224961497351</v>
      </c>
      <c r="AH2337" s="2" t="n">
        <v>0.2246293799733718</v>
      </c>
      <c r="AI2337" s="2" t="n">
        <v>4.219571719721304e-11</v>
      </c>
      <c r="AO2337" s="2" t="n">
        <v>-4.219565467393057e-11</v>
      </c>
      <c r="AP2337" s="2" t="n">
        <v>0.001758570636545576</v>
      </c>
      <c r="AQ2337" s="2" t="n">
        <v>-0.2246224961514564</v>
      </c>
      <c r="AR2337" s="2" t="n">
        <v>0.2246293799750931</v>
      </c>
      <c r="AS2337" s="2" t="n">
        <v>4.219565467393057e-11</v>
      </c>
      <c r="AY2337" s="2" t="n">
        <v>4.629378559796249e-11</v>
      </c>
      <c r="AZ2337" s="2" t="n">
        <v>4.629104171590392e-11</v>
      </c>
      <c r="BA2337" s="2" t="n">
        <v>4.565348528060612e-11</v>
      </c>
      <c r="BB2337" s="2" t="n">
        <v>4.565308807311434e-11</v>
      </c>
    </row>
    <row r="2338">
      <c r="A2338" s="2" t="n">
        <v>59.95</v>
      </c>
      <c r="B2338" t="inlineStr">
        <is>
          <t>ロボット・物体生成</t>
        </is>
      </c>
      <c r="C2338" t="inlineStr"/>
      <c r="D2338" t="inlineStr">
        <is>
          <t>WAITING_FOR_STATUS</t>
        </is>
      </c>
      <c r="E2338" t="inlineStr">
        <is>
          <t>いいえ</t>
        </is>
      </c>
      <c r="F2338" t="inlineStr">
        <is>
          <t>GRASP_CHECK</t>
        </is>
      </c>
      <c r="G2338" s="2" t="n">
        <v>90</v>
      </c>
      <c r="H2338" s="2" t="n">
        <v>0</v>
      </c>
      <c r="I2338" s="2" t="n">
        <v>0</v>
      </c>
      <c r="J2338" s="2" t="n">
        <v>0</v>
      </c>
      <c r="K2338" s="2" t="n">
        <v>-4.685629758134751e-11</v>
      </c>
      <c r="L2338" s="2" t="n">
        <v>0.001758562269767421</v>
      </c>
      <c r="M2338" s="2" t="n">
        <v>-0.2246224962580303</v>
      </c>
      <c r="N2338" s="2" t="n">
        <v>0.2246293800161624</v>
      </c>
      <c r="O2338" s="2" t="n">
        <v>4.685629758134751e-11</v>
      </c>
      <c r="U2338" s="2" t="n">
        <v>-4.685628015444053e-11</v>
      </c>
      <c r="V2338" s="2" t="n">
        <v>0.001758562269766204</v>
      </c>
      <c r="W2338" s="2" t="n">
        <v>-0.2246224962578834</v>
      </c>
      <c r="X2338" s="2" t="n">
        <v>0.2246293800160154</v>
      </c>
      <c r="Y2338" s="2" t="n">
        <v>4.685628015444053e-11</v>
      </c>
      <c r="AE2338" s="2" t="n">
        <v>-4.219571719721304e-11</v>
      </c>
      <c r="AF2338" s="2" t="n">
        <v>0.001758570636532091</v>
      </c>
      <c r="AG2338" s="2" t="n">
        <v>-0.2246224961497351</v>
      </c>
      <c r="AH2338" s="2" t="n">
        <v>0.2246293799733718</v>
      </c>
      <c r="AI2338" s="2" t="n">
        <v>4.219571719721304e-11</v>
      </c>
      <c r="AO2338" s="2" t="n">
        <v>-4.219565467393057e-11</v>
      </c>
      <c r="AP2338" s="2" t="n">
        <v>0.001758570636545576</v>
      </c>
      <c r="AQ2338" s="2" t="n">
        <v>-0.2246224961514564</v>
      </c>
      <c r="AR2338" s="2" t="n">
        <v>0.2246293799750931</v>
      </c>
      <c r="AS2338" s="2" t="n">
        <v>4.219565467393057e-11</v>
      </c>
      <c r="AY2338" s="2" t="n">
        <v>4.635003679630099e-11</v>
      </c>
      <c r="AZ2338" s="2" t="n">
        <v>4.634756555975758e-11</v>
      </c>
      <c r="BA2338" s="2" t="n">
        <v>4.530770847226681e-11</v>
      </c>
      <c r="BB2338" s="2" t="n">
        <v>4.530734473319596e-11</v>
      </c>
    </row>
    <row r="2339">
      <c r="A2339" s="2" t="n">
        <v>59.966</v>
      </c>
      <c r="B2339" t="inlineStr">
        <is>
          <t>ロボット・物体生成</t>
        </is>
      </c>
      <c r="C2339" t="inlineStr"/>
      <c r="D2339" t="inlineStr">
        <is>
          <t>WAITING_FOR_STATUS</t>
        </is>
      </c>
      <c r="E2339" t="inlineStr">
        <is>
          <t>いいえ</t>
        </is>
      </c>
      <c r="F2339" t="inlineStr">
        <is>
          <t>GRASP_CHECK</t>
        </is>
      </c>
      <c r="G2339" s="2" t="n">
        <v>90</v>
      </c>
      <c r="H2339" s="2" t="n">
        <v>0</v>
      </c>
      <c r="I2339" s="2" t="n">
        <v>0</v>
      </c>
      <c r="J2339" s="2" t="n">
        <v>0</v>
      </c>
      <c r="K2339" s="2" t="n">
        <v>-4.685629758134751e-11</v>
      </c>
      <c r="L2339" s="2" t="n">
        <v>0.001758562269767421</v>
      </c>
      <c r="M2339" s="2" t="n">
        <v>-0.2246224962580303</v>
      </c>
      <c r="N2339" s="2" t="n">
        <v>0.2246293800161624</v>
      </c>
      <c r="O2339" s="2" t="n">
        <v>4.685629758134751e-11</v>
      </c>
      <c r="U2339" s="2" t="n">
        <v>-4.685628015444053e-11</v>
      </c>
      <c r="V2339" s="2" t="n">
        <v>0.001758562269766204</v>
      </c>
      <c r="W2339" s="2" t="n">
        <v>-0.2246224962578834</v>
      </c>
      <c r="X2339" s="2" t="n">
        <v>0.2246293800160154</v>
      </c>
      <c r="Y2339" s="2" t="n">
        <v>4.685628015444053e-11</v>
      </c>
      <c r="AE2339" s="2" t="n">
        <v>-4.219571719721304e-11</v>
      </c>
      <c r="AF2339" s="2" t="n">
        <v>0.001758570636532091</v>
      </c>
      <c r="AG2339" s="2" t="n">
        <v>-0.2246224961497351</v>
      </c>
      <c r="AH2339" s="2" t="n">
        <v>0.2246293799733718</v>
      </c>
      <c r="AI2339" s="2" t="n">
        <v>4.219571719721304e-11</v>
      </c>
      <c r="AO2339" s="2" t="n">
        <v>-4.219565467393057e-11</v>
      </c>
      <c r="AP2339" s="2" t="n">
        <v>0.001758570636545576</v>
      </c>
      <c r="AQ2339" s="2" t="n">
        <v>-0.2246224961514564</v>
      </c>
      <c r="AR2339" s="2" t="n">
        <v>0.2246293799750931</v>
      </c>
      <c r="AS2339" s="2" t="n">
        <v>4.219565467393057e-11</v>
      </c>
      <c r="AY2339" s="2" t="n">
        <v>4.640066287480564e-11</v>
      </c>
      <c r="AZ2339" s="2" t="n">
        <v>4.639843701922587e-11</v>
      </c>
      <c r="BA2339" s="2" t="n">
        <v>4.499650934476144e-11</v>
      </c>
      <c r="BB2339" s="2" t="n">
        <v>4.499617572726942e-11</v>
      </c>
    </row>
    <row r="2340">
      <c r="A2340" s="2" t="n">
        <v>59.97000000000001</v>
      </c>
      <c r="B2340" t="inlineStr">
        <is>
          <t>ロボット・物体生成</t>
        </is>
      </c>
      <c r="C2340" t="inlineStr"/>
      <c r="D2340" t="inlineStr">
        <is>
          <t>WAITING_FOR_STATUS</t>
        </is>
      </c>
      <c r="E2340" t="inlineStr">
        <is>
          <t>いいえ</t>
        </is>
      </c>
      <c r="F2340" t="inlineStr">
        <is>
          <t>GRASP_CHECK</t>
        </is>
      </c>
      <c r="G2340" s="2" t="n">
        <v>90</v>
      </c>
      <c r="H2340" s="2" t="n">
        <v>0</v>
      </c>
      <c r="I2340" s="2" t="n">
        <v>0</v>
      </c>
      <c r="J2340" s="2" t="n">
        <v>0</v>
      </c>
      <c r="K2340" s="2" t="n">
        <v>-4.685629758134751e-11</v>
      </c>
      <c r="L2340" s="2" t="n">
        <v>0.001758562269767421</v>
      </c>
      <c r="M2340" s="2" t="n">
        <v>-0.2246224962580303</v>
      </c>
      <c r="N2340" s="2" t="n">
        <v>0.2246293800161624</v>
      </c>
      <c r="O2340" s="2" t="n">
        <v>4.685629758134751e-11</v>
      </c>
      <c r="U2340" s="2" t="n">
        <v>-4.685628015444053e-11</v>
      </c>
      <c r="V2340" s="2" t="n">
        <v>0.001758562269766204</v>
      </c>
      <c r="W2340" s="2" t="n">
        <v>-0.2246224962578834</v>
      </c>
      <c r="X2340" s="2" t="n">
        <v>0.2246293800160154</v>
      </c>
      <c r="Y2340" s="2" t="n">
        <v>4.685628015444053e-11</v>
      </c>
      <c r="AE2340" s="2" t="n">
        <v>-4.219571719721304e-11</v>
      </c>
      <c r="AF2340" s="2" t="n">
        <v>0.001758570636532091</v>
      </c>
      <c r="AG2340" s="2" t="n">
        <v>-0.2246224961497351</v>
      </c>
      <c r="AH2340" s="2" t="n">
        <v>0.2246293799733718</v>
      </c>
      <c r="AI2340" s="2" t="n">
        <v>4.219571719721304e-11</v>
      </c>
      <c r="AO2340" s="2" t="n">
        <v>-4.219565467393057e-11</v>
      </c>
      <c r="AP2340" s="2" t="n">
        <v>0.001758570636545576</v>
      </c>
      <c r="AQ2340" s="2" t="n">
        <v>-0.2246224961514564</v>
      </c>
      <c r="AR2340" s="2" t="n">
        <v>0.2246293799750931</v>
      </c>
      <c r="AS2340" s="2" t="n">
        <v>4.219565467393057e-11</v>
      </c>
      <c r="AY2340" s="2" t="n">
        <v>4.644622634545983e-11</v>
      </c>
      <c r="AZ2340" s="2" t="n">
        <v>4.644422133274734e-11</v>
      </c>
      <c r="BA2340" s="2" t="n">
        <v>4.47164301300066e-11</v>
      </c>
      <c r="BB2340" s="2" t="n">
        <v>4.471612362193553e-11</v>
      </c>
    </row>
    <row r="2341">
      <c r="A2341" s="2" t="n">
        <v>59.974</v>
      </c>
      <c r="B2341" t="inlineStr">
        <is>
          <t>ロボット・物体生成</t>
        </is>
      </c>
      <c r="C2341" t="inlineStr"/>
      <c r="D2341" t="inlineStr">
        <is>
          <t>WAITING_FOR_STATUS</t>
        </is>
      </c>
      <c r="E2341" t="inlineStr">
        <is>
          <t>いいえ</t>
        </is>
      </c>
      <c r="F2341" t="inlineStr">
        <is>
          <t>GRASP_CHECK</t>
        </is>
      </c>
      <c r="G2341" s="2" t="n">
        <v>90</v>
      </c>
      <c r="H2341" s="2" t="n">
        <v>0</v>
      </c>
      <c r="I2341" s="2" t="n">
        <v>0</v>
      </c>
      <c r="J2341" s="2" t="n">
        <v>0</v>
      </c>
      <c r="K2341" s="2" t="n">
        <v>-4.685629758134751e-11</v>
      </c>
      <c r="L2341" s="2" t="n">
        <v>0.001758562269767421</v>
      </c>
      <c r="M2341" s="2" t="n">
        <v>-0.2246224962580303</v>
      </c>
      <c r="N2341" s="2" t="n">
        <v>0.2246293800161624</v>
      </c>
      <c r="O2341" s="2" t="n">
        <v>4.685629758134751e-11</v>
      </c>
      <c r="U2341" s="2" t="n">
        <v>-4.685628015444053e-11</v>
      </c>
      <c r="V2341" s="2" t="n">
        <v>0.001758562269766204</v>
      </c>
      <c r="W2341" s="2" t="n">
        <v>-0.2246224962578834</v>
      </c>
      <c r="X2341" s="2" t="n">
        <v>0.2246293800160154</v>
      </c>
      <c r="Y2341" s="2" t="n">
        <v>4.685628015444053e-11</v>
      </c>
      <c r="AE2341" s="2" t="n">
        <v>-4.219571719721304e-11</v>
      </c>
      <c r="AF2341" s="2" t="n">
        <v>0.001758570636532091</v>
      </c>
      <c r="AG2341" s="2" t="n">
        <v>-0.2246224961497351</v>
      </c>
      <c r="AH2341" s="2" t="n">
        <v>0.2246293799733718</v>
      </c>
      <c r="AI2341" s="2" t="n">
        <v>4.219571719721304e-11</v>
      </c>
      <c r="AO2341" s="2" t="n">
        <v>-4.219565467393057e-11</v>
      </c>
      <c r="AP2341" s="2" t="n">
        <v>0.001758570636545576</v>
      </c>
      <c r="AQ2341" s="2" t="n">
        <v>-0.2246224961514564</v>
      </c>
      <c r="AR2341" s="2" t="n">
        <v>0.2246293799750931</v>
      </c>
      <c r="AS2341" s="2" t="n">
        <v>4.219565467393057e-11</v>
      </c>
      <c r="AY2341" s="2" t="n">
        <v>4.64872334690486e-11</v>
      </c>
      <c r="AZ2341" s="2" t="n">
        <v>4.648542721491665e-11</v>
      </c>
      <c r="BA2341" s="2" t="n">
        <v>4.446435883672724e-11</v>
      </c>
      <c r="BB2341" s="2" t="n">
        <v>4.446407672713503e-11</v>
      </c>
    </row>
    <row r="2342">
      <c r="A2342" s="2" t="n">
        <v>59.984</v>
      </c>
      <c r="B2342" t="inlineStr">
        <is>
          <t>ロボット・物体生成</t>
        </is>
      </c>
      <c r="C2342" t="inlineStr"/>
      <c r="D2342" t="inlineStr">
        <is>
          <t>WAITING_FOR_STATUS</t>
        </is>
      </c>
      <c r="E2342" t="inlineStr">
        <is>
          <t>いいえ</t>
        </is>
      </c>
      <c r="F2342" t="inlineStr">
        <is>
          <t>GRASP_CHECK</t>
        </is>
      </c>
      <c r="G2342" s="2" t="n">
        <v>90</v>
      </c>
      <c r="H2342" s="2" t="n">
        <v>0</v>
      </c>
      <c r="I2342" s="2" t="n">
        <v>0</v>
      </c>
      <c r="J2342" s="2" t="n">
        <v>0</v>
      </c>
      <c r="K2342" s="2" t="n">
        <v>-5.721365222967513e-11</v>
      </c>
      <c r="L2342" s="2" t="n">
        <v>0.001758562246208148</v>
      </c>
      <c r="M2342" s="2" t="n">
        <v>-0.2246224962213771</v>
      </c>
      <c r="N2342" s="2" t="n">
        <v>0.2246293799793258</v>
      </c>
      <c r="O2342" s="2" t="n">
        <v>5.721365222967513e-11</v>
      </c>
      <c r="U2342" s="2" t="n">
        <v>-5.721344506966777e-11</v>
      </c>
      <c r="V2342" s="2" t="n">
        <v>0.001758562246185398</v>
      </c>
      <c r="W2342" s="2" t="n">
        <v>-0.224622496218492</v>
      </c>
      <c r="X2342" s="2" t="n">
        <v>0.2246293799764407</v>
      </c>
      <c r="Y2342" s="2" t="n">
        <v>5.721344506966777e-11</v>
      </c>
      <c r="AE2342" s="2" t="n">
        <v>-5.410649493113135e-11</v>
      </c>
      <c r="AF2342" s="2" t="n">
        <v>0.001758570647911713</v>
      </c>
      <c r="AG2342" s="2" t="n">
        <v>-0.2246224961705802</v>
      </c>
      <c r="AH2342" s="2" t="n">
        <v>0.2246293799943054</v>
      </c>
      <c r="AI2342" s="2" t="n">
        <v>5.410649493113135e-11</v>
      </c>
      <c r="AO2342" s="2" t="n">
        <v>-5.410649226964199e-11</v>
      </c>
      <c r="AP2342" s="2" t="n">
        <v>0.001758570647900256</v>
      </c>
      <c r="AQ2342" s="2" t="n">
        <v>-0.2246224961691533</v>
      </c>
      <c r="AR2342" s="2" t="n">
        <v>0.2246293799928783</v>
      </c>
      <c r="AS2342" s="2" t="n">
        <v>5.410649226964199e-11</v>
      </c>
      <c r="AY2342" s="2" t="n">
        <v>4.755987534511126e-11</v>
      </c>
      <c r="AZ2342" s="2" t="n">
        <v>4.755822900039177e-11</v>
      </c>
      <c r="BA2342" s="2" t="n">
        <v>4.542857244616765e-11</v>
      </c>
      <c r="BB2342" s="2" t="n">
        <v>4.542831828138573e-11</v>
      </c>
    </row>
    <row r="2343">
      <c r="A2343" s="2" t="n">
        <v>59.986</v>
      </c>
      <c r="B2343" t="inlineStr">
        <is>
          <t>ロボット・物体生成</t>
        </is>
      </c>
      <c r="C2343" t="inlineStr"/>
      <c r="D2343" t="inlineStr">
        <is>
          <t>WAITING_FOR_STATUS</t>
        </is>
      </c>
      <c r="E2343" t="inlineStr">
        <is>
          <t>いいえ</t>
        </is>
      </c>
      <c r="F2343" t="inlineStr">
        <is>
          <t>GRASP_CHECK</t>
        </is>
      </c>
      <c r="G2343" s="2" t="n">
        <v>90</v>
      </c>
      <c r="H2343" s="2" t="n">
        <v>0</v>
      </c>
      <c r="I2343" s="2" t="n">
        <v>0</v>
      </c>
      <c r="J2343" s="2" t="n">
        <v>0</v>
      </c>
      <c r="K2343" s="2" t="n">
        <v>-5.721365222967513e-11</v>
      </c>
      <c r="L2343" s="2" t="n">
        <v>0.001758562246208148</v>
      </c>
      <c r="M2343" s="2" t="n">
        <v>-0.2246224962213771</v>
      </c>
      <c r="N2343" s="2" t="n">
        <v>0.2246293799793258</v>
      </c>
      <c r="O2343" s="2" t="n">
        <v>5.721365222967513e-11</v>
      </c>
      <c r="U2343" s="2" t="n">
        <v>-5.721344506966777e-11</v>
      </c>
      <c r="V2343" s="2" t="n">
        <v>0.001758562246185398</v>
      </c>
      <c r="W2343" s="2" t="n">
        <v>-0.224622496218492</v>
      </c>
      <c r="X2343" s="2" t="n">
        <v>0.2246293799764407</v>
      </c>
      <c r="Y2343" s="2" t="n">
        <v>5.721344506966777e-11</v>
      </c>
      <c r="AE2343" s="2" t="n">
        <v>-5.410649493113135e-11</v>
      </c>
      <c r="AF2343" s="2" t="n">
        <v>0.001758570647911713</v>
      </c>
      <c r="AG2343" s="2" t="n">
        <v>-0.2246224961705802</v>
      </c>
      <c r="AH2343" s="2" t="n">
        <v>0.2246293799943054</v>
      </c>
      <c r="AI2343" s="2" t="n">
        <v>5.410649493113135e-11</v>
      </c>
      <c r="AO2343" s="2" t="n">
        <v>-5.410649226964199e-11</v>
      </c>
      <c r="AP2343" s="2" t="n">
        <v>0.001758570647900256</v>
      </c>
      <c r="AQ2343" s="2" t="n">
        <v>-0.2246224961691533</v>
      </c>
      <c r="AR2343" s="2" t="n">
        <v>0.2246293799928783</v>
      </c>
      <c r="AS2343" s="2" t="n">
        <v>5.410649226964199e-11</v>
      </c>
      <c r="AY2343" s="2" t="n">
        <v>4.852525303356764e-11</v>
      </c>
      <c r="AZ2343" s="2" t="n">
        <v>4.852375060731937e-11</v>
      </c>
      <c r="BA2343" s="2" t="n">
        <v>4.629636469466402e-11</v>
      </c>
      <c r="BB2343" s="2" t="n">
        <v>4.629613568021136e-11</v>
      </c>
    </row>
    <row r="2344">
      <c r="A2344" s="2" t="n">
        <v>59.99</v>
      </c>
      <c r="B2344" t="inlineStr">
        <is>
          <t>ロボット・物体生成</t>
        </is>
      </c>
      <c r="C2344" t="inlineStr"/>
      <c r="D2344" t="inlineStr">
        <is>
          <t>WAITING_FOR_STATUS</t>
        </is>
      </c>
      <c r="E2344" t="inlineStr">
        <is>
          <t>いいえ</t>
        </is>
      </c>
      <c r="F2344" t="inlineStr">
        <is>
          <t>GRASP_CHECK</t>
        </is>
      </c>
      <c r="G2344" s="2" t="n">
        <v>90</v>
      </c>
      <c r="H2344" s="2" t="n">
        <v>0</v>
      </c>
      <c r="I2344" s="2" t="n">
        <v>0</v>
      </c>
      <c r="J2344" s="2" t="n">
        <v>0</v>
      </c>
      <c r="K2344" s="2" t="n">
        <v>-5.721365222967513e-11</v>
      </c>
      <c r="L2344" s="2" t="n">
        <v>0.001758562246208148</v>
      </c>
      <c r="M2344" s="2" t="n">
        <v>-0.2246224962213771</v>
      </c>
      <c r="N2344" s="2" t="n">
        <v>0.2246293799793258</v>
      </c>
      <c r="O2344" s="2" t="n">
        <v>5.721365222967513e-11</v>
      </c>
      <c r="U2344" s="2" t="n">
        <v>-5.721344506966777e-11</v>
      </c>
      <c r="V2344" s="2" t="n">
        <v>0.001758562246185398</v>
      </c>
      <c r="W2344" s="2" t="n">
        <v>-0.224622496218492</v>
      </c>
      <c r="X2344" s="2" t="n">
        <v>0.2246293799764407</v>
      </c>
      <c r="Y2344" s="2" t="n">
        <v>5.721344506966777e-11</v>
      </c>
      <c r="AE2344" s="2" t="n">
        <v>-5.410649493113135e-11</v>
      </c>
      <c r="AF2344" s="2" t="n">
        <v>0.001758570647911713</v>
      </c>
      <c r="AG2344" s="2" t="n">
        <v>-0.2246224961705802</v>
      </c>
      <c r="AH2344" s="2" t="n">
        <v>0.2246293799943054</v>
      </c>
      <c r="AI2344" s="2" t="n">
        <v>5.410649493113135e-11</v>
      </c>
      <c r="AO2344" s="2" t="n">
        <v>-5.410649226964199e-11</v>
      </c>
      <c r="AP2344" s="2" t="n">
        <v>0.001758570647900256</v>
      </c>
      <c r="AQ2344" s="2" t="n">
        <v>-0.2246224961691533</v>
      </c>
      <c r="AR2344" s="2" t="n">
        <v>0.2246293799928783</v>
      </c>
      <c r="AS2344" s="2" t="n">
        <v>5.410649226964199e-11</v>
      </c>
      <c r="AY2344" s="2" t="n">
        <v>4.939409295317839e-11</v>
      </c>
      <c r="AZ2344" s="2" t="n">
        <v>4.939272005355421e-11</v>
      </c>
      <c r="BA2344" s="2" t="n">
        <v>4.707737771831076e-11</v>
      </c>
      <c r="BB2344" s="2" t="n">
        <v>4.707717133915442e-11</v>
      </c>
    </row>
    <row r="2345">
      <c r="A2345" s="2" t="n">
        <v>60.00000000000001</v>
      </c>
      <c r="B2345" t="inlineStr">
        <is>
          <t>ロボット・物体生成</t>
        </is>
      </c>
      <c r="C2345" t="inlineStr"/>
      <c r="D2345" t="inlineStr">
        <is>
          <t>WAITING_FOR_STATUS</t>
        </is>
      </c>
      <c r="E2345" t="inlineStr">
        <is>
          <t>いいえ</t>
        </is>
      </c>
      <c r="F2345" t="inlineStr">
        <is>
          <t>GRASP_CHECK</t>
        </is>
      </c>
      <c r="G2345" s="2" t="n">
        <v>90</v>
      </c>
      <c r="H2345" s="2" t="n">
        <v>0</v>
      </c>
      <c r="I2345" s="2" t="n">
        <v>0</v>
      </c>
      <c r="J2345" s="2" t="n">
        <v>0</v>
      </c>
      <c r="K2345" s="2" t="n">
        <v>-5.721365222967513e-11</v>
      </c>
      <c r="L2345" s="2" t="n">
        <v>0.001758562246208148</v>
      </c>
      <c r="M2345" s="2" t="n">
        <v>-0.2246224962213771</v>
      </c>
      <c r="N2345" s="2" t="n">
        <v>0.2246293799793258</v>
      </c>
      <c r="O2345" s="2" t="n">
        <v>5.721365222967513e-11</v>
      </c>
      <c r="U2345" s="2" t="n">
        <v>-5.721344506966777e-11</v>
      </c>
      <c r="V2345" s="2" t="n">
        <v>0.001758562246185398</v>
      </c>
      <c r="W2345" s="2" t="n">
        <v>-0.224622496218492</v>
      </c>
      <c r="X2345" s="2" t="n">
        <v>0.2246293799764407</v>
      </c>
      <c r="Y2345" s="2" t="n">
        <v>5.721344506966777e-11</v>
      </c>
      <c r="AE2345" s="2" t="n">
        <v>-5.410649493113135e-11</v>
      </c>
      <c r="AF2345" s="2" t="n">
        <v>0.001758570647911713</v>
      </c>
      <c r="AG2345" s="2" t="n">
        <v>-0.2246224961705802</v>
      </c>
      <c r="AH2345" s="2" t="n">
        <v>0.2246293799943054</v>
      </c>
      <c r="AI2345" s="2" t="n">
        <v>5.410649493113135e-11</v>
      </c>
      <c r="AO2345" s="2" t="n">
        <v>-5.410649226964199e-11</v>
      </c>
      <c r="AP2345" s="2" t="n">
        <v>0.001758570647900256</v>
      </c>
      <c r="AQ2345" s="2" t="n">
        <v>-0.2246224961691533</v>
      </c>
      <c r="AR2345" s="2" t="n">
        <v>0.2246293799928783</v>
      </c>
      <c r="AS2345" s="2" t="n">
        <v>5.410649226964199e-11</v>
      </c>
      <c r="AY2345" s="2" t="n">
        <v>5.017604888082807e-11</v>
      </c>
      <c r="AZ2345" s="2" t="n">
        <v>5.017479255516557e-11</v>
      </c>
      <c r="BA2345" s="2" t="n">
        <v>4.778028943959281e-11</v>
      </c>
      <c r="BB2345" s="2" t="n">
        <v>4.778010343220318e-11</v>
      </c>
    </row>
    <row r="2346">
      <c r="A2346" s="2" t="n">
        <v>60.002</v>
      </c>
      <c r="B2346" t="inlineStr">
        <is>
          <t>ロボット・物体生成</t>
        </is>
      </c>
      <c r="C2346" t="inlineStr"/>
      <c r="D2346" t="inlineStr">
        <is>
          <t>WAITING_FOR_STATUS</t>
        </is>
      </c>
      <c r="E2346" t="inlineStr">
        <is>
          <t>いいえ</t>
        </is>
      </c>
      <c r="F2346" t="inlineStr">
        <is>
          <t>GRASP_CHECK</t>
        </is>
      </c>
      <c r="G2346" s="2" t="n">
        <v>90</v>
      </c>
      <c r="H2346" s="2" t="n">
        <v>0</v>
      </c>
      <c r="I2346" s="2" t="n">
        <v>0</v>
      </c>
      <c r="J2346" s="2" t="n">
        <v>0</v>
      </c>
      <c r="K2346" s="2" t="n">
        <v>-5.721365222967513e-11</v>
      </c>
      <c r="L2346" s="2" t="n">
        <v>0.001758562246208148</v>
      </c>
      <c r="M2346" s="2" t="n">
        <v>-0.2246224962213771</v>
      </c>
      <c r="N2346" s="2" t="n">
        <v>0.2246293799793258</v>
      </c>
      <c r="O2346" s="2" t="n">
        <v>5.721365222967513e-11</v>
      </c>
      <c r="U2346" s="2" t="n">
        <v>-5.721344506966777e-11</v>
      </c>
      <c r="V2346" s="2" t="n">
        <v>0.001758562246185398</v>
      </c>
      <c r="W2346" s="2" t="n">
        <v>-0.224622496218492</v>
      </c>
      <c r="X2346" s="2" t="n">
        <v>0.2246293799764407</v>
      </c>
      <c r="Y2346" s="2" t="n">
        <v>5.721344506966777e-11</v>
      </c>
      <c r="AE2346" s="2" t="n">
        <v>-5.410649493113135e-11</v>
      </c>
      <c r="AF2346" s="2" t="n">
        <v>0.001758570647911713</v>
      </c>
      <c r="AG2346" s="2" t="n">
        <v>-0.2246224961705802</v>
      </c>
      <c r="AH2346" s="2" t="n">
        <v>0.2246293799943054</v>
      </c>
      <c r="AI2346" s="2" t="n">
        <v>5.410649493113135e-11</v>
      </c>
      <c r="AO2346" s="2" t="n">
        <v>-5.410649226964199e-11</v>
      </c>
      <c r="AP2346" s="2" t="n">
        <v>0.001758570647900256</v>
      </c>
      <c r="AQ2346" s="2" t="n">
        <v>-0.2246224961691533</v>
      </c>
      <c r="AR2346" s="2" t="n">
        <v>0.2246293799928783</v>
      </c>
      <c r="AS2346" s="2" t="n">
        <v>5.410649226964199e-11</v>
      </c>
      <c r="AY2346" s="2" t="n">
        <v>5.087980921571278e-11</v>
      </c>
      <c r="AZ2346" s="2" t="n">
        <v>5.087865780661579e-11</v>
      </c>
      <c r="BA2346" s="2" t="n">
        <v>4.841290998874667e-11</v>
      </c>
      <c r="BB2346" s="2" t="n">
        <v>4.841274231594706e-11</v>
      </c>
    </row>
    <row r="2347">
      <c r="A2347" s="2" t="n">
        <v>60.006</v>
      </c>
      <c r="B2347" t="inlineStr">
        <is>
          <t>ロボット・物体生成</t>
        </is>
      </c>
      <c r="C2347" t="inlineStr"/>
      <c r="D2347" t="inlineStr">
        <is>
          <t>WAITING_FOR_STATUS</t>
        </is>
      </c>
      <c r="E2347" t="inlineStr">
        <is>
          <t>いいえ</t>
        </is>
      </c>
      <c r="F2347" t="inlineStr">
        <is>
          <t>GRASP_CHECK</t>
        </is>
      </c>
      <c r="G2347" s="2" t="n">
        <v>90</v>
      </c>
      <c r="H2347" s="2" t="n">
        <v>0</v>
      </c>
      <c r="I2347" s="2" t="n">
        <v>0</v>
      </c>
      <c r="J2347" s="2" t="n">
        <v>0</v>
      </c>
      <c r="K2347" s="2" t="n">
        <v>-5.721365222967513e-11</v>
      </c>
      <c r="L2347" s="2" t="n">
        <v>0.001758562246208148</v>
      </c>
      <c r="M2347" s="2" t="n">
        <v>-0.2246224962213771</v>
      </c>
      <c r="N2347" s="2" t="n">
        <v>0.2246293799793258</v>
      </c>
      <c r="O2347" s="2" t="n">
        <v>5.721365222967513e-11</v>
      </c>
      <c r="U2347" s="2" t="n">
        <v>-5.721344506966777e-11</v>
      </c>
      <c r="V2347" s="2" t="n">
        <v>0.001758562246185398</v>
      </c>
      <c r="W2347" s="2" t="n">
        <v>-0.224622496218492</v>
      </c>
      <c r="X2347" s="2" t="n">
        <v>0.2246293799764407</v>
      </c>
      <c r="Y2347" s="2" t="n">
        <v>5.721344506966777e-11</v>
      </c>
      <c r="AE2347" s="2" t="n">
        <v>-5.410649493113135e-11</v>
      </c>
      <c r="AF2347" s="2" t="n">
        <v>0.001758570647911713</v>
      </c>
      <c r="AG2347" s="2" t="n">
        <v>-0.2246224961705802</v>
      </c>
      <c r="AH2347" s="2" t="n">
        <v>0.2246293799943054</v>
      </c>
      <c r="AI2347" s="2" t="n">
        <v>5.410649493113135e-11</v>
      </c>
      <c r="AO2347" s="2" t="n">
        <v>-5.410649226964199e-11</v>
      </c>
      <c r="AP2347" s="2" t="n">
        <v>0.001758570647900256</v>
      </c>
      <c r="AQ2347" s="2" t="n">
        <v>-0.2246224961691533</v>
      </c>
      <c r="AR2347" s="2" t="n">
        <v>0.2246293799928783</v>
      </c>
      <c r="AS2347" s="2" t="n">
        <v>5.410649226964199e-11</v>
      </c>
      <c r="AY2347" s="2" t="n">
        <v>5.151319351710901e-11</v>
      </c>
      <c r="AZ2347" s="2" t="n">
        <v>5.151213653292099e-11</v>
      </c>
      <c r="BA2347" s="2" t="n">
        <v>4.898226848298514e-11</v>
      </c>
      <c r="BB2347" s="2" t="n">
        <v>4.898211731131655e-11</v>
      </c>
    </row>
    <row r="2348">
      <c r="A2348" s="2" t="n">
        <v>60.01000000000001</v>
      </c>
      <c r="B2348" t="inlineStr">
        <is>
          <t>ロボット・物体生成</t>
        </is>
      </c>
      <c r="C2348" t="inlineStr"/>
      <c r="D2348" t="inlineStr">
        <is>
          <t>WAITING_FOR_STATUS</t>
        </is>
      </c>
      <c r="E2348" t="inlineStr">
        <is>
          <t>いいえ</t>
        </is>
      </c>
      <c r="F2348" t="inlineStr">
        <is>
          <t>GRASP_CHECK</t>
        </is>
      </c>
      <c r="G2348" s="2" t="n">
        <v>90</v>
      </c>
      <c r="H2348" s="2" t="n">
        <v>0</v>
      </c>
      <c r="I2348" s="2" t="n">
        <v>0</v>
      </c>
      <c r="J2348" s="2" t="n">
        <v>0</v>
      </c>
      <c r="K2348" s="2" t="n">
        <v>-5.721365222967513e-11</v>
      </c>
      <c r="L2348" s="2" t="n">
        <v>0.001758562246208148</v>
      </c>
      <c r="M2348" s="2" t="n">
        <v>-0.2246224962213771</v>
      </c>
      <c r="N2348" s="2" t="n">
        <v>0.2246293799793258</v>
      </c>
      <c r="O2348" s="2" t="n">
        <v>5.721365222967513e-11</v>
      </c>
      <c r="U2348" s="2" t="n">
        <v>-5.721344506966777e-11</v>
      </c>
      <c r="V2348" s="2" t="n">
        <v>0.001758562246185398</v>
      </c>
      <c r="W2348" s="2" t="n">
        <v>-0.224622496218492</v>
      </c>
      <c r="X2348" s="2" t="n">
        <v>0.2246293799764407</v>
      </c>
      <c r="Y2348" s="2" t="n">
        <v>5.721344506966777e-11</v>
      </c>
      <c r="AE2348" s="2" t="n">
        <v>-5.410649493113135e-11</v>
      </c>
      <c r="AF2348" s="2" t="n">
        <v>0.001758570647911713</v>
      </c>
      <c r="AG2348" s="2" t="n">
        <v>-0.2246224961705802</v>
      </c>
      <c r="AH2348" s="2" t="n">
        <v>0.2246293799943054</v>
      </c>
      <c r="AI2348" s="2" t="n">
        <v>5.410649493113135e-11</v>
      </c>
      <c r="AO2348" s="2" t="n">
        <v>-5.410649226964199e-11</v>
      </c>
      <c r="AP2348" s="2" t="n">
        <v>0.001758570647900256</v>
      </c>
      <c r="AQ2348" s="2" t="n">
        <v>-0.2246224961691533</v>
      </c>
      <c r="AR2348" s="2" t="n">
        <v>0.2246293799928783</v>
      </c>
      <c r="AS2348" s="2" t="n">
        <v>5.410649226964199e-11</v>
      </c>
      <c r="AY2348" s="2" t="n">
        <v>5.208323938836563e-11</v>
      </c>
      <c r="AZ2348" s="2" t="n">
        <v>5.208226738659567e-11</v>
      </c>
      <c r="BA2348" s="2" t="n">
        <v>4.949469112779976e-11</v>
      </c>
      <c r="BB2348" s="2" t="n">
        <v>4.94945548071491e-11</v>
      </c>
    </row>
    <row r="2349">
      <c r="A2349" s="2" t="n">
        <v>60.018</v>
      </c>
      <c r="B2349" t="inlineStr">
        <is>
          <t>ロボット・物体生成</t>
        </is>
      </c>
      <c r="C2349" t="inlineStr"/>
      <c r="D2349" t="inlineStr">
        <is>
          <t>WAITING_FOR_STATUS</t>
        </is>
      </c>
      <c r="E2349" t="inlineStr">
        <is>
          <t>いいえ</t>
        </is>
      </c>
      <c r="F2349" t="inlineStr">
        <is>
          <t>GRASP_CHECK</t>
        </is>
      </c>
      <c r="G2349" s="2" t="n">
        <v>90</v>
      </c>
      <c r="H2349" s="2" t="n">
        <v>0</v>
      </c>
      <c r="I2349" s="2" t="n">
        <v>0</v>
      </c>
      <c r="J2349" s="2" t="n">
        <v>0</v>
      </c>
      <c r="K2349" s="2" t="n">
        <v>-5.721365222967513e-11</v>
      </c>
      <c r="L2349" s="2" t="n">
        <v>0.001758562246208148</v>
      </c>
      <c r="M2349" s="2" t="n">
        <v>-0.2246224962213771</v>
      </c>
      <c r="N2349" s="2" t="n">
        <v>0.2246293799793258</v>
      </c>
      <c r="O2349" s="2" t="n">
        <v>5.721365222967513e-11</v>
      </c>
      <c r="U2349" s="2" t="n">
        <v>-5.721344506966777e-11</v>
      </c>
      <c r="V2349" s="2" t="n">
        <v>0.001758562246185398</v>
      </c>
      <c r="W2349" s="2" t="n">
        <v>-0.224622496218492</v>
      </c>
      <c r="X2349" s="2" t="n">
        <v>0.2246293799764407</v>
      </c>
      <c r="Y2349" s="2" t="n">
        <v>5.721344506966777e-11</v>
      </c>
      <c r="AE2349" s="2" t="n">
        <v>-5.410649493113135e-11</v>
      </c>
      <c r="AF2349" s="2" t="n">
        <v>0.001758570647911713</v>
      </c>
      <c r="AG2349" s="2" t="n">
        <v>-0.2246224961705802</v>
      </c>
      <c r="AH2349" s="2" t="n">
        <v>0.2246293799943054</v>
      </c>
      <c r="AI2349" s="2" t="n">
        <v>5.410649493113135e-11</v>
      </c>
      <c r="AO2349" s="2" t="n">
        <v>-5.410649226964199e-11</v>
      </c>
      <c r="AP2349" s="2" t="n">
        <v>0.001758570647900256</v>
      </c>
      <c r="AQ2349" s="2" t="n">
        <v>-0.2246224961691533</v>
      </c>
      <c r="AR2349" s="2" t="n">
        <v>0.2246293799928783</v>
      </c>
      <c r="AS2349" s="2" t="n">
        <v>5.410649226964199e-11</v>
      </c>
      <c r="AY2349" s="2" t="n">
        <v>5.259628067249659e-11</v>
      </c>
      <c r="AZ2349" s="2" t="n">
        <v>5.259538515490289e-11</v>
      </c>
      <c r="BA2349" s="2" t="n">
        <v>4.995587150813292e-11</v>
      </c>
      <c r="BB2349" s="2" t="n">
        <v>4.995574855339839e-11</v>
      </c>
    </row>
    <row r="2350">
      <c r="A2350" s="2" t="n">
        <v>60.024</v>
      </c>
      <c r="B2350" t="inlineStr">
        <is>
          <t>ロボット・物体生成</t>
        </is>
      </c>
      <c r="C2350" t="inlineStr"/>
      <c r="D2350" t="inlineStr">
        <is>
          <t>WAITING_FOR_STATUS</t>
        </is>
      </c>
      <c r="E2350" t="inlineStr">
        <is>
          <t>いいえ</t>
        </is>
      </c>
      <c r="F2350" t="inlineStr">
        <is>
          <t>GRASP_CHECK</t>
        </is>
      </c>
      <c r="G2350" s="2" t="n">
        <v>90</v>
      </c>
      <c r="H2350" s="2" t="n">
        <v>0</v>
      </c>
      <c r="I2350" s="2" t="n">
        <v>0</v>
      </c>
      <c r="J2350" s="2" t="n">
        <v>0</v>
      </c>
      <c r="K2350" s="2" t="n">
        <v>-6.389913643657899e-11</v>
      </c>
      <c r="L2350" s="2" t="n">
        <v>0.001758562262856514</v>
      </c>
      <c r="M2350" s="2" t="n">
        <v>-0.2246224962516327</v>
      </c>
      <c r="N2350" s="2" t="n">
        <v>0.2246293800097108</v>
      </c>
      <c r="O2350" s="2" t="n">
        <v>6.389913643657899e-11</v>
      </c>
      <c r="U2350" s="2" t="n">
        <v>-6.389898825795186e-11</v>
      </c>
      <c r="V2350" s="2" t="n">
        <v>0.001758562262819729</v>
      </c>
      <c r="W2350" s="2" t="n">
        <v>-0.2246224962469804</v>
      </c>
      <c r="X2350" s="2" t="n">
        <v>0.2246293800050585</v>
      </c>
      <c r="Y2350" s="2" t="n">
        <v>6.389898825795186e-11</v>
      </c>
      <c r="AE2350" s="2" t="n">
        <v>-5.425375262495686e-11</v>
      </c>
      <c r="AF2350" s="2" t="n">
        <v>0.001758570649591678</v>
      </c>
      <c r="AG2350" s="2" t="n">
        <v>-0.2246224961678036</v>
      </c>
      <c r="AH2350" s="2" t="n">
        <v>0.2246293799915419</v>
      </c>
      <c r="AI2350" s="2" t="n">
        <v>5.425375262495686e-11</v>
      </c>
      <c r="AO2350" s="2" t="n">
        <v>-5.425365035328101e-11</v>
      </c>
      <c r="AP2350" s="2" t="n">
        <v>0.001758570649580089</v>
      </c>
      <c r="AQ2350" s="2" t="n">
        <v>-0.2246224961663381</v>
      </c>
      <c r="AR2350" s="2" t="n">
        <v>0.2246293799900764</v>
      </c>
      <c r="AS2350" s="2" t="n">
        <v>5.425365035328101e-11</v>
      </c>
      <c r="AY2350" s="2" t="n">
        <v>5.372656624890483e-11</v>
      </c>
      <c r="AZ2350" s="2" t="n">
        <v>5.372574546520778e-11</v>
      </c>
      <c r="BA2350" s="2" t="n">
        <v>5.038565961981531e-11</v>
      </c>
      <c r="BB2350" s="2" t="n">
        <v>5.038553873338665e-11</v>
      </c>
    </row>
    <row r="2351">
      <c r="A2351" s="2" t="n">
        <v>60.02800000000001</v>
      </c>
      <c r="B2351" t="inlineStr">
        <is>
          <t>ロボット・物体生成</t>
        </is>
      </c>
      <c r="C2351" t="inlineStr"/>
      <c r="D2351" t="inlineStr">
        <is>
          <t>WAITING_FOR_STATUS</t>
        </is>
      </c>
      <c r="E2351" t="inlineStr">
        <is>
          <t>いいえ</t>
        </is>
      </c>
      <c r="F2351" t="inlineStr">
        <is>
          <t>GRASP_CHECK</t>
        </is>
      </c>
      <c r="G2351" s="2" t="n">
        <v>90</v>
      </c>
      <c r="H2351" s="2" t="n">
        <v>0</v>
      </c>
      <c r="I2351" s="2" t="n">
        <v>0</v>
      </c>
      <c r="J2351" s="2" t="n">
        <v>0</v>
      </c>
      <c r="K2351" s="2" t="n">
        <v>-6.389913643657899e-11</v>
      </c>
      <c r="L2351" s="2" t="n">
        <v>0.001758562262856514</v>
      </c>
      <c r="M2351" s="2" t="n">
        <v>-0.2246224962516327</v>
      </c>
      <c r="N2351" s="2" t="n">
        <v>0.2246293800097108</v>
      </c>
      <c r="O2351" s="2" t="n">
        <v>6.389913643657899e-11</v>
      </c>
      <c r="U2351" s="2" t="n">
        <v>-6.389898825795186e-11</v>
      </c>
      <c r="V2351" s="2" t="n">
        <v>0.001758562262819729</v>
      </c>
      <c r="W2351" s="2" t="n">
        <v>-0.2246224962469804</v>
      </c>
      <c r="X2351" s="2" t="n">
        <v>0.2246293800050585</v>
      </c>
      <c r="Y2351" s="2" t="n">
        <v>6.389898825795186e-11</v>
      </c>
      <c r="AE2351" s="2" t="n">
        <v>-5.425375262495686e-11</v>
      </c>
      <c r="AF2351" s="2" t="n">
        <v>0.001758570649591678</v>
      </c>
      <c r="AG2351" s="2" t="n">
        <v>-0.2246224961678036</v>
      </c>
      <c r="AH2351" s="2" t="n">
        <v>0.2246293799915419</v>
      </c>
      <c r="AI2351" s="2" t="n">
        <v>5.425375262495686e-11</v>
      </c>
      <c r="AO2351" s="2" t="n">
        <v>-5.425365035328101e-11</v>
      </c>
      <c r="AP2351" s="2" t="n">
        <v>0.001758570649580089</v>
      </c>
      <c r="AQ2351" s="2" t="n">
        <v>-0.2246224961663381</v>
      </c>
      <c r="AR2351" s="2" t="n">
        <v>0.2246293799900764</v>
      </c>
      <c r="AS2351" s="2" t="n">
        <v>5.425365035328101e-11</v>
      </c>
      <c r="AY2351" s="2" t="n">
        <v>5.474382326767225e-11</v>
      </c>
      <c r="AZ2351" s="2" t="n">
        <v>5.474306974448219e-11</v>
      </c>
      <c r="BA2351" s="2" t="n">
        <v>5.077246892032947e-11</v>
      </c>
      <c r="BB2351" s="2" t="n">
        <v>5.077234989537609e-11</v>
      </c>
    </row>
    <row r="2352">
      <c r="A2352" s="2" t="n">
        <v>60.032</v>
      </c>
      <c r="B2352" t="inlineStr">
        <is>
          <t>ロボット・物体生成</t>
        </is>
      </c>
      <c r="C2352" t="inlineStr"/>
      <c r="D2352" t="inlineStr">
        <is>
          <t>WAITING_FOR_STATUS</t>
        </is>
      </c>
      <c r="E2352" t="inlineStr">
        <is>
          <t>いいえ</t>
        </is>
      </c>
      <c r="F2352" t="inlineStr">
        <is>
          <t>GRASP_CHECK</t>
        </is>
      </c>
      <c r="G2352" s="2" t="n">
        <v>90</v>
      </c>
      <c r="H2352" s="2" t="n">
        <v>0</v>
      </c>
      <c r="I2352" s="2" t="n">
        <v>0</v>
      </c>
      <c r="J2352" s="2" t="n">
        <v>0</v>
      </c>
      <c r="K2352" s="2" t="n">
        <v>-6.389913643657899e-11</v>
      </c>
      <c r="L2352" s="2" t="n">
        <v>0.001758562262856514</v>
      </c>
      <c r="M2352" s="2" t="n">
        <v>-0.2246224962516327</v>
      </c>
      <c r="N2352" s="2" t="n">
        <v>0.2246293800097108</v>
      </c>
      <c r="O2352" s="2" t="n">
        <v>6.389913643657899e-11</v>
      </c>
      <c r="U2352" s="2" t="n">
        <v>-6.389898825795186e-11</v>
      </c>
      <c r="V2352" s="2" t="n">
        <v>0.001758562262819729</v>
      </c>
      <c r="W2352" s="2" t="n">
        <v>-0.2246224962469804</v>
      </c>
      <c r="X2352" s="2" t="n">
        <v>0.2246293800050585</v>
      </c>
      <c r="Y2352" s="2" t="n">
        <v>6.389898825795186e-11</v>
      </c>
      <c r="AE2352" s="2" t="n">
        <v>-5.425375262495686e-11</v>
      </c>
      <c r="AF2352" s="2" t="n">
        <v>0.001758570649591678</v>
      </c>
      <c r="AG2352" s="2" t="n">
        <v>-0.2246224961678036</v>
      </c>
      <c r="AH2352" s="2" t="n">
        <v>0.2246293799915419</v>
      </c>
      <c r="AI2352" s="2" t="n">
        <v>5.425375262495686e-11</v>
      </c>
      <c r="AO2352" s="2" t="n">
        <v>-5.425365035328101e-11</v>
      </c>
      <c r="AP2352" s="2" t="n">
        <v>0.001758570649580089</v>
      </c>
      <c r="AQ2352" s="2" t="n">
        <v>-0.2246224961663381</v>
      </c>
      <c r="AR2352" s="2" t="n">
        <v>0.2246293799900764</v>
      </c>
      <c r="AS2352" s="2" t="n">
        <v>5.425365035328101e-11</v>
      </c>
      <c r="AY2352" s="2" t="n">
        <v>5.565935458456292e-11</v>
      </c>
      <c r="AZ2352" s="2" t="n">
        <v>5.565866159582916e-11</v>
      </c>
      <c r="BA2352" s="2" t="n">
        <v>5.112059729079221e-11</v>
      </c>
      <c r="BB2352" s="2" t="n">
        <v>5.112047994116658e-11</v>
      </c>
    </row>
    <row r="2353">
      <c r="A2353" s="2" t="n">
        <v>60.036</v>
      </c>
      <c r="B2353" t="inlineStr">
        <is>
          <t>ロボット・物体生成</t>
        </is>
      </c>
      <c r="C2353" t="inlineStr"/>
      <c r="D2353" t="inlineStr">
        <is>
          <t>WAITING_FOR_STATUS</t>
        </is>
      </c>
      <c r="E2353" t="inlineStr">
        <is>
          <t>いいえ</t>
        </is>
      </c>
      <c r="F2353" t="inlineStr">
        <is>
          <t>GRASP_CHECK</t>
        </is>
      </c>
      <c r="G2353" s="2" t="n">
        <v>90</v>
      </c>
      <c r="H2353" s="2" t="n">
        <v>0</v>
      </c>
      <c r="I2353" s="2" t="n">
        <v>0</v>
      </c>
      <c r="J2353" s="2" t="n">
        <v>0</v>
      </c>
      <c r="K2353" s="2" t="n">
        <v>-6.389913643657899e-11</v>
      </c>
      <c r="L2353" s="2" t="n">
        <v>0.001758562262856514</v>
      </c>
      <c r="M2353" s="2" t="n">
        <v>-0.2246224962516327</v>
      </c>
      <c r="N2353" s="2" t="n">
        <v>0.2246293800097108</v>
      </c>
      <c r="O2353" s="2" t="n">
        <v>6.389913643657899e-11</v>
      </c>
      <c r="U2353" s="2" t="n">
        <v>-6.389898825795186e-11</v>
      </c>
      <c r="V2353" s="2" t="n">
        <v>0.001758562262819729</v>
      </c>
      <c r="W2353" s="2" t="n">
        <v>-0.2246224962469804</v>
      </c>
      <c r="X2353" s="2" t="n">
        <v>0.2246293800050585</v>
      </c>
      <c r="Y2353" s="2" t="n">
        <v>6.389898825795186e-11</v>
      </c>
      <c r="AE2353" s="2" t="n">
        <v>-5.425375262495686e-11</v>
      </c>
      <c r="AF2353" s="2" t="n">
        <v>0.001758570649591678</v>
      </c>
      <c r="AG2353" s="2" t="n">
        <v>-0.2246224961678036</v>
      </c>
      <c r="AH2353" s="2" t="n">
        <v>0.2246293799915419</v>
      </c>
      <c r="AI2353" s="2" t="n">
        <v>5.425375262495686e-11</v>
      </c>
      <c r="AO2353" s="2" t="n">
        <v>-5.425365035328101e-11</v>
      </c>
      <c r="AP2353" s="2" t="n">
        <v>0.001758570649580089</v>
      </c>
      <c r="AQ2353" s="2" t="n">
        <v>-0.2246224961663381</v>
      </c>
      <c r="AR2353" s="2" t="n">
        <v>0.2246293799900764</v>
      </c>
      <c r="AS2353" s="2" t="n">
        <v>5.425365035328101e-11</v>
      </c>
      <c r="AY2353" s="2" t="n">
        <v>5.648333276976453e-11</v>
      </c>
      <c r="AZ2353" s="2" t="n">
        <v>5.648269426204143e-11</v>
      </c>
      <c r="BA2353" s="2" t="n">
        <v>5.143391282420868e-11</v>
      </c>
      <c r="BB2353" s="2" t="n">
        <v>5.143379698237803e-11</v>
      </c>
    </row>
    <row r="2354">
      <c r="A2354" s="2" t="n">
        <v>60.04000000000001</v>
      </c>
      <c r="B2354" t="inlineStr">
        <is>
          <t>ロボット・物体生成</t>
        </is>
      </c>
      <c r="C2354" t="inlineStr"/>
      <c r="D2354" t="inlineStr">
        <is>
          <t>WAITING_FOR_STATUS</t>
        </is>
      </c>
      <c r="E2354" t="inlineStr">
        <is>
          <t>いいえ</t>
        </is>
      </c>
      <c r="F2354" t="inlineStr">
        <is>
          <t>GRASP_CHECK</t>
        </is>
      </c>
      <c r="G2354" s="2" t="n">
        <v>90</v>
      </c>
      <c r="H2354" s="2" t="n">
        <v>0</v>
      </c>
      <c r="I2354" s="2" t="n">
        <v>0</v>
      </c>
      <c r="J2354" s="2" t="n">
        <v>0</v>
      </c>
      <c r="K2354" s="2" t="n">
        <v>-6.389913643657899e-11</v>
      </c>
      <c r="L2354" s="2" t="n">
        <v>0.001758562262856514</v>
      </c>
      <c r="M2354" s="2" t="n">
        <v>-0.2246224962516327</v>
      </c>
      <c r="N2354" s="2" t="n">
        <v>0.2246293800097108</v>
      </c>
      <c r="O2354" s="2" t="n">
        <v>6.389913643657899e-11</v>
      </c>
      <c r="U2354" s="2" t="n">
        <v>-6.389898825795186e-11</v>
      </c>
      <c r="V2354" s="2" t="n">
        <v>0.001758562262819729</v>
      </c>
      <c r="W2354" s="2" t="n">
        <v>-0.2246224962469804</v>
      </c>
      <c r="X2354" s="2" t="n">
        <v>0.2246293800050585</v>
      </c>
      <c r="Y2354" s="2" t="n">
        <v>6.389898825795186e-11</v>
      </c>
      <c r="AE2354" s="2" t="n">
        <v>-5.425375262495686e-11</v>
      </c>
      <c r="AF2354" s="2" t="n">
        <v>0.001758570649591678</v>
      </c>
      <c r="AG2354" s="2" t="n">
        <v>-0.2246224961678036</v>
      </c>
      <c r="AH2354" s="2" t="n">
        <v>0.2246293799915419</v>
      </c>
      <c r="AI2354" s="2" t="n">
        <v>5.425375262495686e-11</v>
      </c>
      <c r="AO2354" s="2" t="n">
        <v>-5.425365035328101e-11</v>
      </c>
      <c r="AP2354" s="2" t="n">
        <v>0.001758570649580089</v>
      </c>
      <c r="AQ2354" s="2" t="n">
        <v>-0.2246224961663381</v>
      </c>
      <c r="AR2354" s="2" t="n">
        <v>0.2246293799900764</v>
      </c>
      <c r="AS2354" s="2" t="n">
        <v>5.425365035328101e-11</v>
      </c>
      <c r="AY2354" s="2" t="n">
        <v>5.722491313644598e-11</v>
      </c>
      <c r="AZ2354" s="2" t="n">
        <v>5.722432366163247e-11</v>
      </c>
      <c r="BA2354" s="2" t="n">
        <v>5.17158968042835e-11</v>
      </c>
      <c r="BB2354" s="2" t="n">
        <v>5.171578231946833e-11</v>
      </c>
    </row>
    <row r="2355">
      <c r="A2355" s="2" t="n">
        <v>60.042</v>
      </c>
      <c r="B2355" t="inlineStr">
        <is>
          <t>ロボット・物体生成</t>
        </is>
      </c>
      <c r="C2355" t="inlineStr"/>
      <c r="D2355" t="inlineStr">
        <is>
          <t>WAITING_FOR_STATUS</t>
        </is>
      </c>
      <c r="E2355" t="inlineStr">
        <is>
          <t>いいえ</t>
        </is>
      </c>
      <c r="F2355" t="inlineStr">
        <is>
          <t>GRASP_CHECK</t>
        </is>
      </c>
      <c r="G2355" s="2" t="n">
        <v>90</v>
      </c>
      <c r="H2355" s="2" t="n">
        <v>0</v>
      </c>
      <c r="I2355" s="2" t="n">
        <v>0</v>
      </c>
      <c r="J2355" s="2" t="n">
        <v>0</v>
      </c>
      <c r="K2355" s="2" t="n">
        <v>-6.389913643657899e-11</v>
      </c>
      <c r="L2355" s="2" t="n">
        <v>0.001758562262856514</v>
      </c>
      <c r="M2355" s="2" t="n">
        <v>-0.2246224962516327</v>
      </c>
      <c r="N2355" s="2" t="n">
        <v>0.2246293800097108</v>
      </c>
      <c r="O2355" s="2" t="n">
        <v>6.389913643657899e-11</v>
      </c>
      <c r="U2355" s="2" t="n">
        <v>-6.389898825795186e-11</v>
      </c>
      <c r="V2355" s="2" t="n">
        <v>0.001758562262819729</v>
      </c>
      <c r="W2355" s="2" t="n">
        <v>-0.2246224962469804</v>
      </c>
      <c r="X2355" s="2" t="n">
        <v>0.2246293800050585</v>
      </c>
      <c r="Y2355" s="2" t="n">
        <v>6.389898825795186e-11</v>
      </c>
      <c r="AE2355" s="2" t="n">
        <v>-5.425375262495686e-11</v>
      </c>
      <c r="AF2355" s="2" t="n">
        <v>0.001758570649591678</v>
      </c>
      <c r="AG2355" s="2" t="n">
        <v>-0.2246224961678036</v>
      </c>
      <c r="AH2355" s="2" t="n">
        <v>0.2246293799915419</v>
      </c>
      <c r="AI2355" s="2" t="n">
        <v>5.425375262495686e-11</v>
      </c>
      <c r="AO2355" s="2" t="n">
        <v>-5.425365035328101e-11</v>
      </c>
      <c r="AP2355" s="2" t="n">
        <v>0.001758570649580089</v>
      </c>
      <c r="AQ2355" s="2" t="n">
        <v>-0.2246224961663381</v>
      </c>
      <c r="AR2355" s="2" t="n">
        <v>0.2246293799900764</v>
      </c>
      <c r="AS2355" s="2" t="n">
        <v>5.425365035328101e-11</v>
      </c>
      <c r="AY2355" s="2" t="n">
        <v>5.789233546645928e-11</v>
      </c>
      <c r="AZ2355" s="2" t="n">
        <v>5.789179012126441e-11</v>
      </c>
      <c r="BA2355" s="2" t="n">
        <v>5.196968238635084e-11</v>
      </c>
      <c r="BB2355" s="2" t="n">
        <v>5.19695691228496e-11</v>
      </c>
    </row>
    <row r="2356">
      <c r="A2356" s="2" t="n">
        <v>60.044</v>
      </c>
      <c r="B2356" t="inlineStr">
        <is>
          <t>ロボット・物体生成</t>
        </is>
      </c>
      <c r="C2356" t="inlineStr"/>
      <c r="D2356" t="inlineStr">
        <is>
          <t>WAITING_FOR_STATUS</t>
        </is>
      </c>
      <c r="E2356" t="inlineStr">
        <is>
          <t>いいえ</t>
        </is>
      </c>
      <c r="F2356" t="inlineStr">
        <is>
          <t>GRASP_CHECK</t>
        </is>
      </c>
      <c r="G2356" s="2" t="n">
        <v>90</v>
      </c>
      <c r="H2356" s="2" t="n">
        <v>0</v>
      </c>
      <c r="I2356" s="2" t="n">
        <v>0</v>
      </c>
      <c r="J2356" s="2" t="n">
        <v>0</v>
      </c>
      <c r="K2356" s="2" t="n">
        <v>-6.389913643657899e-11</v>
      </c>
      <c r="L2356" s="2" t="n">
        <v>0.001758562262856514</v>
      </c>
      <c r="M2356" s="2" t="n">
        <v>-0.2246224962516327</v>
      </c>
      <c r="N2356" s="2" t="n">
        <v>0.2246293800097108</v>
      </c>
      <c r="O2356" s="2" t="n">
        <v>6.389913643657899e-11</v>
      </c>
      <c r="U2356" s="2" t="n">
        <v>-6.389898825795186e-11</v>
      </c>
      <c r="V2356" s="2" t="n">
        <v>0.001758562262819729</v>
      </c>
      <c r="W2356" s="2" t="n">
        <v>-0.2246224962469804</v>
      </c>
      <c r="X2356" s="2" t="n">
        <v>0.2246293800050585</v>
      </c>
      <c r="Y2356" s="2" t="n">
        <v>6.389898825795186e-11</v>
      </c>
      <c r="AE2356" s="2" t="n">
        <v>-5.425375262495686e-11</v>
      </c>
      <c r="AF2356" s="2" t="n">
        <v>0.001758570649591678</v>
      </c>
      <c r="AG2356" s="2" t="n">
        <v>-0.2246224961678036</v>
      </c>
      <c r="AH2356" s="2" t="n">
        <v>0.2246293799915419</v>
      </c>
      <c r="AI2356" s="2" t="n">
        <v>5.425375262495686e-11</v>
      </c>
      <c r="AO2356" s="2" t="n">
        <v>-5.425365035328101e-11</v>
      </c>
      <c r="AP2356" s="2" t="n">
        <v>0.001758570649580089</v>
      </c>
      <c r="AQ2356" s="2" t="n">
        <v>-0.2246224961663381</v>
      </c>
      <c r="AR2356" s="2" t="n">
        <v>0.2246293799900764</v>
      </c>
      <c r="AS2356" s="2" t="n">
        <v>5.425365035328101e-11</v>
      </c>
      <c r="AY2356" s="2" t="n">
        <v>5.849301556347124e-11</v>
      </c>
      <c r="AZ2356" s="2" t="n">
        <v>5.849250993493316e-11</v>
      </c>
      <c r="BA2356" s="2" t="n">
        <v>5.219808941021144e-11</v>
      </c>
      <c r="BB2356" s="2" t="n">
        <v>5.219797724589274e-11</v>
      </c>
    </row>
    <row r="2357">
      <c r="A2357" s="2" t="n">
        <v>60.05200000000001</v>
      </c>
      <c r="B2357" t="inlineStr">
        <is>
          <t>ロボット・物体生成</t>
        </is>
      </c>
      <c r="C2357" t="inlineStr"/>
      <c r="D2357" t="inlineStr">
        <is>
          <t>WAITING_FOR_STATUS</t>
        </is>
      </c>
      <c r="E2357" t="inlineStr">
        <is>
          <t>いいえ</t>
        </is>
      </c>
      <c r="F2357" t="inlineStr">
        <is>
          <t>GRASP_CHECK</t>
        </is>
      </c>
      <c r="G2357" s="2" t="n">
        <v>90</v>
      </c>
      <c r="H2357" s="2" t="n">
        <v>0</v>
      </c>
      <c r="I2357" s="2" t="n">
        <v>0</v>
      </c>
      <c r="J2357" s="2" t="n">
        <v>0</v>
      </c>
      <c r="K2357" s="2" t="n">
        <v>-4.089921188829672e-11</v>
      </c>
      <c r="L2357" s="2" t="n">
        <v>0.001758562266528096</v>
      </c>
      <c r="M2357" s="2" t="n">
        <v>-0.2246224962475853</v>
      </c>
      <c r="N2357" s="2" t="n">
        <v>0.2246293800056923</v>
      </c>
      <c r="O2357" s="2" t="n">
        <v>4.089921188829672e-11</v>
      </c>
      <c r="U2357" s="2" t="n">
        <v>-4.089921194921661e-11</v>
      </c>
      <c r="V2357" s="2" t="n">
        <v>0.001758562266539411</v>
      </c>
      <c r="W2357" s="2" t="n">
        <v>-0.2246224962490124</v>
      </c>
      <c r="X2357" s="2" t="n">
        <v>0.2246293800071195</v>
      </c>
      <c r="Y2357" s="2" t="n">
        <v>4.089921194921661e-11</v>
      </c>
      <c r="AE2357" s="2" t="n">
        <v>-5.425089179528422e-11</v>
      </c>
      <c r="AF2357" s="2" t="n">
        <v>0.001758570651290336</v>
      </c>
      <c r="AG2357" s="2" t="n">
        <v>-0.22462249616779</v>
      </c>
      <c r="AH2357" s="2" t="n">
        <v>0.2246293799915417</v>
      </c>
      <c r="AI2357" s="2" t="n">
        <v>5.425089179528422e-11</v>
      </c>
      <c r="AO2357" s="2" t="n">
        <v>-5.425084004146538e-11</v>
      </c>
      <c r="AP2357" s="2" t="n">
        <v>0.001758570651278462</v>
      </c>
      <c r="AQ2357" s="2" t="n">
        <v>-0.2246224961663245</v>
      </c>
      <c r="AR2357" s="2" t="n">
        <v>0.2246293799900762</v>
      </c>
      <c r="AS2357" s="2" t="n">
        <v>5.425084004146538e-11</v>
      </c>
      <c r="AY2357" s="2" t="n">
        <v>5.673363519595379e-11</v>
      </c>
      <c r="AZ2357" s="2" t="n">
        <v>5.673318013636151e-11</v>
      </c>
      <c r="BA2357" s="2" t="n">
        <v>5.240336964871872e-11</v>
      </c>
      <c r="BB2357" s="2" t="n">
        <v>5.240326352545001e-11</v>
      </c>
    </row>
    <row r="2358">
      <c r="A2358" s="2" t="n">
        <v>60.056</v>
      </c>
      <c r="B2358" t="inlineStr">
        <is>
          <t>ロボット・物体生成</t>
        </is>
      </c>
      <c r="C2358" t="inlineStr"/>
      <c r="D2358" t="inlineStr">
        <is>
          <t>WAITING_FOR_STATUS</t>
        </is>
      </c>
      <c r="E2358" t="inlineStr">
        <is>
          <t>いいえ</t>
        </is>
      </c>
      <c r="F2358" t="inlineStr">
        <is>
          <t>GRASP_CHECK</t>
        </is>
      </c>
      <c r="G2358" s="2" t="n">
        <v>90</v>
      </c>
      <c r="H2358" s="2" t="n">
        <v>0</v>
      </c>
      <c r="I2358" s="2" t="n">
        <v>0</v>
      </c>
      <c r="J2358" s="2" t="n">
        <v>0</v>
      </c>
      <c r="K2358" s="2" t="n">
        <v>-4.089921188829672e-11</v>
      </c>
      <c r="L2358" s="2" t="n">
        <v>0.001758562266528096</v>
      </c>
      <c r="M2358" s="2" t="n">
        <v>-0.2246224962475853</v>
      </c>
      <c r="N2358" s="2" t="n">
        <v>0.2246293800056923</v>
      </c>
      <c r="O2358" s="2" t="n">
        <v>4.089921188829672e-11</v>
      </c>
      <c r="U2358" s="2" t="n">
        <v>-4.089921194921661e-11</v>
      </c>
      <c r="V2358" s="2" t="n">
        <v>0.001758562266539411</v>
      </c>
      <c r="W2358" s="2" t="n">
        <v>-0.2246224962490124</v>
      </c>
      <c r="X2358" s="2" t="n">
        <v>0.2246293800071195</v>
      </c>
      <c r="Y2358" s="2" t="n">
        <v>4.089921194921661e-11</v>
      </c>
      <c r="AE2358" s="2" t="n">
        <v>-5.425089179528422e-11</v>
      </c>
      <c r="AF2358" s="2" t="n">
        <v>0.001758570651290336</v>
      </c>
      <c r="AG2358" s="2" t="n">
        <v>-0.22462249616779</v>
      </c>
      <c r="AH2358" s="2" t="n">
        <v>0.2246293799915417</v>
      </c>
      <c r="AI2358" s="2" t="n">
        <v>5.425089179528422e-11</v>
      </c>
      <c r="AO2358" s="2" t="n">
        <v>-5.425084004146538e-11</v>
      </c>
      <c r="AP2358" s="2" t="n">
        <v>0.001758570651278462</v>
      </c>
      <c r="AQ2358" s="2" t="n">
        <v>-0.2246224961663245</v>
      </c>
      <c r="AR2358" s="2" t="n">
        <v>0.2246293799900762</v>
      </c>
      <c r="AS2358" s="2" t="n">
        <v>5.425084004146538e-11</v>
      </c>
      <c r="AY2358" s="2" t="n">
        <v>5.515019286518809e-11</v>
      </c>
      <c r="AZ2358" s="2" t="n">
        <v>5.514978331764702e-11</v>
      </c>
      <c r="BA2358" s="2" t="n">
        <v>5.258812186337527e-11</v>
      </c>
      <c r="BB2358" s="2" t="n">
        <v>5.258802117705155e-11</v>
      </c>
    </row>
    <row r="2359">
      <c r="A2359" s="2" t="n">
        <v>60.05800000000001</v>
      </c>
      <c r="B2359" t="inlineStr">
        <is>
          <t>ロボット・物体生成</t>
        </is>
      </c>
      <c r="C2359" t="inlineStr"/>
      <c r="D2359" t="inlineStr">
        <is>
          <t>WAITING_FOR_STATUS</t>
        </is>
      </c>
      <c r="E2359" t="inlineStr">
        <is>
          <t>いいえ</t>
        </is>
      </c>
      <c r="F2359" t="inlineStr">
        <is>
          <t>GRASP_CHECK</t>
        </is>
      </c>
      <c r="G2359" s="2" t="n">
        <v>90</v>
      </c>
      <c r="H2359" s="2" t="n">
        <v>0</v>
      </c>
      <c r="I2359" s="2" t="n">
        <v>0</v>
      </c>
      <c r="J2359" s="2" t="n">
        <v>0</v>
      </c>
      <c r="K2359" s="2" t="n">
        <v>-4.089921188829672e-11</v>
      </c>
      <c r="L2359" s="2" t="n">
        <v>0.001758562266528096</v>
      </c>
      <c r="M2359" s="2" t="n">
        <v>-0.2246224962475853</v>
      </c>
      <c r="N2359" s="2" t="n">
        <v>0.2246293800056923</v>
      </c>
      <c r="O2359" s="2" t="n">
        <v>4.089921188829672e-11</v>
      </c>
      <c r="U2359" s="2" t="n">
        <v>-4.089921194921661e-11</v>
      </c>
      <c r="V2359" s="2" t="n">
        <v>0.001758562266539411</v>
      </c>
      <c r="W2359" s="2" t="n">
        <v>-0.2246224962490124</v>
      </c>
      <c r="X2359" s="2" t="n">
        <v>0.2246293800071195</v>
      </c>
      <c r="Y2359" s="2" t="n">
        <v>4.089921194921661e-11</v>
      </c>
      <c r="AE2359" s="2" t="n">
        <v>-5.425089179528422e-11</v>
      </c>
      <c r="AF2359" s="2" t="n">
        <v>0.001758570651290336</v>
      </c>
      <c r="AG2359" s="2" t="n">
        <v>-0.22462249616779</v>
      </c>
      <c r="AH2359" s="2" t="n">
        <v>0.2246293799915417</v>
      </c>
      <c r="AI2359" s="2" t="n">
        <v>5.425089179528422e-11</v>
      </c>
      <c r="AO2359" s="2" t="n">
        <v>-5.425084004146538e-11</v>
      </c>
      <c r="AP2359" s="2" t="n">
        <v>0.001758570651278462</v>
      </c>
      <c r="AQ2359" s="2" t="n">
        <v>-0.2246224961663245</v>
      </c>
      <c r="AR2359" s="2" t="n">
        <v>0.2246293799900762</v>
      </c>
      <c r="AS2359" s="2" t="n">
        <v>5.425084004146538e-11</v>
      </c>
      <c r="AY2359" s="2" t="n">
        <v>5.372509476749895e-11</v>
      </c>
      <c r="AZ2359" s="2" t="n">
        <v>5.372472618080398e-11</v>
      </c>
      <c r="BA2359" s="2" t="n">
        <v>5.275439885656616e-11</v>
      </c>
      <c r="BB2359" s="2" t="n">
        <v>5.275430306349294e-11</v>
      </c>
    </row>
    <row r="2360">
      <c r="A2360" s="2" t="n">
        <v>60.06400000000001</v>
      </c>
      <c r="B2360" t="inlineStr">
        <is>
          <t>ロボット・物体生成</t>
        </is>
      </c>
      <c r="C2360" t="inlineStr"/>
      <c r="D2360" t="inlineStr">
        <is>
          <t>WAITING_FOR_STATUS</t>
        </is>
      </c>
      <c r="E2360" t="inlineStr">
        <is>
          <t>いいえ</t>
        </is>
      </c>
      <c r="F2360" t="inlineStr">
        <is>
          <t>GRASP_CHECK</t>
        </is>
      </c>
      <c r="G2360" s="2" t="n">
        <v>90</v>
      </c>
      <c r="H2360" s="2" t="n">
        <v>0</v>
      </c>
      <c r="I2360" s="2" t="n">
        <v>0</v>
      </c>
      <c r="J2360" s="2" t="n">
        <v>0</v>
      </c>
      <c r="K2360" s="2" t="n">
        <v>-4.089921188829672e-11</v>
      </c>
      <c r="L2360" s="2" t="n">
        <v>0.001758562266528096</v>
      </c>
      <c r="M2360" s="2" t="n">
        <v>-0.2246224962475853</v>
      </c>
      <c r="N2360" s="2" t="n">
        <v>0.2246293800056923</v>
      </c>
      <c r="O2360" s="2" t="n">
        <v>4.089921188829672e-11</v>
      </c>
      <c r="U2360" s="2" t="n">
        <v>-4.089921194921661e-11</v>
      </c>
      <c r="V2360" s="2" t="n">
        <v>0.001758562266539411</v>
      </c>
      <c r="W2360" s="2" t="n">
        <v>-0.2246224962490124</v>
      </c>
      <c r="X2360" s="2" t="n">
        <v>0.2246293800071195</v>
      </c>
      <c r="Y2360" s="2" t="n">
        <v>4.089921194921661e-11</v>
      </c>
      <c r="AE2360" s="2" t="n">
        <v>-5.425089179528422e-11</v>
      </c>
      <c r="AF2360" s="2" t="n">
        <v>0.001758570651290336</v>
      </c>
      <c r="AG2360" s="2" t="n">
        <v>-0.22462249616779</v>
      </c>
      <c r="AH2360" s="2" t="n">
        <v>0.2246293799915417</v>
      </c>
      <c r="AI2360" s="2" t="n">
        <v>5.425089179528422e-11</v>
      </c>
      <c r="AO2360" s="2" t="n">
        <v>-5.425084004146538e-11</v>
      </c>
      <c r="AP2360" s="2" t="n">
        <v>0.001758570651278462</v>
      </c>
      <c r="AQ2360" s="2" t="n">
        <v>-0.2246224961663245</v>
      </c>
      <c r="AR2360" s="2" t="n">
        <v>0.2246293799900762</v>
      </c>
      <c r="AS2360" s="2" t="n">
        <v>5.425084004146538e-11</v>
      </c>
      <c r="AY2360" s="2" t="n">
        <v>5.244250647957873e-11</v>
      </c>
      <c r="AZ2360" s="2" t="n">
        <v>5.244217475764524e-11</v>
      </c>
      <c r="BA2360" s="2" t="n">
        <v>5.290404815043796e-11</v>
      </c>
      <c r="BB2360" s="2" t="n">
        <v>5.290395676129019e-11</v>
      </c>
    </row>
    <row r="2361">
      <c r="A2361" s="2" t="n">
        <v>60.068</v>
      </c>
      <c r="B2361" t="inlineStr">
        <is>
          <t>ロボット・物体生成</t>
        </is>
      </c>
      <c r="C2361" t="inlineStr"/>
      <c r="D2361" t="inlineStr">
        <is>
          <t>WAITING_FOR_STATUS</t>
        </is>
      </c>
      <c r="E2361" t="inlineStr">
        <is>
          <t>いいえ</t>
        </is>
      </c>
      <c r="F2361" t="inlineStr">
        <is>
          <t>GRASP_CHECK</t>
        </is>
      </c>
      <c r="G2361" s="2" t="n">
        <v>90</v>
      </c>
      <c r="H2361" s="2" t="n">
        <v>0</v>
      </c>
      <c r="I2361" s="2" t="n">
        <v>0</v>
      </c>
      <c r="J2361" s="2" t="n">
        <v>0</v>
      </c>
      <c r="K2361" s="2" t="n">
        <v>-4.089921188829672e-11</v>
      </c>
      <c r="L2361" s="2" t="n">
        <v>0.001758562266528096</v>
      </c>
      <c r="M2361" s="2" t="n">
        <v>-0.2246224962475853</v>
      </c>
      <c r="N2361" s="2" t="n">
        <v>0.2246293800056923</v>
      </c>
      <c r="O2361" s="2" t="n">
        <v>4.089921188829672e-11</v>
      </c>
      <c r="U2361" s="2" t="n">
        <v>-4.089921194921661e-11</v>
      </c>
      <c r="V2361" s="2" t="n">
        <v>0.001758562266539411</v>
      </c>
      <c r="W2361" s="2" t="n">
        <v>-0.2246224962490124</v>
      </c>
      <c r="X2361" s="2" t="n">
        <v>0.2246293800071195</v>
      </c>
      <c r="Y2361" s="2" t="n">
        <v>4.089921194921661e-11</v>
      </c>
      <c r="AE2361" s="2" t="n">
        <v>-5.425089179528422e-11</v>
      </c>
      <c r="AF2361" s="2" t="n">
        <v>0.001758570651290336</v>
      </c>
      <c r="AG2361" s="2" t="n">
        <v>-0.22462249616779</v>
      </c>
      <c r="AH2361" s="2" t="n">
        <v>0.2246293799915417</v>
      </c>
      <c r="AI2361" s="2" t="n">
        <v>5.425089179528422e-11</v>
      </c>
      <c r="AO2361" s="2" t="n">
        <v>-5.425084004146538e-11</v>
      </c>
      <c r="AP2361" s="2" t="n">
        <v>0.001758570651278462</v>
      </c>
      <c r="AQ2361" s="2" t="n">
        <v>-0.2246224961663245</v>
      </c>
      <c r="AR2361" s="2" t="n">
        <v>0.2246293799900762</v>
      </c>
      <c r="AS2361" s="2" t="n">
        <v>5.425084004146538e-11</v>
      </c>
      <c r="AY2361" s="2" t="n">
        <v>5.128817702045053e-11</v>
      </c>
      <c r="AZ2361" s="2" t="n">
        <v>5.128787847680238e-11</v>
      </c>
      <c r="BA2361" s="2" t="n">
        <v>5.303873251492259e-11</v>
      </c>
      <c r="BB2361" s="2" t="n">
        <v>5.303864508930771e-11</v>
      </c>
    </row>
    <row r="2362">
      <c r="A2362" s="2" t="n">
        <v>60.07</v>
      </c>
      <c r="B2362" t="inlineStr">
        <is>
          <t>ロボット・物体生成</t>
        </is>
      </c>
      <c r="C2362" t="inlineStr"/>
      <c r="D2362" t="inlineStr">
        <is>
          <t>WAITING_FOR_STATUS</t>
        </is>
      </c>
      <c r="E2362" t="inlineStr">
        <is>
          <t>いいえ</t>
        </is>
      </c>
      <c r="F2362" t="inlineStr">
        <is>
          <t>GRASP_CHECK</t>
        </is>
      </c>
      <c r="G2362" s="2" t="n">
        <v>90</v>
      </c>
      <c r="H2362" s="2" t="n">
        <v>0</v>
      </c>
      <c r="I2362" s="2" t="n">
        <v>0</v>
      </c>
      <c r="J2362" s="2" t="n">
        <v>0</v>
      </c>
      <c r="K2362" s="2" t="n">
        <v>-4.089921188829672e-11</v>
      </c>
      <c r="L2362" s="2" t="n">
        <v>0.001758562266528096</v>
      </c>
      <c r="M2362" s="2" t="n">
        <v>-0.2246224962475853</v>
      </c>
      <c r="N2362" s="2" t="n">
        <v>0.2246293800056923</v>
      </c>
      <c r="O2362" s="2" t="n">
        <v>4.089921188829672e-11</v>
      </c>
      <c r="U2362" s="2" t="n">
        <v>-4.089921194921661e-11</v>
      </c>
      <c r="V2362" s="2" t="n">
        <v>0.001758562266539411</v>
      </c>
      <c r="W2362" s="2" t="n">
        <v>-0.2246224962490124</v>
      </c>
      <c r="X2362" s="2" t="n">
        <v>0.2246293800071195</v>
      </c>
      <c r="Y2362" s="2" t="n">
        <v>4.089921194921661e-11</v>
      </c>
      <c r="AE2362" s="2" t="n">
        <v>-5.425089179528422e-11</v>
      </c>
      <c r="AF2362" s="2" t="n">
        <v>0.001758570651290336</v>
      </c>
      <c r="AG2362" s="2" t="n">
        <v>-0.22462249616779</v>
      </c>
      <c r="AH2362" s="2" t="n">
        <v>0.2246293799915417</v>
      </c>
      <c r="AI2362" s="2" t="n">
        <v>5.425089179528422e-11</v>
      </c>
      <c r="AO2362" s="2" t="n">
        <v>-5.425084004146538e-11</v>
      </c>
      <c r="AP2362" s="2" t="n">
        <v>0.001758570651278462</v>
      </c>
      <c r="AQ2362" s="2" t="n">
        <v>-0.2246224961663245</v>
      </c>
      <c r="AR2362" s="2" t="n">
        <v>0.2246293799900762</v>
      </c>
      <c r="AS2362" s="2" t="n">
        <v>5.425084004146538e-11</v>
      </c>
      <c r="AY2362" s="2" t="n">
        <v>5.024928050723514e-11</v>
      </c>
      <c r="AZ2362" s="2" t="n">
        <v>5.024901182404381e-11</v>
      </c>
      <c r="BA2362" s="2" t="n">
        <v>5.315994844295876e-11</v>
      </c>
      <c r="BB2362" s="2" t="n">
        <v>5.315986458452348e-11</v>
      </c>
    </row>
    <row r="2363">
      <c r="A2363" s="2" t="n">
        <v>60.078</v>
      </c>
      <c r="B2363" t="inlineStr">
        <is>
          <t>ロボット・物体生成</t>
        </is>
      </c>
      <c r="C2363" t="inlineStr"/>
      <c r="D2363" t="inlineStr">
        <is>
          <t>WAITING_FOR_STATUS</t>
        </is>
      </c>
      <c r="E2363" t="inlineStr">
        <is>
          <t>いいえ</t>
        </is>
      </c>
      <c r="F2363" t="inlineStr">
        <is>
          <t>GRASP_CHECK</t>
        </is>
      </c>
      <c r="G2363" s="2" t="n">
        <v>90</v>
      </c>
      <c r="H2363" s="2" t="n">
        <v>0</v>
      </c>
      <c r="I2363" s="2" t="n">
        <v>0</v>
      </c>
      <c r="J2363" s="2" t="n">
        <v>0</v>
      </c>
      <c r="K2363" s="2" t="n">
        <v>-6.389924975852619e-11</v>
      </c>
      <c r="L2363" s="2" t="n">
        <v>0.001758562263924708</v>
      </c>
      <c r="M2363" s="2" t="n">
        <v>-0.2246224962516231</v>
      </c>
      <c r="N2363" s="2" t="n">
        <v>0.2246293800097096</v>
      </c>
      <c r="O2363" s="2" t="n">
        <v>6.389924975852619e-11</v>
      </c>
      <c r="U2363" s="2" t="n">
        <v>-6.389918639725906e-11</v>
      </c>
      <c r="V2363" s="2" t="n">
        <v>0.001758562263887635</v>
      </c>
      <c r="W2363" s="2" t="n">
        <v>-0.2246224962469709</v>
      </c>
      <c r="X2363" s="2" t="n">
        <v>0.2246293800050572</v>
      </c>
      <c r="Y2363" s="2" t="n">
        <v>6.389918639725906e-11</v>
      </c>
      <c r="AE2363" s="2" t="n">
        <v>-4.926720643494943e-11</v>
      </c>
      <c r="AF2363" s="2" t="n">
        <v>0.00175857067063258</v>
      </c>
      <c r="AG2363" s="2" t="n">
        <v>-0.224622496192259</v>
      </c>
      <c r="AH2363" s="2" t="n">
        <v>0.2246293800161613</v>
      </c>
      <c r="AI2363" s="2" t="n">
        <v>4.926720643494943e-11</v>
      </c>
      <c r="AO2363" s="2" t="n">
        <v>-4.926709783164474e-11</v>
      </c>
      <c r="AP2363" s="2" t="n">
        <v>0.001758570670631472</v>
      </c>
      <c r="AQ2363" s="2" t="n">
        <v>-0.2246224961921121</v>
      </c>
      <c r="AR2363" s="2" t="n">
        <v>0.2246293800160144</v>
      </c>
      <c r="AS2363" s="2" t="n">
        <v>4.926709783164474e-11</v>
      </c>
      <c r="AY2363" s="2" t="n">
        <v>5.161427743236425e-11</v>
      </c>
      <c r="AZ2363" s="2" t="n">
        <v>5.161402928136533e-11</v>
      </c>
      <c r="BA2363" s="2" t="n">
        <v>5.277067424215783e-11</v>
      </c>
      <c r="BB2363" s="2" t="n">
        <v>5.277058790923561e-11</v>
      </c>
    </row>
    <row r="2364">
      <c r="A2364" s="2" t="n">
        <v>60.082</v>
      </c>
      <c r="B2364" t="inlineStr">
        <is>
          <t>ロボット・物体生成</t>
        </is>
      </c>
      <c r="C2364" t="inlineStr"/>
      <c r="D2364" t="inlineStr">
        <is>
          <t>WAITING_FOR_STATUS</t>
        </is>
      </c>
      <c r="E2364" t="inlineStr">
        <is>
          <t>いいえ</t>
        </is>
      </c>
      <c r="F2364" t="inlineStr">
        <is>
          <t>GRASP_CHECK</t>
        </is>
      </c>
      <c r="G2364" s="2" t="n">
        <v>90</v>
      </c>
      <c r="H2364" s="2" t="n">
        <v>0</v>
      </c>
      <c r="I2364" s="2" t="n">
        <v>0</v>
      </c>
      <c r="J2364" s="2" t="n">
        <v>0</v>
      </c>
      <c r="K2364" s="2" t="n">
        <v>-6.389924975852619e-11</v>
      </c>
      <c r="L2364" s="2" t="n">
        <v>0.001758562263924708</v>
      </c>
      <c r="M2364" s="2" t="n">
        <v>-0.2246224962516231</v>
      </c>
      <c r="N2364" s="2" t="n">
        <v>0.2246293800097096</v>
      </c>
      <c r="O2364" s="2" t="n">
        <v>6.389924975852619e-11</v>
      </c>
      <c r="U2364" s="2" t="n">
        <v>-6.389918639725906e-11</v>
      </c>
      <c r="V2364" s="2" t="n">
        <v>0.001758562263887635</v>
      </c>
      <c r="W2364" s="2" t="n">
        <v>-0.2246224962469709</v>
      </c>
      <c r="X2364" s="2" t="n">
        <v>0.2246293800050572</v>
      </c>
      <c r="Y2364" s="2" t="n">
        <v>6.389918639725906e-11</v>
      </c>
      <c r="AE2364" s="2" t="n">
        <v>-4.926720643494943e-11</v>
      </c>
      <c r="AF2364" s="2" t="n">
        <v>0.00175857067063258</v>
      </c>
      <c r="AG2364" s="2" t="n">
        <v>-0.224622496192259</v>
      </c>
      <c r="AH2364" s="2" t="n">
        <v>0.2246293800161613</v>
      </c>
      <c r="AI2364" s="2" t="n">
        <v>4.926720643494943e-11</v>
      </c>
      <c r="AO2364" s="2" t="n">
        <v>-4.926709783164474e-11</v>
      </c>
      <c r="AP2364" s="2" t="n">
        <v>0.001758570670631472</v>
      </c>
      <c r="AQ2364" s="2" t="n">
        <v>-0.2246224961921121</v>
      </c>
      <c r="AR2364" s="2" t="n">
        <v>0.2246293800160144</v>
      </c>
      <c r="AS2364" s="2" t="n">
        <v>4.926709783164474e-11</v>
      </c>
      <c r="AY2364" s="2" t="n">
        <v>5.284277466498045e-11</v>
      </c>
      <c r="AZ2364" s="2" t="n">
        <v>5.284254499295471e-11</v>
      </c>
      <c r="BA2364" s="2" t="n">
        <v>5.242032746143699e-11</v>
      </c>
      <c r="BB2364" s="2" t="n">
        <v>5.242023890147652e-11</v>
      </c>
    </row>
    <row r="2365">
      <c r="A2365" s="2" t="n">
        <v>60.084</v>
      </c>
      <c r="B2365" t="inlineStr">
        <is>
          <t>ロボット・物体生成</t>
        </is>
      </c>
      <c r="C2365" t="inlineStr"/>
      <c r="D2365" t="inlineStr">
        <is>
          <t>WAITING_FOR_STATUS</t>
        </is>
      </c>
      <c r="E2365" t="inlineStr">
        <is>
          <t>いいえ</t>
        </is>
      </c>
      <c r="F2365" t="inlineStr">
        <is>
          <t>GRASP_CHECK</t>
        </is>
      </c>
      <c r="G2365" s="2" t="n">
        <v>90</v>
      </c>
      <c r="H2365" s="2" t="n">
        <v>0</v>
      </c>
      <c r="I2365" s="2" t="n">
        <v>0</v>
      </c>
      <c r="J2365" s="2" t="n">
        <v>0</v>
      </c>
      <c r="K2365" s="2" t="n">
        <v>-6.389924975852619e-11</v>
      </c>
      <c r="L2365" s="2" t="n">
        <v>0.001758562263924708</v>
      </c>
      <c r="M2365" s="2" t="n">
        <v>-0.2246224962516231</v>
      </c>
      <c r="N2365" s="2" t="n">
        <v>0.2246293800097096</v>
      </c>
      <c r="O2365" s="2" t="n">
        <v>6.389924975852619e-11</v>
      </c>
      <c r="U2365" s="2" t="n">
        <v>-6.389918639725906e-11</v>
      </c>
      <c r="V2365" s="2" t="n">
        <v>0.001758562263887635</v>
      </c>
      <c r="W2365" s="2" t="n">
        <v>-0.2246224962469709</v>
      </c>
      <c r="X2365" s="2" t="n">
        <v>0.2246293800050572</v>
      </c>
      <c r="Y2365" s="2" t="n">
        <v>6.389918639725906e-11</v>
      </c>
      <c r="AE2365" s="2" t="n">
        <v>-4.926720643494943e-11</v>
      </c>
      <c r="AF2365" s="2" t="n">
        <v>0.00175857067063258</v>
      </c>
      <c r="AG2365" s="2" t="n">
        <v>-0.224622496192259</v>
      </c>
      <c r="AH2365" s="2" t="n">
        <v>0.2246293800161613</v>
      </c>
      <c r="AI2365" s="2" t="n">
        <v>4.926720643494943e-11</v>
      </c>
      <c r="AO2365" s="2" t="n">
        <v>-4.926709783164474e-11</v>
      </c>
      <c r="AP2365" s="2" t="n">
        <v>0.001758570670631472</v>
      </c>
      <c r="AQ2365" s="2" t="n">
        <v>-0.2246224961921121</v>
      </c>
      <c r="AR2365" s="2" t="n">
        <v>0.2246293800160144</v>
      </c>
      <c r="AS2365" s="2" t="n">
        <v>4.926709783164474e-11</v>
      </c>
      <c r="AY2365" s="2" t="n">
        <v>5.394842217433502e-11</v>
      </c>
      <c r="AZ2365" s="2" t="n">
        <v>5.394820913338514e-11</v>
      </c>
      <c r="BA2365" s="2" t="n">
        <v>5.210501535878823e-11</v>
      </c>
      <c r="BB2365" s="2" t="n">
        <v>5.210492479449334e-11</v>
      </c>
    </row>
    <row r="2366">
      <c r="A2366" s="2" t="n">
        <v>60.09200000000001</v>
      </c>
      <c r="B2366" t="inlineStr">
        <is>
          <t>ロボット・物体生成</t>
        </is>
      </c>
      <c r="C2366" t="inlineStr"/>
      <c r="D2366" t="inlineStr">
        <is>
          <t>WAITING_FOR_STATUS</t>
        </is>
      </c>
      <c r="E2366" t="inlineStr">
        <is>
          <t>いいえ</t>
        </is>
      </c>
      <c r="F2366" t="inlineStr">
        <is>
          <t>GRASP_CHECK</t>
        </is>
      </c>
      <c r="G2366" s="2" t="n">
        <v>90</v>
      </c>
      <c r="H2366" s="2" t="n">
        <v>0</v>
      </c>
      <c r="I2366" s="2" t="n">
        <v>0</v>
      </c>
      <c r="J2366" s="2" t="n">
        <v>0</v>
      </c>
      <c r="K2366" s="2" t="n">
        <v>-6.389924975852619e-11</v>
      </c>
      <c r="L2366" s="2" t="n">
        <v>0.001758562263924708</v>
      </c>
      <c r="M2366" s="2" t="n">
        <v>-0.2246224962516231</v>
      </c>
      <c r="N2366" s="2" t="n">
        <v>0.2246293800097096</v>
      </c>
      <c r="O2366" s="2" t="n">
        <v>6.389924975852619e-11</v>
      </c>
      <c r="U2366" s="2" t="n">
        <v>-6.389918639725906e-11</v>
      </c>
      <c r="V2366" s="2" t="n">
        <v>0.001758562263887635</v>
      </c>
      <c r="W2366" s="2" t="n">
        <v>-0.2246224962469709</v>
      </c>
      <c r="X2366" s="2" t="n">
        <v>0.2246293800050572</v>
      </c>
      <c r="Y2366" s="2" t="n">
        <v>6.389918639725906e-11</v>
      </c>
      <c r="AE2366" s="2" t="n">
        <v>-4.926720643494943e-11</v>
      </c>
      <c r="AF2366" s="2" t="n">
        <v>0.00175857067063258</v>
      </c>
      <c r="AG2366" s="2" t="n">
        <v>-0.224622496192259</v>
      </c>
      <c r="AH2366" s="2" t="n">
        <v>0.2246293800161613</v>
      </c>
      <c r="AI2366" s="2" t="n">
        <v>4.926720643494943e-11</v>
      </c>
      <c r="AO2366" s="2" t="n">
        <v>-4.926709783164474e-11</v>
      </c>
      <c r="AP2366" s="2" t="n">
        <v>0.001758570670631472</v>
      </c>
      <c r="AQ2366" s="2" t="n">
        <v>-0.2246224961921121</v>
      </c>
      <c r="AR2366" s="2" t="n">
        <v>0.2246293800160144</v>
      </c>
      <c r="AS2366" s="2" t="n">
        <v>4.926709783164474e-11</v>
      </c>
      <c r="AY2366" s="2" t="n">
        <v>5.494350493275414e-11</v>
      </c>
      <c r="AZ2366" s="2" t="n">
        <v>5.494330685977253e-11</v>
      </c>
      <c r="BA2366" s="2" t="n">
        <v>5.182123446640436e-11</v>
      </c>
      <c r="BB2366" s="2" t="n">
        <v>5.182114209820848e-11</v>
      </c>
    </row>
    <row r="2367">
      <c r="A2367" s="2" t="n">
        <v>60.094</v>
      </c>
      <c r="B2367" t="inlineStr">
        <is>
          <t>ロボット・物体生成</t>
        </is>
      </c>
      <c r="C2367" t="inlineStr"/>
      <c r="D2367" t="inlineStr">
        <is>
          <t>WAITING_FOR_STATUS</t>
        </is>
      </c>
      <c r="E2367" t="inlineStr">
        <is>
          <t>いいえ</t>
        </is>
      </c>
      <c r="F2367" t="inlineStr">
        <is>
          <t>GRASP_CHECK</t>
        </is>
      </c>
      <c r="G2367" s="2" t="n">
        <v>90</v>
      </c>
      <c r="H2367" s="2" t="n">
        <v>0</v>
      </c>
      <c r="I2367" s="2" t="n">
        <v>0</v>
      </c>
      <c r="J2367" s="2" t="n">
        <v>0</v>
      </c>
      <c r="K2367" s="2" t="n">
        <v>-6.389924975852619e-11</v>
      </c>
      <c r="L2367" s="2" t="n">
        <v>0.001758562263924708</v>
      </c>
      <c r="M2367" s="2" t="n">
        <v>-0.2246224962516231</v>
      </c>
      <c r="N2367" s="2" t="n">
        <v>0.2246293800097096</v>
      </c>
      <c r="O2367" s="2" t="n">
        <v>6.389924975852619e-11</v>
      </c>
      <c r="U2367" s="2" t="n">
        <v>-6.389918639725906e-11</v>
      </c>
      <c r="V2367" s="2" t="n">
        <v>0.001758562263887635</v>
      </c>
      <c r="W2367" s="2" t="n">
        <v>-0.2246224962469709</v>
      </c>
      <c r="X2367" s="2" t="n">
        <v>0.2246293800050572</v>
      </c>
      <c r="Y2367" s="2" t="n">
        <v>6.389918639725906e-11</v>
      </c>
      <c r="AE2367" s="2" t="n">
        <v>-4.926720643494943e-11</v>
      </c>
      <c r="AF2367" s="2" t="n">
        <v>0.00175857067063258</v>
      </c>
      <c r="AG2367" s="2" t="n">
        <v>-0.224622496192259</v>
      </c>
      <c r="AH2367" s="2" t="n">
        <v>0.2246293800161613</v>
      </c>
      <c r="AI2367" s="2" t="n">
        <v>4.926720643494943e-11</v>
      </c>
      <c r="AO2367" s="2" t="n">
        <v>-4.926709783164474e-11</v>
      </c>
      <c r="AP2367" s="2" t="n">
        <v>0.001758570670631472</v>
      </c>
      <c r="AQ2367" s="2" t="n">
        <v>-0.2246224961921121</v>
      </c>
      <c r="AR2367" s="2" t="n">
        <v>0.2246293800160144</v>
      </c>
      <c r="AS2367" s="2" t="n">
        <v>4.926709783164474e-11</v>
      </c>
      <c r="AY2367" s="2" t="n">
        <v>5.583907941533134e-11</v>
      </c>
      <c r="AZ2367" s="2" t="n">
        <v>5.583889481352118e-11</v>
      </c>
      <c r="BA2367" s="2" t="n">
        <v>5.156583166325886e-11</v>
      </c>
      <c r="BB2367" s="2" t="n">
        <v>5.156573767155211e-11</v>
      </c>
    </row>
    <row r="2368">
      <c r="A2368" s="2" t="n">
        <v>60.09800000000001</v>
      </c>
      <c r="B2368" t="inlineStr">
        <is>
          <t>ロボット・物体生成</t>
        </is>
      </c>
      <c r="C2368" t="inlineStr"/>
      <c r="D2368" t="inlineStr">
        <is>
          <t>WAITING_FOR_STATUS</t>
        </is>
      </c>
      <c r="E2368" t="inlineStr">
        <is>
          <t>いいえ</t>
        </is>
      </c>
      <c r="F2368" t="inlineStr">
        <is>
          <t>GRASP_CHECK</t>
        </is>
      </c>
      <c r="G2368" s="2" t="n">
        <v>90</v>
      </c>
      <c r="H2368" s="2" t="n">
        <v>0</v>
      </c>
      <c r="I2368" s="2" t="n">
        <v>0</v>
      </c>
      <c r="J2368" s="2" t="n">
        <v>0</v>
      </c>
      <c r="K2368" s="2" t="n">
        <v>-6.389924975852619e-11</v>
      </c>
      <c r="L2368" s="2" t="n">
        <v>0.001758562263924708</v>
      </c>
      <c r="M2368" s="2" t="n">
        <v>-0.2246224962516231</v>
      </c>
      <c r="N2368" s="2" t="n">
        <v>0.2246293800097096</v>
      </c>
      <c r="O2368" s="2" t="n">
        <v>6.389924975852619e-11</v>
      </c>
      <c r="U2368" s="2" t="n">
        <v>-6.389918639725906e-11</v>
      </c>
      <c r="V2368" s="2" t="n">
        <v>0.001758562263887635</v>
      </c>
      <c r="W2368" s="2" t="n">
        <v>-0.2246224962469709</v>
      </c>
      <c r="X2368" s="2" t="n">
        <v>0.2246293800050572</v>
      </c>
      <c r="Y2368" s="2" t="n">
        <v>6.389918639725906e-11</v>
      </c>
      <c r="AE2368" s="2" t="n">
        <v>-4.926720643494943e-11</v>
      </c>
      <c r="AF2368" s="2" t="n">
        <v>0.00175857067063258</v>
      </c>
      <c r="AG2368" s="2" t="n">
        <v>-0.224622496192259</v>
      </c>
      <c r="AH2368" s="2" t="n">
        <v>0.2246293800161613</v>
      </c>
      <c r="AI2368" s="2" t="n">
        <v>4.926720643494943e-11</v>
      </c>
      <c r="AO2368" s="2" t="n">
        <v>-4.926709783164474e-11</v>
      </c>
      <c r="AP2368" s="2" t="n">
        <v>0.001758570670631472</v>
      </c>
      <c r="AQ2368" s="2" t="n">
        <v>-0.2246224961921121</v>
      </c>
      <c r="AR2368" s="2" t="n">
        <v>0.2246293800160144</v>
      </c>
      <c r="AS2368" s="2" t="n">
        <v>4.926709783164474e-11</v>
      </c>
      <c r="AY2368" s="2" t="n">
        <v>5.664509644965083e-11</v>
      </c>
      <c r="AZ2368" s="2" t="n">
        <v>5.664492397189497e-11</v>
      </c>
      <c r="BA2368" s="2" t="n">
        <v>5.133596914042792e-11</v>
      </c>
      <c r="BB2368" s="2" t="n">
        <v>5.133587368756137e-11</v>
      </c>
    </row>
    <row r="2369">
      <c r="A2369" s="2" t="n">
        <v>60.1</v>
      </c>
      <c r="B2369" t="inlineStr">
        <is>
          <t>ロボット・物体生成</t>
        </is>
      </c>
      <c r="C2369" t="inlineStr"/>
      <c r="D2369" t="inlineStr">
        <is>
          <t>WAITING_FOR_STATUS</t>
        </is>
      </c>
      <c r="E2369" t="inlineStr">
        <is>
          <t>いいえ</t>
        </is>
      </c>
      <c r="F2369" t="inlineStr">
        <is>
          <t>GRASP_CHECK</t>
        </is>
      </c>
      <c r="G2369" s="2" t="n">
        <v>90</v>
      </c>
      <c r="H2369" s="2" t="n">
        <v>0</v>
      </c>
      <c r="I2369" s="2" t="n">
        <v>0</v>
      </c>
      <c r="J2369" s="2" t="n">
        <v>0</v>
      </c>
      <c r="K2369" s="2" t="n">
        <v>-6.389924975852619e-11</v>
      </c>
      <c r="L2369" s="2" t="n">
        <v>0.001758562263924708</v>
      </c>
      <c r="M2369" s="2" t="n">
        <v>-0.2246224962516231</v>
      </c>
      <c r="N2369" s="2" t="n">
        <v>0.2246293800097096</v>
      </c>
      <c r="O2369" s="2" t="n">
        <v>6.389924975852619e-11</v>
      </c>
      <c r="U2369" s="2" t="n">
        <v>-6.389918639725906e-11</v>
      </c>
      <c r="V2369" s="2" t="n">
        <v>0.001758562263887635</v>
      </c>
      <c r="W2369" s="2" t="n">
        <v>-0.2246224962469709</v>
      </c>
      <c r="X2369" s="2" t="n">
        <v>0.2246293800050572</v>
      </c>
      <c r="Y2369" s="2" t="n">
        <v>6.389918639725906e-11</v>
      </c>
      <c r="AE2369" s="2" t="n">
        <v>-4.926720643494943e-11</v>
      </c>
      <c r="AF2369" s="2" t="n">
        <v>0.00175857067063258</v>
      </c>
      <c r="AG2369" s="2" t="n">
        <v>-0.224622496192259</v>
      </c>
      <c r="AH2369" s="2" t="n">
        <v>0.2246293800161613</v>
      </c>
      <c r="AI2369" s="2" t="n">
        <v>4.926720643494943e-11</v>
      </c>
      <c r="AO2369" s="2" t="n">
        <v>-4.926709783164474e-11</v>
      </c>
      <c r="AP2369" s="2" t="n">
        <v>0.001758570670631472</v>
      </c>
      <c r="AQ2369" s="2" t="n">
        <v>-0.2246224961921121</v>
      </c>
      <c r="AR2369" s="2" t="n">
        <v>0.2246293800160144</v>
      </c>
      <c r="AS2369" s="2" t="n">
        <v>4.926709783164474e-11</v>
      </c>
      <c r="AY2369" s="2" t="n">
        <v>5.737051178053837e-11</v>
      </c>
      <c r="AZ2369" s="2" t="n">
        <v>5.737035021443138e-11</v>
      </c>
      <c r="BA2369" s="2" t="n">
        <v>5.112909286988007e-11</v>
      </c>
      <c r="BB2369" s="2" t="n">
        <v>5.112899610196971e-11</v>
      </c>
    </row>
    <row r="2370">
      <c r="A2370" s="2" t="n">
        <v>60.106</v>
      </c>
      <c r="B2370" t="inlineStr">
        <is>
          <t>ロボット・物体生成</t>
        </is>
      </c>
      <c r="C2370" t="inlineStr"/>
      <c r="D2370" t="inlineStr">
        <is>
          <t>WAITING_FOR_STATUS</t>
        </is>
      </c>
      <c r="E2370" t="inlineStr">
        <is>
          <t>いいえ</t>
        </is>
      </c>
      <c r="F2370" t="inlineStr">
        <is>
          <t>GRASP_CHECK</t>
        </is>
      </c>
      <c r="G2370" s="2" t="n">
        <v>90</v>
      </c>
      <c r="H2370" s="2" t="n">
        <v>0</v>
      </c>
      <c r="I2370" s="2" t="n">
        <v>0</v>
      </c>
      <c r="J2370" s="2" t="n">
        <v>0</v>
      </c>
      <c r="K2370" s="2" t="n">
        <v>-4.075130923190197e-11</v>
      </c>
      <c r="L2370" s="2" t="n">
        <v>0.001758562267615367</v>
      </c>
      <c r="M2370" s="2" t="n">
        <v>-0.2246224962503429</v>
      </c>
      <c r="N2370" s="2" t="n">
        <v>0.2246293800084583</v>
      </c>
      <c r="O2370" s="2" t="n">
        <v>4.075130923190197e-11</v>
      </c>
      <c r="U2370" s="2" t="n">
        <v>-4.075126057074968e-11</v>
      </c>
      <c r="V2370" s="2" t="n">
        <v>0.001758562267626776</v>
      </c>
      <c r="W2370" s="2" t="n">
        <v>-0.2246224962518085</v>
      </c>
      <c r="X2370" s="2" t="n">
        <v>0.224629380009924</v>
      </c>
      <c r="Y2370" s="2" t="n">
        <v>4.075126057074968e-11</v>
      </c>
      <c r="AE2370" s="2" t="n">
        <v>-5.962434350510255e-11</v>
      </c>
      <c r="AF2370" s="2" t="n">
        <v>0.001758570648237016</v>
      </c>
      <c r="AG2370" s="2" t="n">
        <v>-0.224622496155597</v>
      </c>
      <c r="AH2370" s="2" t="n">
        <v>0.2246293799793251</v>
      </c>
      <c r="AI2370" s="2" t="n">
        <v>5.962434350510255e-11</v>
      </c>
      <c r="AO2370" s="2" t="n">
        <v>-5.962421918105851e-11</v>
      </c>
      <c r="AP2370" s="2" t="n">
        <v>0.001758570648214105</v>
      </c>
      <c r="AQ2370" s="2" t="n">
        <v>-0.2246224961527121</v>
      </c>
      <c r="AR2370" s="2" t="n">
        <v>0.2246293799764401</v>
      </c>
      <c r="AS2370" s="2" t="n">
        <v>5.962421918105851e-11</v>
      </c>
      <c r="AY2370" s="2" t="n">
        <v>5.570859152567473e-11</v>
      </c>
      <c r="AZ2370" s="2" t="n">
        <v>5.570844125006321e-11</v>
      </c>
      <c r="BA2370" s="2" t="n">
        <v>5.197861793340232e-11</v>
      </c>
      <c r="BB2370" s="2" t="n">
        <v>5.197851840987859e-11</v>
      </c>
    </row>
    <row r="2371">
      <c r="A2371" s="2" t="n">
        <v>60.11000000000001</v>
      </c>
      <c r="B2371" t="inlineStr">
        <is>
          <t>ロボット・物体生成</t>
        </is>
      </c>
      <c r="C2371" t="inlineStr"/>
      <c r="D2371" t="inlineStr">
        <is>
          <t>WAITING_FOR_STATUS</t>
        </is>
      </c>
      <c r="E2371" t="inlineStr">
        <is>
          <t>いいえ</t>
        </is>
      </c>
      <c r="F2371" t="inlineStr">
        <is>
          <t>GRASP_CHECK</t>
        </is>
      </c>
      <c r="G2371" s="2" t="n">
        <v>90</v>
      </c>
      <c r="H2371" s="2" t="n">
        <v>0</v>
      </c>
      <c r="I2371" s="2" t="n">
        <v>0</v>
      </c>
      <c r="J2371" s="2" t="n">
        <v>0</v>
      </c>
      <c r="K2371" s="2" t="n">
        <v>-4.075130923190197e-11</v>
      </c>
      <c r="L2371" s="2" t="n">
        <v>0.001758562267615367</v>
      </c>
      <c r="M2371" s="2" t="n">
        <v>-0.2246224962503429</v>
      </c>
      <c r="N2371" s="2" t="n">
        <v>0.2246293800084583</v>
      </c>
      <c r="O2371" s="2" t="n">
        <v>4.075130923190197e-11</v>
      </c>
      <c r="U2371" s="2" t="n">
        <v>-4.075126057074968e-11</v>
      </c>
      <c r="V2371" s="2" t="n">
        <v>0.001758562267626776</v>
      </c>
      <c r="W2371" s="2" t="n">
        <v>-0.2246224962518085</v>
      </c>
      <c r="X2371" s="2" t="n">
        <v>0.224629380009924</v>
      </c>
      <c r="Y2371" s="2" t="n">
        <v>4.075126057074968e-11</v>
      </c>
      <c r="AE2371" s="2" t="n">
        <v>-5.962434350510255e-11</v>
      </c>
      <c r="AF2371" s="2" t="n">
        <v>0.001758570648237016</v>
      </c>
      <c r="AG2371" s="2" t="n">
        <v>-0.224622496155597</v>
      </c>
      <c r="AH2371" s="2" t="n">
        <v>0.2246293799793251</v>
      </c>
      <c r="AI2371" s="2" t="n">
        <v>5.962434350510255e-11</v>
      </c>
      <c r="AO2371" s="2" t="n">
        <v>-5.962421918105851e-11</v>
      </c>
      <c r="AP2371" s="2" t="n">
        <v>0.001758570648214105</v>
      </c>
      <c r="AQ2371" s="2" t="n">
        <v>-0.2246224961527121</v>
      </c>
      <c r="AR2371" s="2" t="n">
        <v>0.2246293799764401</v>
      </c>
      <c r="AS2371" s="2" t="n">
        <v>5.962421918105851e-11</v>
      </c>
      <c r="AY2371" s="2" t="n">
        <v>5.421286329629746e-11</v>
      </c>
      <c r="AZ2371" s="2" t="n">
        <v>5.421272318213186e-11</v>
      </c>
      <c r="BA2371" s="2" t="n">
        <v>5.274319049057234e-11</v>
      </c>
      <c r="BB2371" s="2" t="n">
        <v>5.274308848699658e-11</v>
      </c>
    </row>
    <row r="2372">
      <c r="A2372" s="2" t="n">
        <v>60.114</v>
      </c>
      <c r="B2372" t="inlineStr">
        <is>
          <t>ロボット・物体生成</t>
        </is>
      </c>
      <c r="C2372" t="inlineStr"/>
      <c r="D2372" t="inlineStr">
        <is>
          <t>WAITING_FOR_STATUS</t>
        </is>
      </c>
      <c r="E2372" t="inlineStr">
        <is>
          <t>いいえ</t>
        </is>
      </c>
      <c r="F2372" t="inlineStr">
        <is>
          <t>GRASP_CHECK</t>
        </is>
      </c>
      <c r="G2372" s="2" t="n">
        <v>90</v>
      </c>
      <c r="H2372" s="2" t="n">
        <v>0</v>
      </c>
      <c r="I2372" s="2" t="n">
        <v>0</v>
      </c>
      <c r="J2372" s="2" t="n">
        <v>0</v>
      </c>
      <c r="K2372" s="2" t="n">
        <v>-4.075130923190197e-11</v>
      </c>
      <c r="L2372" s="2" t="n">
        <v>0.001758562267615367</v>
      </c>
      <c r="M2372" s="2" t="n">
        <v>-0.2246224962503429</v>
      </c>
      <c r="N2372" s="2" t="n">
        <v>0.2246293800084583</v>
      </c>
      <c r="O2372" s="2" t="n">
        <v>4.075130923190197e-11</v>
      </c>
      <c r="U2372" s="2" t="n">
        <v>-4.075126057074968e-11</v>
      </c>
      <c r="V2372" s="2" t="n">
        <v>0.001758562267626776</v>
      </c>
      <c r="W2372" s="2" t="n">
        <v>-0.2246224962518085</v>
      </c>
      <c r="X2372" s="2" t="n">
        <v>0.224629380009924</v>
      </c>
      <c r="Y2372" s="2" t="n">
        <v>4.075126057074968e-11</v>
      </c>
      <c r="AE2372" s="2" t="n">
        <v>-5.962434350510255e-11</v>
      </c>
      <c r="AF2372" s="2" t="n">
        <v>0.001758570648237016</v>
      </c>
      <c r="AG2372" s="2" t="n">
        <v>-0.224622496155597</v>
      </c>
      <c r="AH2372" s="2" t="n">
        <v>0.2246293799793251</v>
      </c>
      <c r="AI2372" s="2" t="n">
        <v>5.962434350510255e-11</v>
      </c>
      <c r="AO2372" s="2" t="n">
        <v>-5.962421918105851e-11</v>
      </c>
      <c r="AP2372" s="2" t="n">
        <v>0.001758570648214105</v>
      </c>
      <c r="AQ2372" s="2" t="n">
        <v>-0.2246224961527121</v>
      </c>
      <c r="AR2372" s="2" t="n">
        <v>0.2246293799764401</v>
      </c>
      <c r="AS2372" s="2" t="n">
        <v>5.962421918105851e-11</v>
      </c>
      <c r="AY2372" s="2" t="n">
        <v>5.286670788985791e-11</v>
      </c>
      <c r="AZ2372" s="2" t="n">
        <v>5.286657692099364e-11</v>
      </c>
      <c r="BA2372" s="2" t="n">
        <v>5.343130579202537e-11</v>
      </c>
      <c r="BB2372" s="2" t="n">
        <v>5.343120155640278e-11</v>
      </c>
    </row>
    <row r="2373">
      <c r="A2373" s="2" t="n">
        <v>60.12</v>
      </c>
      <c r="B2373" t="inlineStr">
        <is>
          <t>ロボット・物体生成</t>
        </is>
      </c>
      <c r="C2373" t="inlineStr"/>
      <c r="D2373" t="inlineStr">
        <is>
          <t>WAITING_FOR_STATUS</t>
        </is>
      </c>
      <c r="E2373" t="inlineStr">
        <is>
          <t>いいえ</t>
        </is>
      </c>
      <c r="F2373" t="inlineStr">
        <is>
          <t>GRASP_CHECK</t>
        </is>
      </c>
      <c r="G2373" s="2" t="n">
        <v>90</v>
      </c>
      <c r="H2373" s="2" t="n">
        <v>0</v>
      </c>
      <c r="I2373" s="2" t="n">
        <v>0</v>
      </c>
      <c r="J2373" s="2" t="n">
        <v>0</v>
      </c>
      <c r="K2373" s="2" t="n">
        <v>-4.075130923190197e-11</v>
      </c>
      <c r="L2373" s="2" t="n">
        <v>0.001758562267615367</v>
      </c>
      <c r="M2373" s="2" t="n">
        <v>-0.2246224962503429</v>
      </c>
      <c r="N2373" s="2" t="n">
        <v>0.2246293800084583</v>
      </c>
      <c r="O2373" s="2" t="n">
        <v>4.075130923190197e-11</v>
      </c>
      <c r="U2373" s="2" t="n">
        <v>-4.075126057074968e-11</v>
      </c>
      <c r="V2373" s="2" t="n">
        <v>0.001758562267626776</v>
      </c>
      <c r="W2373" s="2" t="n">
        <v>-0.2246224962518085</v>
      </c>
      <c r="X2373" s="2" t="n">
        <v>0.224629380009924</v>
      </c>
      <c r="Y2373" s="2" t="n">
        <v>4.075126057074968e-11</v>
      </c>
      <c r="AE2373" s="2" t="n">
        <v>-5.962434350510255e-11</v>
      </c>
      <c r="AF2373" s="2" t="n">
        <v>0.001758570648237016</v>
      </c>
      <c r="AG2373" s="2" t="n">
        <v>-0.224622496155597</v>
      </c>
      <c r="AH2373" s="2" t="n">
        <v>0.2246293799793251</v>
      </c>
      <c r="AI2373" s="2" t="n">
        <v>5.962434350510255e-11</v>
      </c>
      <c r="AO2373" s="2" t="n">
        <v>-5.962421918105851e-11</v>
      </c>
      <c r="AP2373" s="2" t="n">
        <v>0.001758570648214105</v>
      </c>
      <c r="AQ2373" s="2" t="n">
        <v>-0.2246224961527121</v>
      </c>
      <c r="AR2373" s="2" t="n">
        <v>0.2246293799764401</v>
      </c>
      <c r="AS2373" s="2" t="n">
        <v>5.962421918105851e-11</v>
      </c>
      <c r="AY2373" s="2" t="n">
        <v>5.165516802406232e-11</v>
      </c>
      <c r="AZ2373" s="2" t="n">
        <v>5.165504528596925e-11</v>
      </c>
      <c r="BA2373" s="2" t="n">
        <v>5.405060956333309e-11</v>
      </c>
      <c r="BB2373" s="2" t="n">
        <v>5.405050331886835e-11</v>
      </c>
    </row>
    <row r="2374">
      <c r="A2374" s="2" t="n">
        <v>60.126</v>
      </c>
      <c r="B2374" t="inlineStr">
        <is>
          <t>ロボット・物体生成</t>
        </is>
      </c>
      <c r="C2374" t="inlineStr"/>
      <c r="D2374" t="inlineStr">
        <is>
          <t>WAITING_FOR_STATUS</t>
        </is>
      </c>
      <c r="E2374" t="inlineStr">
        <is>
          <t>いいえ</t>
        </is>
      </c>
      <c r="F2374" t="inlineStr">
        <is>
          <t>GRASP_CHECK</t>
        </is>
      </c>
      <c r="G2374" s="2" t="n">
        <v>90</v>
      </c>
      <c r="H2374" s="2" t="n">
        <v>0</v>
      </c>
      <c r="I2374" s="2" t="n">
        <v>0</v>
      </c>
      <c r="J2374" s="2" t="n">
        <v>0</v>
      </c>
      <c r="K2374" s="2" t="n">
        <v>-4.075130923190197e-11</v>
      </c>
      <c r="L2374" s="2" t="n">
        <v>0.001758562267615367</v>
      </c>
      <c r="M2374" s="2" t="n">
        <v>-0.2246224962503429</v>
      </c>
      <c r="N2374" s="2" t="n">
        <v>0.2246293800084583</v>
      </c>
      <c r="O2374" s="2" t="n">
        <v>4.075130923190197e-11</v>
      </c>
      <c r="U2374" s="2" t="n">
        <v>-4.075126057074968e-11</v>
      </c>
      <c r="V2374" s="2" t="n">
        <v>0.001758562267626776</v>
      </c>
      <c r="W2374" s="2" t="n">
        <v>-0.2246224962518085</v>
      </c>
      <c r="X2374" s="2" t="n">
        <v>0.224629380009924</v>
      </c>
      <c r="Y2374" s="2" t="n">
        <v>4.075126057074968e-11</v>
      </c>
      <c r="AE2374" s="2" t="n">
        <v>-5.962434350510255e-11</v>
      </c>
      <c r="AF2374" s="2" t="n">
        <v>0.001758570648237016</v>
      </c>
      <c r="AG2374" s="2" t="n">
        <v>-0.224622496155597</v>
      </c>
      <c r="AH2374" s="2" t="n">
        <v>0.2246293799793251</v>
      </c>
      <c r="AI2374" s="2" t="n">
        <v>5.962434350510255e-11</v>
      </c>
      <c r="AO2374" s="2" t="n">
        <v>-5.962421918105851e-11</v>
      </c>
      <c r="AP2374" s="2" t="n">
        <v>0.001758570648214105</v>
      </c>
      <c r="AQ2374" s="2" t="n">
        <v>-0.2246224961527121</v>
      </c>
      <c r="AR2374" s="2" t="n">
        <v>0.2246293799764401</v>
      </c>
      <c r="AS2374" s="2" t="n">
        <v>5.962421918105851e-11</v>
      </c>
      <c r="AY2374" s="2" t="n">
        <v>5.056478214484628e-11</v>
      </c>
      <c r="AZ2374" s="2" t="n">
        <v>5.056466681444729e-11</v>
      </c>
      <c r="BA2374" s="2" t="n">
        <v>5.460798295751004e-11</v>
      </c>
      <c r="BB2374" s="2" t="n">
        <v>5.460787490508736e-11</v>
      </c>
    </row>
    <row r="2375">
      <c r="A2375" s="2" t="n">
        <v>60.12800000000001</v>
      </c>
      <c r="B2375" t="inlineStr">
        <is>
          <t>ロボット・物体生成</t>
        </is>
      </c>
      <c r="C2375" t="inlineStr"/>
      <c r="D2375" t="inlineStr">
        <is>
          <t>WAITING_FOR_STATUS</t>
        </is>
      </c>
      <c r="E2375" t="inlineStr">
        <is>
          <t>いいえ</t>
        </is>
      </c>
      <c r="F2375" t="inlineStr">
        <is>
          <t>GRASP_CHECK</t>
        </is>
      </c>
      <c r="G2375" s="2" t="n">
        <v>90</v>
      </c>
      <c r="H2375" s="2" t="n">
        <v>0</v>
      </c>
      <c r="I2375" s="2" t="n">
        <v>0</v>
      </c>
      <c r="J2375" s="2" t="n">
        <v>0</v>
      </c>
      <c r="K2375" s="2" t="n">
        <v>-4.075130923190197e-11</v>
      </c>
      <c r="L2375" s="2" t="n">
        <v>0.001758562267615367</v>
      </c>
      <c r="M2375" s="2" t="n">
        <v>-0.2246224962503429</v>
      </c>
      <c r="N2375" s="2" t="n">
        <v>0.2246293800084583</v>
      </c>
      <c r="O2375" s="2" t="n">
        <v>4.075130923190197e-11</v>
      </c>
      <c r="U2375" s="2" t="n">
        <v>-4.075126057074968e-11</v>
      </c>
      <c r="V2375" s="2" t="n">
        <v>0.001758562267626776</v>
      </c>
      <c r="W2375" s="2" t="n">
        <v>-0.2246224962518085</v>
      </c>
      <c r="X2375" s="2" t="n">
        <v>0.224629380009924</v>
      </c>
      <c r="Y2375" s="2" t="n">
        <v>4.075126057074968e-11</v>
      </c>
      <c r="AE2375" s="2" t="n">
        <v>-5.962434350510255e-11</v>
      </c>
      <c r="AF2375" s="2" t="n">
        <v>0.001758570648237016</v>
      </c>
      <c r="AG2375" s="2" t="n">
        <v>-0.224622496155597</v>
      </c>
      <c r="AH2375" s="2" t="n">
        <v>0.2246293799793251</v>
      </c>
      <c r="AI2375" s="2" t="n">
        <v>5.962434350510255e-11</v>
      </c>
      <c r="AO2375" s="2" t="n">
        <v>-5.962421918105851e-11</v>
      </c>
      <c r="AP2375" s="2" t="n">
        <v>0.001758570648214105</v>
      </c>
      <c r="AQ2375" s="2" t="n">
        <v>-0.2246224961527121</v>
      </c>
      <c r="AR2375" s="2" t="n">
        <v>0.2246293799764401</v>
      </c>
      <c r="AS2375" s="2" t="n">
        <v>5.962421918105851e-11</v>
      </c>
      <c r="AY2375" s="2" t="n">
        <v>4.958343485355184e-11</v>
      </c>
      <c r="AZ2375" s="2" t="n">
        <v>4.958332619007753e-11</v>
      </c>
      <c r="BA2375" s="2" t="n">
        <v>5.510961901226929e-11</v>
      </c>
      <c r="BB2375" s="2" t="n">
        <v>5.510950933268448e-11</v>
      </c>
    </row>
    <row r="2376">
      <c r="A2376" s="2" t="n">
        <v>60.134</v>
      </c>
      <c r="B2376" t="inlineStr">
        <is>
          <t>ロボット・物体生成</t>
        </is>
      </c>
      <c r="C2376" t="inlineStr"/>
      <c r="D2376" t="inlineStr">
        <is>
          <t>WAITING_FOR_STATUS</t>
        </is>
      </c>
      <c r="E2376" t="inlineStr">
        <is>
          <t>いいえ</t>
        </is>
      </c>
      <c r="F2376" t="inlineStr">
        <is>
          <t>GRASP_CHECK</t>
        </is>
      </c>
      <c r="G2376" s="2" t="n">
        <v>90</v>
      </c>
      <c r="H2376" s="2" t="n">
        <v>0</v>
      </c>
      <c r="I2376" s="2" t="n">
        <v>0</v>
      </c>
      <c r="J2376" s="2" t="n">
        <v>0</v>
      </c>
      <c r="K2376" s="2" t="n">
        <v>-4.075130923190197e-11</v>
      </c>
      <c r="L2376" s="2" t="n">
        <v>0.001758562267615367</v>
      </c>
      <c r="M2376" s="2" t="n">
        <v>-0.2246224962503429</v>
      </c>
      <c r="N2376" s="2" t="n">
        <v>0.2246293800084583</v>
      </c>
      <c r="O2376" s="2" t="n">
        <v>4.075130923190197e-11</v>
      </c>
      <c r="U2376" s="2" t="n">
        <v>-4.075126057074968e-11</v>
      </c>
      <c r="V2376" s="2" t="n">
        <v>0.001758562267626776</v>
      </c>
      <c r="W2376" s="2" t="n">
        <v>-0.2246224962518085</v>
      </c>
      <c r="X2376" s="2" t="n">
        <v>0.224629380009924</v>
      </c>
      <c r="Y2376" s="2" t="n">
        <v>4.075126057074968e-11</v>
      </c>
      <c r="AE2376" s="2" t="n">
        <v>-5.962434350510255e-11</v>
      </c>
      <c r="AF2376" s="2" t="n">
        <v>0.001758570648237016</v>
      </c>
      <c r="AG2376" s="2" t="n">
        <v>-0.224622496155597</v>
      </c>
      <c r="AH2376" s="2" t="n">
        <v>0.2246293799793251</v>
      </c>
      <c r="AI2376" s="2" t="n">
        <v>5.962434350510255e-11</v>
      </c>
      <c r="AO2376" s="2" t="n">
        <v>-5.962421918105851e-11</v>
      </c>
      <c r="AP2376" s="2" t="n">
        <v>0.001758570648214105</v>
      </c>
      <c r="AQ2376" s="2" t="n">
        <v>-0.2246224961527121</v>
      </c>
      <c r="AR2376" s="2" t="n">
        <v>0.2246293799764401</v>
      </c>
      <c r="AS2376" s="2" t="n">
        <v>5.962421918105851e-11</v>
      </c>
      <c r="AY2376" s="2" t="n">
        <v>4.870022229138685e-11</v>
      </c>
      <c r="AZ2376" s="2" t="n">
        <v>4.870011962814475e-11</v>
      </c>
      <c r="BA2376" s="2" t="n">
        <v>5.556109146155262e-11</v>
      </c>
      <c r="BB2376" s="2" t="n">
        <v>5.556098031752188e-11</v>
      </c>
    </row>
    <row r="2377">
      <c r="A2377" s="2" t="n">
        <v>60.14400000000001</v>
      </c>
      <c r="B2377" t="inlineStr">
        <is>
          <t>ロボット・物体生成</t>
        </is>
      </c>
      <c r="C2377" t="inlineStr"/>
      <c r="D2377" t="inlineStr">
        <is>
          <t>WAITING_FOR_STATUS</t>
        </is>
      </c>
      <c r="E2377" t="inlineStr">
        <is>
          <t>いいえ</t>
        </is>
      </c>
      <c r="F2377" t="inlineStr">
        <is>
          <t>GRASP_CHECK</t>
        </is>
      </c>
      <c r="G2377" s="2" t="n">
        <v>90</v>
      </c>
      <c r="H2377" s="2" t="n">
        <v>0</v>
      </c>
      <c r="I2377" s="2" t="n">
        <v>0</v>
      </c>
      <c r="J2377" s="2" t="n">
        <v>0</v>
      </c>
      <c r="K2377" s="2" t="n">
        <v>-5.280940078495748e-11</v>
      </c>
      <c r="L2377" s="2" t="n">
        <v>0.001758562277812674</v>
      </c>
      <c r="M2377" s="2" t="n">
        <v>-0.2246224962684336</v>
      </c>
      <c r="N2377" s="2" t="n">
        <v>0.2246293800266284</v>
      </c>
      <c r="O2377" s="2" t="n">
        <v>5.280940078495748e-11</v>
      </c>
      <c r="U2377" s="2" t="n">
        <v>-5.28092663488245e-11</v>
      </c>
      <c r="V2377" s="2" t="n">
        <v>0.001758562277798974</v>
      </c>
      <c r="W2377" s="2" t="n">
        <v>-0.2246224962667127</v>
      </c>
      <c r="X2377" s="2" t="n">
        <v>0.2246293800249073</v>
      </c>
      <c r="Y2377" s="2" t="n">
        <v>5.28092663488245e-11</v>
      </c>
      <c r="AE2377" s="2" t="n">
        <v>-6.631049806428455e-11</v>
      </c>
      <c r="AF2377" s="2" t="n">
        <v>0.001758570666049219</v>
      </c>
      <c r="AG2377" s="2" t="n">
        <v>-0.2246224961858442</v>
      </c>
      <c r="AH2377" s="2" t="n">
        <v>0.2246293800097108</v>
      </c>
      <c r="AI2377" s="2" t="n">
        <v>6.631049806428455e-11</v>
      </c>
      <c r="AO2377" s="2" t="n">
        <v>-6.631032411174804e-11</v>
      </c>
      <c r="AP2377" s="2" t="n">
        <v>0.001758570666012482</v>
      </c>
      <c r="AQ2377" s="2" t="n">
        <v>-0.2246224961811919</v>
      </c>
      <c r="AR2377" s="2" t="n">
        <v>0.2246293800050584</v>
      </c>
      <c r="AS2377" s="2" t="n">
        <v>6.631032411174804e-11</v>
      </c>
      <c r="AY2377" s="2" t="n">
        <v>4.911114014074392e-11</v>
      </c>
      <c r="AZ2377" s="2" t="n">
        <v>4.911103430021273e-11</v>
      </c>
      <c r="BA2377" s="2" t="n">
        <v>5.663603212182581e-11</v>
      </c>
      <c r="BB2377" s="2" t="n">
        <v>5.66359146969445e-11</v>
      </c>
    </row>
    <row r="2378">
      <c r="A2378" s="2" t="n">
        <v>60.148</v>
      </c>
      <c r="B2378" t="inlineStr">
        <is>
          <t>ロボット・物体生成</t>
        </is>
      </c>
      <c r="C2378" t="inlineStr"/>
      <c r="D2378" t="inlineStr">
        <is>
          <t>WAITING_FOR_STATUS</t>
        </is>
      </c>
      <c r="E2378" t="inlineStr">
        <is>
          <t>いいえ</t>
        </is>
      </c>
      <c r="F2378" t="inlineStr">
        <is>
          <t>GRASP_CHECK</t>
        </is>
      </c>
      <c r="G2378" s="2" t="n">
        <v>90</v>
      </c>
      <c r="H2378" s="2" t="n">
        <v>0</v>
      </c>
      <c r="I2378" s="2" t="n">
        <v>0</v>
      </c>
      <c r="J2378" s="2" t="n">
        <v>0</v>
      </c>
      <c r="K2378" s="2" t="n">
        <v>-5.280940078495748e-11</v>
      </c>
      <c r="L2378" s="2" t="n">
        <v>0.001758562277812674</v>
      </c>
      <c r="M2378" s="2" t="n">
        <v>-0.2246224962684336</v>
      </c>
      <c r="N2378" s="2" t="n">
        <v>0.2246293800266284</v>
      </c>
      <c r="O2378" s="2" t="n">
        <v>5.280940078495748e-11</v>
      </c>
      <c r="U2378" s="2" t="n">
        <v>-5.28092663488245e-11</v>
      </c>
      <c r="V2378" s="2" t="n">
        <v>0.001758562277798974</v>
      </c>
      <c r="W2378" s="2" t="n">
        <v>-0.2246224962667127</v>
      </c>
      <c r="X2378" s="2" t="n">
        <v>0.2246293800249073</v>
      </c>
      <c r="Y2378" s="2" t="n">
        <v>5.28092663488245e-11</v>
      </c>
      <c r="AE2378" s="2" t="n">
        <v>-6.631049806428455e-11</v>
      </c>
      <c r="AF2378" s="2" t="n">
        <v>0.001758570666049219</v>
      </c>
      <c r="AG2378" s="2" t="n">
        <v>-0.2246224961858442</v>
      </c>
      <c r="AH2378" s="2" t="n">
        <v>0.2246293800097108</v>
      </c>
      <c r="AI2378" s="2" t="n">
        <v>6.631049806428455e-11</v>
      </c>
      <c r="AO2378" s="2" t="n">
        <v>-6.631032411174804e-11</v>
      </c>
      <c r="AP2378" s="2" t="n">
        <v>0.001758570666012482</v>
      </c>
      <c r="AQ2378" s="2" t="n">
        <v>-0.2246224961811919</v>
      </c>
      <c r="AR2378" s="2" t="n">
        <v>0.2246293800050584</v>
      </c>
      <c r="AS2378" s="2" t="n">
        <v>6.631032411174804e-11</v>
      </c>
      <c r="AY2378" s="2" t="n">
        <v>4.948096620516528e-11</v>
      </c>
      <c r="AZ2378" s="2" t="n">
        <v>4.948085750507391e-11</v>
      </c>
      <c r="BA2378" s="2" t="n">
        <v>5.760347871607169e-11</v>
      </c>
      <c r="BB2378" s="2" t="n">
        <v>5.760335563842486e-11</v>
      </c>
    </row>
    <row r="2379">
      <c r="A2379" s="2" t="n">
        <v>60.158</v>
      </c>
      <c r="B2379" t="inlineStr">
        <is>
          <t>ロボット・物体生成</t>
        </is>
      </c>
      <c r="C2379" t="inlineStr"/>
      <c r="D2379" t="inlineStr">
        <is>
          <t>WAITING_FOR_STATUS</t>
        </is>
      </c>
      <c r="E2379" t="inlineStr">
        <is>
          <t>いいえ</t>
        </is>
      </c>
      <c r="F2379" t="inlineStr">
        <is>
          <t>GRASP_CHECK</t>
        </is>
      </c>
      <c r="G2379" s="2" t="n">
        <v>90</v>
      </c>
      <c r="H2379" s="2" t="n">
        <v>0</v>
      </c>
      <c r="I2379" s="2" t="n">
        <v>0</v>
      </c>
      <c r="J2379" s="2" t="n">
        <v>0</v>
      </c>
      <c r="K2379" s="2" t="n">
        <v>-5.280940078495748e-11</v>
      </c>
      <c r="L2379" s="2" t="n">
        <v>0.001758562277812674</v>
      </c>
      <c r="M2379" s="2" t="n">
        <v>-0.2246224962684336</v>
      </c>
      <c r="N2379" s="2" t="n">
        <v>0.2246293800266284</v>
      </c>
      <c r="O2379" s="2" t="n">
        <v>5.280940078495748e-11</v>
      </c>
      <c r="U2379" s="2" t="n">
        <v>-5.28092663488245e-11</v>
      </c>
      <c r="V2379" s="2" t="n">
        <v>0.001758562277798974</v>
      </c>
      <c r="W2379" s="2" t="n">
        <v>-0.2246224962667127</v>
      </c>
      <c r="X2379" s="2" t="n">
        <v>0.2246293800249073</v>
      </c>
      <c r="Y2379" s="2" t="n">
        <v>5.28092663488245e-11</v>
      </c>
      <c r="AE2379" s="2" t="n">
        <v>-6.631049806428455e-11</v>
      </c>
      <c r="AF2379" s="2" t="n">
        <v>0.001758570666049219</v>
      </c>
      <c r="AG2379" s="2" t="n">
        <v>-0.2246224961858442</v>
      </c>
      <c r="AH2379" s="2" t="n">
        <v>0.2246293800097108</v>
      </c>
      <c r="AI2379" s="2" t="n">
        <v>6.631049806428455e-11</v>
      </c>
      <c r="AO2379" s="2" t="n">
        <v>-6.631032411174804e-11</v>
      </c>
      <c r="AP2379" s="2" t="n">
        <v>0.001758570666012482</v>
      </c>
      <c r="AQ2379" s="2" t="n">
        <v>-0.2246224961811919</v>
      </c>
      <c r="AR2379" s="2" t="n">
        <v>0.2246293800050584</v>
      </c>
      <c r="AS2379" s="2" t="n">
        <v>6.631032411174804e-11</v>
      </c>
      <c r="AY2379" s="2" t="n">
        <v>4.98138096631445e-11</v>
      </c>
      <c r="AZ2379" s="2" t="n">
        <v>4.981369838944897e-11</v>
      </c>
      <c r="BA2379" s="2" t="n">
        <v>5.847418065089298e-11</v>
      </c>
      <c r="BB2379" s="2" t="n">
        <v>5.847405248575718e-11</v>
      </c>
    </row>
    <row r="2380">
      <c r="A2380" s="2" t="n">
        <v>60.16</v>
      </c>
      <c r="B2380" t="inlineStr">
        <is>
          <t>ロボット・物体生成</t>
        </is>
      </c>
      <c r="C2380" t="inlineStr"/>
      <c r="D2380" t="inlineStr">
        <is>
          <t>WAITING_FOR_STATUS</t>
        </is>
      </c>
      <c r="E2380" t="inlineStr">
        <is>
          <t>いいえ</t>
        </is>
      </c>
      <c r="F2380" t="inlineStr">
        <is>
          <t>GRASP_CHECK</t>
        </is>
      </c>
      <c r="G2380" s="2" t="n">
        <v>90</v>
      </c>
      <c r="H2380" s="2" t="n">
        <v>0</v>
      </c>
      <c r="I2380" s="2" t="n">
        <v>0</v>
      </c>
      <c r="J2380" s="2" t="n">
        <v>0</v>
      </c>
      <c r="K2380" s="2" t="n">
        <v>-5.280940078495748e-11</v>
      </c>
      <c r="L2380" s="2" t="n">
        <v>0.001758562277812674</v>
      </c>
      <c r="M2380" s="2" t="n">
        <v>-0.2246224962684336</v>
      </c>
      <c r="N2380" s="2" t="n">
        <v>0.2246293800266284</v>
      </c>
      <c r="O2380" s="2" t="n">
        <v>5.280940078495748e-11</v>
      </c>
      <c r="U2380" s="2" t="n">
        <v>-5.28092663488245e-11</v>
      </c>
      <c r="V2380" s="2" t="n">
        <v>0.001758562277798974</v>
      </c>
      <c r="W2380" s="2" t="n">
        <v>-0.2246224962667127</v>
      </c>
      <c r="X2380" s="2" t="n">
        <v>0.2246293800249073</v>
      </c>
      <c r="Y2380" s="2" t="n">
        <v>5.28092663488245e-11</v>
      </c>
      <c r="AE2380" s="2" t="n">
        <v>-6.631049806428455e-11</v>
      </c>
      <c r="AF2380" s="2" t="n">
        <v>0.001758570666049219</v>
      </c>
      <c r="AG2380" s="2" t="n">
        <v>-0.2246224961858442</v>
      </c>
      <c r="AH2380" s="2" t="n">
        <v>0.2246293800097108</v>
      </c>
      <c r="AI2380" s="2" t="n">
        <v>6.631049806428455e-11</v>
      </c>
      <c r="AO2380" s="2" t="n">
        <v>-6.631032411174804e-11</v>
      </c>
      <c r="AP2380" s="2" t="n">
        <v>0.001758570666012482</v>
      </c>
      <c r="AQ2380" s="2" t="n">
        <v>-0.2246224961811919</v>
      </c>
      <c r="AR2380" s="2" t="n">
        <v>0.2246293800050584</v>
      </c>
      <c r="AS2380" s="2" t="n">
        <v>6.631032411174804e-11</v>
      </c>
      <c r="AY2380" s="2" t="n">
        <v>5.01133687753258e-11</v>
      </c>
      <c r="AZ2380" s="2" t="n">
        <v>5.011325518538652e-11</v>
      </c>
      <c r="BA2380" s="2" t="n">
        <v>5.925781239223214e-11</v>
      </c>
      <c r="BB2380" s="2" t="n">
        <v>5.925767964835627e-11</v>
      </c>
    </row>
    <row r="2381">
      <c r="A2381" s="2" t="n">
        <v>60.164</v>
      </c>
      <c r="B2381" t="inlineStr">
        <is>
          <t>ロボット・物体生成</t>
        </is>
      </c>
      <c r="C2381" t="inlineStr"/>
      <c r="D2381" t="inlineStr">
        <is>
          <t>WAITING_FOR_STATUS</t>
        </is>
      </c>
      <c r="E2381" t="inlineStr">
        <is>
          <t>いいえ</t>
        </is>
      </c>
      <c r="F2381" t="inlineStr">
        <is>
          <t>GRASP_CHECK</t>
        </is>
      </c>
      <c r="G2381" s="2" t="n">
        <v>90</v>
      </c>
      <c r="H2381" s="2" t="n">
        <v>0</v>
      </c>
      <c r="I2381" s="2" t="n">
        <v>0</v>
      </c>
      <c r="J2381" s="2" t="n">
        <v>0</v>
      </c>
      <c r="K2381" s="2" t="n">
        <v>-5.280940078495748e-11</v>
      </c>
      <c r="L2381" s="2" t="n">
        <v>0.001758562277812674</v>
      </c>
      <c r="M2381" s="2" t="n">
        <v>-0.2246224962684336</v>
      </c>
      <c r="N2381" s="2" t="n">
        <v>0.2246293800266284</v>
      </c>
      <c r="O2381" s="2" t="n">
        <v>5.280940078495748e-11</v>
      </c>
      <c r="U2381" s="2" t="n">
        <v>-5.28092663488245e-11</v>
      </c>
      <c r="V2381" s="2" t="n">
        <v>0.001758562277798974</v>
      </c>
      <c r="W2381" s="2" t="n">
        <v>-0.2246224962667127</v>
      </c>
      <c r="X2381" s="2" t="n">
        <v>0.2246293800249073</v>
      </c>
      <c r="Y2381" s="2" t="n">
        <v>5.28092663488245e-11</v>
      </c>
      <c r="AE2381" s="2" t="n">
        <v>-6.631049806428455e-11</v>
      </c>
      <c r="AF2381" s="2" t="n">
        <v>0.001758570666049219</v>
      </c>
      <c r="AG2381" s="2" t="n">
        <v>-0.2246224961858442</v>
      </c>
      <c r="AH2381" s="2" t="n">
        <v>0.2246293800097108</v>
      </c>
      <c r="AI2381" s="2" t="n">
        <v>6.631049806428455e-11</v>
      </c>
      <c r="AO2381" s="2" t="n">
        <v>-6.631032411174804e-11</v>
      </c>
      <c r="AP2381" s="2" t="n">
        <v>0.001758570666012482</v>
      </c>
      <c r="AQ2381" s="2" t="n">
        <v>-0.2246224961811919</v>
      </c>
      <c r="AR2381" s="2" t="n">
        <v>0.2246293800050584</v>
      </c>
      <c r="AS2381" s="2" t="n">
        <v>6.631032411174804e-11</v>
      </c>
      <c r="AY2381" s="2" t="n">
        <v>5.038297197628897e-11</v>
      </c>
      <c r="AZ2381" s="2" t="n">
        <v>5.038285630173032e-11</v>
      </c>
      <c r="BA2381" s="2" t="n">
        <v>5.996308095943738e-11</v>
      </c>
      <c r="BB2381" s="2" t="n">
        <v>5.996294409469544e-11</v>
      </c>
    </row>
    <row r="2382">
      <c r="A2382" s="2" t="n">
        <v>60.16800000000001</v>
      </c>
      <c r="B2382" t="inlineStr">
        <is>
          <t>ロボット・物体生成</t>
        </is>
      </c>
      <c r="C2382" t="inlineStr"/>
      <c r="D2382" t="inlineStr">
        <is>
          <t>WAITING_FOR_STATUS</t>
        </is>
      </c>
      <c r="E2382" t="inlineStr">
        <is>
          <t>いいえ</t>
        </is>
      </c>
      <c r="F2382" t="inlineStr">
        <is>
          <t>GRASP_CHECK</t>
        </is>
      </c>
      <c r="G2382" s="2" t="n">
        <v>90</v>
      </c>
      <c r="H2382" s="2" t="n">
        <v>0</v>
      </c>
      <c r="I2382" s="2" t="n">
        <v>0</v>
      </c>
      <c r="J2382" s="2" t="n">
        <v>0</v>
      </c>
      <c r="K2382" s="2" t="n">
        <v>-5.280940078495748e-11</v>
      </c>
      <c r="L2382" s="2" t="n">
        <v>0.001758562277812674</v>
      </c>
      <c r="M2382" s="2" t="n">
        <v>-0.2246224962684336</v>
      </c>
      <c r="N2382" s="2" t="n">
        <v>0.2246293800266284</v>
      </c>
      <c r="O2382" s="2" t="n">
        <v>5.280940078495748e-11</v>
      </c>
      <c r="U2382" s="2" t="n">
        <v>-5.28092663488245e-11</v>
      </c>
      <c r="V2382" s="2" t="n">
        <v>0.001758562277798974</v>
      </c>
      <c r="W2382" s="2" t="n">
        <v>-0.2246224962667127</v>
      </c>
      <c r="X2382" s="2" t="n">
        <v>0.2246293800249073</v>
      </c>
      <c r="Y2382" s="2" t="n">
        <v>5.28092663488245e-11</v>
      </c>
      <c r="AE2382" s="2" t="n">
        <v>-6.631049806428455e-11</v>
      </c>
      <c r="AF2382" s="2" t="n">
        <v>0.001758570666049219</v>
      </c>
      <c r="AG2382" s="2" t="n">
        <v>-0.2246224961858442</v>
      </c>
      <c r="AH2382" s="2" t="n">
        <v>0.2246293800097108</v>
      </c>
      <c r="AI2382" s="2" t="n">
        <v>6.631049806428455e-11</v>
      </c>
      <c r="AO2382" s="2" t="n">
        <v>-6.631032411174804e-11</v>
      </c>
      <c r="AP2382" s="2" t="n">
        <v>0.001758570666012482</v>
      </c>
      <c r="AQ2382" s="2" t="n">
        <v>-0.2246224961811919</v>
      </c>
      <c r="AR2382" s="2" t="n">
        <v>0.2246293800050584</v>
      </c>
      <c r="AS2382" s="2" t="n">
        <v>6.631032411174804e-11</v>
      </c>
      <c r="AY2382" s="2" t="n">
        <v>5.062561485715583e-11</v>
      </c>
      <c r="AZ2382" s="2" t="n">
        <v>5.062549730643974e-11</v>
      </c>
      <c r="BA2382" s="2" t="n">
        <v>6.05978226699221e-11</v>
      </c>
      <c r="BB2382" s="2" t="n">
        <v>6.05976820964007e-11</v>
      </c>
    </row>
    <row r="2383">
      <c r="A2383" s="2" t="n">
        <v>60.17</v>
      </c>
      <c r="B2383" t="inlineStr">
        <is>
          <t>ロボット・物体生成</t>
        </is>
      </c>
      <c r="C2383" t="inlineStr"/>
      <c r="D2383" t="inlineStr">
        <is>
          <t>WAITING_FOR_STATUS</t>
        </is>
      </c>
      <c r="E2383" t="inlineStr">
        <is>
          <t>いいえ</t>
        </is>
      </c>
      <c r="F2383" t="inlineStr">
        <is>
          <t>GRASP_CHECK</t>
        </is>
      </c>
      <c r="G2383" s="2" t="n">
        <v>90</v>
      </c>
      <c r="H2383" s="2" t="n">
        <v>0</v>
      </c>
      <c r="I2383" s="2" t="n">
        <v>0</v>
      </c>
      <c r="J2383" s="2" t="n">
        <v>0</v>
      </c>
      <c r="K2383" s="2" t="n">
        <v>-5.779454008390615e-11</v>
      </c>
      <c r="L2383" s="2" t="n">
        <v>0.001758562260704743</v>
      </c>
      <c r="M2383" s="2" t="n">
        <v>-0.224622496243947</v>
      </c>
      <c r="N2383" s="2" t="n">
        <v>0.2246293800020085</v>
      </c>
      <c r="O2383" s="2" t="n">
        <v>5.779454008390615e-11</v>
      </c>
      <c r="U2383" s="2" t="n">
        <v>-5.779435980735024e-11</v>
      </c>
      <c r="V2383" s="2" t="n">
        <v>0.001758562260680324</v>
      </c>
      <c r="W2383" s="2" t="n">
        <v>-0.2246224962409074</v>
      </c>
      <c r="X2383" s="2" t="n">
        <v>0.2246293799989688</v>
      </c>
      <c r="Y2383" s="2" t="n">
        <v>5.779435980735024e-11</v>
      </c>
      <c r="AE2383" s="2" t="n">
        <v>-4.815554318990921e-11</v>
      </c>
      <c r="AF2383" s="2" t="n">
        <v>0.001758570653260229</v>
      </c>
      <c r="AG2383" s="2" t="n">
        <v>-0.224622496160071</v>
      </c>
      <c r="AH2383" s="2" t="n">
        <v>0.2246293799838383</v>
      </c>
      <c r="AI2383" s="2" t="n">
        <v>4.815554318990921e-11</v>
      </c>
      <c r="AO2383" s="2" t="n">
        <v>-4.815544425323807e-11</v>
      </c>
      <c r="AP2383" s="2" t="n">
        <v>0.001758570653261419</v>
      </c>
      <c r="AQ2383" s="2" t="n">
        <v>-0.224622496160218</v>
      </c>
      <c r="AR2383" s="2" t="n">
        <v>0.2246293799839853</v>
      </c>
      <c r="AS2383" s="2" t="n">
        <v>4.815544425323807e-11</v>
      </c>
      <c r="AY2383" s="2" t="n">
        <v>5.134250737983086e-11</v>
      </c>
      <c r="AZ2383" s="2" t="n">
        <v>5.134238355653079e-11</v>
      </c>
      <c r="BA2383" s="2" t="n">
        <v>5.935359472192082e-11</v>
      </c>
      <c r="BB2383" s="2" t="n">
        <v>5.935345831208444e-11</v>
      </c>
    </row>
    <row r="2384">
      <c r="A2384" s="2" t="n">
        <v>60.176</v>
      </c>
      <c r="B2384" t="inlineStr">
        <is>
          <t>ロボット・物体生成</t>
        </is>
      </c>
      <c r="C2384" t="inlineStr"/>
      <c r="D2384" t="inlineStr">
        <is>
          <t>WAITING_FOR_STATUS</t>
        </is>
      </c>
      <c r="E2384" t="inlineStr">
        <is>
          <t>いいえ</t>
        </is>
      </c>
      <c r="F2384" t="inlineStr">
        <is>
          <t>GRASP_CHECK</t>
        </is>
      </c>
      <c r="G2384" s="2" t="n">
        <v>90</v>
      </c>
      <c r="H2384" s="2" t="n">
        <v>0</v>
      </c>
      <c r="I2384" s="2" t="n">
        <v>0</v>
      </c>
      <c r="J2384" s="2" t="n">
        <v>0</v>
      </c>
      <c r="K2384" s="2" t="n">
        <v>-5.779454008390615e-11</v>
      </c>
      <c r="L2384" s="2" t="n">
        <v>0.001758562260704743</v>
      </c>
      <c r="M2384" s="2" t="n">
        <v>-0.224622496243947</v>
      </c>
      <c r="N2384" s="2" t="n">
        <v>0.2246293800020085</v>
      </c>
      <c r="O2384" s="2" t="n">
        <v>5.779454008390615e-11</v>
      </c>
      <c r="U2384" s="2" t="n">
        <v>-5.779435980735024e-11</v>
      </c>
      <c r="V2384" s="2" t="n">
        <v>0.001758562260680324</v>
      </c>
      <c r="W2384" s="2" t="n">
        <v>-0.2246224962409074</v>
      </c>
      <c r="X2384" s="2" t="n">
        <v>0.2246293799989688</v>
      </c>
      <c r="Y2384" s="2" t="n">
        <v>5.779435980735024e-11</v>
      </c>
      <c r="AE2384" s="2" t="n">
        <v>-4.815554318990921e-11</v>
      </c>
      <c r="AF2384" s="2" t="n">
        <v>0.001758570653260229</v>
      </c>
      <c r="AG2384" s="2" t="n">
        <v>-0.224622496160071</v>
      </c>
      <c r="AH2384" s="2" t="n">
        <v>0.2246293799838383</v>
      </c>
      <c r="AI2384" s="2" t="n">
        <v>4.815554318990921e-11</v>
      </c>
      <c r="AO2384" s="2" t="n">
        <v>-4.815544425323807e-11</v>
      </c>
      <c r="AP2384" s="2" t="n">
        <v>0.001758570653261419</v>
      </c>
      <c r="AQ2384" s="2" t="n">
        <v>-0.224622496160218</v>
      </c>
      <c r="AR2384" s="2" t="n">
        <v>0.2246293799839853</v>
      </c>
      <c r="AS2384" s="2" t="n">
        <v>4.815544425323807e-11</v>
      </c>
      <c r="AY2384" s="2" t="n">
        <v>5.198771065023839e-11</v>
      </c>
      <c r="AZ2384" s="2" t="n">
        <v>5.198758118161273e-11</v>
      </c>
      <c r="BA2384" s="2" t="n">
        <v>5.823378956871965e-11</v>
      </c>
      <c r="BB2384" s="2" t="n">
        <v>5.823365690619981e-11</v>
      </c>
    </row>
    <row r="2385">
      <c r="A2385" s="2" t="n">
        <v>60.178</v>
      </c>
      <c r="B2385" t="inlineStr">
        <is>
          <t>ロボット・物体生成</t>
        </is>
      </c>
      <c r="C2385" t="inlineStr"/>
      <c r="D2385" t="inlineStr">
        <is>
          <t>WAITING_FOR_STATUS</t>
        </is>
      </c>
      <c r="E2385" t="inlineStr">
        <is>
          <t>いいえ</t>
        </is>
      </c>
      <c r="F2385" t="inlineStr">
        <is>
          <t>GRASP_CHECK</t>
        </is>
      </c>
      <c r="G2385" s="2" t="n">
        <v>90</v>
      </c>
      <c r="H2385" s="2" t="n">
        <v>0</v>
      </c>
      <c r="I2385" s="2" t="n">
        <v>0</v>
      </c>
      <c r="J2385" s="2" t="n">
        <v>0</v>
      </c>
      <c r="K2385" s="2" t="n">
        <v>-5.779454008390615e-11</v>
      </c>
      <c r="L2385" s="2" t="n">
        <v>0.001758562260704743</v>
      </c>
      <c r="M2385" s="2" t="n">
        <v>-0.224622496243947</v>
      </c>
      <c r="N2385" s="2" t="n">
        <v>0.2246293800020085</v>
      </c>
      <c r="O2385" s="2" t="n">
        <v>5.779454008390615e-11</v>
      </c>
      <c r="U2385" s="2" t="n">
        <v>-5.779435980735024e-11</v>
      </c>
      <c r="V2385" s="2" t="n">
        <v>0.001758562260680324</v>
      </c>
      <c r="W2385" s="2" t="n">
        <v>-0.2246224962409074</v>
      </c>
      <c r="X2385" s="2" t="n">
        <v>0.2246293799989688</v>
      </c>
      <c r="Y2385" s="2" t="n">
        <v>5.779435980735024e-11</v>
      </c>
      <c r="AE2385" s="2" t="n">
        <v>-4.815554318990921e-11</v>
      </c>
      <c r="AF2385" s="2" t="n">
        <v>0.001758570653260229</v>
      </c>
      <c r="AG2385" s="2" t="n">
        <v>-0.224622496160071</v>
      </c>
      <c r="AH2385" s="2" t="n">
        <v>0.2246293799838383</v>
      </c>
      <c r="AI2385" s="2" t="n">
        <v>4.815554318990921e-11</v>
      </c>
      <c r="AO2385" s="2" t="n">
        <v>-4.815544425323807e-11</v>
      </c>
      <c r="AP2385" s="2" t="n">
        <v>0.001758570653261419</v>
      </c>
      <c r="AQ2385" s="2" t="n">
        <v>-0.224622496160218</v>
      </c>
      <c r="AR2385" s="2" t="n">
        <v>0.2246293799839853</v>
      </c>
      <c r="AS2385" s="2" t="n">
        <v>4.815544425323807e-11</v>
      </c>
      <c r="AY2385" s="2" t="n">
        <v>5.256839359360517e-11</v>
      </c>
      <c r="AZ2385" s="2" t="n">
        <v>5.256825904418648e-11</v>
      </c>
      <c r="BA2385" s="2" t="n">
        <v>5.722596493083861e-11</v>
      </c>
      <c r="BB2385" s="2" t="n">
        <v>5.722583564090364e-11</v>
      </c>
    </row>
    <row r="2386">
      <c r="A2386" s="2" t="n">
        <v>60.182</v>
      </c>
      <c r="B2386" t="inlineStr">
        <is>
          <t>ロボット・物体生成</t>
        </is>
      </c>
      <c r="C2386" t="inlineStr"/>
      <c r="D2386" t="inlineStr">
        <is>
          <t>WAITING_FOR_STATUS</t>
        </is>
      </c>
      <c r="E2386" t="inlineStr">
        <is>
          <t>いいえ</t>
        </is>
      </c>
      <c r="F2386" t="inlineStr">
        <is>
          <t>GRASP_CHECK</t>
        </is>
      </c>
      <c r="G2386" s="2" t="n">
        <v>90</v>
      </c>
      <c r="H2386" s="2" t="n">
        <v>0</v>
      </c>
      <c r="I2386" s="2" t="n">
        <v>0</v>
      </c>
      <c r="J2386" s="2" t="n">
        <v>0</v>
      </c>
      <c r="K2386" s="2" t="n">
        <v>-5.779454008390615e-11</v>
      </c>
      <c r="L2386" s="2" t="n">
        <v>0.001758562260704743</v>
      </c>
      <c r="M2386" s="2" t="n">
        <v>-0.224622496243947</v>
      </c>
      <c r="N2386" s="2" t="n">
        <v>0.2246293800020085</v>
      </c>
      <c r="O2386" s="2" t="n">
        <v>5.779454008390615e-11</v>
      </c>
      <c r="U2386" s="2" t="n">
        <v>-5.779435980735024e-11</v>
      </c>
      <c r="V2386" s="2" t="n">
        <v>0.001758562260680324</v>
      </c>
      <c r="W2386" s="2" t="n">
        <v>-0.2246224962409074</v>
      </c>
      <c r="X2386" s="2" t="n">
        <v>0.2246293799989688</v>
      </c>
      <c r="Y2386" s="2" t="n">
        <v>5.779435980735024e-11</v>
      </c>
      <c r="AE2386" s="2" t="n">
        <v>-4.815554318990921e-11</v>
      </c>
      <c r="AF2386" s="2" t="n">
        <v>0.001758570653260229</v>
      </c>
      <c r="AG2386" s="2" t="n">
        <v>-0.224622496160071</v>
      </c>
      <c r="AH2386" s="2" t="n">
        <v>0.2246293799838383</v>
      </c>
      <c r="AI2386" s="2" t="n">
        <v>4.815554318990921e-11</v>
      </c>
      <c r="AO2386" s="2" t="n">
        <v>-4.815544425323807e-11</v>
      </c>
      <c r="AP2386" s="2" t="n">
        <v>0.001758570653261419</v>
      </c>
      <c r="AQ2386" s="2" t="n">
        <v>-0.224622496160218</v>
      </c>
      <c r="AR2386" s="2" t="n">
        <v>0.2246293799839853</v>
      </c>
      <c r="AS2386" s="2" t="n">
        <v>4.815544425323807e-11</v>
      </c>
      <c r="AY2386" s="2" t="n">
        <v>5.309100824263527e-11</v>
      </c>
      <c r="AZ2386" s="2" t="n">
        <v>5.309086912050286e-11</v>
      </c>
      <c r="BA2386" s="2" t="n">
        <v>5.631892275674567e-11</v>
      </c>
      <c r="BB2386" s="2" t="n">
        <v>5.631879650213708e-11</v>
      </c>
    </row>
    <row r="2387">
      <c r="A2387" s="2" t="n">
        <v>60.18600000000001</v>
      </c>
      <c r="B2387" t="inlineStr">
        <is>
          <t>ロボット・物体生成</t>
        </is>
      </c>
      <c r="C2387" t="inlineStr"/>
      <c r="D2387" t="inlineStr">
        <is>
          <t>WAITING_FOR_STATUS</t>
        </is>
      </c>
      <c r="E2387" t="inlineStr">
        <is>
          <t>いいえ</t>
        </is>
      </c>
      <c r="F2387" t="inlineStr">
        <is>
          <t>GRASP_CHECK</t>
        </is>
      </c>
      <c r="G2387" s="2" t="n">
        <v>90</v>
      </c>
      <c r="H2387" s="2" t="n">
        <v>0</v>
      </c>
      <c r="I2387" s="2" t="n">
        <v>0</v>
      </c>
      <c r="J2387" s="2" t="n">
        <v>0</v>
      </c>
      <c r="K2387" s="2" t="n">
        <v>-5.779454008390615e-11</v>
      </c>
      <c r="L2387" s="2" t="n">
        <v>0.001758562260704743</v>
      </c>
      <c r="M2387" s="2" t="n">
        <v>-0.224622496243947</v>
      </c>
      <c r="N2387" s="2" t="n">
        <v>0.2246293800020085</v>
      </c>
      <c r="O2387" s="2" t="n">
        <v>5.779454008390615e-11</v>
      </c>
      <c r="U2387" s="2" t="n">
        <v>-5.779435980735024e-11</v>
      </c>
      <c r="V2387" s="2" t="n">
        <v>0.001758562260680324</v>
      </c>
      <c r="W2387" s="2" t="n">
        <v>-0.2246224962409074</v>
      </c>
      <c r="X2387" s="2" t="n">
        <v>0.2246293799989688</v>
      </c>
      <c r="Y2387" s="2" t="n">
        <v>5.779435980735024e-11</v>
      </c>
      <c r="AE2387" s="2" t="n">
        <v>-4.815554318990921e-11</v>
      </c>
      <c r="AF2387" s="2" t="n">
        <v>0.001758570653260229</v>
      </c>
      <c r="AG2387" s="2" t="n">
        <v>-0.224622496160071</v>
      </c>
      <c r="AH2387" s="2" t="n">
        <v>0.2246293799838383</v>
      </c>
      <c r="AI2387" s="2" t="n">
        <v>4.815554318990921e-11</v>
      </c>
      <c r="AO2387" s="2" t="n">
        <v>-4.815544425323807e-11</v>
      </c>
      <c r="AP2387" s="2" t="n">
        <v>0.001758570653261419</v>
      </c>
      <c r="AQ2387" s="2" t="n">
        <v>-0.224622496160218</v>
      </c>
      <c r="AR2387" s="2" t="n">
        <v>0.2246293799839853</v>
      </c>
      <c r="AS2387" s="2" t="n">
        <v>4.815544425323807e-11</v>
      </c>
      <c r="AY2387" s="2" t="n">
        <v>5.356136142676236e-11</v>
      </c>
      <c r="AZ2387" s="2" t="n">
        <v>5.35612181891876e-11</v>
      </c>
      <c r="BA2387" s="2" t="n">
        <v>5.550258480006203e-11</v>
      </c>
      <c r="BB2387" s="2" t="n">
        <v>5.550246127724719e-11</v>
      </c>
    </row>
    <row r="2388">
      <c r="A2388" s="2" t="n">
        <v>60.19</v>
      </c>
      <c r="B2388" t="inlineStr">
        <is>
          <t>ロボット・物体生成</t>
        </is>
      </c>
      <c r="C2388" t="inlineStr"/>
      <c r="D2388" t="inlineStr">
        <is>
          <t>WAITING_FOR_STATUS</t>
        </is>
      </c>
      <c r="E2388" t="inlineStr">
        <is>
          <t>いいえ</t>
        </is>
      </c>
      <c r="F2388" t="inlineStr">
        <is>
          <t>GRASP_CHECK</t>
        </is>
      </c>
      <c r="G2388" s="2" t="n">
        <v>90</v>
      </c>
      <c r="H2388" s="2" t="n">
        <v>0</v>
      </c>
      <c r="I2388" s="2" t="n">
        <v>0</v>
      </c>
      <c r="J2388" s="2" t="n">
        <v>0</v>
      </c>
      <c r="K2388" s="2" t="n">
        <v>-5.779454008390615e-11</v>
      </c>
      <c r="L2388" s="2" t="n">
        <v>0.001758562260704743</v>
      </c>
      <c r="M2388" s="2" t="n">
        <v>-0.224622496243947</v>
      </c>
      <c r="N2388" s="2" t="n">
        <v>0.2246293800020085</v>
      </c>
      <c r="O2388" s="2" t="n">
        <v>5.779454008390615e-11</v>
      </c>
      <c r="U2388" s="2" t="n">
        <v>-5.779435980735024e-11</v>
      </c>
      <c r="V2388" s="2" t="n">
        <v>0.001758562260680324</v>
      </c>
      <c r="W2388" s="2" t="n">
        <v>-0.2246224962409074</v>
      </c>
      <c r="X2388" s="2" t="n">
        <v>0.2246293799989688</v>
      </c>
      <c r="Y2388" s="2" t="n">
        <v>5.779435980735024e-11</v>
      </c>
      <c r="AE2388" s="2" t="n">
        <v>-4.815554318990921e-11</v>
      </c>
      <c r="AF2388" s="2" t="n">
        <v>0.001758570653260229</v>
      </c>
      <c r="AG2388" s="2" t="n">
        <v>-0.224622496160071</v>
      </c>
      <c r="AH2388" s="2" t="n">
        <v>0.2246293799838383</v>
      </c>
      <c r="AI2388" s="2" t="n">
        <v>4.815554318990921e-11</v>
      </c>
      <c r="AO2388" s="2" t="n">
        <v>-4.815544425323807e-11</v>
      </c>
      <c r="AP2388" s="2" t="n">
        <v>0.001758570653261419</v>
      </c>
      <c r="AQ2388" s="2" t="n">
        <v>-0.224622496160218</v>
      </c>
      <c r="AR2388" s="2" t="n">
        <v>0.2246293799839853</v>
      </c>
      <c r="AS2388" s="2" t="n">
        <v>4.815544425323807e-11</v>
      </c>
      <c r="AY2388" s="2" t="n">
        <v>5.398467929247674e-11</v>
      </c>
      <c r="AZ2388" s="2" t="n">
        <v>5.398453235100387e-11</v>
      </c>
      <c r="BA2388" s="2" t="n">
        <v>5.476788063904674e-11</v>
      </c>
      <c r="BB2388" s="2" t="n">
        <v>5.476775957484628e-11</v>
      </c>
    </row>
    <row r="2389">
      <c r="A2389" s="2" t="n">
        <v>60.194</v>
      </c>
      <c r="B2389" t="inlineStr">
        <is>
          <t>ロボット・物体生成</t>
        </is>
      </c>
      <c r="C2389" t="inlineStr"/>
      <c r="D2389" t="inlineStr">
        <is>
          <t>WAITING_FOR_STATUS</t>
        </is>
      </c>
      <c r="E2389" t="inlineStr">
        <is>
          <t>いいえ</t>
        </is>
      </c>
      <c r="F2389" t="inlineStr">
        <is>
          <t>GRASP_CHECK</t>
        </is>
      </c>
      <c r="G2389" s="2" t="n">
        <v>90</v>
      </c>
      <c r="H2389" s="2" t="n">
        <v>0</v>
      </c>
      <c r="I2389" s="2" t="n">
        <v>0</v>
      </c>
      <c r="J2389" s="2" t="n">
        <v>0</v>
      </c>
      <c r="K2389" s="2" t="n">
        <v>-5.779454008390615e-11</v>
      </c>
      <c r="L2389" s="2" t="n">
        <v>0.001758562260704743</v>
      </c>
      <c r="M2389" s="2" t="n">
        <v>-0.224622496243947</v>
      </c>
      <c r="N2389" s="2" t="n">
        <v>0.2246293800020085</v>
      </c>
      <c r="O2389" s="2" t="n">
        <v>5.779454008390615e-11</v>
      </c>
      <c r="U2389" s="2" t="n">
        <v>-5.779435980735024e-11</v>
      </c>
      <c r="V2389" s="2" t="n">
        <v>0.001758562260680324</v>
      </c>
      <c r="W2389" s="2" t="n">
        <v>-0.2246224962409074</v>
      </c>
      <c r="X2389" s="2" t="n">
        <v>0.2246293799989688</v>
      </c>
      <c r="Y2389" s="2" t="n">
        <v>5.779435980735024e-11</v>
      </c>
      <c r="AE2389" s="2" t="n">
        <v>-4.815554318990921e-11</v>
      </c>
      <c r="AF2389" s="2" t="n">
        <v>0.001758570653260229</v>
      </c>
      <c r="AG2389" s="2" t="n">
        <v>-0.224622496160071</v>
      </c>
      <c r="AH2389" s="2" t="n">
        <v>0.2246293799838383</v>
      </c>
      <c r="AI2389" s="2" t="n">
        <v>4.815554318990921e-11</v>
      </c>
      <c r="AO2389" s="2" t="n">
        <v>-4.815544425323807e-11</v>
      </c>
      <c r="AP2389" s="2" t="n">
        <v>0.001758570653261419</v>
      </c>
      <c r="AQ2389" s="2" t="n">
        <v>-0.224622496160218</v>
      </c>
      <c r="AR2389" s="2" t="n">
        <v>0.2246293799839853</v>
      </c>
      <c r="AS2389" s="2" t="n">
        <v>4.815544425323807e-11</v>
      </c>
      <c r="AY2389" s="2" t="n">
        <v>5.436566537161969e-11</v>
      </c>
      <c r="AZ2389" s="2" t="n">
        <v>5.436551509663851e-11</v>
      </c>
      <c r="BA2389" s="2" t="n">
        <v>5.410664689413299e-11</v>
      </c>
      <c r="BB2389" s="2" t="n">
        <v>5.410652804268546e-11</v>
      </c>
    </row>
    <row r="2390">
      <c r="A2390" s="2" t="n">
        <v>60.2</v>
      </c>
      <c r="B2390" t="inlineStr">
        <is>
          <t>ロボット・物体生成</t>
        </is>
      </c>
      <c r="C2390" t="inlineStr"/>
      <c r="D2390" t="inlineStr">
        <is>
          <t>WAITING_FOR_STATUS</t>
        </is>
      </c>
      <c r="E2390" t="inlineStr">
        <is>
          <t>いいえ</t>
        </is>
      </c>
      <c r="F2390" t="inlineStr">
        <is>
          <t>GRASP_CHECK</t>
        </is>
      </c>
      <c r="G2390" s="2" t="n">
        <v>90</v>
      </c>
      <c r="H2390" s="2" t="n">
        <v>0</v>
      </c>
      <c r="I2390" s="2" t="n">
        <v>0</v>
      </c>
      <c r="J2390" s="2" t="n">
        <v>0</v>
      </c>
      <c r="K2390" s="2" t="n">
        <v>-5.779454008390615e-11</v>
      </c>
      <c r="L2390" s="2" t="n">
        <v>0.001758562260704743</v>
      </c>
      <c r="M2390" s="2" t="n">
        <v>-0.224622496243947</v>
      </c>
      <c r="N2390" s="2" t="n">
        <v>0.2246293800020085</v>
      </c>
      <c r="O2390" s="2" t="n">
        <v>5.779454008390615e-11</v>
      </c>
      <c r="U2390" s="2" t="n">
        <v>-5.779435980735024e-11</v>
      </c>
      <c r="V2390" s="2" t="n">
        <v>0.001758562260680324</v>
      </c>
      <c r="W2390" s="2" t="n">
        <v>-0.2246224962409074</v>
      </c>
      <c r="X2390" s="2" t="n">
        <v>0.2246293799989688</v>
      </c>
      <c r="Y2390" s="2" t="n">
        <v>5.779435980735024e-11</v>
      </c>
      <c r="AE2390" s="2" t="n">
        <v>-4.815554318990921e-11</v>
      </c>
      <c r="AF2390" s="2" t="n">
        <v>0.001758570653260229</v>
      </c>
      <c r="AG2390" s="2" t="n">
        <v>-0.224622496160071</v>
      </c>
      <c r="AH2390" s="2" t="n">
        <v>0.2246293799838383</v>
      </c>
      <c r="AI2390" s="2" t="n">
        <v>4.815554318990921e-11</v>
      </c>
      <c r="AO2390" s="2" t="n">
        <v>-4.815544425323807e-11</v>
      </c>
      <c r="AP2390" s="2" t="n">
        <v>0.001758570653261419</v>
      </c>
      <c r="AQ2390" s="2" t="n">
        <v>-0.224622496160218</v>
      </c>
      <c r="AR2390" s="2" t="n">
        <v>0.2246293799839853</v>
      </c>
      <c r="AS2390" s="2" t="n">
        <v>4.815544425323807e-11</v>
      </c>
      <c r="AY2390" s="2" t="n">
        <v>5.470855284284833e-11</v>
      </c>
      <c r="AZ2390" s="2" t="n">
        <v>5.470839956770968e-11</v>
      </c>
      <c r="BA2390" s="2" t="n">
        <v>5.351153652371061e-11</v>
      </c>
      <c r="BB2390" s="2" t="n">
        <v>5.351141966374073e-11</v>
      </c>
    </row>
    <row r="2391">
      <c r="A2391" s="2" t="n">
        <v>60.206</v>
      </c>
      <c r="B2391" t="inlineStr">
        <is>
          <t>ロボット・物体生成</t>
        </is>
      </c>
      <c r="C2391" t="inlineStr"/>
      <c r="D2391" t="inlineStr">
        <is>
          <t>WAITING_FOR_STATUS</t>
        </is>
      </c>
      <c r="E2391" t="inlineStr">
        <is>
          <t>いいえ</t>
        </is>
      </c>
      <c r="F2391" t="inlineStr">
        <is>
          <t>GRASP_CHECK</t>
        </is>
      </c>
      <c r="G2391" s="2" t="n">
        <v>90</v>
      </c>
      <c r="H2391" s="2" t="n">
        <v>0</v>
      </c>
      <c r="I2391" s="2" t="n">
        <v>0</v>
      </c>
      <c r="J2391" s="2" t="n">
        <v>0</v>
      </c>
      <c r="K2391" s="2" t="n">
        <v>-5.18441156508668e-11</v>
      </c>
      <c r="L2391" s="2" t="n">
        <v>0.001758562256396979</v>
      </c>
      <c r="M2391" s="2" t="n">
        <v>-0.2246224962335131</v>
      </c>
      <c r="N2391" s="2" t="n">
        <v>0.2246293799915413</v>
      </c>
      <c r="O2391" s="2" t="n">
        <v>5.18441156508668e-11</v>
      </c>
      <c r="U2391" s="2" t="n">
        <v>-5.184401043955775e-11</v>
      </c>
      <c r="V2391" s="2" t="n">
        <v>0.001758562256385262</v>
      </c>
      <c r="W2391" s="2" t="n">
        <v>-0.2246224962320476</v>
      </c>
      <c r="X2391" s="2" t="n">
        <v>0.2246293799900757</v>
      </c>
      <c r="Y2391" s="2" t="n">
        <v>5.184401043955775e-11</v>
      </c>
      <c r="AE2391" s="2" t="n">
        <v>-4.219843323997449e-11</v>
      </c>
      <c r="AF2391" s="2" t="n">
        <v>0.001758570650117005</v>
      </c>
      <c r="AG2391" s="2" t="n">
        <v>-0.2246224961496293</v>
      </c>
      <c r="AH2391" s="2" t="n">
        <v>0.2246293799733723</v>
      </c>
      <c r="AI2391" s="2" t="n">
        <v>4.219843323997449e-11</v>
      </c>
      <c r="AO2391" s="2" t="n">
        <v>-4.219827353979596e-11</v>
      </c>
      <c r="AP2391" s="2" t="n">
        <v>0.00175857065013077</v>
      </c>
      <c r="AQ2391" s="2" t="n">
        <v>-0.2246224961513504</v>
      </c>
      <c r="AR2391" s="2" t="n">
        <v>0.2246293799750935</v>
      </c>
      <c r="AS2391" s="2" t="n">
        <v>4.219827353979596e-11</v>
      </c>
      <c r="AY2391" s="2" t="n">
        <v>5.442210912365018e-11</v>
      </c>
      <c r="AZ2391" s="2" t="n">
        <v>5.442196065489449e-11</v>
      </c>
      <c r="BA2391" s="2" t="n">
        <v>5.2380226195337e-11</v>
      </c>
      <c r="BB2391" s="2" t="n">
        <v>5.238010505134625e-11</v>
      </c>
    </row>
    <row r="2392">
      <c r="A2392" s="2" t="n">
        <v>60.21400000000001</v>
      </c>
      <c r="B2392" t="inlineStr">
        <is>
          <t>ロボット・物体生成</t>
        </is>
      </c>
      <c r="C2392" t="inlineStr"/>
      <c r="D2392" t="inlineStr">
        <is>
          <t>WAITING_FOR_STATUS</t>
        </is>
      </c>
      <c r="E2392" t="inlineStr">
        <is>
          <t>いいえ</t>
        </is>
      </c>
      <c r="F2392" t="inlineStr">
        <is>
          <t>GRASP_CHECK</t>
        </is>
      </c>
      <c r="G2392" s="2" t="n">
        <v>90</v>
      </c>
      <c r="H2392" s="2" t="n">
        <v>0</v>
      </c>
      <c r="I2392" s="2" t="n">
        <v>0</v>
      </c>
      <c r="J2392" s="2" t="n">
        <v>0</v>
      </c>
      <c r="K2392" s="2" t="n">
        <v>-5.18441156508668e-11</v>
      </c>
      <c r="L2392" s="2" t="n">
        <v>0.001758562256396979</v>
      </c>
      <c r="M2392" s="2" t="n">
        <v>-0.2246224962335131</v>
      </c>
      <c r="N2392" s="2" t="n">
        <v>0.2246293799915413</v>
      </c>
      <c r="O2392" s="2" t="n">
        <v>5.18441156508668e-11</v>
      </c>
      <c r="U2392" s="2" t="n">
        <v>-5.184401043955775e-11</v>
      </c>
      <c r="V2392" s="2" t="n">
        <v>0.001758562256385262</v>
      </c>
      <c r="W2392" s="2" t="n">
        <v>-0.2246224962320476</v>
      </c>
      <c r="X2392" s="2" t="n">
        <v>0.2246293799900757</v>
      </c>
      <c r="Y2392" s="2" t="n">
        <v>5.184401043955775e-11</v>
      </c>
      <c r="AE2392" s="2" t="n">
        <v>-4.219843323997449e-11</v>
      </c>
      <c r="AF2392" s="2" t="n">
        <v>0.001758570650117005</v>
      </c>
      <c r="AG2392" s="2" t="n">
        <v>-0.2246224961496293</v>
      </c>
      <c r="AH2392" s="2" t="n">
        <v>0.2246293799733723</v>
      </c>
      <c r="AI2392" s="2" t="n">
        <v>4.219843323997449e-11</v>
      </c>
      <c r="AO2392" s="2" t="n">
        <v>-4.219827353979596e-11</v>
      </c>
      <c r="AP2392" s="2" t="n">
        <v>0.00175857065013077</v>
      </c>
      <c r="AQ2392" s="2" t="n">
        <v>-0.2246224961513504</v>
      </c>
      <c r="AR2392" s="2" t="n">
        <v>0.2246293799750935</v>
      </c>
      <c r="AS2392" s="2" t="n">
        <v>4.219827353979596e-11</v>
      </c>
      <c r="AY2392" s="2" t="n">
        <v>5.416430977637185e-11</v>
      </c>
      <c r="AZ2392" s="2" t="n">
        <v>5.416416563336081e-11</v>
      </c>
      <c r="BA2392" s="2" t="n">
        <v>5.136204689980075e-11</v>
      </c>
      <c r="BB2392" s="2" t="n">
        <v>5.136192190019122e-11</v>
      </c>
    </row>
    <row r="2393">
      <c r="A2393" s="2" t="n">
        <v>60.224</v>
      </c>
      <c r="B2393" t="inlineStr">
        <is>
          <t>ロボット・物体生成</t>
        </is>
      </c>
      <c r="C2393" t="inlineStr"/>
      <c r="D2393" t="inlineStr">
        <is>
          <t>WAITING_FOR_STATUS</t>
        </is>
      </c>
      <c r="E2393" t="inlineStr">
        <is>
          <t>いいえ</t>
        </is>
      </c>
      <c r="F2393" t="inlineStr">
        <is>
          <t>GRASP_CHECK</t>
        </is>
      </c>
      <c r="G2393" s="2" t="n">
        <v>90</v>
      </c>
      <c r="H2393" s="2" t="n">
        <v>0</v>
      </c>
      <c r="I2393" s="2" t="n">
        <v>0</v>
      </c>
      <c r="J2393" s="2" t="n">
        <v>0</v>
      </c>
      <c r="K2393" s="2" t="n">
        <v>-5.18441156508668e-11</v>
      </c>
      <c r="L2393" s="2" t="n">
        <v>0.001758562256396979</v>
      </c>
      <c r="M2393" s="2" t="n">
        <v>-0.2246224962335131</v>
      </c>
      <c r="N2393" s="2" t="n">
        <v>0.2246293799915413</v>
      </c>
      <c r="O2393" s="2" t="n">
        <v>5.18441156508668e-11</v>
      </c>
      <c r="U2393" s="2" t="n">
        <v>-5.184401043955775e-11</v>
      </c>
      <c r="V2393" s="2" t="n">
        <v>0.001758562256385262</v>
      </c>
      <c r="W2393" s="2" t="n">
        <v>-0.2246224962320476</v>
      </c>
      <c r="X2393" s="2" t="n">
        <v>0.2246293799900757</v>
      </c>
      <c r="Y2393" s="2" t="n">
        <v>5.184401043955775e-11</v>
      </c>
      <c r="AE2393" s="2" t="n">
        <v>-4.219843323997449e-11</v>
      </c>
      <c r="AF2393" s="2" t="n">
        <v>0.001758570650117005</v>
      </c>
      <c r="AG2393" s="2" t="n">
        <v>-0.2246224961496293</v>
      </c>
      <c r="AH2393" s="2" t="n">
        <v>0.2246293799733723</v>
      </c>
      <c r="AI2393" s="2" t="n">
        <v>4.219843323997449e-11</v>
      </c>
      <c r="AO2393" s="2" t="n">
        <v>-4.219827353979596e-11</v>
      </c>
      <c r="AP2393" s="2" t="n">
        <v>0.00175857065013077</v>
      </c>
      <c r="AQ2393" s="2" t="n">
        <v>-0.2246224961513504</v>
      </c>
      <c r="AR2393" s="2" t="n">
        <v>0.2246293799750935</v>
      </c>
      <c r="AS2393" s="2" t="n">
        <v>4.219827353979596e-11</v>
      </c>
      <c r="AY2393" s="2" t="n">
        <v>5.393229036382134e-11</v>
      </c>
      <c r="AZ2393" s="2" t="n">
        <v>5.393215011398051e-11</v>
      </c>
      <c r="BA2393" s="2" t="n">
        <v>5.044568553381813e-11</v>
      </c>
      <c r="BB2393" s="2" t="n">
        <v>5.044555706415169e-11</v>
      </c>
    </row>
    <row r="2394">
      <c r="A2394" s="2" t="n">
        <v>60.23</v>
      </c>
      <c r="B2394" t="inlineStr">
        <is>
          <t>ロボット・物体生成</t>
        </is>
      </c>
      <c r="C2394" t="inlineStr"/>
      <c r="D2394" t="inlineStr">
        <is>
          <t>WAITING_FOR_STATUS</t>
        </is>
      </c>
      <c r="E2394" t="inlineStr">
        <is>
          <t>いいえ</t>
        </is>
      </c>
      <c r="F2394" t="inlineStr">
        <is>
          <t>GRASP_CHECK</t>
        </is>
      </c>
      <c r="G2394" s="2" t="n">
        <v>90</v>
      </c>
      <c r="H2394" s="2" t="n">
        <v>0</v>
      </c>
      <c r="I2394" s="2" t="n">
        <v>0</v>
      </c>
      <c r="J2394" s="2" t="n">
        <v>0</v>
      </c>
      <c r="K2394" s="2" t="n">
        <v>-5.18441156508668e-11</v>
      </c>
      <c r="L2394" s="2" t="n">
        <v>0.001758562256396979</v>
      </c>
      <c r="M2394" s="2" t="n">
        <v>-0.2246224962335131</v>
      </c>
      <c r="N2394" s="2" t="n">
        <v>0.2246293799915413</v>
      </c>
      <c r="O2394" s="2" t="n">
        <v>5.18441156508668e-11</v>
      </c>
      <c r="U2394" s="2" t="n">
        <v>-5.184401043955775e-11</v>
      </c>
      <c r="V2394" s="2" t="n">
        <v>0.001758562256385262</v>
      </c>
      <c r="W2394" s="2" t="n">
        <v>-0.2246224962320476</v>
      </c>
      <c r="X2394" s="2" t="n">
        <v>0.2246293799900757</v>
      </c>
      <c r="Y2394" s="2" t="n">
        <v>5.184401043955775e-11</v>
      </c>
      <c r="AE2394" s="2" t="n">
        <v>-4.219843323997449e-11</v>
      </c>
      <c r="AF2394" s="2" t="n">
        <v>0.001758570650117005</v>
      </c>
      <c r="AG2394" s="2" t="n">
        <v>-0.2246224961496293</v>
      </c>
      <c r="AH2394" s="2" t="n">
        <v>0.2246293799733723</v>
      </c>
      <c r="AI2394" s="2" t="n">
        <v>4.219843323997449e-11</v>
      </c>
      <c r="AO2394" s="2" t="n">
        <v>-4.219827353979596e-11</v>
      </c>
      <c r="AP2394" s="2" t="n">
        <v>0.00175857065013077</v>
      </c>
      <c r="AQ2394" s="2" t="n">
        <v>-0.2246224961513504</v>
      </c>
      <c r="AR2394" s="2" t="n">
        <v>0.2246293799750935</v>
      </c>
      <c r="AS2394" s="2" t="n">
        <v>4.219827353979596e-11</v>
      </c>
      <c r="AY2394" s="2" t="n">
        <v>5.372347289252589e-11</v>
      </c>
      <c r="AZ2394" s="2" t="n">
        <v>5.372333614653823e-11</v>
      </c>
      <c r="BA2394" s="2" t="n">
        <v>4.962096030443377e-11</v>
      </c>
      <c r="BB2394" s="2" t="n">
        <v>4.962082871171612e-11</v>
      </c>
    </row>
    <row r="2395">
      <c r="A2395" s="2" t="n">
        <v>60.236</v>
      </c>
      <c r="B2395" t="inlineStr">
        <is>
          <t>ロボット・物体生成</t>
        </is>
      </c>
      <c r="C2395" t="inlineStr"/>
      <c r="D2395" t="inlineStr">
        <is>
          <t>WAITING_FOR_STATUS</t>
        </is>
      </c>
      <c r="E2395" t="inlineStr">
        <is>
          <t>いいえ</t>
        </is>
      </c>
      <c r="F2395" t="inlineStr">
        <is>
          <t>GRASP_CHECK</t>
        </is>
      </c>
      <c r="G2395" s="2" t="n">
        <v>90</v>
      </c>
      <c r="H2395" s="2" t="n">
        <v>0</v>
      </c>
      <c r="I2395" s="2" t="n">
        <v>0</v>
      </c>
      <c r="J2395" s="2" t="n">
        <v>0</v>
      </c>
      <c r="K2395" s="2" t="n">
        <v>-4.68562387329685e-11</v>
      </c>
      <c r="L2395" s="2" t="n">
        <v>0.001758562274575455</v>
      </c>
      <c r="M2395" s="2" t="n">
        <v>-0.224622496257991</v>
      </c>
      <c r="N2395" s="2" t="n">
        <v>0.2246293800161607</v>
      </c>
      <c r="O2395" s="2" t="n">
        <v>4.68562387329685e-11</v>
      </c>
      <c r="U2395" s="2" t="n">
        <v>-4.685619768921564e-11</v>
      </c>
      <c r="V2395" s="2" t="n">
        <v>0.001758562274574308</v>
      </c>
      <c r="W2395" s="2" t="n">
        <v>-0.2246224962578439</v>
      </c>
      <c r="X2395" s="2" t="n">
        <v>0.2246293800160136</v>
      </c>
      <c r="Y2395" s="2" t="n">
        <v>4.685619768921564e-11</v>
      </c>
      <c r="AE2395" s="2" t="n">
        <v>-3.779702819303258e-11</v>
      </c>
      <c r="AF2395" s="2" t="n">
        <v>0.001758570680748496</v>
      </c>
      <c r="AG2395" s="2" t="n">
        <v>-0.2246224961966913</v>
      </c>
      <c r="AH2395" s="2" t="n">
        <v>0.2246293800206727</v>
      </c>
      <c r="AI2395" s="2" t="n">
        <v>3.779702819303258e-11</v>
      </c>
      <c r="AO2395" s="2" t="n">
        <v>-3.779689521198903e-11</v>
      </c>
      <c r="AP2395" s="2" t="n">
        <v>0.001758570680771269</v>
      </c>
      <c r="AQ2395" s="2" t="n">
        <v>-0.2246224961995764</v>
      </c>
      <c r="AR2395" s="2" t="n">
        <v>0.2246293800235579</v>
      </c>
      <c r="AS2395" s="2" t="n">
        <v>3.779689521198903e-11</v>
      </c>
      <c r="AY2395" s="2" t="n">
        <v>5.303674947657015e-11</v>
      </c>
      <c r="AZ2395" s="2" t="n">
        <v>5.303662230080598e-11</v>
      </c>
      <c r="BA2395" s="2" t="n">
        <v>4.843856709329365e-11</v>
      </c>
      <c r="BB2395" s="2" t="n">
        <v>4.843843536174342e-11</v>
      </c>
    </row>
    <row r="2396">
      <c r="A2396" s="2" t="n">
        <v>60.25000000000001</v>
      </c>
      <c r="B2396" t="inlineStr">
        <is>
          <t>ロボット・物体生成</t>
        </is>
      </c>
      <c r="C2396" t="inlineStr"/>
      <c r="D2396" t="inlineStr">
        <is>
          <t>WAITING_FOR_STATUS</t>
        </is>
      </c>
      <c r="E2396" t="inlineStr">
        <is>
          <t>いいえ</t>
        </is>
      </c>
      <c r="F2396" t="inlineStr">
        <is>
          <t>GRASP_CHECK</t>
        </is>
      </c>
      <c r="G2396" s="2" t="n">
        <v>90</v>
      </c>
      <c r="H2396" s="2" t="n">
        <v>0</v>
      </c>
      <c r="I2396" s="2" t="n">
        <v>0</v>
      </c>
      <c r="J2396" s="2" t="n">
        <v>0</v>
      </c>
      <c r="K2396" s="2" t="n">
        <v>-4.68562387329685e-11</v>
      </c>
      <c r="L2396" s="2" t="n">
        <v>0.001758562274575455</v>
      </c>
      <c r="M2396" s="2" t="n">
        <v>-0.224622496257991</v>
      </c>
      <c r="N2396" s="2" t="n">
        <v>0.2246293800161607</v>
      </c>
      <c r="O2396" s="2" t="n">
        <v>4.68562387329685e-11</v>
      </c>
      <c r="U2396" s="2" t="n">
        <v>-4.685619768921564e-11</v>
      </c>
      <c r="V2396" s="2" t="n">
        <v>0.001758562274574308</v>
      </c>
      <c r="W2396" s="2" t="n">
        <v>-0.2246224962578439</v>
      </c>
      <c r="X2396" s="2" t="n">
        <v>0.2246293800160136</v>
      </c>
      <c r="Y2396" s="2" t="n">
        <v>4.685619768921564e-11</v>
      </c>
      <c r="AE2396" s="2" t="n">
        <v>-3.779702819303258e-11</v>
      </c>
      <c r="AF2396" s="2" t="n">
        <v>0.001758570680748496</v>
      </c>
      <c r="AG2396" s="2" t="n">
        <v>-0.2246224961966913</v>
      </c>
      <c r="AH2396" s="2" t="n">
        <v>0.2246293800206727</v>
      </c>
      <c r="AI2396" s="2" t="n">
        <v>3.779702819303258e-11</v>
      </c>
      <c r="AO2396" s="2" t="n">
        <v>-3.779689521198903e-11</v>
      </c>
      <c r="AP2396" s="2" t="n">
        <v>0.001758570680771269</v>
      </c>
      <c r="AQ2396" s="2" t="n">
        <v>-0.2246224961995764</v>
      </c>
      <c r="AR2396" s="2" t="n">
        <v>0.2246293800235579</v>
      </c>
      <c r="AS2396" s="2" t="n">
        <v>3.779689521198903e-11</v>
      </c>
      <c r="AY2396" s="2" t="n">
        <v>5.241869840220998e-11</v>
      </c>
      <c r="AZ2396" s="2" t="n">
        <v>5.241857983964695e-11</v>
      </c>
      <c r="BA2396" s="2" t="n">
        <v>4.737441320326754e-11</v>
      </c>
      <c r="BB2396" s="2" t="n">
        <v>4.737428134676798e-11</v>
      </c>
    </row>
    <row r="2397">
      <c r="A2397" s="2" t="n">
        <v>60.254</v>
      </c>
      <c r="B2397" t="inlineStr">
        <is>
          <t>ロボット・物体生成</t>
        </is>
      </c>
      <c r="C2397" t="inlineStr"/>
      <c r="D2397" t="inlineStr">
        <is>
          <t>WAITING_FOR_STATUS</t>
        </is>
      </c>
      <c r="E2397" t="inlineStr">
        <is>
          <t>いいえ</t>
        </is>
      </c>
      <c r="F2397" t="inlineStr">
        <is>
          <t>GRASP_CHECK</t>
        </is>
      </c>
      <c r="G2397" s="2" t="n">
        <v>90</v>
      </c>
      <c r="H2397" s="2" t="n">
        <v>0</v>
      </c>
      <c r="I2397" s="2" t="n">
        <v>0</v>
      </c>
      <c r="J2397" s="2" t="n">
        <v>0</v>
      </c>
      <c r="K2397" s="2" t="n">
        <v>-4.68562387329685e-11</v>
      </c>
      <c r="L2397" s="2" t="n">
        <v>0.001758562274575455</v>
      </c>
      <c r="M2397" s="2" t="n">
        <v>-0.224622496257991</v>
      </c>
      <c r="N2397" s="2" t="n">
        <v>0.2246293800161607</v>
      </c>
      <c r="O2397" s="2" t="n">
        <v>4.68562387329685e-11</v>
      </c>
      <c r="U2397" s="2" t="n">
        <v>-4.685619768921564e-11</v>
      </c>
      <c r="V2397" s="2" t="n">
        <v>0.001758562274574308</v>
      </c>
      <c r="W2397" s="2" t="n">
        <v>-0.2246224962578439</v>
      </c>
      <c r="X2397" s="2" t="n">
        <v>0.2246293800160136</v>
      </c>
      <c r="Y2397" s="2" t="n">
        <v>4.685619768921564e-11</v>
      </c>
      <c r="AE2397" s="2" t="n">
        <v>-3.779702819303258e-11</v>
      </c>
      <c r="AF2397" s="2" t="n">
        <v>0.001758570680748496</v>
      </c>
      <c r="AG2397" s="2" t="n">
        <v>-0.2246224961966913</v>
      </c>
      <c r="AH2397" s="2" t="n">
        <v>0.2246293800206727</v>
      </c>
      <c r="AI2397" s="2" t="n">
        <v>3.779702819303258e-11</v>
      </c>
      <c r="AO2397" s="2" t="n">
        <v>-3.779689521198903e-11</v>
      </c>
      <c r="AP2397" s="2" t="n">
        <v>0.001758570680771269</v>
      </c>
      <c r="AQ2397" s="2" t="n">
        <v>-0.2246224961995764</v>
      </c>
      <c r="AR2397" s="2" t="n">
        <v>0.2246293800235579</v>
      </c>
      <c r="AS2397" s="2" t="n">
        <v>3.779689521198903e-11</v>
      </c>
      <c r="AY2397" s="2" t="n">
        <v>5.186245243528583e-11</v>
      </c>
      <c r="AZ2397" s="2" t="n">
        <v>5.186234162460381e-11</v>
      </c>
      <c r="BA2397" s="2" t="n">
        <v>4.641667470224404e-11</v>
      </c>
      <c r="BB2397" s="2" t="n">
        <v>4.641654273329009e-11</v>
      </c>
    </row>
    <row r="2398">
      <c r="A2398" s="2" t="n">
        <v>60.258</v>
      </c>
      <c r="B2398" t="inlineStr">
        <is>
          <t>ロボット・物体生成</t>
        </is>
      </c>
      <c r="C2398" t="inlineStr"/>
      <c r="D2398" t="inlineStr">
        <is>
          <t>WAITING_FOR_STATUS</t>
        </is>
      </c>
      <c r="E2398" t="inlineStr">
        <is>
          <t>いいえ</t>
        </is>
      </c>
      <c r="F2398" t="inlineStr">
        <is>
          <t>GRASP_CHECK</t>
        </is>
      </c>
      <c r="G2398" s="2" t="n">
        <v>90</v>
      </c>
      <c r="H2398" s="2" t="n">
        <v>0</v>
      </c>
      <c r="I2398" s="2" t="n">
        <v>0</v>
      </c>
      <c r="J2398" s="2" t="n">
        <v>0</v>
      </c>
      <c r="K2398" s="2" t="n">
        <v>-4.68562387329685e-11</v>
      </c>
      <c r="L2398" s="2" t="n">
        <v>0.001758562274575455</v>
      </c>
      <c r="M2398" s="2" t="n">
        <v>-0.224622496257991</v>
      </c>
      <c r="N2398" s="2" t="n">
        <v>0.2246293800161607</v>
      </c>
      <c r="O2398" s="2" t="n">
        <v>4.68562387329685e-11</v>
      </c>
      <c r="U2398" s="2" t="n">
        <v>-4.685619768921564e-11</v>
      </c>
      <c r="V2398" s="2" t="n">
        <v>0.001758562274574308</v>
      </c>
      <c r="W2398" s="2" t="n">
        <v>-0.2246224962578439</v>
      </c>
      <c r="X2398" s="2" t="n">
        <v>0.2246293800160136</v>
      </c>
      <c r="Y2398" s="2" t="n">
        <v>4.685619768921564e-11</v>
      </c>
      <c r="AE2398" s="2" t="n">
        <v>-3.779702819303258e-11</v>
      </c>
      <c r="AF2398" s="2" t="n">
        <v>0.001758570680748496</v>
      </c>
      <c r="AG2398" s="2" t="n">
        <v>-0.2246224961966913</v>
      </c>
      <c r="AH2398" s="2" t="n">
        <v>0.2246293800206727</v>
      </c>
      <c r="AI2398" s="2" t="n">
        <v>3.779702819303258e-11</v>
      </c>
      <c r="AO2398" s="2" t="n">
        <v>-3.779689521198903e-11</v>
      </c>
      <c r="AP2398" s="2" t="n">
        <v>0.001758570680771269</v>
      </c>
      <c r="AQ2398" s="2" t="n">
        <v>-0.2246224961995764</v>
      </c>
      <c r="AR2398" s="2" t="n">
        <v>0.2246293800235579</v>
      </c>
      <c r="AS2398" s="2" t="n">
        <v>3.779689521198903e-11</v>
      </c>
      <c r="AY2398" s="2" t="n">
        <v>5.13618310650541e-11</v>
      </c>
      <c r="AZ2398" s="2" t="n">
        <v>5.136172723106499e-11</v>
      </c>
      <c r="BA2398" s="2" t="n">
        <v>4.555471005132289e-11</v>
      </c>
      <c r="BB2398" s="2" t="n">
        <v>4.555457798115999e-11</v>
      </c>
    </row>
    <row r="2399">
      <c r="A2399" s="2" t="n">
        <v>60.262</v>
      </c>
      <c r="B2399" t="inlineStr">
        <is>
          <t>ロボット・物体生成</t>
        </is>
      </c>
      <c r="C2399" t="inlineStr"/>
      <c r="D2399" t="inlineStr">
        <is>
          <t>WAITING_FOR_STATUS</t>
        </is>
      </c>
      <c r="E2399" t="inlineStr">
        <is>
          <t>いいえ</t>
        </is>
      </c>
      <c r="F2399" t="inlineStr">
        <is>
          <t>GRASP_CHECK</t>
        </is>
      </c>
      <c r="G2399" s="2" t="n">
        <v>90</v>
      </c>
      <c r="H2399" s="2" t="n">
        <v>0</v>
      </c>
      <c r="I2399" s="2" t="n">
        <v>0</v>
      </c>
      <c r="J2399" s="2" t="n">
        <v>0</v>
      </c>
      <c r="K2399" s="2" t="n">
        <v>-5.184182938955094e-11</v>
      </c>
      <c r="L2399" s="2" t="n">
        <v>0.001758562257465237</v>
      </c>
      <c r="M2399" s="2" t="n">
        <v>-0.2246224962335042</v>
      </c>
      <c r="N2399" s="2" t="n">
        <v>0.2246293799915407</v>
      </c>
      <c r="O2399" s="2" t="n">
        <v>5.184182938955094e-11</v>
      </c>
      <c r="U2399" s="2" t="n">
        <v>-5.184169726425798e-11</v>
      </c>
      <c r="V2399" s="2" t="n">
        <v>0.001758562257453386</v>
      </c>
      <c r="W2399" s="2" t="n">
        <v>-0.2246224962320387</v>
      </c>
      <c r="X2399" s="2" t="n">
        <v>0.2246293799900752</v>
      </c>
      <c r="Y2399" s="2" t="n">
        <v>5.184169726425798e-11</v>
      </c>
      <c r="AE2399" s="2" t="n">
        <v>-5.52222333884286e-11</v>
      </c>
      <c r="AF2399" s="2" t="n">
        <v>0.001758570685661301</v>
      </c>
      <c r="AG2399" s="2" t="n">
        <v>-0.2246224962026088</v>
      </c>
      <c r="AH2399" s="2" t="n">
        <v>0.2246293800266285</v>
      </c>
      <c r="AI2399" s="2" t="n">
        <v>5.52222333884286e-11</v>
      </c>
      <c r="AO2399" s="2" t="n">
        <v>-5.522217555990345e-11</v>
      </c>
      <c r="AP2399" s="2" t="n">
        <v>0.001758570685647772</v>
      </c>
      <c r="AQ2399" s="2" t="n">
        <v>-0.2246224962008877</v>
      </c>
      <c r="AR2399" s="2" t="n">
        <v>0.2246293800249073</v>
      </c>
      <c r="AS2399" s="2" t="n">
        <v>5.522217555990345e-11</v>
      </c>
      <c r="AY2399" s="2" t="n">
        <v>5.140983089750378e-11</v>
      </c>
      <c r="AZ2399" s="2" t="n">
        <v>5.140972423438429e-11</v>
      </c>
      <c r="BA2399" s="2" t="n">
        <v>4.652146238503347e-11</v>
      </c>
      <c r="BB2399" s="2" t="n">
        <v>4.652133773903433e-11</v>
      </c>
    </row>
    <row r="2400">
      <c r="A2400" s="2" t="n">
        <v>60.26600000000001</v>
      </c>
      <c r="B2400" t="inlineStr">
        <is>
          <t>ロボット・物体生成</t>
        </is>
      </c>
      <c r="C2400" t="inlineStr"/>
      <c r="D2400" t="inlineStr">
        <is>
          <t>WAITING_FOR_STATUS</t>
        </is>
      </c>
      <c r="E2400" t="inlineStr">
        <is>
          <t>いいえ</t>
        </is>
      </c>
      <c r="F2400" t="inlineStr">
        <is>
          <t>GRASP_CHECK</t>
        </is>
      </c>
      <c r="G2400" s="2" t="n">
        <v>90</v>
      </c>
      <c r="H2400" s="2" t="n">
        <v>0</v>
      </c>
      <c r="I2400" s="2" t="n">
        <v>0</v>
      </c>
      <c r="J2400" s="2" t="n">
        <v>0</v>
      </c>
      <c r="K2400" s="2" t="n">
        <v>-5.184182938955094e-11</v>
      </c>
      <c r="L2400" s="2" t="n">
        <v>0.001758562257465237</v>
      </c>
      <c r="M2400" s="2" t="n">
        <v>-0.2246224962335042</v>
      </c>
      <c r="N2400" s="2" t="n">
        <v>0.2246293799915407</v>
      </c>
      <c r="O2400" s="2" t="n">
        <v>5.184182938955094e-11</v>
      </c>
      <c r="U2400" s="2" t="n">
        <v>-5.184169726425798e-11</v>
      </c>
      <c r="V2400" s="2" t="n">
        <v>0.001758562257453386</v>
      </c>
      <c r="W2400" s="2" t="n">
        <v>-0.2246224962320387</v>
      </c>
      <c r="X2400" s="2" t="n">
        <v>0.2246293799900752</v>
      </c>
      <c r="Y2400" s="2" t="n">
        <v>5.184169726425798e-11</v>
      </c>
      <c r="AE2400" s="2" t="n">
        <v>-5.52222333884286e-11</v>
      </c>
      <c r="AF2400" s="2" t="n">
        <v>0.001758570685661301</v>
      </c>
      <c r="AG2400" s="2" t="n">
        <v>-0.2246224962026088</v>
      </c>
      <c r="AH2400" s="2" t="n">
        <v>0.2246293800266285</v>
      </c>
      <c r="AI2400" s="2" t="n">
        <v>5.52222333884286e-11</v>
      </c>
      <c r="AO2400" s="2" t="n">
        <v>-5.522217555990345e-11</v>
      </c>
      <c r="AP2400" s="2" t="n">
        <v>0.001758570685647772</v>
      </c>
      <c r="AQ2400" s="2" t="n">
        <v>-0.2246224962008877</v>
      </c>
      <c r="AR2400" s="2" t="n">
        <v>0.2246293800249073</v>
      </c>
      <c r="AS2400" s="2" t="n">
        <v>5.522217555990345e-11</v>
      </c>
      <c r="AY2400" s="2" t="n">
        <v>5.145303074670851e-11</v>
      </c>
      <c r="AZ2400" s="2" t="n">
        <v>5.145292153737166e-11</v>
      </c>
      <c r="BA2400" s="2" t="n">
        <v>4.739153948537298e-11</v>
      </c>
      <c r="BB2400" s="2" t="n">
        <v>4.739142152112125e-11</v>
      </c>
    </row>
    <row r="2401">
      <c r="A2401" s="2" t="n">
        <v>60.27800000000001</v>
      </c>
      <c r="B2401" t="inlineStr">
        <is>
          <t>ロボット・物体生成</t>
        </is>
      </c>
      <c r="C2401" t="inlineStr"/>
      <c r="D2401" t="inlineStr">
        <is>
          <t>WAITING_FOR_STATUS</t>
        </is>
      </c>
      <c r="E2401" t="inlineStr">
        <is>
          <t>いいえ</t>
        </is>
      </c>
      <c r="F2401" t="inlineStr">
        <is>
          <t>GRASP_CHECK</t>
        </is>
      </c>
      <c r="G2401" s="2" t="n">
        <v>90</v>
      </c>
      <c r="H2401" s="2" t="n">
        <v>0</v>
      </c>
      <c r="I2401" s="2" t="n">
        <v>0</v>
      </c>
      <c r="J2401" s="2" t="n">
        <v>0</v>
      </c>
      <c r="K2401" s="2" t="n">
        <v>-5.184182938955094e-11</v>
      </c>
      <c r="L2401" s="2" t="n">
        <v>0.001758562257465237</v>
      </c>
      <c r="M2401" s="2" t="n">
        <v>-0.2246224962335042</v>
      </c>
      <c r="N2401" s="2" t="n">
        <v>0.2246293799915407</v>
      </c>
      <c r="O2401" s="2" t="n">
        <v>5.184182938955094e-11</v>
      </c>
      <c r="U2401" s="2" t="n">
        <v>-5.184169726425798e-11</v>
      </c>
      <c r="V2401" s="2" t="n">
        <v>0.001758562257453386</v>
      </c>
      <c r="W2401" s="2" t="n">
        <v>-0.2246224962320387</v>
      </c>
      <c r="X2401" s="2" t="n">
        <v>0.2246293799900752</v>
      </c>
      <c r="Y2401" s="2" t="n">
        <v>5.184169726425798e-11</v>
      </c>
      <c r="AE2401" s="2" t="n">
        <v>-5.52222333884286e-11</v>
      </c>
      <c r="AF2401" s="2" t="n">
        <v>0.001758570685661301</v>
      </c>
      <c r="AG2401" s="2" t="n">
        <v>-0.2246224962026088</v>
      </c>
      <c r="AH2401" s="2" t="n">
        <v>0.2246293800266285</v>
      </c>
      <c r="AI2401" s="2" t="n">
        <v>5.52222333884286e-11</v>
      </c>
      <c r="AO2401" s="2" t="n">
        <v>-5.522217555990345e-11</v>
      </c>
      <c r="AP2401" s="2" t="n">
        <v>0.001758570685647772</v>
      </c>
      <c r="AQ2401" s="2" t="n">
        <v>-0.2246224962008877</v>
      </c>
      <c r="AR2401" s="2" t="n">
        <v>0.2246293800249073</v>
      </c>
      <c r="AS2401" s="2" t="n">
        <v>5.522217555990345e-11</v>
      </c>
      <c r="AY2401" s="2" t="n">
        <v>5.149191061099276e-11</v>
      </c>
      <c r="AZ2401" s="2" t="n">
        <v>5.14917991100603e-11</v>
      </c>
      <c r="BA2401" s="2" t="n">
        <v>4.817460887567855e-11</v>
      </c>
      <c r="BB2401" s="2" t="n">
        <v>4.817449692499947e-11</v>
      </c>
    </row>
    <row r="2402">
      <c r="A2402" s="2" t="n">
        <v>60.286</v>
      </c>
      <c r="B2402" t="inlineStr">
        <is>
          <t>ロボット・物体生成</t>
        </is>
      </c>
      <c r="C2402" t="inlineStr"/>
      <c r="D2402" t="inlineStr">
        <is>
          <t>WAITING_FOR_STATUS</t>
        </is>
      </c>
      <c r="E2402" t="inlineStr">
        <is>
          <t>いいえ</t>
        </is>
      </c>
      <c r="F2402" t="inlineStr">
        <is>
          <t>GRASP_CHECK</t>
        </is>
      </c>
      <c r="G2402" s="2" t="n">
        <v>90</v>
      </c>
      <c r="H2402" s="2" t="n">
        <v>0</v>
      </c>
      <c r="I2402" s="2" t="n">
        <v>0</v>
      </c>
      <c r="J2402" s="2" t="n">
        <v>0</v>
      </c>
      <c r="K2402" s="2" t="n">
        <v>-5.184182938955094e-11</v>
      </c>
      <c r="L2402" s="2" t="n">
        <v>0.001758562257465237</v>
      </c>
      <c r="M2402" s="2" t="n">
        <v>-0.2246224962335042</v>
      </c>
      <c r="N2402" s="2" t="n">
        <v>0.2246293799915407</v>
      </c>
      <c r="O2402" s="2" t="n">
        <v>5.184182938955094e-11</v>
      </c>
      <c r="U2402" s="2" t="n">
        <v>-5.184169726425798e-11</v>
      </c>
      <c r="V2402" s="2" t="n">
        <v>0.001758562257453386</v>
      </c>
      <c r="W2402" s="2" t="n">
        <v>-0.2246224962320387</v>
      </c>
      <c r="X2402" s="2" t="n">
        <v>0.2246293799900752</v>
      </c>
      <c r="Y2402" s="2" t="n">
        <v>5.184169726425798e-11</v>
      </c>
      <c r="AE2402" s="2" t="n">
        <v>-5.52222333884286e-11</v>
      </c>
      <c r="AF2402" s="2" t="n">
        <v>0.001758570685661301</v>
      </c>
      <c r="AG2402" s="2" t="n">
        <v>-0.2246224962026088</v>
      </c>
      <c r="AH2402" s="2" t="n">
        <v>0.2246293800266285</v>
      </c>
      <c r="AI2402" s="2" t="n">
        <v>5.52222333884286e-11</v>
      </c>
      <c r="AO2402" s="2" t="n">
        <v>-5.522217555990345e-11</v>
      </c>
      <c r="AP2402" s="2" t="n">
        <v>0.001758570685647772</v>
      </c>
      <c r="AQ2402" s="2" t="n">
        <v>-0.2246224962008877</v>
      </c>
      <c r="AR2402" s="2" t="n">
        <v>0.2246293800249073</v>
      </c>
      <c r="AS2402" s="2" t="n">
        <v>5.522217555990345e-11</v>
      </c>
      <c r="AY2402" s="2" t="n">
        <v>5.152690248884858e-11</v>
      </c>
      <c r="AZ2402" s="2" t="n">
        <v>5.152678892548006e-11</v>
      </c>
      <c r="BA2402" s="2" t="n">
        <v>4.887937132695356e-11</v>
      </c>
      <c r="BB2402" s="2" t="n">
        <v>4.887926478848986e-11</v>
      </c>
    </row>
    <row r="2403">
      <c r="A2403" s="2" t="n">
        <v>60.29000000000001</v>
      </c>
      <c r="B2403" t="inlineStr">
        <is>
          <t>ロボット・物体生成</t>
        </is>
      </c>
      <c r="C2403" t="inlineStr"/>
      <c r="D2403" t="inlineStr">
        <is>
          <t>WAITING_FOR_STATUS</t>
        </is>
      </c>
      <c r="E2403" t="inlineStr">
        <is>
          <t>いいえ</t>
        </is>
      </c>
      <c r="F2403" t="inlineStr">
        <is>
          <t>GRASP_CHECK</t>
        </is>
      </c>
      <c r="G2403" s="2" t="n">
        <v>90</v>
      </c>
      <c r="H2403" s="2" t="n">
        <v>0</v>
      </c>
      <c r="I2403" s="2" t="n">
        <v>0</v>
      </c>
      <c r="J2403" s="2" t="n">
        <v>0</v>
      </c>
      <c r="K2403" s="2" t="n">
        <v>-5.184440101348198e-11</v>
      </c>
      <c r="L2403" s="2" t="n">
        <v>0.001758562257999364</v>
      </c>
      <c r="M2403" s="2" t="n">
        <v>-0.2246224962335011</v>
      </c>
      <c r="N2403" s="2" t="n">
        <v>0.2246293799915418</v>
      </c>
      <c r="O2403" s="2" t="n">
        <v>5.184440101348198e-11</v>
      </c>
      <c r="U2403" s="2" t="n">
        <v>-5.184426971749913e-11</v>
      </c>
      <c r="V2403" s="2" t="n">
        <v>0.001758562257987814</v>
      </c>
      <c r="W2403" s="2" t="n">
        <v>-0.2246224962320354</v>
      </c>
      <c r="X2403" s="2" t="n">
        <v>0.224629379990076</v>
      </c>
      <c r="Y2403" s="2" t="n">
        <v>5.184426971749913e-11</v>
      </c>
      <c r="AE2403" s="2" t="n">
        <v>-4.9269514973114e-11</v>
      </c>
      <c r="AF2403" s="2" t="n">
        <v>0.001758570682520577</v>
      </c>
      <c r="AG2403" s="2" t="n">
        <v>-0.2246224961921681</v>
      </c>
      <c r="AH2403" s="2" t="n">
        <v>0.2246293800161635</v>
      </c>
      <c r="AI2403" s="2" t="n">
        <v>4.9269514973114e-11</v>
      </c>
      <c r="AO2403" s="2" t="n">
        <v>-4.926935894926541e-11</v>
      </c>
      <c r="AP2403" s="2" t="n">
        <v>0.001758570682519641</v>
      </c>
      <c r="AQ2403" s="2" t="n">
        <v>-0.224622496192021</v>
      </c>
      <c r="AR2403" s="2" t="n">
        <v>0.2246293800160164</v>
      </c>
      <c r="AS2403" s="2" t="n">
        <v>4.926935894926541e-11</v>
      </c>
      <c r="AY2403" s="2" t="n">
        <v>5.155865234131192e-11</v>
      </c>
      <c r="AZ2403" s="2" t="n">
        <v>5.155853700468197e-11</v>
      </c>
      <c r="BA2403" s="2" t="n">
        <v>4.89183856915696e-11</v>
      </c>
      <c r="BB2403" s="2" t="n">
        <v>4.891827420456742e-11</v>
      </c>
    </row>
    <row r="2404">
      <c r="A2404" s="2" t="n">
        <v>60.294</v>
      </c>
      <c r="B2404" t="inlineStr">
        <is>
          <t>ロボット・物体生成</t>
        </is>
      </c>
      <c r="C2404" t="inlineStr"/>
      <c r="D2404" t="inlineStr">
        <is>
          <t>WAITING_FOR_STATUS</t>
        </is>
      </c>
      <c r="E2404" t="inlineStr">
        <is>
          <t>いいえ</t>
        </is>
      </c>
      <c r="F2404" t="inlineStr">
        <is>
          <t>GRASP_CHECK</t>
        </is>
      </c>
      <c r="G2404" s="2" t="n">
        <v>90</v>
      </c>
      <c r="H2404" s="2" t="n">
        <v>0</v>
      </c>
      <c r="I2404" s="2" t="n">
        <v>0</v>
      </c>
      <c r="J2404" s="2" t="n">
        <v>0</v>
      </c>
      <c r="K2404" s="2" t="n">
        <v>-5.184440101348198e-11</v>
      </c>
      <c r="L2404" s="2" t="n">
        <v>0.001758562257999364</v>
      </c>
      <c r="M2404" s="2" t="n">
        <v>-0.2246224962335011</v>
      </c>
      <c r="N2404" s="2" t="n">
        <v>0.2246293799915418</v>
      </c>
      <c r="O2404" s="2" t="n">
        <v>5.184440101348198e-11</v>
      </c>
      <c r="U2404" s="2" t="n">
        <v>-5.184426971749913e-11</v>
      </c>
      <c r="V2404" s="2" t="n">
        <v>0.001758562257987814</v>
      </c>
      <c r="W2404" s="2" t="n">
        <v>-0.2246224962320354</v>
      </c>
      <c r="X2404" s="2" t="n">
        <v>0.224629379990076</v>
      </c>
      <c r="Y2404" s="2" t="n">
        <v>5.184426971749913e-11</v>
      </c>
      <c r="AE2404" s="2" t="n">
        <v>-4.9269514973114e-11</v>
      </c>
      <c r="AF2404" s="2" t="n">
        <v>0.001758570682520577</v>
      </c>
      <c r="AG2404" s="2" t="n">
        <v>-0.2246224961921681</v>
      </c>
      <c r="AH2404" s="2" t="n">
        <v>0.2246293800161635</v>
      </c>
      <c r="AI2404" s="2" t="n">
        <v>4.9269514973114e-11</v>
      </c>
      <c r="AO2404" s="2" t="n">
        <v>-4.926935894926541e-11</v>
      </c>
      <c r="AP2404" s="2" t="n">
        <v>0.001758570682519641</v>
      </c>
      <c r="AQ2404" s="2" t="n">
        <v>-0.224622496192021</v>
      </c>
      <c r="AR2404" s="2" t="n">
        <v>0.2246293800160164</v>
      </c>
      <c r="AS2404" s="2" t="n">
        <v>4.926935894926541e-11</v>
      </c>
      <c r="AY2404" s="2" t="n">
        <v>5.158722720852893e-11</v>
      </c>
      <c r="AZ2404" s="2" t="n">
        <v>5.158711027596369e-11</v>
      </c>
      <c r="BA2404" s="2" t="n">
        <v>4.895349861972404e-11</v>
      </c>
      <c r="BB2404" s="2" t="n">
        <v>4.895338267903722e-11</v>
      </c>
    </row>
    <row r="2405">
      <c r="A2405" s="2" t="n">
        <v>60.29600000000001</v>
      </c>
      <c r="B2405" t="inlineStr">
        <is>
          <t>ロボット・物体生成</t>
        </is>
      </c>
      <c r="C2405" t="inlineStr"/>
      <c r="D2405" t="inlineStr">
        <is>
          <t>WAITING_FOR_STATUS</t>
        </is>
      </c>
      <c r="E2405" t="inlineStr">
        <is>
          <t>いいえ</t>
        </is>
      </c>
      <c r="F2405" t="inlineStr">
        <is>
          <t>GRASP_CHECK</t>
        </is>
      </c>
      <c r="G2405" s="2" t="n">
        <v>90</v>
      </c>
      <c r="H2405" s="2" t="n">
        <v>0</v>
      </c>
      <c r="I2405" s="2" t="n">
        <v>0</v>
      </c>
      <c r="J2405" s="2" t="n">
        <v>0</v>
      </c>
      <c r="K2405" s="2" t="n">
        <v>-5.184440101348198e-11</v>
      </c>
      <c r="L2405" s="2" t="n">
        <v>0.001758562257999364</v>
      </c>
      <c r="M2405" s="2" t="n">
        <v>-0.2246224962335011</v>
      </c>
      <c r="N2405" s="2" t="n">
        <v>0.2246293799915418</v>
      </c>
      <c r="O2405" s="2" t="n">
        <v>5.184440101348198e-11</v>
      </c>
      <c r="U2405" s="2" t="n">
        <v>-5.184426971749913e-11</v>
      </c>
      <c r="V2405" s="2" t="n">
        <v>0.001758562257987814</v>
      </c>
      <c r="W2405" s="2" t="n">
        <v>-0.2246224962320354</v>
      </c>
      <c r="X2405" s="2" t="n">
        <v>0.224629379990076</v>
      </c>
      <c r="Y2405" s="2" t="n">
        <v>5.184426971749913e-11</v>
      </c>
      <c r="AE2405" s="2" t="n">
        <v>-4.9269514973114e-11</v>
      </c>
      <c r="AF2405" s="2" t="n">
        <v>0.001758570682520577</v>
      </c>
      <c r="AG2405" s="2" t="n">
        <v>-0.2246224961921681</v>
      </c>
      <c r="AH2405" s="2" t="n">
        <v>0.2246293800161635</v>
      </c>
      <c r="AI2405" s="2" t="n">
        <v>4.9269514973114e-11</v>
      </c>
      <c r="AO2405" s="2" t="n">
        <v>-4.926935894926541e-11</v>
      </c>
      <c r="AP2405" s="2" t="n">
        <v>0.001758570682519641</v>
      </c>
      <c r="AQ2405" s="2" t="n">
        <v>-0.224622496192021</v>
      </c>
      <c r="AR2405" s="2" t="n">
        <v>0.2246293800160164</v>
      </c>
      <c r="AS2405" s="2" t="n">
        <v>4.926935894926541e-11</v>
      </c>
      <c r="AY2405" s="2" t="n">
        <v>5.161294458902423e-11</v>
      </c>
      <c r="AZ2405" s="2" t="n">
        <v>5.161282622011723e-11</v>
      </c>
      <c r="BA2405" s="2" t="n">
        <v>4.898510025506304e-11</v>
      </c>
      <c r="BB2405" s="2" t="n">
        <v>4.898498030606004e-11</v>
      </c>
    </row>
    <row r="2406">
      <c r="A2406" s="2" t="n">
        <v>60.298</v>
      </c>
      <c r="B2406" t="inlineStr">
        <is>
          <t>ロボット・物体生成</t>
        </is>
      </c>
      <c r="C2406" t="inlineStr"/>
      <c r="D2406" t="inlineStr">
        <is>
          <t>WAITING_FOR_STATUS</t>
        </is>
      </c>
      <c r="E2406" t="inlineStr">
        <is>
          <t>いいえ</t>
        </is>
      </c>
      <c r="F2406" t="inlineStr">
        <is>
          <t>GRASP_CHECK</t>
        </is>
      </c>
      <c r="G2406" s="2" t="n">
        <v>90</v>
      </c>
      <c r="H2406" s="2" t="n">
        <v>0</v>
      </c>
      <c r="I2406" s="2" t="n">
        <v>0</v>
      </c>
      <c r="J2406" s="2" t="n">
        <v>0</v>
      </c>
      <c r="K2406" s="2" t="n">
        <v>-5.184440101348198e-11</v>
      </c>
      <c r="L2406" s="2" t="n">
        <v>0.001758562257999364</v>
      </c>
      <c r="M2406" s="2" t="n">
        <v>-0.2246224962335011</v>
      </c>
      <c r="N2406" s="2" t="n">
        <v>0.2246293799915418</v>
      </c>
      <c r="O2406" s="2" t="n">
        <v>5.184440101348198e-11</v>
      </c>
      <c r="U2406" s="2" t="n">
        <v>-5.184426971749913e-11</v>
      </c>
      <c r="V2406" s="2" t="n">
        <v>0.001758562257987814</v>
      </c>
      <c r="W2406" s="2" t="n">
        <v>-0.2246224962320354</v>
      </c>
      <c r="X2406" s="2" t="n">
        <v>0.224629379990076</v>
      </c>
      <c r="Y2406" s="2" t="n">
        <v>5.184426971749913e-11</v>
      </c>
      <c r="AE2406" s="2" t="n">
        <v>-4.9269514973114e-11</v>
      </c>
      <c r="AF2406" s="2" t="n">
        <v>0.001758570682520577</v>
      </c>
      <c r="AG2406" s="2" t="n">
        <v>-0.2246224961921681</v>
      </c>
      <c r="AH2406" s="2" t="n">
        <v>0.2246293800161635</v>
      </c>
      <c r="AI2406" s="2" t="n">
        <v>4.9269514973114e-11</v>
      </c>
      <c r="AO2406" s="2" t="n">
        <v>-4.926935894926541e-11</v>
      </c>
      <c r="AP2406" s="2" t="n">
        <v>0.001758570682519641</v>
      </c>
      <c r="AQ2406" s="2" t="n">
        <v>-0.224622496192021</v>
      </c>
      <c r="AR2406" s="2" t="n">
        <v>0.2246293800160164</v>
      </c>
      <c r="AS2406" s="2" t="n">
        <v>4.926935894926541e-11</v>
      </c>
      <c r="AY2406" s="2" t="n">
        <v>5.163609023147e-11</v>
      </c>
      <c r="AZ2406" s="2" t="n">
        <v>5.163597056985542e-11</v>
      </c>
      <c r="BA2406" s="2" t="n">
        <v>4.901354172686814e-11</v>
      </c>
      <c r="BB2406" s="2" t="n">
        <v>4.901341817038058e-11</v>
      </c>
    </row>
    <row r="2407">
      <c r="A2407" s="2" t="n">
        <v>60.304</v>
      </c>
      <c r="B2407" t="inlineStr">
        <is>
          <t>ロボット・物体生成</t>
        </is>
      </c>
      <c r="C2407" t="inlineStr"/>
      <c r="D2407" t="inlineStr">
        <is>
          <t>WAITING_FOR_STATUS</t>
        </is>
      </c>
      <c r="E2407" t="inlineStr">
        <is>
          <t>いいえ</t>
        </is>
      </c>
      <c r="F2407" t="inlineStr">
        <is>
          <t>GRASP_CHECK</t>
        </is>
      </c>
      <c r="G2407" s="2" t="n">
        <v>90</v>
      </c>
      <c r="H2407" s="2" t="n">
        <v>0</v>
      </c>
      <c r="I2407" s="2" t="n">
        <v>0</v>
      </c>
      <c r="J2407" s="2" t="n">
        <v>0</v>
      </c>
      <c r="K2407" s="2" t="n">
        <v>-5.184440101348198e-11</v>
      </c>
      <c r="L2407" s="2" t="n">
        <v>0.001758562257999364</v>
      </c>
      <c r="M2407" s="2" t="n">
        <v>-0.2246224962335011</v>
      </c>
      <c r="N2407" s="2" t="n">
        <v>0.2246293799915418</v>
      </c>
      <c r="O2407" s="2" t="n">
        <v>5.184440101348198e-11</v>
      </c>
      <c r="U2407" s="2" t="n">
        <v>-5.184426971749913e-11</v>
      </c>
      <c r="V2407" s="2" t="n">
        <v>0.001758562257987814</v>
      </c>
      <c r="W2407" s="2" t="n">
        <v>-0.2246224962320354</v>
      </c>
      <c r="X2407" s="2" t="n">
        <v>0.224629379990076</v>
      </c>
      <c r="Y2407" s="2" t="n">
        <v>5.184426971749913e-11</v>
      </c>
      <c r="AE2407" s="2" t="n">
        <v>-4.9269514973114e-11</v>
      </c>
      <c r="AF2407" s="2" t="n">
        <v>0.001758570682520577</v>
      </c>
      <c r="AG2407" s="2" t="n">
        <v>-0.2246224961921681</v>
      </c>
      <c r="AH2407" s="2" t="n">
        <v>0.2246293800161635</v>
      </c>
      <c r="AI2407" s="2" t="n">
        <v>4.9269514973114e-11</v>
      </c>
      <c r="AO2407" s="2" t="n">
        <v>-4.926935894926541e-11</v>
      </c>
      <c r="AP2407" s="2" t="n">
        <v>0.001758570682519641</v>
      </c>
      <c r="AQ2407" s="2" t="n">
        <v>-0.224622496192021</v>
      </c>
      <c r="AR2407" s="2" t="n">
        <v>0.2246293800160164</v>
      </c>
      <c r="AS2407" s="2" t="n">
        <v>4.926935894926541e-11</v>
      </c>
      <c r="AY2407" s="2" t="n">
        <v>5.16569213096712e-11</v>
      </c>
      <c r="AZ2407" s="2" t="n">
        <v>5.16568004846198e-11</v>
      </c>
      <c r="BA2407" s="2" t="n">
        <v>4.903913905149273e-11</v>
      </c>
      <c r="BB2407" s="2" t="n">
        <v>4.903901224826906e-11</v>
      </c>
    </row>
    <row r="2408">
      <c r="A2408" s="2" t="n">
        <v>60.312</v>
      </c>
      <c r="B2408" t="inlineStr">
        <is>
          <t>ロボット・物体生成</t>
        </is>
      </c>
      <c r="C2408" t="inlineStr"/>
      <c r="D2408" t="inlineStr">
        <is>
          <t>WAITING_FOR_STATUS</t>
        </is>
      </c>
      <c r="E2408" t="inlineStr">
        <is>
          <t>いいえ</t>
        </is>
      </c>
      <c r="F2408" t="inlineStr">
        <is>
          <t>GRASP_CHECK</t>
        </is>
      </c>
      <c r="G2408" s="2" t="n">
        <v>90</v>
      </c>
      <c r="H2408" s="2" t="n">
        <v>0</v>
      </c>
      <c r="I2408" s="2" t="n">
        <v>0</v>
      </c>
      <c r="J2408" s="2" t="n">
        <v>0</v>
      </c>
      <c r="K2408" s="2" t="n">
        <v>-5.184440101348198e-11</v>
      </c>
      <c r="L2408" s="2" t="n">
        <v>0.001758562257999364</v>
      </c>
      <c r="M2408" s="2" t="n">
        <v>-0.2246224962335011</v>
      </c>
      <c r="N2408" s="2" t="n">
        <v>0.2246293799915418</v>
      </c>
      <c r="O2408" s="2" t="n">
        <v>5.184440101348198e-11</v>
      </c>
      <c r="U2408" s="2" t="n">
        <v>-5.184426971749913e-11</v>
      </c>
      <c r="V2408" s="2" t="n">
        <v>0.001758562257987814</v>
      </c>
      <c r="W2408" s="2" t="n">
        <v>-0.2246224962320354</v>
      </c>
      <c r="X2408" s="2" t="n">
        <v>0.224629379990076</v>
      </c>
      <c r="Y2408" s="2" t="n">
        <v>5.184426971749913e-11</v>
      </c>
      <c r="AE2408" s="2" t="n">
        <v>-4.9269514973114e-11</v>
      </c>
      <c r="AF2408" s="2" t="n">
        <v>0.001758570682520577</v>
      </c>
      <c r="AG2408" s="2" t="n">
        <v>-0.2246224961921681</v>
      </c>
      <c r="AH2408" s="2" t="n">
        <v>0.2246293800161635</v>
      </c>
      <c r="AI2408" s="2" t="n">
        <v>4.9269514973114e-11</v>
      </c>
      <c r="AO2408" s="2" t="n">
        <v>-4.926935894926541e-11</v>
      </c>
      <c r="AP2408" s="2" t="n">
        <v>0.001758570682519641</v>
      </c>
      <c r="AQ2408" s="2" t="n">
        <v>-0.224622496192021</v>
      </c>
      <c r="AR2408" s="2" t="n">
        <v>0.2246293800160164</v>
      </c>
      <c r="AS2408" s="2" t="n">
        <v>4.926935894926541e-11</v>
      </c>
      <c r="AY2408" s="2" t="n">
        <v>5.167566928005228e-11</v>
      </c>
      <c r="AZ2408" s="2" t="n">
        <v>5.167554740790773e-11</v>
      </c>
      <c r="BA2408" s="2" t="n">
        <v>4.906217664365486e-11</v>
      </c>
      <c r="BB2408" s="2" t="n">
        <v>4.90620469183687e-11</v>
      </c>
    </row>
    <row r="2409">
      <c r="A2409" s="2" t="n">
        <v>60.31400000000001</v>
      </c>
      <c r="B2409" t="inlineStr">
        <is>
          <t>ロボット・物体生成</t>
        </is>
      </c>
      <c r="C2409" t="inlineStr"/>
      <c r="D2409" t="inlineStr">
        <is>
          <t>WAITING_FOR_STATUS</t>
        </is>
      </c>
      <c r="E2409" t="inlineStr">
        <is>
          <t>いいえ</t>
        </is>
      </c>
      <c r="F2409" t="inlineStr">
        <is>
          <t>GRASP_CHECK</t>
        </is>
      </c>
      <c r="G2409" s="2" t="n">
        <v>90</v>
      </c>
      <c r="H2409" s="2" t="n">
        <v>0</v>
      </c>
      <c r="I2409" s="2" t="n">
        <v>0</v>
      </c>
      <c r="J2409" s="2" t="n">
        <v>0</v>
      </c>
      <c r="K2409" s="2" t="n">
        <v>-5.184440101348198e-11</v>
      </c>
      <c r="L2409" s="2" t="n">
        <v>0.001758562257999364</v>
      </c>
      <c r="M2409" s="2" t="n">
        <v>-0.2246224962335011</v>
      </c>
      <c r="N2409" s="2" t="n">
        <v>0.2246293799915418</v>
      </c>
      <c r="O2409" s="2" t="n">
        <v>5.184440101348198e-11</v>
      </c>
      <c r="U2409" s="2" t="n">
        <v>-5.184426971749913e-11</v>
      </c>
      <c r="V2409" s="2" t="n">
        <v>0.001758562257987814</v>
      </c>
      <c r="W2409" s="2" t="n">
        <v>-0.2246224962320354</v>
      </c>
      <c r="X2409" s="2" t="n">
        <v>0.224629379990076</v>
      </c>
      <c r="Y2409" s="2" t="n">
        <v>5.184426971749913e-11</v>
      </c>
      <c r="AE2409" s="2" t="n">
        <v>-4.9269514973114e-11</v>
      </c>
      <c r="AF2409" s="2" t="n">
        <v>0.001758570682520577</v>
      </c>
      <c r="AG2409" s="2" t="n">
        <v>-0.2246224961921681</v>
      </c>
      <c r="AH2409" s="2" t="n">
        <v>0.2246293800161635</v>
      </c>
      <c r="AI2409" s="2" t="n">
        <v>4.9269514973114e-11</v>
      </c>
      <c r="AO2409" s="2" t="n">
        <v>-4.926935894926541e-11</v>
      </c>
      <c r="AP2409" s="2" t="n">
        <v>0.001758570682519641</v>
      </c>
      <c r="AQ2409" s="2" t="n">
        <v>-0.224622496192021</v>
      </c>
      <c r="AR2409" s="2" t="n">
        <v>0.2246293800160164</v>
      </c>
      <c r="AS2409" s="2" t="n">
        <v>4.926935894926541e-11</v>
      </c>
      <c r="AY2409" s="2" t="n">
        <v>5.169254245339524e-11</v>
      </c>
      <c r="AZ2409" s="2" t="n">
        <v>5.169241963886687e-11</v>
      </c>
      <c r="BA2409" s="2" t="n">
        <v>4.908291047660078e-11</v>
      </c>
      <c r="BB2409" s="2" t="n">
        <v>4.908277812145837e-11</v>
      </c>
    </row>
    <row r="2410">
      <c r="A2410" s="2" t="n">
        <v>60.316</v>
      </c>
      <c r="B2410" t="inlineStr">
        <is>
          <t>ロボット・物体生成</t>
        </is>
      </c>
      <c r="C2410" t="inlineStr"/>
      <c r="D2410" t="inlineStr">
        <is>
          <t>WAITING_FOR_STATUS</t>
        </is>
      </c>
      <c r="E2410" t="inlineStr">
        <is>
          <t>いいえ</t>
        </is>
      </c>
      <c r="F2410" t="inlineStr">
        <is>
          <t>GRASP_CHECK</t>
        </is>
      </c>
      <c r="G2410" s="2" t="n">
        <v>90</v>
      </c>
      <c r="H2410" s="2" t="n">
        <v>0</v>
      </c>
      <c r="I2410" s="2" t="n">
        <v>0</v>
      </c>
      <c r="J2410" s="2" t="n">
        <v>0</v>
      </c>
      <c r="K2410" s="2" t="n">
        <v>-5.184440101348198e-11</v>
      </c>
      <c r="L2410" s="2" t="n">
        <v>0.001758562257999364</v>
      </c>
      <c r="M2410" s="2" t="n">
        <v>-0.2246224962335011</v>
      </c>
      <c r="N2410" s="2" t="n">
        <v>0.2246293799915418</v>
      </c>
      <c r="O2410" s="2" t="n">
        <v>5.184440101348198e-11</v>
      </c>
      <c r="U2410" s="2" t="n">
        <v>-5.184426971749913e-11</v>
      </c>
      <c r="V2410" s="2" t="n">
        <v>0.001758562257987814</v>
      </c>
      <c r="W2410" s="2" t="n">
        <v>-0.2246224962320354</v>
      </c>
      <c r="X2410" s="2" t="n">
        <v>0.224629379990076</v>
      </c>
      <c r="Y2410" s="2" t="n">
        <v>5.184426971749913e-11</v>
      </c>
      <c r="AE2410" s="2" t="n">
        <v>-4.9269514973114e-11</v>
      </c>
      <c r="AF2410" s="2" t="n">
        <v>0.001758570682520577</v>
      </c>
      <c r="AG2410" s="2" t="n">
        <v>-0.2246224961921681</v>
      </c>
      <c r="AH2410" s="2" t="n">
        <v>0.2246293800161635</v>
      </c>
      <c r="AI2410" s="2" t="n">
        <v>4.9269514973114e-11</v>
      </c>
      <c r="AO2410" s="2" t="n">
        <v>-4.926935894926541e-11</v>
      </c>
      <c r="AP2410" s="2" t="n">
        <v>0.001758570682519641</v>
      </c>
      <c r="AQ2410" s="2" t="n">
        <v>-0.224622496192021</v>
      </c>
      <c r="AR2410" s="2" t="n">
        <v>0.2246293800160164</v>
      </c>
      <c r="AS2410" s="2" t="n">
        <v>4.926935894926541e-11</v>
      </c>
      <c r="AY2410" s="2" t="n">
        <v>5.170772830940392e-11</v>
      </c>
      <c r="AZ2410" s="2" t="n">
        <v>5.17076046467301e-11</v>
      </c>
      <c r="BA2410" s="2" t="n">
        <v>4.91015709262521e-11</v>
      </c>
      <c r="BB2410" s="2" t="n">
        <v>4.910143620423908e-11</v>
      </c>
    </row>
    <row r="2411">
      <c r="A2411" s="2" t="n">
        <v>60.32400000000001</v>
      </c>
      <c r="B2411" t="inlineStr">
        <is>
          <t>ロボット・物体生成</t>
        </is>
      </c>
      <c r="C2411" t="inlineStr"/>
      <c r="D2411" t="inlineStr">
        <is>
          <t>WAITING_FOR_STATUS</t>
        </is>
      </c>
      <c r="E2411" t="inlineStr">
        <is>
          <t>いいえ</t>
        </is>
      </c>
      <c r="F2411" t="inlineStr">
        <is>
          <t>GRASP_CHECK</t>
        </is>
      </c>
      <c r="G2411" s="2" t="n">
        <v>90</v>
      </c>
      <c r="H2411" s="2" t="n">
        <v>0</v>
      </c>
      <c r="I2411" s="2" t="n">
        <v>0</v>
      </c>
      <c r="J2411" s="2" t="n">
        <v>0</v>
      </c>
      <c r="K2411" s="2" t="n">
        <v>-4.075364444897041e-11</v>
      </c>
      <c r="L2411" s="2" t="n">
        <v>0.001758562271353993</v>
      </c>
      <c r="M2411" s="2" t="n">
        <v>-0.2246224962503145</v>
      </c>
      <c r="N2411" s="2" t="n">
        <v>0.2246293800084593</v>
      </c>
      <c r="O2411" s="2" t="n">
        <v>4.075364444897041e-11</v>
      </c>
      <c r="U2411" s="2" t="n">
        <v>-4.075344375029158e-11</v>
      </c>
      <c r="V2411" s="2" t="n">
        <v>0.001758562271365496</v>
      </c>
      <c r="W2411" s="2" t="n">
        <v>-0.2246224962517801</v>
      </c>
      <c r="X2411" s="2" t="n">
        <v>0.2246293800099249</v>
      </c>
      <c r="Y2411" s="2" t="n">
        <v>4.075344375029158e-11</v>
      </c>
      <c r="AE2411" s="2" t="n">
        <v>-4.8710878259629e-11</v>
      </c>
      <c r="AF2411" s="2" t="n">
        <v>0.001758570672984795</v>
      </c>
      <c r="AG2411" s="2" t="n">
        <v>-0.2246224961760782</v>
      </c>
      <c r="AH2411" s="2" t="n">
        <v>0.2246293799999995</v>
      </c>
      <c r="AI2411" s="2" t="n">
        <v>4.8710878259629e-11</v>
      </c>
      <c r="AO2411" s="2" t="n">
        <v>-4.87107670788632e-11</v>
      </c>
      <c r="AP2411" s="2" t="n">
        <v>0.001758570672984567</v>
      </c>
      <c r="AQ2411" s="2" t="n">
        <v>-0.2246224961760783</v>
      </c>
      <c r="AR2411" s="2" t="n">
        <v>0.2246293799999995</v>
      </c>
      <c r="AS2411" s="2" t="n">
        <v>4.87107670788632e-11</v>
      </c>
      <c r="AY2411" s="2" t="n">
        <v>5.061231992336057e-11</v>
      </c>
      <c r="AZ2411" s="2" t="n">
        <v>5.061218855708625e-11</v>
      </c>
      <c r="BA2411" s="2" t="n">
        <v>4.906250165958979e-11</v>
      </c>
      <c r="BB2411" s="2" t="n">
        <v>4.90623692917015e-11</v>
      </c>
    </row>
    <row r="2412">
      <c r="A2412" s="2" t="n">
        <v>60.328</v>
      </c>
      <c r="B2412" t="inlineStr">
        <is>
          <t>ロボット・物体生成</t>
        </is>
      </c>
      <c r="C2412" t="inlineStr"/>
      <c r="D2412" t="inlineStr">
        <is>
          <t>WAITING_FOR_STATUS</t>
        </is>
      </c>
      <c r="E2412" t="inlineStr">
        <is>
          <t>いいえ</t>
        </is>
      </c>
      <c r="F2412" t="inlineStr">
        <is>
          <t>GRASP_CHECK</t>
        </is>
      </c>
      <c r="G2412" s="2" t="n">
        <v>90</v>
      </c>
      <c r="H2412" s="2" t="n">
        <v>0</v>
      </c>
      <c r="I2412" s="2" t="n">
        <v>0</v>
      </c>
      <c r="J2412" s="2" t="n">
        <v>0</v>
      </c>
      <c r="K2412" s="2" t="n">
        <v>-4.075364444897041e-11</v>
      </c>
      <c r="L2412" s="2" t="n">
        <v>0.001758562271353993</v>
      </c>
      <c r="M2412" s="2" t="n">
        <v>-0.2246224962503145</v>
      </c>
      <c r="N2412" s="2" t="n">
        <v>0.2246293800084593</v>
      </c>
      <c r="O2412" s="2" t="n">
        <v>4.075364444897041e-11</v>
      </c>
      <c r="U2412" s="2" t="n">
        <v>-4.075344375029158e-11</v>
      </c>
      <c r="V2412" s="2" t="n">
        <v>0.001758562271365496</v>
      </c>
      <c r="W2412" s="2" t="n">
        <v>-0.2246224962517801</v>
      </c>
      <c r="X2412" s="2" t="n">
        <v>0.2246293800099249</v>
      </c>
      <c r="Y2412" s="2" t="n">
        <v>4.075344375029158e-11</v>
      </c>
      <c r="AE2412" s="2" t="n">
        <v>-4.8710878259629e-11</v>
      </c>
      <c r="AF2412" s="2" t="n">
        <v>0.001758570672984795</v>
      </c>
      <c r="AG2412" s="2" t="n">
        <v>-0.2246224961760782</v>
      </c>
      <c r="AH2412" s="2" t="n">
        <v>0.2246293799999995</v>
      </c>
      <c r="AI2412" s="2" t="n">
        <v>4.8710878259629e-11</v>
      </c>
      <c r="AO2412" s="2" t="n">
        <v>-4.87107670788632e-11</v>
      </c>
      <c r="AP2412" s="2" t="n">
        <v>0.001758570672984567</v>
      </c>
      <c r="AQ2412" s="2" t="n">
        <v>-0.2246224961760783</v>
      </c>
      <c r="AR2412" s="2" t="n">
        <v>0.2246293799999995</v>
      </c>
      <c r="AS2412" s="2" t="n">
        <v>4.87107670788632e-11</v>
      </c>
      <c r="AY2412" s="2" t="n">
        <v>4.962645237592156e-11</v>
      </c>
      <c r="AZ2412" s="2" t="n">
        <v>4.962631407640678e-11</v>
      </c>
      <c r="BA2412" s="2" t="n">
        <v>4.902733931959371e-11</v>
      </c>
      <c r="BB2412" s="2" t="n">
        <v>4.902720907041766e-11</v>
      </c>
    </row>
    <row r="2413">
      <c r="A2413" s="2" t="n">
        <v>60.33600000000001</v>
      </c>
      <c r="B2413" t="inlineStr">
        <is>
          <t>ロボット・物体生成</t>
        </is>
      </c>
      <c r="C2413" t="inlineStr"/>
      <c r="D2413" t="inlineStr">
        <is>
          <t>WAITING_FOR_STATUS</t>
        </is>
      </c>
      <c r="E2413" t="inlineStr">
        <is>
          <t>いいえ</t>
        </is>
      </c>
      <c r="F2413" t="inlineStr">
        <is>
          <t>GRASP_CHECK</t>
        </is>
      </c>
      <c r="G2413" s="2" t="n">
        <v>90</v>
      </c>
      <c r="H2413" s="2" t="n">
        <v>0</v>
      </c>
      <c r="I2413" s="2" t="n">
        <v>0</v>
      </c>
      <c r="J2413" s="2" t="n">
        <v>0</v>
      </c>
      <c r="K2413" s="2" t="n">
        <v>-4.075364444897041e-11</v>
      </c>
      <c r="L2413" s="2" t="n">
        <v>0.001758562271353993</v>
      </c>
      <c r="M2413" s="2" t="n">
        <v>-0.2246224962503145</v>
      </c>
      <c r="N2413" s="2" t="n">
        <v>0.2246293800084593</v>
      </c>
      <c r="O2413" s="2" t="n">
        <v>4.075364444897041e-11</v>
      </c>
      <c r="U2413" s="2" t="n">
        <v>-4.075344375029158e-11</v>
      </c>
      <c r="V2413" s="2" t="n">
        <v>0.001758562271365496</v>
      </c>
      <c r="W2413" s="2" t="n">
        <v>-0.2246224962517801</v>
      </c>
      <c r="X2413" s="2" t="n">
        <v>0.2246293800099249</v>
      </c>
      <c r="Y2413" s="2" t="n">
        <v>4.075344375029158e-11</v>
      </c>
      <c r="AE2413" s="2" t="n">
        <v>-4.8710878259629e-11</v>
      </c>
      <c r="AF2413" s="2" t="n">
        <v>0.001758570672984795</v>
      </c>
      <c r="AG2413" s="2" t="n">
        <v>-0.2246224961760782</v>
      </c>
      <c r="AH2413" s="2" t="n">
        <v>0.2246293799999995</v>
      </c>
      <c r="AI2413" s="2" t="n">
        <v>4.8710878259629e-11</v>
      </c>
      <c r="AO2413" s="2" t="n">
        <v>-4.87107670788632e-11</v>
      </c>
      <c r="AP2413" s="2" t="n">
        <v>0.001758570672984567</v>
      </c>
      <c r="AQ2413" s="2" t="n">
        <v>-0.2246224961760783</v>
      </c>
      <c r="AR2413" s="2" t="n">
        <v>0.2246293799999995</v>
      </c>
      <c r="AS2413" s="2" t="n">
        <v>4.87107670788632e-11</v>
      </c>
      <c r="AY2413" s="2" t="n">
        <v>4.873917158322644e-11</v>
      </c>
      <c r="AZ2413" s="2" t="n">
        <v>4.873902704379526e-11</v>
      </c>
      <c r="BA2413" s="2" t="n">
        <v>4.899569321359724e-11</v>
      </c>
      <c r="BB2413" s="2" t="n">
        <v>4.899556487126221e-11</v>
      </c>
    </row>
    <row r="2414">
      <c r="A2414" s="2" t="n">
        <v>60.346</v>
      </c>
      <c r="B2414" t="inlineStr">
        <is>
          <t>ロボット・物体生成</t>
        </is>
      </c>
      <c r="C2414" t="inlineStr"/>
      <c r="D2414" t="inlineStr">
        <is>
          <t>WAITING_FOR_STATUS</t>
        </is>
      </c>
      <c r="E2414" t="inlineStr">
        <is>
          <t>いいえ</t>
        </is>
      </c>
      <c r="F2414" t="inlineStr">
        <is>
          <t>GRASP_CHECK</t>
        </is>
      </c>
      <c r="G2414" s="2" t="n">
        <v>90</v>
      </c>
      <c r="H2414" s="2" t="n">
        <v>0</v>
      </c>
      <c r="I2414" s="2" t="n">
        <v>0</v>
      </c>
      <c r="J2414" s="2" t="n">
        <v>0</v>
      </c>
      <c r="K2414" s="2" t="n">
        <v>-4.075364444897041e-11</v>
      </c>
      <c r="L2414" s="2" t="n">
        <v>0.001758562271353993</v>
      </c>
      <c r="M2414" s="2" t="n">
        <v>-0.2246224962503145</v>
      </c>
      <c r="N2414" s="2" t="n">
        <v>0.2246293800084593</v>
      </c>
      <c r="O2414" s="2" t="n">
        <v>4.075364444897041e-11</v>
      </c>
      <c r="U2414" s="2" t="n">
        <v>-4.075344375029158e-11</v>
      </c>
      <c r="V2414" s="2" t="n">
        <v>0.001758562271365496</v>
      </c>
      <c r="W2414" s="2" t="n">
        <v>-0.2246224962517801</v>
      </c>
      <c r="X2414" s="2" t="n">
        <v>0.2246293800099249</v>
      </c>
      <c r="Y2414" s="2" t="n">
        <v>4.075344375029158e-11</v>
      </c>
      <c r="AE2414" s="2" t="n">
        <v>-4.8710878259629e-11</v>
      </c>
      <c r="AF2414" s="2" t="n">
        <v>0.001758570672984795</v>
      </c>
      <c r="AG2414" s="2" t="n">
        <v>-0.2246224961760782</v>
      </c>
      <c r="AH2414" s="2" t="n">
        <v>0.2246293799999995</v>
      </c>
      <c r="AI2414" s="2" t="n">
        <v>4.8710878259629e-11</v>
      </c>
      <c r="AO2414" s="2" t="n">
        <v>-4.87107670788632e-11</v>
      </c>
      <c r="AP2414" s="2" t="n">
        <v>0.001758570672984567</v>
      </c>
      <c r="AQ2414" s="2" t="n">
        <v>-0.2246224961760783</v>
      </c>
      <c r="AR2414" s="2" t="n">
        <v>0.2246293799999995</v>
      </c>
      <c r="AS2414" s="2" t="n">
        <v>4.87107670788632e-11</v>
      </c>
      <c r="AY2414" s="2" t="n">
        <v>4.794061886980084e-11</v>
      </c>
      <c r="AZ2414" s="2" t="n">
        <v>4.794046871444489e-11</v>
      </c>
      <c r="BA2414" s="2" t="n">
        <v>4.896721171820042e-11</v>
      </c>
      <c r="BB2414" s="2" t="n">
        <v>4.896708509202231e-11</v>
      </c>
    </row>
    <row r="2415">
      <c r="A2415" s="2" t="n">
        <v>60.34800000000001</v>
      </c>
      <c r="B2415" t="inlineStr">
        <is>
          <t>ロボット・物体生成</t>
        </is>
      </c>
      <c r="C2415" t="inlineStr"/>
      <c r="D2415" t="inlineStr">
        <is>
          <t>WAITING_FOR_STATUS</t>
        </is>
      </c>
      <c r="E2415" t="inlineStr">
        <is>
          <t>いいえ</t>
        </is>
      </c>
      <c r="F2415" t="inlineStr">
        <is>
          <t>GRASP_CHECK</t>
        </is>
      </c>
      <c r="G2415" s="2" t="n">
        <v>90</v>
      </c>
      <c r="H2415" s="2" t="n">
        <v>0</v>
      </c>
      <c r="I2415" s="2" t="n">
        <v>0</v>
      </c>
      <c r="J2415" s="2" t="n">
        <v>0</v>
      </c>
      <c r="K2415" s="2" t="n">
        <v>-4.075364444897041e-11</v>
      </c>
      <c r="L2415" s="2" t="n">
        <v>0.001758562271353993</v>
      </c>
      <c r="M2415" s="2" t="n">
        <v>-0.2246224962503145</v>
      </c>
      <c r="N2415" s="2" t="n">
        <v>0.2246293800084593</v>
      </c>
      <c r="O2415" s="2" t="n">
        <v>4.075364444897041e-11</v>
      </c>
      <c r="U2415" s="2" t="n">
        <v>-4.075344375029158e-11</v>
      </c>
      <c r="V2415" s="2" t="n">
        <v>0.001758562271365496</v>
      </c>
      <c r="W2415" s="2" t="n">
        <v>-0.2246224962517801</v>
      </c>
      <c r="X2415" s="2" t="n">
        <v>0.2246293800099249</v>
      </c>
      <c r="Y2415" s="2" t="n">
        <v>4.075344375029158e-11</v>
      </c>
      <c r="AE2415" s="2" t="n">
        <v>-4.8710878259629e-11</v>
      </c>
      <c r="AF2415" s="2" t="n">
        <v>0.001758570672984795</v>
      </c>
      <c r="AG2415" s="2" t="n">
        <v>-0.2246224961760782</v>
      </c>
      <c r="AH2415" s="2" t="n">
        <v>0.2246293799999995</v>
      </c>
      <c r="AI2415" s="2" t="n">
        <v>4.8710878259629e-11</v>
      </c>
      <c r="AO2415" s="2" t="n">
        <v>-4.87107670788632e-11</v>
      </c>
      <c r="AP2415" s="2" t="n">
        <v>0.001758570672984567</v>
      </c>
      <c r="AQ2415" s="2" t="n">
        <v>-0.2246224961760783</v>
      </c>
      <c r="AR2415" s="2" t="n">
        <v>0.2246293799999995</v>
      </c>
      <c r="AS2415" s="2" t="n">
        <v>4.87107670788632e-11</v>
      </c>
      <c r="AY2415" s="2" t="n">
        <v>4.72219214277178e-11</v>
      </c>
      <c r="AZ2415" s="2" t="n">
        <v>4.722176621802956e-11</v>
      </c>
      <c r="BA2415" s="2" t="n">
        <v>4.894157837234328e-11</v>
      </c>
      <c r="BB2415" s="2" t="n">
        <v>4.89414532907064e-11</v>
      </c>
    </row>
    <row r="2416">
      <c r="A2416" s="2" t="n">
        <v>60.352</v>
      </c>
      <c r="B2416" t="inlineStr">
        <is>
          <t>ロボット・物体生成</t>
        </is>
      </c>
      <c r="C2416" t="inlineStr"/>
      <c r="D2416" t="inlineStr">
        <is>
          <t>WAITING_FOR_STATUS</t>
        </is>
      </c>
      <c r="E2416" t="inlineStr">
        <is>
          <t>いいえ</t>
        </is>
      </c>
      <c r="F2416" t="inlineStr">
        <is>
          <t>GRASP_CHECK</t>
        </is>
      </c>
      <c r="G2416" s="2" t="n">
        <v>90</v>
      </c>
      <c r="H2416" s="2" t="n">
        <v>0</v>
      </c>
      <c r="I2416" s="2" t="n">
        <v>0</v>
      </c>
      <c r="J2416" s="2" t="n">
        <v>0</v>
      </c>
      <c r="K2416" s="2" t="n">
        <v>-4.574226624581377e-11</v>
      </c>
      <c r="L2416" s="2" t="n">
        <v>0.001758562254245942</v>
      </c>
      <c r="M2416" s="2" t="n">
        <v>-0.2246224962258268</v>
      </c>
      <c r="N2416" s="2" t="n">
        <v>0.2246293799838383</v>
      </c>
      <c r="O2416" s="2" t="n">
        <v>4.574226624581377e-11</v>
      </c>
      <c r="U2416" s="2" t="n">
        <v>-4.574211241612338e-11</v>
      </c>
      <c r="V2416" s="2" t="n">
        <v>0.001758562254247145</v>
      </c>
      <c r="W2416" s="2" t="n">
        <v>-0.2246224962259738</v>
      </c>
      <c r="X2416" s="2" t="n">
        <v>0.2246293799839854</v>
      </c>
      <c r="Y2416" s="2" t="n">
        <v>4.574211241612338e-11</v>
      </c>
      <c r="AE2416" s="2" t="n">
        <v>-5.962682430601823e-11</v>
      </c>
      <c r="AF2416" s="2" t="n">
        <v>0.001758570661822094</v>
      </c>
      <c r="AG2416" s="2" t="n">
        <v>-0.2246224961554927</v>
      </c>
      <c r="AH2416" s="2" t="n">
        <v>0.2246293799793272</v>
      </c>
      <c r="AI2416" s="2" t="n">
        <v>5.962682430601823e-11</v>
      </c>
      <c r="AO2416" s="2" t="n">
        <v>-5.962681357286125e-11</v>
      </c>
      <c r="AP2416" s="2" t="n">
        <v>0.001758570661799198</v>
      </c>
      <c r="AQ2416" s="2" t="n">
        <v>-0.2246224961526077</v>
      </c>
      <c r="AR2416" s="2" t="n">
        <v>0.2246293799764421</v>
      </c>
      <c r="AS2416" s="2" t="n">
        <v>5.962681357286125e-11</v>
      </c>
      <c r="AY2416" s="2" t="n">
        <v>4.70739559095274e-11</v>
      </c>
      <c r="AZ2416" s="2" t="n">
        <v>4.707380083783895e-11</v>
      </c>
      <c r="BA2416" s="2" t="n">
        <v>5.001010296571077e-11</v>
      </c>
      <c r="BB2416" s="2" t="n">
        <v>5.000998931892189e-11</v>
      </c>
    </row>
    <row r="2417">
      <c r="A2417" s="2" t="n">
        <v>60.356</v>
      </c>
      <c r="B2417" t="inlineStr">
        <is>
          <t>ロボット・物体生成</t>
        </is>
      </c>
      <c r="C2417" t="inlineStr"/>
      <c r="D2417" t="inlineStr">
        <is>
          <t>WAITING_FOR_STATUS</t>
        </is>
      </c>
      <c r="E2417" t="inlineStr">
        <is>
          <t>いいえ</t>
        </is>
      </c>
      <c r="F2417" t="inlineStr">
        <is>
          <t>GRASP_CHECK</t>
        </is>
      </c>
      <c r="G2417" s="2" t="n">
        <v>90</v>
      </c>
      <c r="H2417" s="2" t="n">
        <v>0</v>
      </c>
      <c r="I2417" s="2" t="n">
        <v>0</v>
      </c>
      <c r="J2417" s="2" t="n">
        <v>0</v>
      </c>
      <c r="K2417" s="2" t="n">
        <v>-4.574226624581377e-11</v>
      </c>
      <c r="L2417" s="2" t="n">
        <v>0.001758562254245942</v>
      </c>
      <c r="M2417" s="2" t="n">
        <v>-0.2246224962258268</v>
      </c>
      <c r="N2417" s="2" t="n">
        <v>0.2246293799838383</v>
      </c>
      <c r="O2417" s="2" t="n">
        <v>4.574226624581377e-11</v>
      </c>
      <c r="U2417" s="2" t="n">
        <v>-4.574211241612338e-11</v>
      </c>
      <c r="V2417" s="2" t="n">
        <v>0.001758562254247145</v>
      </c>
      <c r="W2417" s="2" t="n">
        <v>-0.2246224962259738</v>
      </c>
      <c r="X2417" s="2" t="n">
        <v>0.2246293799839854</v>
      </c>
      <c r="Y2417" s="2" t="n">
        <v>4.574211241612338e-11</v>
      </c>
      <c r="AE2417" s="2" t="n">
        <v>-5.962682430601823e-11</v>
      </c>
      <c r="AF2417" s="2" t="n">
        <v>0.001758570661822094</v>
      </c>
      <c r="AG2417" s="2" t="n">
        <v>-0.2246224961554927</v>
      </c>
      <c r="AH2417" s="2" t="n">
        <v>0.2246293799793272</v>
      </c>
      <c r="AI2417" s="2" t="n">
        <v>5.962682430601823e-11</v>
      </c>
      <c r="AO2417" s="2" t="n">
        <v>-5.962681357286125e-11</v>
      </c>
      <c r="AP2417" s="2" t="n">
        <v>0.001758570661799198</v>
      </c>
      <c r="AQ2417" s="2" t="n">
        <v>-0.2246224961526077</v>
      </c>
      <c r="AR2417" s="2" t="n">
        <v>0.2246293799764421</v>
      </c>
      <c r="AS2417" s="2" t="n">
        <v>5.962681357286125e-11</v>
      </c>
      <c r="AY2417" s="2" t="n">
        <v>4.694078694315604e-11</v>
      </c>
      <c r="AZ2417" s="2" t="n">
        <v>4.694063199566739e-11</v>
      </c>
      <c r="BA2417" s="2" t="n">
        <v>5.097177509974152e-11</v>
      </c>
      <c r="BB2417" s="2" t="n">
        <v>5.097167174431583e-11</v>
      </c>
    </row>
    <row r="2418">
      <c r="A2418" s="2" t="n">
        <v>60.36000000000001</v>
      </c>
      <c r="B2418" t="inlineStr">
        <is>
          <t>ロボット・物体生成</t>
        </is>
      </c>
      <c r="C2418" t="inlineStr"/>
      <c r="D2418" t="inlineStr">
        <is>
          <t>WAITING_FOR_STATUS</t>
        </is>
      </c>
      <c r="E2418" t="inlineStr">
        <is>
          <t>いいえ</t>
        </is>
      </c>
      <c r="F2418" t="inlineStr">
        <is>
          <t>GRASP_CHECK</t>
        </is>
      </c>
      <c r="G2418" s="2" t="n">
        <v>90</v>
      </c>
      <c r="H2418" s="2" t="n">
        <v>0</v>
      </c>
      <c r="I2418" s="2" t="n">
        <v>0</v>
      </c>
      <c r="J2418" s="2" t="n">
        <v>0</v>
      </c>
      <c r="K2418" s="2" t="n">
        <v>-4.574226624581377e-11</v>
      </c>
      <c r="L2418" s="2" t="n">
        <v>0.001758562254245942</v>
      </c>
      <c r="M2418" s="2" t="n">
        <v>-0.2246224962258268</v>
      </c>
      <c r="N2418" s="2" t="n">
        <v>0.2246293799838383</v>
      </c>
      <c r="O2418" s="2" t="n">
        <v>4.574226624581377e-11</v>
      </c>
      <c r="U2418" s="2" t="n">
        <v>-4.574211241612338e-11</v>
      </c>
      <c r="V2418" s="2" t="n">
        <v>0.001758562254247145</v>
      </c>
      <c r="W2418" s="2" t="n">
        <v>-0.2246224962259738</v>
      </c>
      <c r="X2418" s="2" t="n">
        <v>0.2246293799839854</v>
      </c>
      <c r="Y2418" s="2" t="n">
        <v>4.574211241612338e-11</v>
      </c>
      <c r="AE2418" s="2" t="n">
        <v>-5.962682430601823e-11</v>
      </c>
      <c r="AF2418" s="2" t="n">
        <v>0.001758570661822094</v>
      </c>
      <c r="AG2418" s="2" t="n">
        <v>-0.2246224961554927</v>
      </c>
      <c r="AH2418" s="2" t="n">
        <v>0.2246293799793272</v>
      </c>
      <c r="AI2418" s="2" t="n">
        <v>5.962682430601823e-11</v>
      </c>
      <c r="AO2418" s="2" t="n">
        <v>-5.962681357286125e-11</v>
      </c>
      <c r="AP2418" s="2" t="n">
        <v>0.001758570661799198</v>
      </c>
      <c r="AQ2418" s="2" t="n">
        <v>-0.2246224961526077</v>
      </c>
      <c r="AR2418" s="2" t="n">
        <v>0.2246293799764421</v>
      </c>
      <c r="AS2418" s="2" t="n">
        <v>5.962681357286125e-11</v>
      </c>
      <c r="AY2418" s="2" t="n">
        <v>4.682093487342181e-11</v>
      </c>
      <c r="AZ2418" s="2" t="n">
        <v>4.6820780037713e-11</v>
      </c>
      <c r="BA2418" s="2" t="n">
        <v>5.183728002036919e-11</v>
      </c>
      <c r="BB2418" s="2" t="n">
        <v>5.183718592717038e-11</v>
      </c>
    </row>
    <row r="2419">
      <c r="A2419" s="2" t="n">
        <v>60.368</v>
      </c>
      <c r="B2419" t="inlineStr">
        <is>
          <t>ロボット・物体生成</t>
        </is>
      </c>
      <c r="C2419" t="inlineStr"/>
      <c r="D2419" t="inlineStr">
        <is>
          <t>WAITING_FOR_STATUS</t>
        </is>
      </c>
      <c r="E2419" t="inlineStr">
        <is>
          <t>いいえ</t>
        </is>
      </c>
      <c r="F2419" t="inlineStr">
        <is>
          <t>GRASP_CHECK</t>
        </is>
      </c>
      <c r="G2419" s="2" t="n">
        <v>90</v>
      </c>
      <c r="H2419" s="2" t="n">
        <v>0</v>
      </c>
      <c r="I2419" s="2" t="n">
        <v>0</v>
      </c>
      <c r="J2419" s="2" t="n">
        <v>0</v>
      </c>
      <c r="K2419" s="2" t="n">
        <v>-4.574226624581377e-11</v>
      </c>
      <c r="L2419" s="2" t="n">
        <v>0.001758562254245942</v>
      </c>
      <c r="M2419" s="2" t="n">
        <v>-0.2246224962258268</v>
      </c>
      <c r="N2419" s="2" t="n">
        <v>0.2246293799838383</v>
      </c>
      <c r="O2419" s="2" t="n">
        <v>4.574226624581377e-11</v>
      </c>
      <c r="U2419" s="2" t="n">
        <v>-4.574211241612338e-11</v>
      </c>
      <c r="V2419" s="2" t="n">
        <v>0.001758562254247145</v>
      </c>
      <c r="W2419" s="2" t="n">
        <v>-0.2246224962259738</v>
      </c>
      <c r="X2419" s="2" t="n">
        <v>0.2246293799839854</v>
      </c>
      <c r="Y2419" s="2" t="n">
        <v>4.574211241612338e-11</v>
      </c>
      <c r="AE2419" s="2" t="n">
        <v>-5.962682430601823e-11</v>
      </c>
      <c r="AF2419" s="2" t="n">
        <v>0.001758570661822094</v>
      </c>
      <c r="AG2419" s="2" t="n">
        <v>-0.2246224961554927</v>
      </c>
      <c r="AH2419" s="2" t="n">
        <v>0.2246293799793272</v>
      </c>
      <c r="AI2419" s="2" t="n">
        <v>5.962682430601823e-11</v>
      </c>
      <c r="AO2419" s="2" t="n">
        <v>-5.962681357286125e-11</v>
      </c>
      <c r="AP2419" s="2" t="n">
        <v>0.001758570661799198</v>
      </c>
      <c r="AQ2419" s="2" t="n">
        <v>-0.2246224961526077</v>
      </c>
      <c r="AR2419" s="2" t="n">
        <v>0.2246293799764421</v>
      </c>
      <c r="AS2419" s="2" t="n">
        <v>5.962681357286125e-11</v>
      </c>
      <c r="AY2419" s="2" t="n">
        <v>4.671306801066101e-11</v>
      </c>
      <c r="AZ2419" s="2" t="n">
        <v>4.671291327555404e-11</v>
      </c>
      <c r="BA2419" s="2" t="n">
        <v>5.26162344489341e-11</v>
      </c>
      <c r="BB2419" s="2" t="n">
        <v>5.261614869173946e-11</v>
      </c>
    </row>
    <row r="2420">
      <c r="A2420" s="2" t="n">
        <v>60.37200000000001</v>
      </c>
      <c r="B2420" t="inlineStr">
        <is>
          <t>ロボット・物体生成</t>
        </is>
      </c>
      <c r="C2420" t="inlineStr"/>
      <c r="D2420" t="inlineStr">
        <is>
          <t>WAITING_FOR_STATUS</t>
        </is>
      </c>
      <c r="E2420" t="inlineStr">
        <is>
          <t>いいえ</t>
        </is>
      </c>
      <c r="F2420" t="inlineStr">
        <is>
          <t>GRASP_CHECK</t>
        </is>
      </c>
      <c r="G2420" s="2" t="n">
        <v>90</v>
      </c>
      <c r="H2420" s="2" t="n">
        <v>0</v>
      </c>
      <c r="I2420" s="2" t="n">
        <v>0</v>
      </c>
      <c r="J2420" s="2" t="n">
        <v>0</v>
      </c>
      <c r="K2420" s="2" t="n">
        <v>-4.574226624581377e-11</v>
      </c>
      <c r="L2420" s="2" t="n">
        <v>0.001758562254245942</v>
      </c>
      <c r="M2420" s="2" t="n">
        <v>-0.2246224962258268</v>
      </c>
      <c r="N2420" s="2" t="n">
        <v>0.2246293799838383</v>
      </c>
      <c r="O2420" s="2" t="n">
        <v>4.574226624581377e-11</v>
      </c>
      <c r="U2420" s="2" t="n">
        <v>-4.574211241612338e-11</v>
      </c>
      <c r="V2420" s="2" t="n">
        <v>0.001758562254247145</v>
      </c>
      <c r="W2420" s="2" t="n">
        <v>-0.2246224962259738</v>
      </c>
      <c r="X2420" s="2" t="n">
        <v>0.2246293799839854</v>
      </c>
      <c r="Y2420" s="2" t="n">
        <v>4.574211241612338e-11</v>
      </c>
      <c r="AE2420" s="2" t="n">
        <v>-5.962682430601823e-11</v>
      </c>
      <c r="AF2420" s="2" t="n">
        <v>0.001758570661822094</v>
      </c>
      <c r="AG2420" s="2" t="n">
        <v>-0.2246224961554927</v>
      </c>
      <c r="AH2420" s="2" t="n">
        <v>0.2246293799793272</v>
      </c>
      <c r="AI2420" s="2" t="n">
        <v>5.962682430601823e-11</v>
      </c>
      <c r="AO2420" s="2" t="n">
        <v>-5.962681357286125e-11</v>
      </c>
      <c r="AP2420" s="2" t="n">
        <v>0.001758570661799198</v>
      </c>
      <c r="AQ2420" s="2" t="n">
        <v>-0.2246224961526077</v>
      </c>
      <c r="AR2420" s="2" t="n">
        <v>0.2246293799764421</v>
      </c>
      <c r="AS2420" s="2" t="n">
        <v>5.962681357286125e-11</v>
      </c>
      <c r="AY2420" s="2" t="n">
        <v>4.661598783417629e-11</v>
      </c>
      <c r="AZ2420" s="2" t="n">
        <v>4.661583318961097e-11</v>
      </c>
      <c r="BA2420" s="2" t="n">
        <v>5.331729343464252e-11</v>
      </c>
      <c r="BB2420" s="2" t="n">
        <v>5.331721517985164e-11</v>
      </c>
    </row>
    <row r="2421">
      <c r="A2421" s="2" t="n">
        <v>60.38</v>
      </c>
      <c r="B2421" t="inlineStr">
        <is>
          <t>ロボット・物体生成</t>
        </is>
      </c>
      <c r="C2421" t="inlineStr"/>
      <c r="D2421" t="inlineStr">
        <is>
          <t>WAITING_FOR_STATUS</t>
        </is>
      </c>
      <c r="E2421" t="inlineStr">
        <is>
          <t>いいえ</t>
        </is>
      </c>
      <c r="F2421" t="inlineStr">
        <is>
          <t>GRASP_CHECK</t>
        </is>
      </c>
      <c r="G2421" s="2" t="n">
        <v>90</v>
      </c>
      <c r="H2421" s="2" t="n">
        <v>0</v>
      </c>
      <c r="I2421" s="2" t="n">
        <v>0</v>
      </c>
      <c r="J2421" s="2" t="n">
        <v>0</v>
      </c>
      <c r="K2421" s="2" t="n">
        <v>-4.574226624581377e-11</v>
      </c>
      <c r="L2421" s="2" t="n">
        <v>0.001758562254245942</v>
      </c>
      <c r="M2421" s="2" t="n">
        <v>-0.2246224962258268</v>
      </c>
      <c r="N2421" s="2" t="n">
        <v>0.2246293799838383</v>
      </c>
      <c r="O2421" s="2" t="n">
        <v>4.574226624581377e-11</v>
      </c>
      <c r="U2421" s="2" t="n">
        <v>-4.574211241612338e-11</v>
      </c>
      <c r="V2421" s="2" t="n">
        <v>0.001758562254247145</v>
      </c>
      <c r="W2421" s="2" t="n">
        <v>-0.2246224962259738</v>
      </c>
      <c r="X2421" s="2" t="n">
        <v>0.2246293799839854</v>
      </c>
      <c r="Y2421" s="2" t="n">
        <v>4.574211241612338e-11</v>
      </c>
      <c r="AE2421" s="2" t="n">
        <v>-5.962682430601823e-11</v>
      </c>
      <c r="AF2421" s="2" t="n">
        <v>0.001758570661822094</v>
      </c>
      <c r="AG2421" s="2" t="n">
        <v>-0.2246224961554927</v>
      </c>
      <c r="AH2421" s="2" t="n">
        <v>0.2246293799793272</v>
      </c>
      <c r="AI2421" s="2" t="n">
        <v>5.962682430601823e-11</v>
      </c>
      <c r="AO2421" s="2" t="n">
        <v>-5.962681357286125e-11</v>
      </c>
      <c r="AP2421" s="2" t="n">
        <v>0.001758570661799198</v>
      </c>
      <c r="AQ2421" s="2" t="n">
        <v>-0.2246224961526077</v>
      </c>
      <c r="AR2421" s="2" t="n">
        <v>0.2246293799764421</v>
      </c>
      <c r="AS2421" s="2" t="n">
        <v>5.962681357286125e-11</v>
      </c>
      <c r="AY2421" s="2" t="n">
        <v>4.652861567534005e-11</v>
      </c>
      <c r="AZ2421" s="2" t="n">
        <v>4.652846111226222e-11</v>
      </c>
      <c r="BA2421" s="2" t="n">
        <v>5.394824652178009e-11</v>
      </c>
      <c r="BB2421" s="2" t="n">
        <v>5.39481750191526e-11</v>
      </c>
    </row>
    <row r="2422">
      <c r="A2422" s="2" t="n">
        <v>60.384</v>
      </c>
      <c r="B2422" t="inlineStr">
        <is>
          <t>ロボット・物体生成</t>
        </is>
      </c>
      <c r="C2422" t="inlineStr"/>
      <c r="D2422" t="inlineStr">
        <is>
          <t>WAITING_FOR_STATUS</t>
        </is>
      </c>
      <c r="E2422" t="inlineStr">
        <is>
          <t>いいえ</t>
        </is>
      </c>
      <c r="F2422" t="inlineStr">
        <is>
          <t>GRASP_CHECK</t>
        </is>
      </c>
      <c r="G2422" s="2" t="n">
        <v>90</v>
      </c>
      <c r="H2422" s="2" t="n">
        <v>0</v>
      </c>
      <c r="I2422" s="2" t="n">
        <v>0</v>
      </c>
      <c r="J2422" s="2" t="n">
        <v>0</v>
      </c>
      <c r="K2422" s="2" t="n">
        <v>-4.574226624581377e-11</v>
      </c>
      <c r="L2422" s="2" t="n">
        <v>0.001758562254245942</v>
      </c>
      <c r="M2422" s="2" t="n">
        <v>-0.2246224962258268</v>
      </c>
      <c r="N2422" s="2" t="n">
        <v>0.2246293799838383</v>
      </c>
      <c r="O2422" s="2" t="n">
        <v>4.574226624581377e-11</v>
      </c>
      <c r="U2422" s="2" t="n">
        <v>-4.574211241612338e-11</v>
      </c>
      <c r="V2422" s="2" t="n">
        <v>0.001758562254247145</v>
      </c>
      <c r="W2422" s="2" t="n">
        <v>-0.2246224962259738</v>
      </c>
      <c r="X2422" s="2" t="n">
        <v>0.2246293799839854</v>
      </c>
      <c r="Y2422" s="2" t="n">
        <v>4.574211241612338e-11</v>
      </c>
      <c r="AE2422" s="2" t="n">
        <v>-5.962682430601823e-11</v>
      </c>
      <c r="AF2422" s="2" t="n">
        <v>0.001758570661822094</v>
      </c>
      <c r="AG2422" s="2" t="n">
        <v>-0.2246224961554927</v>
      </c>
      <c r="AH2422" s="2" t="n">
        <v>0.2246293799793272</v>
      </c>
      <c r="AI2422" s="2" t="n">
        <v>5.962682430601823e-11</v>
      </c>
      <c r="AO2422" s="2" t="n">
        <v>-5.962681357286125e-11</v>
      </c>
      <c r="AP2422" s="2" t="n">
        <v>0.001758570661799198</v>
      </c>
      <c r="AQ2422" s="2" t="n">
        <v>-0.2246224961526077</v>
      </c>
      <c r="AR2422" s="2" t="n">
        <v>0.2246293799764421</v>
      </c>
      <c r="AS2422" s="2" t="n">
        <v>5.962681357286125e-11</v>
      </c>
      <c r="AY2422" s="2" t="n">
        <v>4.644998073238742e-11</v>
      </c>
      <c r="AZ2422" s="2" t="n">
        <v>4.644982624264834e-11</v>
      </c>
      <c r="BA2422" s="2" t="n">
        <v>5.45161043002039e-11</v>
      </c>
      <c r="BB2422" s="2" t="n">
        <v>5.451603887452347e-11</v>
      </c>
    </row>
    <row r="2423">
      <c r="A2423" s="2" t="n">
        <v>60.38800000000001</v>
      </c>
      <c r="B2423" t="inlineStr">
        <is>
          <t>ロボット・物体生成</t>
        </is>
      </c>
      <c r="C2423" t="inlineStr"/>
      <c r="D2423" t="inlineStr">
        <is>
          <t>WAITING_FOR_STATUS</t>
        </is>
      </c>
      <c r="E2423" t="inlineStr">
        <is>
          <t>いいえ</t>
        </is>
      </c>
      <c r="F2423" t="inlineStr">
        <is>
          <t>GRASP_CHECK</t>
        </is>
      </c>
      <c r="G2423" s="2" t="n">
        <v>90</v>
      </c>
      <c r="H2423" s="2" t="n">
        <v>0</v>
      </c>
      <c r="I2423" s="2" t="n">
        <v>0</v>
      </c>
      <c r="J2423" s="2" t="n">
        <v>0</v>
      </c>
      <c r="K2423" s="2" t="n">
        <v>-4.574226624581377e-11</v>
      </c>
      <c r="L2423" s="2" t="n">
        <v>0.001758562254245942</v>
      </c>
      <c r="M2423" s="2" t="n">
        <v>-0.2246224962258268</v>
      </c>
      <c r="N2423" s="2" t="n">
        <v>0.2246293799838383</v>
      </c>
      <c r="O2423" s="2" t="n">
        <v>4.574226624581377e-11</v>
      </c>
      <c r="U2423" s="2" t="n">
        <v>-4.574211241612338e-11</v>
      </c>
      <c r="V2423" s="2" t="n">
        <v>0.001758562254247145</v>
      </c>
      <c r="W2423" s="2" t="n">
        <v>-0.2246224962259738</v>
      </c>
      <c r="X2423" s="2" t="n">
        <v>0.2246293799839854</v>
      </c>
      <c r="Y2423" s="2" t="n">
        <v>4.574211241612338e-11</v>
      </c>
      <c r="AE2423" s="2" t="n">
        <v>-5.962682430601823e-11</v>
      </c>
      <c r="AF2423" s="2" t="n">
        <v>0.001758570661822094</v>
      </c>
      <c r="AG2423" s="2" t="n">
        <v>-0.2246224961554927</v>
      </c>
      <c r="AH2423" s="2" t="n">
        <v>0.2246293799793272</v>
      </c>
      <c r="AI2423" s="2" t="n">
        <v>5.962682430601823e-11</v>
      </c>
      <c r="AO2423" s="2" t="n">
        <v>-5.962681357286125e-11</v>
      </c>
      <c r="AP2423" s="2" t="n">
        <v>0.001758570661799198</v>
      </c>
      <c r="AQ2423" s="2" t="n">
        <v>-0.2246224961526077</v>
      </c>
      <c r="AR2423" s="2" t="n">
        <v>0.2246293799764421</v>
      </c>
      <c r="AS2423" s="2" t="n">
        <v>5.962681357286125e-11</v>
      </c>
      <c r="AY2423" s="2" t="n">
        <v>4.637920928373006e-11</v>
      </c>
      <c r="AZ2423" s="2" t="n">
        <v>4.637905485999585e-11</v>
      </c>
      <c r="BA2423" s="2" t="n">
        <v>5.502717630078533e-11</v>
      </c>
      <c r="BB2423" s="2" t="n">
        <v>5.502711634435725e-11</v>
      </c>
    </row>
    <row r="2424">
      <c r="A2424" s="2" t="n">
        <v>60.39</v>
      </c>
      <c r="B2424" t="inlineStr">
        <is>
          <t>ロボット・物体生成</t>
        </is>
      </c>
      <c r="C2424" t="inlineStr"/>
      <c r="D2424" t="inlineStr">
        <is>
          <t>WAITING_FOR_STATUS</t>
        </is>
      </c>
      <c r="E2424" t="inlineStr">
        <is>
          <t>いいえ</t>
        </is>
      </c>
      <c r="F2424" t="inlineStr">
        <is>
          <t>GRASP_CHECK</t>
        </is>
      </c>
      <c r="G2424" s="2" t="n">
        <v>90</v>
      </c>
      <c r="H2424" s="2" t="n">
        <v>0</v>
      </c>
      <c r="I2424" s="2" t="n">
        <v>0</v>
      </c>
      <c r="J2424" s="2" t="n">
        <v>0</v>
      </c>
      <c r="K2424" s="2" t="n">
        <v>-4.574226624581377e-11</v>
      </c>
      <c r="L2424" s="2" t="n">
        <v>0.001758562254245942</v>
      </c>
      <c r="M2424" s="2" t="n">
        <v>-0.2246224962258268</v>
      </c>
      <c r="N2424" s="2" t="n">
        <v>0.2246293799838383</v>
      </c>
      <c r="O2424" s="2" t="n">
        <v>4.574226624581377e-11</v>
      </c>
      <c r="U2424" s="2" t="n">
        <v>-4.574211241612338e-11</v>
      </c>
      <c r="V2424" s="2" t="n">
        <v>0.001758562254247145</v>
      </c>
      <c r="W2424" s="2" t="n">
        <v>-0.2246224962259738</v>
      </c>
      <c r="X2424" s="2" t="n">
        <v>0.2246293799839854</v>
      </c>
      <c r="Y2424" s="2" t="n">
        <v>4.574211241612338e-11</v>
      </c>
      <c r="AE2424" s="2" t="n">
        <v>-5.962682430601823e-11</v>
      </c>
      <c r="AF2424" s="2" t="n">
        <v>0.001758570661822094</v>
      </c>
      <c r="AG2424" s="2" t="n">
        <v>-0.2246224961554927</v>
      </c>
      <c r="AH2424" s="2" t="n">
        <v>0.2246293799793272</v>
      </c>
      <c r="AI2424" s="2" t="n">
        <v>5.962682430601823e-11</v>
      </c>
      <c r="AO2424" s="2" t="n">
        <v>-5.962681357286125e-11</v>
      </c>
      <c r="AP2424" s="2" t="n">
        <v>0.001758570661799198</v>
      </c>
      <c r="AQ2424" s="2" t="n">
        <v>-0.2246224961526077</v>
      </c>
      <c r="AR2424" s="2" t="n">
        <v>0.2246293799764421</v>
      </c>
      <c r="AS2424" s="2" t="n">
        <v>5.962681357286125e-11</v>
      </c>
      <c r="AY2424" s="2" t="n">
        <v>4.631551497993843e-11</v>
      </c>
      <c r="AZ2424" s="2" t="n">
        <v>4.63153606156086e-11</v>
      </c>
      <c r="BA2424" s="2" t="n">
        <v>5.548714110130863e-11</v>
      </c>
      <c r="BB2424" s="2" t="n">
        <v>5.548708606720765e-11</v>
      </c>
    </row>
    <row r="2425">
      <c r="A2425" s="2" t="n">
        <v>60.39400000000001</v>
      </c>
      <c r="B2425" t="inlineStr">
        <is>
          <t>ロボット・物体生成</t>
        </is>
      </c>
      <c r="C2425" t="inlineStr"/>
      <c r="D2425" t="inlineStr">
        <is>
          <t>WAITING_FOR_STATUS</t>
        </is>
      </c>
      <c r="E2425" t="inlineStr">
        <is>
          <t>いいえ</t>
        </is>
      </c>
      <c r="F2425" t="inlineStr">
        <is>
          <t>GRASP_CHECK</t>
        </is>
      </c>
      <c r="G2425" s="2" t="n">
        <v>90</v>
      </c>
      <c r="H2425" s="2" t="n">
        <v>0</v>
      </c>
      <c r="I2425" s="2" t="n">
        <v>0</v>
      </c>
      <c r="J2425" s="2" t="n">
        <v>0</v>
      </c>
      <c r="K2425" s="2" t="n">
        <v>-4.574226624581377e-11</v>
      </c>
      <c r="L2425" s="2" t="n">
        <v>0.001758562254245942</v>
      </c>
      <c r="M2425" s="2" t="n">
        <v>-0.2246224962258268</v>
      </c>
      <c r="N2425" s="2" t="n">
        <v>0.2246293799838383</v>
      </c>
      <c r="O2425" s="2" t="n">
        <v>4.574226624581377e-11</v>
      </c>
      <c r="U2425" s="2" t="n">
        <v>-4.574211241612338e-11</v>
      </c>
      <c r="V2425" s="2" t="n">
        <v>0.001758562254247145</v>
      </c>
      <c r="W2425" s="2" t="n">
        <v>-0.2246224962259738</v>
      </c>
      <c r="X2425" s="2" t="n">
        <v>0.2246293799839854</v>
      </c>
      <c r="Y2425" s="2" t="n">
        <v>4.574211241612338e-11</v>
      </c>
      <c r="AE2425" s="2" t="n">
        <v>-5.962682430601823e-11</v>
      </c>
      <c r="AF2425" s="2" t="n">
        <v>0.001758570661822094</v>
      </c>
      <c r="AG2425" s="2" t="n">
        <v>-0.2246224961554927</v>
      </c>
      <c r="AH2425" s="2" t="n">
        <v>0.2246293799793272</v>
      </c>
      <c r="AI2425" s="2" t="n">
        <v>5.962682430601823e-11</v>
      </c>
      <c r="AO2425" s="2" t="n">
        <v>-5.962681357286125e-11</v>
      </c>
      <c r="AP2425" s="2" t="n">
        <v>0.001758570661799198</v>
      </c>
      <c r="AQ2425" s="2" t="n">
        <v>-0.2246224961526077</v>
      </c>
      <c r="AR2425" s="2" t="n">
        <v>0.2246293799764421</v>
      </c>
      <c r="AS2425" s="2" t="n">
        <v>5.962681357286125e-11</v>
      </c>
      <c r="AY2425" s="2" t="n">
        <v>4.625819010652597e-11</v>
      </c>
      <c r="AZ2425" s="2" t="n">
        <v>4.625803579566008e-11</v>
      </c>
      <c r="BA2425" s="2" t="n">
        <v>5.590110942177958e-11</v>
      </c>
      <c r="BB2425" s="2" t="n">
        <v>5.590105881777302e-11</v>
      </c>
    </row>
    <row r="2426">
      <c r="A2426" s="2" t="n">
        <v>60.41</v>
      </c>
      <c r="B2426" t="inlineStr">
        <is>
          <t>ロボット・物体生成</t>
        </is>
      </c>
      <c r="C2426" t="inlineStr"/>
      <c r="D2426" t="inlineStr">
        <is>
          <t>WAITING_FOR_STATUS</t>
        </is>
      </c>
      <c r="E2426" t="inlineStr">
        <is>
          <t>いいえ</t>
        </is>
      </c>
      <c r="F2426" t="inlineStr">
        <is>
          <t>GRASP_CHECK</t>
        </is>
      </c>
      <c r="G2426" s="2" t="n">
        <v>90</v>
      </c>
      <c r="H2426" s="2" t="n">
        <v>0</v>
      </c>
      <c r="I2426" s="2" t="n">
        <v>0</v>
      </c>
      <c r="J2426" s="2" t="n">
        <v>0</v>
      </c>
      <c r="K2426" s="2" t="n">
        <v>-4.574226624581377e-11</v>
      </c>
      <c r="L2426" s="2" t="n">
        <v>0.001758562254245942</v>
      </c>
      <c r="M2426" s="2" t="n">
        <v>-0.2246224962258268</v>
      </c>
      <c r="N2426" s="2" t="n">
        <v>0.2246293799838383</v>
      </c>
      <c r="O2426" s="2" t="n">
        <v>4.574226624581377e-11</v>
      </c>
      <c r="U2426" s="2" t="n">
        <v>-4.574211241612338e-11</v>
      </c>
      <c r="V2426" s="2" t="n">
        <v>0.001758562254247145</v>
      </c>
      <c r="W2426" s="2" t="n">
        <v>-0.2246224962259738</v>
      </c>
      <c r="X2426" s="2" t="n">
        <v>0.2246293799839854</v>
      </c>
      <c r="Y2426" s="2" t="n">
        <v>4.574211241612338e-11</v>
      </c>
      <c r="AE2426" s="2" t="n">
        <v>-5.962682430601823e-11</v>
      </c>
      <c r="AF2426" s="2" t="n">
        <v>0.001758570661822094</v>
      </c>
      <c r="AG2426" s="2" t="n">
        <v>-0.2246224961554927</v>
      </c>
      <c r="AH2426" s="2" t="n">
        <v>0.2246293799793272</v>
      </c>
      <c r="AI2426" s="2" t="n">
        <v>5.962682430601823e-11</v>
      </c>
      <c r="AO2426" s="2" t="n">
        <v>-5.962681357286125e-11</v>
      </c>
      <c r="AP2426" s="2" t="n">
        <v>0.001758570661799198</v>
      </c>
      <c r="AQ2426" s="2" t="n">
        <v>-0.2246224961526077</v>
      </c>
      <c r="AR2426" s="2" t="n">
        <v>0.2246293799764421</v>
      </c>
      <c r="AS2426" s="2" t="n">
        <v>5.962681357286125e-11</v>
      </c>
      <c r="AY2426" s="2" t="n">
        <v>4.620659772045475e-11</v>
      </c>
      <c r="AZ2426" s="2" t="n">
        <v>4.620644345770642e-11</v>
      </c>
      <c r="BA2426" s="2" t="n">
        <v>5.627368091020345e-11</v>
      </c>
      <c r="BB2426" s="2" t="n">
        <v>5.627363429328184e-11</v>
      </c>
    </row>
    <row r="2427">
      <c r="A2427" s="2" t="n">
        <v>60.42</v>
      </c>
      <c r="B2427" t="inlineStr">
        <is>
          <t>ロボット・物体生成</t>
        </is>
      </c>
      <c r="C2427" t="inlineStr"/>
      <c r="D2427" t="inlineStr">
        <is>
          <t>WAITING_FOR_STATUS</t>
        </is>
      </c>
      <c r="E2427" t="inlineStr">
        <is>
          <t>いいえ</t>
        </is>
      </c>
      <c r="F2427" t="inlineStr">
        <is>
          <t>GRASP_CHECK</t>
        </is>
      </c>
      <c r="G2427" s="2" t="n">
        <v>90</v>
      </c>
      <c r="H2427" s="2" t="n">
        <v>0</v>
      </c>
      <c r="I2427" s="2" t="n">
        <v>0</v>
      </c>
      <c r="J2427" s="2" t="n">
        <v>0</v>
      </c>
      <c r="K2427" s="2" t="n">
        <v>-4.574226624581377e-11</v>
      </c>
      <c r="L2427" s="2" t="n">
        <v>0.001758562254245942</v>
      </c>
      <c r="M2427" s="2" t="n">
        <v>-0.2246224962258268</v>
      </c>
      <c r="N2427" s="2" t="n">
        <v>0.2246293799838383</v>
      </c>
      <c r="O2427" s="2" t="n">
        <v>4.574226624581377e-11</v>
      </c>
      <c r="U2427" s="2" t="n">
        <v>-4.574211241612338e-11</v>
      </c>
      <c r="V2427" s="2" t="n">
        <v>0.001758562254247145</v>
      </c>
      <c r="W2427" s="2" t="n">
        <v>-0.2246224962259738</v>
      </c>
      <c r="X2427" s="2" t="n">
        <v>0.2246293799839854</v>
      </c>
      <c r="Y2427" s="2" t="n">
        <v>4.574211241612338e-11</v>
      </c>
      <c r="AE2427" s="2" t="n">
        <v>-5.962682430601823e-11</v>
      </c>
      <c r="AF2427" s="2" t="n">
        <v>0.001758570661822094</v>
      </c>
      <c r="AG2427" s="2" t="n">
        <v>-0.2246224961554927</v>
      </c>
      <c r="AH2427" s="2" t="n">
        <v>0.2246293799793272</v>
      </c>
      <c r="AI2427" s="2" t="n">
        <v>5.962682430601823e-11</v>
      </c>
      <c r="AO2427" s="2" t="n">
        <v>-5.962681357286125e-11</v>
      </c>
      <c r="AP2427" s="2" t="n">
        <v>0.001758570661799198</v>
      </c>
      <c r="AQ2427" s="2" t="n">
        <v>-0.2246224961526077</v>
      </c>
      <c r="AR2427" s="2" t="n">
        <v>0.2246293799764421</v>
      </c>
      <c r="AS2427" s="2" t="n">
        <v>5.962681357286125e-11</v>
      </c>
      <c r="AY2427" s="2" t="n">
        <v>4.616016457299065e-11</v>
      </c>
      <c r="AZ2427" s="2" t="n">
        <v>4.616001035354811e-11</v>
      </c>
      <c r="BA2427" s="2" t="n">
        <v>5.660899524978493e-11</v>
      </c>
      <c r="BB2427" s="2" t="n">
        <v>5.660895222123979e-11</v>
      </c>
    </row>
    <row r="2428">
      <c r="A2428" s="2" t="n">
        <v>60.428</v>
      </c>
      <c r="B2428" t="inlineStr">
        <is>
          <t>ロボット・物体生成</t>
        </is>
      </c>
      <c r="C2428" t="inlineStr"/>
      <c r="D2428" t="inlineStr">
        <is>
          <t>WAITING_FOR_STATUS</t>
        </is>
      </c>
      <c r="E2428" t="inlineStr">
        <is>
          <t>いいえ</t>
        </is>
      </c>
      <c r="F2428" t="inlineStr">
        <is>
          <t>GRASP_CHECK</t>
        </is>
      </c>
      <c r="G2428" s="2" t="n">
        <v>90</v>
      </c>
      <c r="H2428" s="2" t="n">
        <v>0</v>
      </c>
      <c r="I2428" s="2" t="n">
        <v>0</v>
      </c>
      <c r="J2428" s="2" t="n">
        <v>0</v>
      </c>
      <c r="K2428" s="2" t="n">
        <v>-4.574226624581377e-11</v>
      </c>
      <c r="L2428" s="2" t="n">
        <v>0.001758562254245942</v>
      </c>
      <c r="M2428" s="2" t="n">
        <v>-0.2246224962258268</v>
      </c>
      <c r="N2428" s="2" t="n">
        <v>0.2246293799838383</v>
      </c>
      <c r="O2428" s="2" t="n">
        <v>4.574226624581377e-11</v>
      </c>
      <c r="U2428" s="2" t="n">
        <v>-4.574211241612338e-11</v>
      </c>
      <c r="V2428" s="2" t="n">
        <v>0.001758562254247145</v>
      </c>
      <c r="W2428" s="2" t="n">
        <v>-0.2246224962259738</v>
      </c>
      <c r="X2428" s="2" t="n">
        <v>0.2246293799839854</v>
      </c>
      <c r="Y2428" s="2" t="n">
        <v>4.574211241612338e-11</v>
      </c>
      <c r="AE2428" s="2" t="n">
        <v>-5.962682430601823e-11</v>
      </c>
      <c r="AF2428" s="2" t="n">
        <v>0.001758570661822094</v>
      </c>
      <c r="AG2428" s="2" t="n">
        <v>-0.2246224961554927</v>
      </c>
      <c r="AH2428" s="2" t="n">
        <v>0.2246293799793272</v>
      </c>
      <c r="AI2428" s="2" t="n">
        <v>5.962682430601823e-11</v>
      </c>
      <c r="AO2428" s="2" t="n">
        <v>-5.962681357286125e-11</v>
      </c>
      <c r="AP2428" s="2" t="n">
        <v>0.001758570661799198</v>
      </c>
      <c r="AQ2428" s="2" t="n">
        <v>-0.2246224961526077</v>
      </c>
      <c r="AR2428" s="2" t="n">
        <v>0.2246293799764421</v>
      </c>
      <c r="AS2428" s="2" t="n">
        <v>5.962681357286125e-11</v>
      </c>
      <c r="AY2428" s="2" t="n">
        <v>4.611837474027296e-11</v>
      </c>
      <c r="AZ2428" s="2" t="n">
        <v>4.611822055980564e-11</v>
      </c>
      <c r="BA2428" s="2" t="n">
        <v>5.691077815540826e-11</v>
      </c>
      <c r="BB2428" s="2" t="n">
        <v>5.691073835640194e-11</v>
      </c>
    </row>
    <row r="2429">
      <c r="A2429" s="2" t="n">
        <v>60.44600000000001</v>
      </c>
      <c r="B2429" t="inlineStr">
        <is>
          <t>ロボット・物体生成</t>
        </is>
      </c>
      <c r="C2429" t="inlineStr"/>
      <c r="D2429" t="inlineStr">
        <is>
          <t>WAITING_FOR_STATUS</t>
        </is>
      </c>
      <c r="E2429" t="inlineStr">
        <is>
          <t>いいえ</t>
        </is>
      </c>
      <c r="F2429" t="inlineStr">
        <is>
          <t>GRASP_CHECK</t>
        </is>
      </c>
      <c r="G2429" s="2" t="n">
        <v>90</v>
      </c>
      <c r="H2429" s="2" t="n">
        <v>0</v>
      </c>
      <c r="I2429" s="2" t="n">
        <v>0</v>
      </c>
      <c r="J2429" s="2" t="n">
        <v>0</v>
      </c>
      <c r="K2429" s="2" t="n">
        <v>-4.574226624581377e-11</v>
      </c>
      <c r="L2429" s="2" t="n">
        <v>0.001758562254245942</v>
      </c>
      <c r="M2429" s="2" t="n">
        <v>-0.2246224962258268</v>
      </c>
      <c r="N2429" s="2" t="n">
        <v>0.2246293799838383</v>
      </c>
      <c r="O2429" s="2" t="n">
        <v>4.574226624581377e-11</v>
      </c>
      <c r="U2429" s="2" t="n">
        <v>-4.574211241612338e-11</v>
      </c>
      <c r="V2429" s="2" t="n">
        <v>0.001758562254247145</v>
      </c>
      <c r="W2429" s="2" t="n">
        <v>-0.2246224962259738</v>
      </c>
      <c r="X2429" s="2" t="n">
        <v>0.2246293799839854</v>
      </c>
      <c r="Y2429" s="2" t="n">
        <v>4.574211241612338e-11</v>
      </c>
      <c r="AE2429" s="2" t="n">
        <v>-5.962682430601823e-11</v>
      </c>
      <c r="AF2429" s="2" t="n">
        <v>0.001758570661822094</v>
      </c>
      <c r="AG2429" s="2" t="n">
        <v>-0.2246224961554927</v>
      </c>
      <c r="AH2429" s="2" t="n">
        <v>0.2246293799793272</v>
      </c>
      <c r="AI2429" s="2" t="n">
        <v>5.962682430601823e-11</v>
      </c>
      <c r="AO2429" s="2" t="n">
        <v>-5.962681357286125e-11</v>
      </c>
      <c r="AP2429" s="2" t="n">
        <v>0.001758570661799198</v>
      </c>
      <c r="AQ2429" s="2" t="n">
        <v>-0.2246224961526077</v>
      </c>
      <c r="AR2429" s="2" t="n">
        <v>0.2246293799764421</v>
      </c>
      <c r="AS2429" s="2" t="n">
        <v>5.962681357286125e-11</v>
      </c>
      <c r="AY2429" s="2" t="n">
        <v>4.608076389082705e-11</v>
      </c>
      <c r="AZ2429" s="2" t="n">
        <v>4.608060974543742e-11</v>
      </c>
      <c r="BA2429" s="2" t="n">
        <v>5.718238277046926e-11</v>
      </c>
      <c r="BB2429" s="2" t="n">
        <v>5.718234587804787e-11</v>
      </c>
    </row>
    <row r="2430">
      <c r="A2430" s="2" t="n">
        <v>60.45</v>
      </c>
      <c r="B2430" t="inlineStr">
        <is>
          <t>ロボット・物体生成</t>
        </is>
      </c>
      <c r="C2430" t="inlineStr"/>
      <c r="D2430" t="inlineStr">
        <is>
          <t>WAITING_FOR_STATUS</t>
        </is>
      </c>
      <c r="E2430" t="inlineStr">
        <is>
          <t>いいえ</t>
        </is>
      </c>
      <c r="F2430" t="inlineStr">
        <is>
          <t>GRASP_CHECK</t>
        </is>
      </c>
      <c r="G2430" s="2" t="n">
        <v>90</v>
      </c>
      <c r="H2430" s="2" t="n">
        <v>0</v>
      </c>
      <c r="I2430" s="2" t="n">
        <v>0</v>
      </c>
      <c r="J2430" s="2" t="n">
        <v>0</v>
      </c>
      <c r="K2430" s="2" t="n">
        <v>-4.574226624581377e-11</v>
      </c>
      <c r="L2430" s="2" t="n">
        <v>0.001758562254245942</v>
      </c>
      <c r="M2430" s="2" t="n">
        <v>-0.2246224962258268</v>
      </c>
      <c r="N2430" s="2" t="n">
        <v>0.2246293799838383</v>
      </c>
      <c r="O2430" s="2" t="n">
        <v>4.574226624581377e-11</v>
      </c>
      <c r="U2430" s="2" t="n">
        <v>-4.574211241612338e-11</v>
      </c>
      <c r="V2430" s="2" t="n">
        <v>0.001758562254247145</v>
      </c>
      <c r="W2430" s="2" t="n">
        <v>-0.2246224962259738</v>
      </c>
      <c r="X2430" s="2" t="n">
        <v>0.2246293799839854</v>
      </c>
      <c r="Y2430" s="2" t="n">
        <v>4.574211241612338e-11</v>
      </c>
      <c r="AE2430" s="2" t="n">
        <v>-5.962682430601823e-11</v>
      </c>
      <c r="AF2430" s="2" t="n">
        <v>0.001758570661822094</v>
      </c>
      <c r="AG2430" s="2" t="n">
        <v>-0.2246224961554927</v>
      </c>
      <c r="AH2430" s="2" t="n">
        <v>0.2246293799793272</v>
      </c>
      <c r="AI2430" s="2" t="n">
        <v>5.962682430601823e-11</v>
      </c>
      <c r="AO2430" s="2" t="n">
        <v>-5.962681357286125e-11</v>
      </c>
      <c r="AP2430" s="2" t="n">
        <v>0.001758570661799198</v>
      </c>
      <c r="AQ2430" s="2" t="n">
        <v>-0.2246224961526077</v>
      </c>
      <c r="AR2430" s="2" t="n">
        <v>0.2246293799764421</v>
      </c>
      <c r="AS2430" s="2" t="n">
        <v>5.962681357286125e-11</v>
      </c>
      <c r="AY2430" s="2" t="n">
        <v>4.604691412632573e-11</v>
      </c>
      <c r="AZ2430" s="2" t="n">
        <v>4.604676001250602e-11</v>
      </c>
      <c r="BA2430" s="2" t="n">
        <v>5.742682692402416e-11</v>
      </c>
      <c r="BB2430" s="2" t="n">
        <v>5.742679264752921e-11</v>
      </c>
    </row>
    <row r="2431">
      <c r="A2431" s="2" t="n">
        <v>60.456</v>
      </c>
      <c r="B2431" t="inlineStr">
        <is>
          <t>ロボット・物体生成</t>
        </is>
      </c>
      <c r="C2431" t="inlineStr"/>
      <c r="D2431" t="inlineStr">
        <is>
          <t>WAITING_FOR_STATUS</t>
        </is>
      </c>
      <c r="E2431" t="inlineStr">
        <is>
          <t>いいえ</t>
        </is>
      </c>
      <c r="F2431" t="inlineStr">
        <is>
          <t>GRASP_CHECK</t>
        </is>
      </c>
      <c r="G2431" s="2" t="n">
        <v>90</v>
      </c>
      <c r="H2431" s="2" t="n">
        <v>0</v>
      </c>
      <c r="I2431" s="2" t="n">
        <v>0</v>
      </c>
      <c r="J2431" s="2" t="n">
        <v>0</v>
      </c>
      <c r="K2431" s="2" t="n">
        <v>-4.574226624581377e-11</v>
      </c>
      <c r="L2431" s="2" t="n">
        <v>0.001758562254245942</v>
      </c>
      <c r="M2431" s="2" t="n">
        <v>-0.2246224962258268</v>
      </c>
      <c r="N2431" s="2" t="n">
        <v>0.2246293799838383</v>
      </c>
      <c r="O2431" s="2" t="n">
        <v>4.574226624581377e-11</v>
      </c>
      <c r="U2431" s="2" t="n">
        <v>-4.574211241612338e-11</v>
      </c>
      <c r="V2431" s="2" t="n">
        <v>0.001758562254247145</v>
      </c>
      <c r="W2431" s="2" t="n">
        <v>-0.2246224962259738</v>
      </c>
      <c r="X2431" s="2" t="n">
        <v>0.2246293799839854</v>
      </c>
      <c r="Y2431" s="2" t="n">
        <v>4.574211241612338e-11</v>
      </c>
      <c r="AE2431" s="2" t="n">
        <v>-5.962682430601823e-11</v>
      </c>
      <c r="AF2431" s="2" t="n">
        <v>0.001758570661822094</v>
      </c>
      <c r="AG2431" s="2" t="n">
        <v>-0.2246224961554927</v>
      </c>
      <c r="AH2431" s="2" t="n">
        <v>0.2246293799793272</v>
      </c>
      <c r="AI2431" s="2" t="n">
        <v>5.962682430601823e-11</v>
      </c>
      <c r="AO2431" s="2" t="n">
        <v>-5.962681357286125e-11</v>
      </c>
      <c r="AP2431" s="2" t="n">
        <v>0.001758570661799198</v>
      </c>
      <c r="AQ2431" s="2" t="n">
        <v>-0.2246224961526077</v>
      </c>
      <c r="AR2431" s="2" t="n">
        <v>0.2246293799764421</v>
      </c>
      <c r="AS2431" s="2" t="n">
        <v>5.962681357286125e-11</v>
      </c>
      <c r="AY2431" s="2" t="n">
        <v>4.601644933827453e-11</v>
      </c>
      <c r="AZ2431" s="2" t="n">
        <v>4.601629525286776e-11</v>
      </c>
      <c r="BA2431" s="2" t="n">
        <v>5.764682666222356e-11</v>
      </c>
      <c r="BB2431" s="2" t="n">
        <v>5.764679474006242e-11</v>
      </c>
    </row>
    <row r="2432">
      <c r="A2432" s="2" t="n">
        <v>60.45800000000001</v>
      </c>
      <c r="B2432" t="inlineStr">
        <is>
          <t>ロボット・物体生成</t>
        </is>
      </c>
      <c r="C2432" t="inlineStr"/>
      <c r="D2432" t="inlineStr">
        <is>
          <t>WAITING_FOR_STATUS</t>
        </is>
      </c>
      <c r="E2432" t="inlineStr">
        <is>
          <t>いいえ</t>
        </is>
      </c>
      <c r="F2432" t="inlineStr">
        <is>
          <t>GRASP_CHECK</t>
        </is>
      </c>
      <c r="G2432" s="2" t="n">
        <v>90</v>
      </c>
      <c r="H2432" s="2" t="n">
        <v>0</v>
      </c>
      <c r="I2432" s="2" t="n">
        <v>0</v>
      </c>
      <c r="J2432" s="2" t="n">
        <v>0</v>
      </c>
      <c r="K2432" s="2" t="n">
        <v>-4.574226624581377e-11</v>
      </c>
      <c r="L2432" s="2" t="n">
        <v>0.001758562254245942</v>
      </c>
      <c r="M2432" s="2" t="n">
        <v>-0.2246224962258268</v>
      </c>
      <c r="N2432" s="2" t="n">
        <v>0.2246293799838383</v>
      </c>
      <c r="O2432" s="2" t="n">
        <v>4.574226624581377e-11</v>
      </c>
      <c r="U2432" s="2" t="n">
        <v>-4.574211241612338e-11</v>
      </c>
      <c r="V2432" s="2" t="n">
        <v>0.001758562254247145</v>
      </c>
      <c r="W2432" s="2" t="n">
        <v>-0.2246224962259738</v>
      </c>
      <c r="X2432" s="2" t="n">
        <v>0.2246293799839854</v>
      </c>
      <c r="Y2432" s="2" t="n">
        <v>4.574211241612338e-11</v>
      </c>
      <c r="AE2432" s="2" t="n">
        <v>-5.962682430601823e-11</v>
      </c>
      <c r="AF2432" s="2" t="n">
        <v>0.001758570661822094</v>
      </c>
      <c r="AG2432" s="2" t="n">
        <v>-0.2246224961554927</v>
      </c>
      <c r="AH2432" s="2" t="n">
        <v>0.2246293799793272</v>
      </c>
      <c r="AI2432" s="2" t="n">
        <v>5.962682430601823e-11</v>
      </c>
      <c r="AO2432" s="2" t="n">
        <v>-5.962681357286125e-11</v>
      </c>
      <c r="AP2432" s="2" t="n">
        <v>0.001758570661799198</v>
      </c>
      <c r="AQ2432" s="2" t="n">
        <v>-0.2246224961526077</v>
      </c>
      <c r="AR2432" s="2" t="n">
        <v>0.2246293799764421</v>
      </c>
      <c r="AS2432" s="2" t="n">
        <v>5.962681357286125e-11</v>
      </c>
      <c r="AY2432" s="2" t="n">
        <v>4.598903102902846e-11</v>
      </c>
      <c r="AZ2432" s="2" t="n">
        <v>4.598887696919332e-11</v>
      </c>
      <c r="BA2432" s="2" t="n">
        <v>5.784482642660303e-11</v>
      </c>
      <c r="BB2432" s="2" t="n">
        <v>5.78447966233423e-11</v>
      </c>
    </row>
    <row r="2433">
      <c r="A2433" s="2" t="n">
        <v>60.46400000000001</v>
      </c>
      <c r="B2433" t="inlineStr">
        <is>
          <t>ロボット・物体生成</t>
        </is>
      </c>
      <c r="C2433" t="inlineStr"/>
      <c r="D2433" t="inlineStr">
        <is>
          <t>WAITING_FOR_STATUS</t>
        </is>
      </c>
      <c r="E2433" t="inlineStr">
        <is>
          <t>いいえ</t>
        </is>
      </c>
      <c r="F2433" t="inlineStr">
        <is>
          <t>GRASP_CHECK</t>
        </is>
      </c>
      <c r="G2433" s="2" t="n">
        <v>90</v>
      </c>
      <c r="H2433" s="2" t="n">
        <v>0</v>
      </c>
      <c r="I2433" s="2" t="n">
        <v>0</v>
      </c>
      <c r="J2433" s="2" t="n">
        <v>0</v>
      </c>
      <c r="K2433" s="2" t="n">
        <v>-4.574226624581377e-11</v>
      </c>
      <c r="L2433" s="2" t="n">
        <v>0.001758562254245942</v>
      </c>
      <c r="M2433" s="2" t="n">
        <v>-0.2246224962258268</v>
      </c>
      <c r="N2433" s="2" t="n">
        <v>0.2246293799838383</v>
      </c>
      <c r="O2433" s="2" t="n">
        <v>4.574226624581377e-11</v>
      </c>
      <c r="U2433" s="2" t="n">
        <v>-4.574211241612338e-11</v>
      </c>
      <c r="V2433" s="2" t="n">
        <v>0.001758562254247145</v>
      </c>
      <c r="W2433" s="2" t="n">
        <v>-0.2246224962259738</v>
      </c>
      <c r="X2433" s="2" t="n">
        <v>0.2246293799839854</v>
      </c>
      <c r="Y2433" s="2" t="n">
        <v>4.574211241612338e-11</v>
      </c>
      <c r="AE2433" s="2" t="n">
        <v>-5.962682430601823e-11</v>
      </c>
      <c r="AF2433" s="2" t="n">
        <v>0.001758570661822094</v>
      </c>
      <c r="AG2433" s="2" t="n">
        <v>-0.2246224961554927</v>
      </c>
      <c r="AH2433" s="2" t="n">
        <v>0.2246293799793272</v>
      </c>
      <c r="AI2433" s="2" t="n">
        <v>5.962682430601823e-11</v>
      </c>
      <c r="AO2433" s="2" t="n">
        <v>-5.962681357286125e-11</v>
      </c>
      <c r="AP2433" s="2" t="n">
        <v>0.001758570661799198</v>
      </c>
      <c r="AQ2433" s="2" t="n">
        <v>-0.2246224961526077</v>
      </c>
      <c r="AR2433" s="2" t="n">
        <v>0.2246293799764421</v>
      </c>
      <c r="AS2433" s="2" t="n">
        <v>5.962681357286125e-11</v>
      </c>
      <c r="AY2433" s="2" t="n">
        <v>4.596435455070699e-11</v>
      </c>
      <c r="AZ2433" s="2" t="n">
        <v>4.596420051388633e-11</v>
      </c>
      <c r="BA2433" s="2" t="n">
        <v>5.802302621454456e-11</v>
      </c>
      <c r="BB2433" s="2" t="n">
        <v>5.80229983182942e-11</v>
      </c>
    </row>
    <row r="2434">
      <c r="A2434" s="2" t="n">
        <v>60.468</v>
      </c>
      <c r="B2434" t="inlineStr">
        <is>
          <t>ロボット・物体生成</t>
        </is>
      </c>
      <c r="C2434" t="inlineStr"/>
      <c r="D2434" t="inlineStr">
        <is>
          <t>WAITING_FOR_STATUS</t>
        </is>
      </c>
      <c r="E2434" t="inlineStr">
        <is>
          <t>いいえ</t>
        </is>
      </c>
      <c r="F2434" t="inlineStr">
        <is>
          <t>GRASP_CHECK</t>
        </is>
      </c>
      <c r="G2434" s="2" t="n">
        <v>90</v>
      </c>
      <c r="H2434" s="2" t="n">
        <v>0</v>
      </c>
      <c r="I2434" s="2" t="n">
        <v>0</v>
      </c>
      <c r="J2434" s="2" t="n">
        <v>0</v>
      </c>
      <c r="K2434" s="2" t="n">
        <v>-4.574226624581377e-11</v>
      </c>
      <c r="L2434" s="2" t="n">
        <v>0.001758562254245942</v>
      </c>
      <c r="M2434" s="2" t="n">
        <v>-0.2246224962258268</v>
      </c>
      <c r="N2434" s="2" t="n">
        <v>0.2246293799838383</v>
      </c>
      <c r="O2434" s="2" t="n">
        <v>4.574226624581377e-11</v>
      </c>
      <c r="U2434" s="2" t="n">
        <v>-4.574211241612338e-11</v>
      </c>
      <c r="V2434" s="2" t="n">
        <v>0.001758562254247145</v>
      </c>
      <c r="W2434" s="2" t="n">
        <v>-0.2246224962259738</v>
      </c>
      <c r="X2434" s="2" t="n">
        <v>0.2246293799839854</v>
      </c>
      <c r="Y2434" s="2" t="n">
        <v>4.574211241612338e-11</v>
      </c>
      <c r="AE2434" s="2" t="n">
        <v>-5.962682430601823e-11</v>
      </c>
      <c r="AF2434" s="2" t="n">
        <v>0.001758570661822094</v>
      </c>
      <c r="AG2434" s="2" t="n">
        <v>-0.2246224961554927</v>
      </c>
      <c r="AH2434" s="2" t="n">
        <v>0.2246293799793272</v>
      </c>
      <c r="AI2434" s="2" t="n">
        <v>5.962682430601823e-11</v>
      </c>
      <c r="AO2434" s="2" t="n">
        <v>-5.962681357286125e-11</v>
      </c>
      <c r="AP2434" s="2" t="n">
        <v>0.001758570661799198</v>
      </c>
      <c r="AQ2434" s="2" t="n">
        <v>-0.2246224961526077</v>
      </c>
      <c r="AR2434" s="2" t="n">
        <v>0.2246293799764421</v>
      </c>
      <c r="AS2434" s="2" t="n">
        <v>5.962681357286125e-11</v>
      </c>
      <c r="AY2434" s="2" t="n">
        <v>4.594214572021767e-11</v>
      </c>
      <c r="AZ2434" s="2" t="n">
        <v>4.594199170411004e-11</v>
      </c>
      <c r="BA2434" s="2" t="n">
        <v>5.818340602369193e-11</v>
      </c>
      <c r="BB2434" s="2" t="n">
        <v>5.818337984375091e-11</v>
      </c>
    </row>
    <row r="2435">
      <c r="A2435" s="2" t="n">
        <v>60.474</v>
      </c>
      <c r="B2435" t="inlineStr">
        <is>
          <t>ロボット・物体生成</t>
        </is>
      </c>
      <c r="C2435" t="inlineStr"/>
      <c r="D2435" t="inlineStr">
        <is>
          <t>WAITING_FOR_STATUS</t>
        </is>
      </c>
      <c r="E2435" t="inlineStr">
        <is>
          <t>いいえ</t>
        </is>
      </c>
      <c r="F2435" t="inlineStr">
        <is>
          <t>GRASP_CHECK</t>
        </is>
      </c>
      <c r="G2435" s="2" t="n">
        <v>90</v>
      </c>
      <c r="H2435" s="2" t="n">
        <v>0</v>
      </c>
      <c r="I2435" s="2" t="n">
        <v>0</v>
      </c>
      <c r="J2435" s="2" t="n">
        <v>0</v>
      </c>
      <c r="K2435" s="2" t="n">
        <v>-4.574226624581377e-11</v>
      </c>
      <c r="L2435" s="2" t="n">
        <v>0.001758562254245942</v>
      </c>
      <c r="M2435" s="2" t="n">
        <v>-0.2246224962258268</v>
      </c>
      <c r="N2435" s="2" t="n">
        <v>0.2246293799838383</v>
      </c>
      <c r="O2435" s="2" t="n">
        <v>4.574226624581377e-11</v>
      </c>
      <c r="U2435" s="2" t="n">
        <v>-4.574211241612338e-11</v>
      </c>
      <c r="V2435" s="2" t="n">
        <v>0.001758562254247145</v>
      </c>
      <c r="W2435" s="2" t="n">
        <v>-0.2246224962259738</v>
      </c>
      <c r="X2435" s="2" t="n">
        <v>0.2246293799839854</v>
      </c>
      <c r="Y2435" s="2" t="n">
        <v>4.574211241612338e-11</v>
      </c>
      <c r="AE2435" s="2" t="n">
        <v>-5.962682430601823e-11</v>
      </c>
      <c r="AF2435" s="2" t="n">
        <v>0.001758570661822094</v>
      </c>
      <c r="AG2435" s="2" t="n">
        <v>-0.2246224961554927</v>
      </c>
      <c r="AH2435" s="2" t="n">
        <v>0.2246293799793272</v>
      </c>
      <c r="AI2435" s="2" t="n">
        <v>5.962682430601823e-11</v>
      </c>
      <c r="AO2435" s="2" t="n">
        <v>-5.962681357286125e-11</v>
      </c>
      <c r="AP2435" s="2" t="n">
        <v>0.001758570661799198</v>
      </c>
      <c r="AQ2435" s="2" t="n">
        <v>-0.2246224961526077</v>
      </c>
      <c r="AR2435" s="2" t="n">
        <v>0.2246293799764421</v>
      </c>
      <c r="AS2435" s="2" t="n">
        <v>5.962681357286125e-11</v>
      </c>
      <c r="AY2435" s="2" t="n">
        <v>4.592215777277729e-11</v>
      </c>
      <c r="AZ2435" s="2" t="n">
        <v>4.592200377531138e-11</v>
      </c>
      <c r="BA2435" s="2" t="n">
        <v>5.832774785192456e-11</v>
      </c>
      <c r="BB2435" s="2" t="n">
        <v>5.832772321666194e-11</v>
      </c>
    </row>
    <row r="2436">
      <c r="A2436" s="2" t="n">
        <v>60.48200000000001</v>
      </c>
      <c r="B2436" t="inlineStr">
        <is>
          <t>ロボット・物体生成</t>
        </is>
      </c>
      <c r="C2436" t="inlineStr"/>
      <c r="D2436" t="inlineStr">
        <is>
          <t>WAITING_FOR_STATUS</t>
        </is>
      </c>
      <c r="E2436" t="inlineStr">
        <is>
          <t>いいえ</t>
        </is>
      </c>
      <c r="F2436" t="inlineStr">
        <is>
          <t>GRASP_CHECK</t>
        </is>
      </c>
      <c r="G2436" s="2" t="n">
        <v>90</v>
      </c>
      <c r="H2436" s="2" t="n">
        <v>0</v>
      </c>
      <c r="I2436" s="2" t="n">
        <v>0</v>
      </c>
      <c r="J2436" s="2" t="n">
        <v>0</v>
      </c>
      <c r="K2436" s="2" t="n">
        <v>-5.184132308825313e-11</v>
      </c>
      <c r="L2436" s="2" t="n">
        <v>0.001758562259602232</v>
      </c>
      <c r="M2436" s="2" t="n">
        <v>-0.2246224962334864</v>
      </c>
      <c r="N2436" s="2" t="n">
        <v>0.2246293799915396</v>
      </c>
      <c r="O2436" s="2" t="n">
        <v>5.184132308825313e-11</v>
      </c>
      <c r="U2436" s="2" t="n">
        <v>-5.184120383119667e-11</v>
      </c>
      <c r="V2436" s="2" t="n">
        <v>0.001758562259590534</v>
      </c>
      <c r="W2436" s="2" t="n">
        <v>-0.2246224962320209</v>
      </c>
      <c r="X2436" s="2" t="n">
        <v>0.2246293799900741</v>
      </c>
      <c r="Y2436" s="2" t="n">
        <v>5.184120383119667e-11</v>
      </c>
      <c r="AE2436" s="2" t="n">
        <v>-4.815622686318164e-11</v>
      </c>
      <c r="AF2436" s="2" t="n">
        <v>0.001758570665146953</v>
      </c>
      <c r="AG2436" s="2" t="n">
        <v>-0.224622496159979</v>
      </c>
      <c r="AH2436" s="2" t="n">
        <v>0.2246293799838393</v>
      </c>
      <c r="AI2436" s="2" t="n">
        <v>4.815622686318164e-11</v>
      </c>
      <c r="AO2436" s="2" t="n">
        <v>-4.815609557690406e-11</v>
      </c>
      <c r="AP2436" s="2" t="n">
        <v>0.001758570665148227</v>
      </c>
      <c r="AQ2436" s="2" t="n">
        <v>-0.2246224961601261</v>
      </c>
      <c r="AR2436" s="2" t="n">
        <v>0.2246293799839865</v>
      </c>
      <c r="AS2436" s="2" t="n">
        <v>4.815609557690406e-11</v>
      </c>
      <c r="AY2436" s="2" t="n">
        <v>4.651407430432487e-11</v>
      </c>
      <c r="AZ2436" s="2" t="n">
        <v>4.651392378089991e-11</v>
      </c>
      <c r="BA2436" s="2" t="n">
        <v>5.731059575305028e-11</v>
      </c>
      <c r="BB2436" s="2" t="n">
        <v>5.731056045268615e-11</v>
      </c>
    </row>
    <row r="2437">
      <c r="A2437" s="2" t="n">
        <v>60.492</v>
      </c>
      <c r="B2437" t="inlineStr">
        <is>
          <t>ロボット・物体生成</t>
        </is>
      </c>
      <c r="C2437" t="inlineStr"/>
      <c r="D2437" t="inlineStr">
        <is>
          <t>WAITING_FOR_STATUS</t>
        </is>
      </c>
      <c r="E2437" t="inlineStr">
        <is>
          <t>いいえ</t>
        </is>
      </c>
      <c r="F2437" t="inlineStr">
        <is>
          <t>GRASP_CHECK</t>
        </is>
      </c>
      <c r="G2437" s="2" t="n">
        <v>90</v>
      </c>
      <c r="H2437" s="2" t="n">
        <v>0</v>
      </c>
      <c r="I2437" s="2" t="n">
        <v>0</v>
      </c>
      <c r="J2437" s="2" t="n">
        <v>0</v>
      </c>
      <c r="K2437" s="2" t="n">
        <v>-5.184132308825313e-11</v>
      </c>
      <c r="L2437" s="2" t="n">
        <v>0.001758562259602232</v>
      </c>
      <c r="M2437" s="2" t="n">
        <v>-0.2246224962334864</v>
      </c>
      <c r="N2437" s="2" t="n">
        <v>0.2246293799915396</v>
      </c>
      <c r="O2437" s="2" t="n">
        <v>5.184132308825313e-11</v>
      </c>
      <c r="U2437" s="2" t="n">
        <v>-5.184120383119667e-11</v>
      </c>
      <c r="V2437" s="2" t="n">
        <v>0.001758562259590534</v>
      </c>
      <c r="W2437" s="2" t="n">
        <v>-0.2246224962320209</v>
      </c>
      <c r="X2437" s="2" t="n">
        <v>0.2246293799900741</v>
      </c>
      <c r="Y2437" s="2" t="n">
        <v>5.184120383119667e-11</v>
      </c>
      <c r="AE2437" s="2" t="n">
        <v>-4.815622686318164e-11</v>
      </c>
      <c r="AF2437" s="2" t="n">
        <v>0.001758570665146953</v>
      </c>
      <c r="AG2437" s="2" t="n">
        <v>-0.224622496159979</v>
      </c>
      <c r="AH2437" s="2" t="n">
        <v>0.2246293799838393</v>
      </c>
      <c r="AI2437" s="2" t="n">
        <v>4.815622686318164e-11</v>
      </c>
      <c r="AO2437" s="2" t="n">
        <v>-4.815609557690406e-11</v>
      </c>
      <c r="AP2437" s="2" t="n">
        <v>0.001758570665148227</v>
      </c>
      <c r="AQ2437" s="2" t="n">
        <v>-0.2246224961601261</v>
      </c>
      <c r="AR2437" s="2" t="n">
        <v>0.2246293799839865</v>
      </c>
      <c r="AS2437" s="2" t="n">
        <v>4.815609557690406e-11</v>
      </c>
      <c r="AY2437" s="2" t="n">
        <v>4.704679918271769e-11</v>
      </c>
      <c r="AZ2437" s="2" t="n">
        <v>4.704665178592959e-11</v>
      </c>
      <c r="BA2437" s="2" t="n">
        <v>5.639515886406342e-11</v>
      </c>
      <c r="BB2437" s="2" t="n">
        <v>5.639511396510794e-11</v>
      </c>
    </row>
    <row r="2438">
      <c r="A2438" s="2" t="n">
        <v>60.496</v>
      </c>
      <c r="B2438" t="inlineStr">
        <is>
          <t>ロボット・物体生成</t>
        </is>
      </c>
      <c r="C2438" t="inlineStr"/>
      <c r="D2438" t="inlineStr">
        <is>
          <t>WAITING_FOR_STATUS</t>
        </is>
      </c>
      <c r="E2438" t="inlineStr">
        <is>
          <t>いいえ</t>
        </is>
      </c>
      <c r="F2438" t="inlineStr">
        <is>
          <t>GRASP_CHECK</t>
        </is>
      </c>
      <c r="G2438" s="2" t="n">
        <v>90</v>
      </c>
      <c r="H2438" s="2" t="n">
        <v>0</v>
      </c>
      <c r="I2438" s="2" t="n">
        <v>0</v>
      </c>
      <c r="J2438" s="2" t="n">
        <v>0</v>
      </c>
      <c r="K2438" s="2" t="n">
        <v>-5.184132308825313e-11</v>
      </c>
      <c r="L2438" s="2" t="n">
        <v>0.001758562259602232</v>
      </c>
      <c r="M2438" s="2" t="n">
        <v>-0.2246224962334864</v>
      </c>
      <c r="N2438" s="2" t="n">
        <v>0.2246293799915396</v>
      </c>
      <c r="O2438" s="2" t="n">
        <v>5.184132308825313e-11</v>
      </c>
      <c r="U2438" s="2" t="n">
        <v>-5.184120383119667e-11</v>
      </c>
      <c r="V2438" s="2" t="n">
        <v>0.001758562259590534</v>
      </c>
      <c r="W2438" s="2" t="n">
        <v>-0.2246224962320209</v>
      </c>
      <c r="X2438" s="2" t="n">
        <v>0.2246293799900741</v>
      </c>
      <c r="Y2438" s="2" t="n">
        <v>5.184120383119667e-11</v>
      </c>
      <c r="AE2438" s="2" t="n">
        <v>-4.815622686318164e-11</v>
      </c>
      <c r="AF2438" s="2" t="n">
        <v>0.001758570665146953</v>
      </c>
      <c r="AG2438" s="2" t="n">
        <v>-0.224622496159979</v>
      </c>
      <c r="AH2438" s="2" t="n">
        <v>0.2246293799838393</v>
      </c>
      <c r="AI2438" s="2" t="n">
        <v>4.815622686318164e-11</v>
      </c>
      <c r="AO2438" s="2" t="n">
        <v>-4.815609557690406e-11</v>
      </c>
      <c r="AP2438" s="2" t="n">
        <v>0.001758570665148227</v>
      </c>
      <c r="AQ2438" s="2" t="n">
        <v>-0.2246224961601261</v>
      </c>
      <c r="AR2438" s="2" t="n">
        <v>0.2246293799839865</v>
      </c>
      <c r="AS2438" s="2" t="n">
        <v>4.815609557690406e-11</v>
      </c>
      <c r="AY2438" s="2" t="n">
        <v>4.752625157327123e-11</v>
      </c>
      <c r="AZ2438" s="2" t="n">
        <v>4.75261069904563e-11</v>
      </c>
      <c r="BA2438" s="2" t="n">
        <v>5.557126566397524e-11</v>
      </c>
      <c r="BB2438" s="2" t="n">
        <v>5.557121212628755e-11</v>
      </c>
    </row>
    <row r="2439">
      <c r="A2439" s="2" t="n">
        <v>60.504</v>
      </c>
      <c r="B2439" t="inlineStr">
        <is>
          <t>ロボット・物体生成</t>
        </is>
      </c>
      <c r="C2439" t="inlineStr"/>
      <c r="D2439" t="inlineStr">
        <is>
          <t>WAITING_FOR_STATUS</t>
        </is>
      </c>
      <c r="E2439" t="inlineStr">
        <is>
          <t>いいえ</t>
        </is>
      </c>
      <c r="F2439" t="inlineStr">
        <is>
          <t>GRASP_CHECK</t>
        </is>
      </c>
      <c r="G2439" s="2" t="n">
        <v>90</v>
      </c>
      <c r="H2439" s="2" t="n">
        <v>0</v>
      </c>
      <c r="I2439" s="2" t="n">
        <v>0</v>
      </c>
      <c r="J2439" s="2" t="n">
        <v>0</v>
      </c>
      <c r="K2439" s="2" t="n">
        <v>-5.184132308825313e-11</v>
      </c>
      <c r="L2439" s="2" t="n">
        <v>0.001758562259602232</v>
      </c>
      <c r="M2439" s="2" t="n">
        <v>-0.2246224962334864</v>
      </c>
      <c r="N2439" s="2" t="n">
        <v>0.2246293799915396</v>
      </c>
      <c r="O2439" s="2" t="n">
        <v>5.184132308825313e-11</v>
      </c>
      <c r="U2439" s="2" t="n">
        <v>-5.184120383119667e-11</v>
      </c>
      <c r="V2439" s="2" t="n">
        <v>0.001758562259590534</v>
      </c>
      <c r="W2439" s="2" t="n">
        <v>-0.2246224962320209</v>
      </c>
      <c r="X2439" s="2" t="n">
        <v>0.2246293799900741</v>
      </c>
      <c r="Y2439" s="2" t="n">
        <v>5.184120383119667e-11</v>
      </c>
      <c r="AE2439" s="2" t="n">
        <v>-4.815622686318164e-11</v>
      </c>
      <c r="AF2439" s="2" t="n">
        <v>0.001758570665146953</v>
      </c>
      <c r="AG2439" s="2" t="n">
        <v>-0.224622496159979</v>
      </c>
      <c r="AH2439" s="2" t="n">
        <v>0.2246293799838393</v>
      </c>
      <c r="AI2439" s="2" t="n">
        <v>4.815622686318164e-11</v>
      </c>
      <c r="AO2439" s="2" t="n">
        <v>-4.815609557690406e-11</v>
      </c>
      <c r="AP2439" s="2" t="n">
        <v>0.001758570665148227</v>
      </c>
      <c r="AQ2439" s="2" t="n">
        <v>-0.2246224961601261</v>
      </c>
      <c r="AR2439" s="2" t="n">
        <v>0.2246293799839865</v>
      </c>
      <c r="AS2439" s="2" t="n">
        <v>4.815609557690406e-11</v>
      </c>
      <c r="AY2439" s="2" t="n">
        <v>4.795775872476942e-11</v>
      </c>
      <c r="AZ2439" s="2" t="n">
        <v>4.795761667453035e-11</v>
      </c>
      <c r="BA2439" s="2" t="n">
        <v>5.482976178389588e-11</v>
      </c>
      <c r="BB2439" s="2" t="n">
        <v>5.48297004713492e-11</v>
      </c>
    </row>
    <row r="2440">
      <c r="A2440" s="2" t="n">
        <v>60.508</v>
      </c>
      <c r="B2440" t="inlineStr">
        <is>
          <t>ロボット・物体生成</t>
        </is>
      </c>
      <c r="C2440" t="inlineStr"/>
      <c r="D2440" t="inlineStr">
        <is>
          <t>WAITING_FOR_STATUS</t>
        </is>
      </c>
      <c r="E2440" t="inlineStr">
        <is>
          <t>いいえ</t>
        </is>
      </c>
      <c r="F2440" t="inlineStr">
        <is>
          <t>GRASP_CHECK</t>
        </is>
      </c>
      <c r="G2440" s="2" t="n">
        <v>90</v>
      </c>
      <c r="H2440" s="2" t="n">
        <v>0</v>
      </c>
      <c r="I2440" s="2" t="n">
        <v>0</v>
      </c>
      <c r="J2440" s="2" t="n">
        <v>0</v>
      </c>
      <c r="K2440" s="2" t="n">
        <v>-5.184132308825313e-11</v>
      </c>
      <c r="L2440" s="2" t="n">
        <v>0.001758562259602232</v>
      </c>
      <c r="M2440" s="2" t="n">
        <v>-0.2246224962334864</v>
      </c>
      <c r="N2440" s="2" t="n">
        <v>0.2246293799915396</v>
      </c>
      <c r="O2440" s="2" t="n">
        <v>5.184132308825313e-11</v>
      </c>
      <c r="U2440" s="2" t="n">
        <v>-5.184120383119667e-11</v>
      </c>
      <c r="V2440" s="2" t="n">
        <v>0.001758562259590534</v>
      </c>
      <c r="W2440" s="2" t="n">
        <v>-0.2246224962320209</v>
      </c>
      <c r="X2440" s="2" t="n">
        <v>0.2246293799900741</v>
      </c>
      <c r="Y2440" s="2" t="n">
        <v>5.184120383119667e-11</v>
      </c>
      <c r="AE2440" s="2" t="n">
        <v>-4.815622686318164e-11</v>
      </c>
      <c r="AF2440" s="2" t="n">
        <v>0.001758570665146953</v>
      </c>
      <c r="AG2440" s="2" t="n">
        <v>-0.224622496159979</v>
      </c>
      <c r="AH2440" s="2" t="n">
        <v>0.2246293799838393</v>
      </c>
      <c r="AI2440" s="2" t="n">
        <v>4.815622686318164e-11</v>
      </c>
      <c r="AO2440" s="2" t="n">
        <v>-4.815609557690406e-11</v>
      </c>
      <c r="AP2440" s="2" t="n">
        <v>0.001758570665148227</v>
      </c>
      <c r="AQ2440" s="2" t="n">
        <v>-0.2246224961601261</v>
      </c>
      <c r="AR2440" s="2" t="n">
        <v>0.2246293799839865</v>
      </c>
      <c r="AS2440" s="2" t="n">
        <v>4.815609557690406e-11</v>
      </c>
      <c r="AY2440" s="2" t="n">
        <v>4.834611516111779e-11</v>
      </c>
      <c r="AZ2440" s="2" t="n">
        <v>4.834597539019698e-11</v>
      </c>
      <c r="BA2440" s="2" t="n">
        <v>5.416240829182446e-11</v>
      </c>
      <c r="BB2440" s="2" t="n">
        <v>5.416233998190468e-11</v>
      </c>
    </row>
    <row r="2441">
      <c r="A2441" s="2" t="n">
        <v>60.512</v>
      </c>
      <c r="B2441" t="inlineStr">
        <is>
          <t>ロボット・物体生成</t>
        </is>
      </c>
      <c r="C2441" t="inlineStr"/>
      <c r="D2441" t="inlineStr">
        <is>
          <t>WAITING_FOR_STATUS</t>
        </is>
      </c>
      <c r="E2441" t="inlineStr">
        <is>
          <t>いいえ</t>
        </is>
      </c>
      <c r="F2441" t="inlineStr">
        <is>
          <t>GRASP_CHECK</t>
        </is>
      </c>
      <c r="G2441" s="2" t="n">
        <v>90</v>
      </c>
      <c r="H2441" s="2" t="n">
        <v>0</v>
      </c>
      <c r="I2441" s="2" t="n">
        <v>0</v>
      </c>
      <c r="J2441" s="2" t="n">
        <v>0</v>
      </c>
      <c r="K2441" s="2" t="n">
        <v>-3.479756751174405e-11</v>
      </c>
      <c r="L2441" s="2" t="n">
        <v>0.00175856226811547</v>
      </c>
      <c r="M2441" s="2" t="n">
        <v>-0.2246224962398708</v>
      </c>
      <c r="N2441" s="2" t="n">
        <v>0.2246293799979905</v>
      </c>
      <c r="O2441" s="2" t="n">
        <v>3.479756751174405e-11</v>
      </c>
      <c r="U2441" s="2" t="n">
        <v>-5.184120383119667e-11</v>
      </c>
      <c r="V2441" s="2" t="n">
        <v>0.001758562259590534</v>
      </c>
      <c r="W2441" s="2" t="n">
        <v>-0.2246224962320209</v>
      </c>
      <c r="X2441" s="2" t="n">
        <v>0.2246293799900741</v>
      </c>
      <c r="Y2441" s="2" t="n">
        <v>5.184120383119667e-11</v>
      </c>
      <c r="AE2441" s="2" t="n">
        <v>-3.720986782161304e-11</v>
      </c>
      <c r="AF2441" s="2" t="n">
        <v>0.001758570679647554</v>
      </c>
      <c r="AG2441" s="2" t="n">
        <v>-0.2246224961740177</v>
      </c>
      <c r="AH2441" s="2" t="n">
        <v>0.2246293799979912</v>
      </c>
      <c r="AI2441" s="2" t="n">
        <v>3.720986782161304e-11</v>
      </c>
      <c r="AO2441" s="2" t="n">
        <v>-4.815609557690406e-11</v>
      </c>
      <c r="AP2441" s="2" t="n">
        <v>0.001758570665148227</v>
      </c>
      <c r="AQ2441" s="2" t="n">
        <v>-0.2246224961601261</v>
      </c>
      <c r="AR2441" s="2" t="n">
        <v>0.2246293799839865</v>
      </c>
      <c r="AS2441" s="2" t="n">
        <v>4.815609557690406e-11</v>
      </c>
      <c r="AY2441" s="2" t="n">
        <v>4.699126039618042e-11</v>
      </c>
      <c r="AZ2441" s="2" t="n">
        <v>4.869549823429695e-11</v>
      </c>
      <c r="BA2441" s="2" t="n">
        <v>5.246715424480332e-11</v>
      </c>
      <c r="BB2441" s="2" t="n">
        <v>5.356171554140462e-11</v>
      </c>
    </row>
    <row r="2442">
      <c r="A2442" s="2" t="n">
        <v>60.524</v>
      </c>
      <c r="B2442" t="inlineStr">
        <is>
          <t>ロボット・物体生成</t>
        </is>
      </c>
      <c r="C2442" t="inlineStr"/>
      <c r="D2442" t="inlineStr">
        <is>
          <t>WAITING_FOR_STATUS</t>
        </is>
      </c>
      <c r="E2442" t="inlineStr">
        <is>
          <t>いいえ</t>
        </is>
      </c>
      <c r="F2442" t="inlineStr">
        <is>
          <t>GRASP_CHECK</t>
        </is>
      </c>
      <c r="G2442" s="2" t="n">
        <v>90</v>
      </c>
      <c r="H2442" s="2" t="n">
        <v>0</v>
      </c>
      <c r="I2442" s="2" t="n">
        <v>0</v>
      </c>
      <c r="J2442" s="2" t="n">
        <v>0</v>
      </c>
      <c r="K2442" s="2" t="n">
        <v>-3.479756751174405e-11</v>
      </c>
      <c r="L2442" s="2" t="n">
        <v>0.00175856226811547</v>
      </c>
      <c r="M2442" s="2" t="n">
        <v>-0.2246224962398708</v>
      </c>
      <c r="N2442" s="2" t="n">
        <v>0.2246293799979905</v>
      </c>
      <c r="O2442" s="2" t="n">
        <v>3.479756751174405e-11</v>
      </c>
      <c r="U2442" s="2" t="n">
        <v>-3.479747131934876e-11</v>
      </c>
      <c r="V2442" s="2" t="n">
        <v>0.001758562268139441</v>
      </c>
      <c r="W2442" s="2" t="n">
        <v>-0.2246224962429104</v>
      </c>
      <c r="X2442" s="2" t="n">
        <v>0.2246293800010302</v>
      </c>
      <c r="Y2442" s="2" t="n">
        <v>3.479747131934876e-11</v>
      </c>
      <c r="AE2442" s="2" t="n">
        <v>-3.720986782161304e-11</v>
      </c>
      <c r="AF2442" s="2" t="n">
        <v>0.001758570679647554</v>
      </c>
      <c r="AG2442" s="2" t="n">
        <v>-0.2246224961740177</v>
      </c>
      <c r="AH2442" s="2" t="n">
        <v>0.2246293799979912</v>
      </c>
      <c r="AI2442" s="2" t="n">
        <v>3.720986782161304e-11</v>
      </c>
      <c r="AO2442" s="2" t="n">
        <v>-3.720970236317015e-11</v>
      </c>
      <c r="AP2442" s="2" t="n">
        <v>0.001758570679671483</v>
      </c>
      <c r="AQ2442" s="2" t="n">
        <v>-0.2246224961770574</v>
      </c>
      <c r="AR2442" s="2" t="n">
        <v>0.224629380001031</v>
      </c>
      <c r="AS2442" s="2" t="n">
        <v>3.720970236317015e-11</v>
      </c>
      <c r="AY2442" s="2" t="n">
        <v>4.577189110773678e-11</v>
      </c>
      <c r="AZ2442" s="2" t="n">
        <v>4.730569554280213e-11</v>
      </c>
      <c r="BA2442" s="2" t="n">
        <v>5.094142560248429e-11</v>
      </c>
      <c r="BB2442" s="2" t="n">
        <v>5.192651422358117e-11</v>
      </c>
    </row>
    <row r="2443">
      <c r="A2443" s="2" t="n">
        <v>60.53</v>
      </c>
      <c r="B2443" t="inlineStr">
        <is>
          <t>ロボット・物体生成</t>
        </is>
      </c>
      <c r="C2443" t="inlineStr"/>
      <c r="D2443" t="inlineStr">
        <is>
          <t>WAITING_FOR_STATUS</t>
        </is>
      </c>
      <c r="E2443" t="inlineStr">
        <is>
          <t>いいえ</t>
        </is>
      </c>
      <c r="F2443" t="inlineStr">
        <is>
          <t>GRASP_CHECK</t>
        </is>
      </c>
      <c r="G2443" s="2" t="n">
        <v>90</v>
      </c>
      <c r="H2443" s="2" t="n">
        <v>0</v>
      </c>
      <c r="I2443" s="2" t="n">
        <v>0</v>
      </c>
      <c r="J2443" s="2" t="n">
        <v>0</v>
      </c>
      <c r="K2443" s="2" t="n">
        <v>-3.479756751174405e-11</v>
      </c>
      <c r="L2443" s="2" t="n">
        <v>0.00175856226811547</v>
      </c>
      <c r="M2443" s="2" t="n">
        <v>-0.2246224962398708</v>
      </c>
      <c r="N2443" s="2" t="n">
        <v>0.2246293799979905</v>
      </c>
      <c r="O2443" s="2" t="n">
        <v>3.479756751174405e-11</v>
      </c>
      <c r="U2443" s="2" t="n">
        <v>-3.479747131934876e-11</v>
      </c>
      <c r="V2443" s="2" t="n">
        <v>0.001758562268139441</v>
      </c>
      <c r="W2443" s="2" t="n">
        <v>-0.2246224962429104</v>
      </c>
      <c r="X2443" s="2" t="n">
        <v>0.2246293800010302</v>
      </c>
      <c r="Y2443" s="2" t="n">
        <v>3.479747131934876e-11</v>
      </c>
      <c r="AE2443" s="2" t="n">
        <v>-3.720986782161304e-11</v>
      </c>
      <c r="AF2443" s="2" t="n">
        <v>0.001758570679647554</v>
      </c>
      <c r="AG2443" s="2" t="n">
        <v>-0.2246224961740177</v>
      </c>
      <c r="AH2443" s="2" t="n">
        <v>0.2246293799979912</v>
      </c>
      <c r="AI2443" s="2" t="n">
        <v>3.720986782161304e-11</v>
      </c>
      <c r="AO2443" s="2" t="n">
        <v>-3.720970236317015e-11</v>
      </c>
      <c r="AP2443" s="2" t="n">
        <v>0.001758570679671483</v>
      </c>
      <c r="AQ2443" s="2" t="n">
        <v>-0.2246224961770574</v>
      </c>
      <c r="AR2443" s="2" t="n">
        <v>0.224629380001031</v>
      </c>
      <c r="AS2443" s="2" t="n">
        <v>3.720970236317015e-11</v>
      </c>
      <c r="AY2443" s="2" t="n">
        <v>4.46744587481375e-11</v>
      </c>
      <c r="AZ2443" s="2" t="n">
        <v>4.605487312045679e-11</v>
      </c>
      <c r="BA2443" s="2" t="n">
        <v>4.956826982439717e-11</v>
      </c>
      <c r="BB2443" s="2" t="n">
        <v>5.045483303754007e-11</v>
      </c>
    </row>
    <row r="2444">
      <c r="A2444" s="2" t="n">
        <v>60.53400000000001</v>
      </c>
      <c r="B2444" t="inlineStr">
        <is>
          <t>ロボット・物体生成</t>
        </is>
      </c>
      <c r="C2444" t="inlineStr"/>
      <c r="D2444" t="inlineStr">
        <is>
          <t>WAITING_FOR_STATUS</t>
        </is>
      </c>
      <c r="E2444" t="inlineStr">
        <is>
          <t>いいえ</t>
        </is>
      </c>
      <c r="F2444" t="inlineStr">
        <is>
          <t>GRASP_CHECK</t>
        </is>
      </c>
      <c r="G2444" s="2" t="n">
        <v>90</v>
      </c>
      <c r="H2444" s="2" t="n">
        <v>0</v>
      </c>
      <c r="I2444" s="2" t="n">
        <v>0</v>
      </c>
      <c r="J2444" s="2" t="n">
        <v>0</v>
      </c>
      <c r="K2444" s="2" t="n">
        <v>-3.479756751174405e-11</v>
      </c>
      <c r="L2444" s="2" t="n">
        <v>0.00175856226811547</v>
      </c>
      <c r="M2444" s="2" t="n">
        <v>-0.2246224962398708</v>
      </c>
      <c r="N2444" s="2" t="n">
        <v>0.2246293799979905</v>
      </c>
      <c r="O2444" s="2" t="n">
        <v>3.479756751174405e-11</v>
      </c>
      <c r="U2444" s="2" t="n">
        <v>-3.479747131934876e-11</v>
      </c>
      <c r="V2444" s="2" t="n">
        <v>0.001758562268139441</v>
      </c>
      <c r="W2444" s="2" t="n">
        <v>-0.2246224962429104</v>
      </c>
      <c r="X2444" s="2" t="n">
        <v>0.2246293800010302</v>
      </c>
      <c r="Y2444" s="2" t="n">
        <v>3.479747131934876e-11</v>
      </c>
      <c r="AE2444" s="2" t="n">
        <v>-3.720986782161304e-11</v>
      </c>
      <c r="AF2444" s="2" t="n">
        <v>0.001758570679647554</v>
      </c>
      <c r="AG2444" s="2" t="n">
        <v>-0.2246224961740177</v>
      </c>
      <c r="AH2444" s="2" t="n">
        <v>0.2246293799979912</v>
      </c>
      <c r="AI2444" s="2" t="n">
        <v>3.720986782161304e-11</v>
      </c>
      <c r="AO2444" s="2" t="n">
        <v>-3.720970236317015e-11</v>
      </c>
      <c r="AP2444" s="2" t="n">
        <v>0.001758570679671483</v>
      </c>
      <c r="AQ2444" s="2" t="n">
        <v>-0.2246224961770574</v>
      </c>
      <c r="AR2444" s="2" t="n">
        <v>0.224629380001031</v>
      </c>
      <c r="AS2444" s="2" t="n">
        <v>3.720970236317015e-11</v>
      </c>
      <c r="AY2444" s="2" t="n">
        <v>4.368676962449816e-11</v>
      </c>
      <c r="AZ2444" s="2" t="n">
        <v>4.492913294034599e-11</v>
      </c>
      <c r="BA2444" s="2" t="n">
        <v>4.833242962411875e-11</v>
      </c>
      <c r="BB2444" s="2" t="n">
        <v>4.913031997010308e-11</v>
      </c>
    </row>
    <row r="2445">
      <c r="A2445" s="2" t="n">
        <v>60.54000000000001</v>
      </c>
      <c r="B2445" t="inlineStr">
        <is>
          <t>ロボット・物体生成</t>
        </is>
      </c>
      <c r="C2445" t="inlineStr"/>
      <c r="D2445" t="inlineStr">
        <is>
          <t>WAITING_FOR_STATUS</t>
        </is>
      </c>
      <c r="E2445" t="inlineStr">
        <is>
          <t>いいえ</t>
        </is>
      </c>
      <c r="F2445" t="inlineStr">
        <is>
          <t>GRASP_CHECK</t>
        </is>
      </c>
      <c r="G2445" s="2" t="n">
        <v>90</v>
      </c>
      <c r="H2445" s="2" t="n">
        <v>0</v>
      </c>
      <c r="I2445" s="2" t="n">
        <v>0</v>
      </c>
      <c r="J2445" s="2" t="n">
        <v>0</v>
      </c>
      <c r="K2445" s="2" t="n">
        <v>-3.479756751174405e-11</v>
      </c>
      <c r="L2445" s="2" t="n">
        <v>0.00175856226811547</v>
      </c>
      <c r="M2445" s="2" t="n">
        <v>-0.2246224962398708</v>
      </c>
      <c r="N2445" s="2" t="n">
        <v>0.2246293799979905</v>
      </c>
      <c r="O2445" s="2" t="n">
        <v>3.479756751174405e-11</v>
      </c>
      <c r="U2445" s="2" t="n">
        <v>-3.479747131934876e-11</v>
      </c>
      <c r="V2445" s="2" t="n">
        <v>0.001758562268139441</v>
      </c>
      <c r="W2445" s="2" t="n">
        <v>-0.2246224962429104</v>
      </c>
      <c r="X2445" s="2" t="n">
        <v>0.2246293800010302</v>
      </c>
      <c r="Y2445" s="2" t="n">
        <v>3.479747131934876e-11</v>
      </c>
      <c r="AE2445" s="2" t="n">
        <v>-3.720986782161304e-11</v>
      </c>
      <c r="AF2445" s="2" t="n">
        <v>0.001758570679647554</v>
      </c>
      <c r="AG2445" s="2" t="n">
        <v>-0.2246224961740177</v>
      </c>
      <c r="AH2445" s="2" t="n">
        <v>0.2246293799979912</v>
      </c>
      <c r="AI2445" s="2" t="n">
        <v>3.720986782161304e-11</v>
      </c>
      <c r="AO2445" s="2" t="n">
        <v>-3.720970236317015e-11</v>
      </c>
      <c r="AP2445" s="2" t="n">
        <v>0.001758570679671483</v>
      </c>
      <c r="AQ2445" s="2" t="n">
        <v>-0.2246224961770574</v>
      </c>
      <c r="AR2445" s="2" t="n">
        <v>0.224629380001031</v>
      </c>
      <c r="AS2445" s="2" t="n">
        <v>3.720970236317015e-11</v>
      </c>
      <c r="AY2445" s="2" t="n">
        <v>4.279784941322275e-11</v>
      </c>
      <c r="AZ2445" s="2" t="n">
        <v>4.391596677824627e-11</v>
      </c>
      <c r="BA2445" s="2" t="n">
        <v>4.722017344386818e-11</v>
      </c>
      <c r="BB2445" s="2" t="n">
        <v>4.793825820940978e-11</v>
      </c>
    </row>
    <row r="2446">
      <c r="A2446" s="2" t="n">
        <v>60.544</v>
      </c>
      <c r="B2446" t="inlineStr">
        <is>
          <t>ロボット・物体生成</t>
        </is>
      </c>
      <c r="C2446" t="inlineStr"/>
      <c r="D2446" t="inlineStr">
        <is>
          <t>WAITING_FOR_STATUS</t>
        </is>
      </c>
      <c r="E2446" t="inlineStr">
        <is>
          <t>いいえ</t>
        </is>
      </c>
      <c r="F2446" t="inlineStr">
        <is>
          <t>GRASP_CHECK</t>
        </is>
      </c>
      <c r="G2446" s="2" t="n">
        <v>90</v>
      </c>
      <c r="H2446" s="2" t="n">
        <v>0</v>
      </c>
      <c r="I2446" s="2" t="n">
        <v>0</v>
      </c>
      <c r="J2446" s="2" t="n">
        <v>0</v>
      </c>
      <c r="K2446" s="2" t="n">
        <v>-5.280951398871354e-11</v>
      </c>
      <c r="L2446" s="2" t="n">
        <v>0.001758562283155354</v>
      </c>
      <c r="M2446" s="2" t="n">
        <v>-0.224622496268391</v>
      </c>
      <c r="N2446" s="2" t="n">
        <v>0.2246293800266276</v>
      </c>
      <c r="O2446" s="2" t="n">
        <v>5.280951398871354e-11</v>
      </c>
      <c r="U2446" s="2" t="n">
        <v>-3.479747131934876e-11</v>
      </c>
      <c r="V2446" s="2" t="n">
        <v>0.001758562268139441</v>
      </c>
      <c r="W2446" s="2" t="n">
        <v>-0.2246224962429104</v>
      </c>
      <c r="X2446" s="2" t="n">
        <v>0.2246293800010302</v>
      </c>
      <c r="Y2446" s="2" t="n">
        <v>3.479747131934876e-11</v>
      </c>
      <c r="AE2446" s="2" t="n">
        <v>-5.481372962154439e-11</v>
      </c>
      <c r="AF2446" s="2" t="n">
        <v>0.001758570684600846</v>
      </c>
      <c r="AG2446" s="2" t="n">
        <v>-0.2246224961836916</v>
      </c>
      <c r="AH2446" s="2" t="n">
        <v>0.2246293800077035</v>
      </c>
      <c r="AI2446" s="2" t="n">
        <v>5.481372962154439e-11</v>
      </c>
      <c r="AO2446" s="2" t="n">
        <v>-5.481374279668024e-11</v>
      </c>
      <c r="AP2446" s="2" t="n">
        <v>0.001758570684587995</v>
      </c>
      <c r="AQ2446" s="2" t="n">
        <v>-0.224622496182079</v>
      </c>
      <c r="AR2446" s="2" t="n">
        <v>0.2246293800060909</v>
      </c>
      <c r="AS2446" s="2" t="n">
        <v>5.481374279668024e-11</v>
      </c>
      <c r="AY2446" s="2" t="n">
        <v>4.379901587077183e-11</v>
      </c>
      <c r="AZ2446" s="2" t="n">
        <v>4.300411723235652e-11</v>
      </c>
      <c r="BA2446" s="2" t="n">
        <v>4.79795290616358e-11</v>
      </c>
      <c r="BB2446" s="2" t="n">
        <v>4.862580666813683e-11</v>
      </c>
    </row>
    <row r="2447">
      <c r="A2447" s="2" t="n">
        <v>60.548</v>
      </c>
      <c r="B2447" t="inlineStr">
        <is>
          <t>ロボット・物体生成</t>
        </is>
      </c>
      <c r="C2447" t="inlineStr"/>
      <c r="D2447" t="inlineStr">
        <is>
          <t>WAITING_FOR_STATUS</t>
        </is>
      </c>
      <c r="E2447" t="inlineStr">
        <is>
          <t>いいえ</t>
        </is>
      </c>
      <c r="F2447" t="inlineStr">
        <is>
          <t>GRASP_CHECK</t>
        </is>
      </c>
      <c r="G2447" s="2" t="n">
        <v>90</v>
      </c>
      <c r="H2447" s="2" t="n">
        <v>0</v>
      </c>
      <c r="I2447" s="2" t="n">
        <v>0</v>
      </c>
      <c r="J2447" s="2" t="n">
        <v>0</v>
      </c>
      <c r="K2447" s="2" t="n">
        <v>-5.280951398871354e-11</v>
      </c>
      <c r="L2447" s="2" t="n">
        <v>0.001758562283155354</v>
      </c>
      <c r="M2447" s="2" t="n">
        <v>-0.224622496268391</v>
      </c>
      <c r="N2447" s="2" t="n">
        <v>0.2246293800266276</v>
      </c>
      <c r="O2447" s="2" t="n">
        <v>5.280951398871354e-11</v>
      </c>
      <c r="U2447" s="2" t="n">
        <v>-5.280948584044117e-11</v>
      </c>
      <c r="V2447" s="2" t="n">
        <v>0.001758562283141685</v>
      </c>
      <c r="W2447" s="2" t="n">
        <v>-0.2246224962666699</v>
      </c>
      <c r="X2447" s="2" t="n">
        <v>0.2246293800249065</v>
      </c>
      <c r="Y2447" s="2" t="n">
        <v>5.280948584044117e-11</v>
      </c>
      <c r="AE2447" s="2" t="n">
        <v>-5.481372962154439e-11</v>
      </c>
      <c r="AF2447" s="2" t="n">
        <v>0.001758570684600846</v>
      </c>
      <c r="AG2447" s="2" t="n">
        <v>-0.2246224961836916</v>
      </c>
      <c r="AH2447" s="2" t="n">
        <v>0.2246293800077035</v>
      </c>
      <c r="AI2447" s="2" t="n">
        <v>5.481372962154439e-11</v>
      </c>
      <c r="AO2447" s="2" t="n">
        <v>-5.481374279668024e-11</v>
      </c>
      <c r="AP2447" s="2" t="n">
        <v>0.001758570684587995</v>
      </c>
      <c r="AQ2447" s="2" t="n">
        <v>-0.224622496182079</v>
      </c>
      <c r="AR2447" s="2" t="n">
        <v>0.2246293800060909</v>
      </c>
      <c r="AS2447" s="2" t="n">
        <v>5.481374279668024e-11</v>
      </c>
      <c r="AY2447" s="2" t="n">
        <v>4.4700065682566e-11</v>
      </c>
      <c r="AZ2447" s="2" t="n">
        <v>4.398465409316499e-11</v>
      </c>
      <c r="BA2447" s="2" t="n">
        <v>4.866294911762667e-11</v>
      </c>
      <c r="BB2447" s="2" t="n">
        <v>4.924460028099117e-11</v>
      </c>
    </row>
    <row r="2448">
      <c r="A2448" s="2" t="n">
        <v>60.55</v>
      </c>
      <c r="B2448" t="inlineStr">
        <is>
          <t>ロボット・物体生成</t>
        </is>
      </c>
      <c r="C2448" t="inlineStr"/>
      <c r="D2448" t="inlineStr">
        <is>
          <t>WAITING_FOR_STATUS</t>
        </is>
      </c>
      <c r="E2448" t="inlineStr">
        <is>
          <t>いいえ</t>
        </is>
      </c>
      <c r="F2448" t="inlineStr">
        <is>
          <t>GRASP_CHECK</t>
        </is>
      </c>
      <c r="G2448" s="2" t="n">
        <v>90</v>
      </c>
      <c r="H2448" s="2" t="n">
        <v>0</v>
      </c>
      <c r="I2448" s="2" t="n">
        <v>0</v>
      </c>
      <c r="J2448" s="2" t="n">
        <v>0</v>
      </c>
      <c r="K2448" s="2" t="n">
        <v>-5.280951398871354e-11</v>
      </c>
      <c r="L2448" s="2" t="n">
        <v>0.001758562283155354</v>
      </c>
      <c r="M2448" s="2" t="n">
        <v>-0.224622496268391</v>
      </c>
      <c r="N2448" s="2" t="n">
        <v>0.2246293800266276</v>
      </c>
      <c r="O2448" s="2" t="n">
        <v>5.280951398871354e-11</v>
      </c>
      <c r="U2448" s="2" t="n">
        <v>-5.280948584044117e-11</v>
      </c>
      <c r="V2448" s="2" t="n">
        <v>0.001758562283141685</v>
      </c>
      <c r="W2448" s="2" t="n">
        <v>-0.2246224962666699</v>
      </c>
      <c r="X2448" s="2" t="n">
        <v>0.2246293800249065</v>
      </c>
      <c r="Y2448" s="2" t="n">
        <v>5.280948584044117e-11</v>
      </c>
      <c r="AE2448" s="2" t="n">
        <v>-5.481372962154439e-11</v>
      </c>
      <c r="AF2448" s="2" t="n">
        <v>0.001758570684600846</v>
      </c>
      <c r="AG2448" s="2" t="n">
        <v>-0.2246224961836916</v>
      </c>
      <c r="AH2448" s="2" t="n">
        <v>0.2246293800077035</v>
      </c>
      <c r="AI2448" s="2" t="n">
        <v>5.481372962154439e-11</v>
      </c>
      <c r="AO2448" s="2" t="n">
        <v>-5.481374279668024e-11</v>
      </c>
      <c r="AP2448" s="2" t="n">
        <v>0.001758570684587995</v>
      </c>
      <c r="AQ2448" s="2" t="n">
        <v>-0.224622496182079</v>
      </c>
      <c r="AR2448" s="2" t="n">
        <v>0.2246293800060909</v>
      </c>
      <c r="AS2448" s="2" t="n">
        <v>5.481374279668024e-11</v>
      </c>
      <c r="AY2448" s="2" t="n">
        <v>4.551101051318075e-11</v>
      </c>
      <c r="AZ2448" s="2" t="n">
        <v>4.486713726789261e-11</v>
      </c>
      <c r="BA2448" s="2" t="n">
        <v>4.927802716801844e-11</v>
      </c>
      <c r="BB2448" s="2" t="n">
        <v>4.980151453256008e-11</v>
      </c>
    </row>
    <row r="2449">
      <c r="A2449" s="2" t="n">
        <v>60.55800000000001</v>
      </c>
      <c r="B2449" t="inlineStr">
        <is>
          <t>ロボット・物体生成</t>
        </is>
      </c>
      <c r="C2449" t="inlineStr"/>
      <c r="D2449" t="inlineStr">
        <is>
          <t>WAITING_FOR_STATUS</t>
        </is>
      </c>
      <c r="E2449" t="inlineStr">
        <is>
          <t>いいえ</t>
        </is>
      </c>
      <c r="F2449" t="inlineStr">
        <is>
          <t>GRASP_CHECK</t>
        </is>
      </c>
      <c r="G2449" s="2" t="n">
        <v>90</v>
      </c>
      <c r="H2449" s="2" t="n">
        <v>0</v>
      </c>
      <c r="I2449" s="2" t="n">
        <v>0</v>
      </c>
      <c r="J2449" s="2" t="n">
        <v>0</v>
      </c>
      <c r="K2449" s="2" t="n">
        <v>-5.280951398871354e-11</v>
      </c>
      <c r="L2449" s="2" t="n">
        <v>0.001758562283155354</v>
      </c>
      <c r="M2449" s="2" t="n">
        <v>-0.224622496268391</v>
      </c>
      <c r="N2449" s="2" t="n">
        <v>0.2246293800266276</v>
      </c>
      <c r="O2449" s="2" t="n">
        <v>5.280951398871354e-11</v>
      </c>
      <c r="U2449" s="2" t="n">
        <v>-5.280948584044117e-11</v>
      </c>
      <c r="V2449" s="2" t="n">
        <v>0.001758562283141685</v>
      </c>
      <c r="W2449" s="2" t="n">
        <v>-0.2246224962666699</v>
      </c>
      <c r="X2449" s="2" t="n">
        <v>0.2246293800249065</v>
      </c>
      <c r="Y2449" s="2" t="n">
        <v>5.280948584044117e-11</v>
      </c>
      <c r="AE2449" s="2" t="n">
        <v>-5.481372962154439e-11</v>
      </c>
      <c r="AF2449" s="2" t="n">
        <v>0.001758570684600846</v>
      </c>
      <c r="AG2449" s="2" t="n">
        <v>-0.2246224961836916</v>
      </c>
      <c r="AH2449" s="2" t="n">
        <v>0.2246293800077035</v>
      </c>
      <c r="AI2449" s="2" t="n">
        <v>5.481372962154439e-11</v>
      </c>
      <c r="AO2449" s="2" t="n">
        <v>-5.481374279668024e-11</v>
      </c>
      <c r="AP2449" s="2" t="n">
        <v>0.001758570684587995</v>
      </c>
      <c r="AQ2449" s="2" t="n">
        <v>-0.224622496182079</v>
      </c>
      <c r="AR2449" s="2" t="n">
        <v>0.2246293800060909</v>
      </c>
      <c r="AS2449" s="2" t="n">
        <v>5.481374279668024e-11</v>
      </c>
      <c r="AY2449" s="2" t="n">
        <v>4.624086086073404e-11</v>
      </c>
      <c r="AZ2449" s="2" t="n">
        <v>4.566137212514747e-11</v>
      </c>
      <c r="BA2449" s="2" t="n">
        <v>4.983159741337103e-11</v>
      </c>
      <c r="BB2449" s="2" t="n">
        <v>5.030273735897209e-11</v>
      </c>
    </row>
    <row r="2450">
      <c r="A2450" s="2" t="n">
        <v>60.568</v>
      </c>
      <c r="B2450" t="inlineStr">
        <is>
          <t>ロボット・物体生成</t>
        </is>
      </c>
      <c r="C2450" t="inlineStr"/>
      <c r="D2450" t="inlineStr">
        <is>
          <t>WAITING_FOR_STATUS</t>
        </is>
      </c>
      <c r="E2450" t="inlineStr">
        <is>
          <t>いいえ</t>
        </is>
      </c>
      <c r="F2450" t="inlineStr">
        <is>
          <t>GRASP_CHECK</t>
        </is>
      </c>
      <c r="G2450" s="2" t="n">
        <v>90</v>
      </c>
      <c r="H2450" s="2" t="n">
        <v>0</v>
      </c>
      <c r="I2450" s="2" t="n">
        <v>0</v>
      </c>
      <c r="J2450" s="2" t="n">
        <v>0</v>
      </c>
      <c r="K2450" s="2" t="n">
        <v>-5.280951398871354e-11</v>
      </c>
      <c r="L2450" s="2" t="n">
        <v>0.001758562283155354</v>
      </c>
      <c r="M2450" s="2" t="n">
        <v>-0.224622496268391</v>
      </c>
      <c r="N2450" s="2" t="n">
        <v>0.2246293800266276</v>
      </c>
      <c r="O2450" s="2" t="n">
        <v>5.280951398871354e-11</v>
      </c>
      <c r="U2450" s="2" t="n">
        <v>-5.280948584044117e-11</v>
      </c>
      <c r="V2450" s="2" t="n">
        <v>0.001758562283141685</v>
      </c>
      <c r="W2450" s="2" t="n">
        <v>-0.2246224962666699</v>
      </c>
      <c r="X2450" s="2" t="n">
        <v>0.2246293800249065</v>
      </c>
      <c r="Y2450" s="2" t="n">
        <v>5.280948584044117e-11</v>
      </c>
      <c r="AE2450" s="2" t="n">
        <v>-5.481372962154439e-11</v>
      </c>
      <c r="AF2450" s="2" t="n">
        <v>0.001758570684600846</v>
      </c>
      <c r="AG2450" s="2" t="n">
        <v>-0.2246224961836916</v>
      </c>
      <c r="AH2450" s="2" t="n">
        <v>0.2246293800077035</v>
      </c>
      <c r="AI2450" s="2" t="n">
        <v>5.481372962154439e-11</v>
      </c>
      <c r="AO2450" s="2" t="n">
        <v>-5.481374279668024e-11</v>
      </c>
      <c r="AP2450" s="2" t="n">
        <v>0.001758570684587995</v>
      </c>
      <c r="AQ2450" s="2" t="n">
        <v>-0.224622496182079</v>
      </c>
      <c r="AR2450" s="2" t="n">
        <v>0.2246293800060909</v>
      </c>
      <c r="AS2450" s="2" t="n">
        <v>5.481374279668024e-11</v>
      </c>
      <c r="AY2450" s="2" t="n">
        <v>4.689772617353199e-11</v>
      </c>
      <c r="AZ2450" s="2" t="n">
        <v>4.637618349667684e-11</v>
      </c>
      <c r="BA2450" s="2" t="n">
        <v>5.032981063418837e-11</v>
      </c>
      <c r="BB2450" s="2" t="n">
        <v>5.07538379027429e-11</v>
      </c>
    </row>
    <row r="2451">
      <c r="A2451" s="2" t="n">
        <v>60.57400000000001</v>
      </c>
      <c r="B2451" t="inlineStr">
        <is>
          <t>ロボット・物体生成</t>
        </is>
      </c>
      <c r="C2451" t="inlineStr"/>
      <c r="D2451" t="inlineStr">
        <is>
          <t>WAITING_FOR_STATUS</t>
        </is>
      </c>
      <c r="E2451" t="inlineStr">
        <is>
          <t>いいえ</t>
        </is>
      </c>
      <c r="F2451" t="inlineStr">
        <is>
          <t>GRASP_CHECK</t>
        </is>
      </c>
      <c r="G2451" s="2" t="n">
        <v>90</v>
      </c>
      <c r="H2451" s="2" t="n">
        <v>0</v>
      </c>
      <c r="I2451" s="2" t="n">
        <v>0</v>
      </c>
      <c r="J2451" s="2" t="n">
        <v>0</v>
      </c>
      <c r="K2451" s="2" t="n">
        <v>-5.280951398871354e-11</v>
      </c>
      <c r="L2451" s="2" t="n">
        <v>0.001758562283155354</v>
      </c>
      <c r="M2451" s="2" t="n">
        <v>-0.224622496268391</v>
      </c>
      <c r="N2451" s="2" t="n">
        <v>0.2246293800266276</v>
      </c>
      <c r="O2451" s="2" t="n">
        <v>5.280951398871354e-11</v>
      </c>
      <c r="U2451" s="2" t="n">
        <v>-5.280948584044117e-11</v>
      </c>
      <c r="V2451" s="2" t="n">
        <v>0.001758562283141685</v>
      </c>
      <c r="W2451" s="2" t="n">
        <v>-0.2246224962666699</v>
      </c>
      <c r="X2451" s="2" t="n">
        <v>0.2246293800249065</v>
      </c>
      <c r="Y2451" s="2" t="n">
        <v>5.280948584044117e-11</v>
      </c>
      <c r="AE2451" s="2" t="n">
        <v>-5.425461055908963e-11</v>
      </c>
      <c r="AF2451" s="2" t="n">
        <v>0.001758570675064987</v>
      </c>
      <c r="AG2451" s="2" t="n">
        <v>-0.2246224961676056</v>
      </c>
      <c r="AH2451" s="2" t="n">
        <v>0.2246293799915434</v>
      </c>
      <c r="AI2451" s="2" t="n">
        <v>5.425461055908963e-11</v>
      </c>
      <c r="AO2451" s="2" t="n">
        <v>-5.425465080392103e-11</v>
      </c>
      <c r="AP2451" s="2" t="n">
        <v>0.001758570675052984</v>
      </c>
      <c r="AQ2451" s="2" t="n">
        <v>-0.2246224961661402</v>
      </c>
      <c r="AR2451" s="2" t="n">
        <v>0.2246293799900779</v>
      </c>
      <c r="AS2451" s="2" t="n">
        <v>5.425465080392103e-11</v>
      </c>
      <c r="AY2451" s="2" t="n">
        <v>4.748890495505014e-11</v>
      </c>
      <c r="AZ2451" s="2" t="n">
        <v>4.701951373105327e-11</v>
      </c>
      <c r="BA2451" s="2" t="n">
        <v>5.07222906266785e-11</v>
      </c>
      <c r="BB2451" s="2" t="n">
        <v>5.110391919286072e-11</v>
      </c>
    </row>
    <row r="2452">
      <c r="A2452" s="2" t="n">
        <v>60.59</v>
      </c>
      <c r="B2452" t="inlineStr">
        <is>
          <t>ロボット・物体生成</t>
        </is>
      </c>
      <c r="C2452" t="inlineStr"/>
      <c r="D2452" t="inlineStr">
        <is>
          <t>WAITING_FOR_STATUS</t>
        </is>
      </c>
      <c r="E2452" t="inlineStr">
        <is>
          <t>いいえ</t>
        </is>
      </c>
      <c r="F2452" t="inlineStr">
        <is>
          <t>GRASP_CHECK</t>
        </is>
      </c>
      <c r="G2452" s="2" t="n">
        <v>90</v>
      </c>
      <c r="H2452" s="2" t="n">
        <v>0</v>
      </c>
      <c r="I2452" s="2" t="n">
        <v>0</v>
      </c>
      <c r="J2452" s="2" t="n">
        <v>0</v>
      </c>
      <c r="K2452" s="2" t="n">
        <v>-5.83547788988712e-11</v>
      </c>
      <c r="L2452" s="2" t="n">
        <v>0.001758562277278212</v>
      </c>
      <c r="M2452" s="2" t="n">
        <v>-0.2246224962599799</v>
      </c>
      <c r="N2452" s="2" t="n">
        <v>0.2246293800181707</v>
      </c>
      <c r="O2452" s="2" t="n">
        <v>5.83547788988712e-11</v>
      </c>
      <c r="U2452" s="2" t="n">
        <v>-5.835478349034225e-11</v>
      </c>
      <c r="V2452" s="2" t="n">
        <v>0.00175856227725297</v>
      </c>
      <c r="W2452" s="2" t="n">
        <v>-0.2246224962567933</v>
      </c>
      <c r="X2452" s="2" t="n">
        <v>0.224629380014984</v>
      </c>
      <c r="Y2452" s="2" t="n">
        <v>5.835478349034225e-11</v>
      </c>
      <c r="AE2452" s="2" t="n">
        <v>-5.425461055908963e-11</v>
      </c>
      <c r="AF2452" s="2" t="n">
        <v>0.001758570675064987</v>
      </c>
      <c r="AG2452" s="2" t="n">
        <v>-0.2246224961676056</v>
      </c>
      <c r="AH2452" s="2" t="n">
        <v>0.2246293799915434</v>
      </c>
      <c r="AI2452" s="2" t="n">
        <v>5.425461055908963e-11</v>
      </c>
      <c r="AO2452" s="2" t="n">
        <v>-5.425465080392103e-11</v>
      </c>
      <c r="AP2452" s="2" t="n">
        <v>0.001758570675052984</v>
      </c>
      <c r="AQ2452" s="2" t="n">
        <v>-0.2246224961661402</v>
      </c>
      <c r="AR2452" s="2" t="n">
        <v>0.2246293799900779</v>
      </c>
      <c r="AS2452" s="2" t="n">
        <v>5.425465080392103e-11</v>
      </c>
      <c r="AY2452" s="2" t="n">
        <v>4.857549234943225e-11</v>
      </c>
      <c r="AZ2452" s="2" t="n">
        <v>4.815304070698218e-11</v>
      </c>
      <c r="BA2452" s="2" t="n">
        <v>5.107552261991961e-11</v>
      </c>
      <c r="BB2452" s="2" t="n">
        <v>5.141899235396675e-11</v>
      </c>
    </row>
    <row r="2453">
      <c r="A2453" s="2" t="n">
        <v>60.596</v>
      </c>
      <c r="B2453" t="inlineStr">
        <is>
          <t>ロボット・物体生成</t>
        </is>
      </c>
      <c r="C2453" t="inlineStr"/>
      <c r="D2453" t="inlineStr">
        <is>
          <t>WAITING_FOR_STATUS</t>
        </is>
      </c>
      <c r="E2453" t="inlineStr">
        <is>
          <t>いいえ</t>
        </is>
      </c>
      <c r="F2453" t="inlineStr">
        <is>
          <t>GRASP_CHECK</t>
        </is>
      </c>
      <c r="G2453" s="2" t="n">
        <v>90</v>
      </c>
      <c r="H2453" s="2" t="n">
        <v>0</v>
      </c>
      <c r="I2453" s="2" t="n">
        <v>0</v>
      </c>
      <c r="J2453" s="2" t="n">
        <v>0</v>
      </c>
      <c r="K2453" s="2" t="n">
        <v>-5.83547788988712e-11</v>
      </c>
      <c r="L2453" s="2" t="n">
        <v>0.001758562277278212</v>
      </c>
      <c r="M2453" s="2" t="n">
        <v>-0.2246224962599799</v>
      </c>
      <c r="N2453" s="2" t="n">
        <v>0.2246293800181707</v>
      </c>
      <c r="O2453" s="2" t="n">
        <v>5.83547788988712e-11</v>
      </c>
      <c r="U2453" s="2" t="n">
        <v>-5.835478349034225e-11</v>
      </c>
      <c r="V2453" s="2" t="n">
        <v>0.00175856227725297</v>
      </c>
      <c r="W2453" s="2" t="n">
        <v>-0.2246224962567933</v>
      </c>
      <c r="X2453" s="2" t="n">
        <v>0.224629380014984</v>
      </c>
      <c r="Y2453" s="2" t="n">
        <v>5.835478349034225e-11</v>
      </c>
      <c r="AE2453" s="2" t="n">
        <v>-5.425461055908963e-11</v>
      </c>
      <c r="AF2453" s="2" t="n">
        <v>0.001758570675064987</v>
      </c>
      <c r="AG2453" s="2" t="n">
        <v>-0.2246224961676056</v>
      </c>
      <c r="AH2453" s="2" t="n">
        <v>0.2246293799915434</v>
      </c>
      <c r="AI2453" s="2" t="n">
        <v>5.425461055908963e-11</v>
      </c>
      <c r="AO2453" s="2" t="n">
        <v>-5.425465080392103e-11</v>
      </c>
      <c r="AP2453" s="2" t="n">
        <v>0.001758570675052984</v>
      </c>
      <c r="AQ2453" s="2" t="n">
        <v>-0.2246224961661402</v>
      </c>
      <c r="AR2453" s="2" t="n">
        <v>0.2246293799900779</v>
      </c>
      <c r="AS2453" s="2" t="n">
        <v>5.425465080392103e-11</v>
      </c>
      <c r="AY2453" s="2" t="n">
        <v>4.955342100437615e-11</v>
      </c>
      <c r="AZ2453" s="2" t="n">
        <v>4.917321498531819e-11</v>
      </c>
      <c r="BA2453" s="2" t="n">
        <v>5.139343141383661e-11</v>
      </c>
      <c r="BB2453" s="2" t="n">
        <v>5.170255819896218e-11</v>
      </c>
    </row>
    <row r="2454">
      <c r="A2454" s="2" t="n">
        <v>60.6</v>
      </c>
      <c r="B2454" t="inlineStr">
        <is>
          <t>ロボット・物体生成</t>
        </is>
      </c>
      <c r="C2454" t="inlineStr"/>
      <c r="D2454" t="inlineStr">
        <is>
          <t>WAITING_FOR_STATUS</t>
        </is>
      </c>
      <c r="E2454" t="inlineStr">
        <is>
          <t>いいえ</t>
        </is>
      </c>
      <c r="F2454" t="inlineStr">
        <is>
          <t>GRASP_CHECK</t>
        </is>
      </c>
      <c r="G2454" s="2" t="n">
        <v>90</v>
      </c>
      <c r="H2454" s="2" t="n">
        <v>0</v>
      </c>
      <c r="I2454" s="2" t="n">
        <v>0</v>
      </c>
      <c r="J2454" s="2" t="n">
        <v>0</v>
      </c>
      <c r="K2454" s="2" t="n">
        <v>-5.83547788988712e-11</v>
      </c>
      <c r="L2454" s="2" t="n">
        <v>0.001758562277278212</v>
      </c>
      <c r="M2454" s="2" t="n">
        <v>-0.2246224962599799</v>
      </c>
      <c r="N2454" s="2" t="n">
        <v>0.2246293800181707</v>
      </c>
      <c r="O2454" s="2" t="n">
        <v>5.83547788988712e-11</v>
      </c>
      <c r="U2454" s="2" t="n">
        <v>-5.835478349034225e-11</v>
      </c>
      <c r="V2454" s="2" t="n">
        <v>0.00175856227725297</v>
      </c>
      <c r="W2454" s="2" t="n">
        <v>-0.2246224962567933</v>
      </c>
      <c r="X2454" s="2" t="n">
        <v>0.224629380014984</v>
      </c>
      <c r="Y2454" s="2" t="n">
        <v>5.835478349034225e-11</v>
      </c>
      <c r="AE2454" s="2" t="n">
        <v>-5.425461055908963e-11</v>
      </c>
      <c r="AF2454" s="2" t="n">
        <v>0.001758570675064987</v>
      </c>
      <c r="AG2454" s="2" t="n">
        <v>-0.2246224961676056</v>
      </c>
      <c r="AH2454" s="2" t="n">
        <v>0.2246293799915434</v>
      </c>
      <c r="AI2454" s="2" t="n">
        <v>5.425461055908963e-11</v>
      </c>
      <c r="AO2454" s="2" t="n">
        <v>-5.425465080392103e-11</v>
      </c>
      <c r="AP2454" s="2" t="n">
        <v>0.001758570675052984</v>
      </c>
      <c r="AQ2454" s="2" t="n">
        <v>-0.2246224961661402</v>
      </c>
      <c r="AR2454" s="2" t="n">
        <v>0.2246293799900779</v>
      </c>
      <c r="AS2454" s="2" t="n">
        <v>5.425465080392103e-11</v>
      </c>
      <c r="AY2454" s="2" t="n">
        <v>5.043355679382566e-11</v>
      </c>
      <c r="AZ2454" s="2" t="n">
        <v>5.00913718358206e-11</v>
      </c>
      <c r="BA2454" s="2" t="n">
        <v>5.167954932836191e-11</v>
      </c>
      <c r="BB2454" s="2" t="n">
        <v>5.195776745945807e-11</v>
      </c>
    </row>
    <row r="2455">
      <c r="A2455" s="2" t="n">
        <v>60.608</v>
      </c>
      <c r="B2455" t="inlineStr">
        <is>
          <t>ロボット・物体生成</t>
        </is>
      </c>
      <c r="C2455" t="inlineStr"/>
      <c r="D2455" t="inlineStr">
        <is>
          <t>WAITING_FOR_STATUS</t>
        </is>
      </c>
      <c r="E2455" t="inlineStr">
        <is>
          <t>いいえ</t>
        </is>
      </c>
      <c r="F2455" t="inlineStr">
        <is>
          <t>GRASP_CHECK</t>
        </is>
      </c>
      <c r="G2455" s="2" t="n">
        <v>90</v>
      </c>
      <c r="H2455" s="2" t="n">
        <v>0</v>
      </c>
      <c r="I2455" s="2" t="n">
        <v>0</v>
      </c>
      <c r="J2455" s="2" t="n">
        <v>0</v>
      </c>
      <c r="K2455" s="2" t="n">
        <v>-5.83547788988712e-11</v>
      </c>
      <c r="L2455" s="2" t="n">
        <v>0.001758562277278212</v>
      </c>
      <c r="M2455" s="2" t="n">
        <v>-0.2246224962599799</v>
      </c>
      <c r="N2455" s="2" t="n">
        <v>0.2246293800181707</v>
      </c>
      <c r="O2455" s="2" t="n">
        <v>5.83547788988712e-11</v>
      </c>
      <c r="U2455" s="2" t="n">
        <v>-5.835478349034225e-11</v>
      </c>
      <c r="V2455" s="2" t="n">
        <v>0.00175856227725297</v>
      </c>
      <c r="W2455" s="2" t="n">
        <v>-0.2246224962567933</v>
      </c>
      <c r="X2455" s="2" t="n">
        <v>0.224629380014984</v>
      </c>
      <c r="Y2455" s="2" t="n">
        <v>5.835478349034225e-11</v>
      </c>
      <c r="AE2455" s="2" t="n">
        <v>-5.425461055908963e-11</v>
      </c>
      <c r="AF2455" s="2" t="n">
        <v>0.001758570675064987</v>
      </c>
      <c r="AG2455" s="2" t="n">
        <v>-0.2246224961676056</v>
      </c>
      <c r="AH2455" s="2" t="n">
        <v>0.2246293799915434</v>
      </c>
      <c r="AI2455" s="2" t="n">
        <v>5.425461055908963e-11</v>
      </c>
      <c r="AO2455" s="2" t="n">
        <v>-5.425465080392103e-11</v>
      </c>
      <c r="AP2455" s="2" t="n">
        <v>0.001758570675052984</v>
      </c>
      <c r="AQ2455" s="2" t="n">
        <v>-0.2246224961661402</v>
      </c>
      <c r="AR2455" s="2" t="n">
        <v>0.2246293799900779</v>
      </c>
      <c r="AS2455" s="2" t="n">
        <v>5.425465080392103e-11</v>
      </c>
      <c r="AY2455" s="2" t="n">
        <v>5.122567900433021e-11</v>
      </c>
      <c r="AZ2455" s="2" t="n">
        <v>5.091771300127277e-11</v>
      </c>
      <c r="BA2455" s="2" t="n">
        <v>5.193705545143468e-11</v>
      </c>
      <c r="BB2455" s="2" t="n">
        <v>5.218745579390436e-11</v>
      </c>
    </row>
    <row r="2456">
      <c r="A2456" s="2" t="n">
        <v>60.614</v>
      </c>
      <c r="B2456" t="inlineStr">
        <is>
          <t>ロボット・物体生成</t>
        </is>
      </c>
      <c r="C2456" t="inlineStr"/>
      <c r="D2456" t="inlineStr">
        <is>
          <t>WAITING_FOR_STATUS</t>
        </is>
      </c>
      <c r="E2456" t="inlineStr">
        <is>
          <t>いいえ</t>
        </is>
      </c>
      <c r="F2456" t="inlineStr">
        <is>
          <t>GRASP_CHECK</t>
        </is>
      </c>
      <c r="G2456" s="2" t="n">
        <v>90</v>
      </c>
      <c r="H2456" s="2" t="n">
        <v>0</v>
      </c>
      <c r="I2456" s="2" t="n">
        <v>0</v>
      </c>
      <c r="J2456" s="2" t="n">
        <v>0</v>
      </c>
      <c r="K2456" s="2" t="n">
        <v>-4.685624757641716e-11</v>
      </c>
      <c r="L2456" s="2" t="n">
        <v>0.001758562279383434</v>
      </c>
      <c r="M2456" s="2" t="n">
        <v>-0.224622496257954</v>
      </c>
      <c r="N2456" s="2" t="n">
        <v>0.2246293800161614</v>
      </c>
      <c r="O2456" s="2" t="n">
        <v>4.685624757641716e-11</v>
      </c>
      <c r="U2456" s="2" t="n">
        <v>-4.685615111351356e-11</v>
      </c>
      <c r="V2456" s="2" t="n">
        <v>0.001758562279382271</v>
      </c>
      <c r="W2456" s="2" t="n">
        <v>-0.224622496257807</v>
      </c>
      <c r="X2456" s="2" t="n">
        <v>0.2246293800160143</v>
      </c>
      <c r="Y2456" s="2" t="n">
        <v>4.685615111351356e-11</v>
      </c>
      <c r="AE2456" s="2" t="n">
        <v>-3.721252433300975e-11</v>
      </c>
      <c r="AF2456" s="2" t="n">
        <v>0.001758570684741014</v>
      </c>
      <c r="AG2456" s="2" t="n">
        <v>-0.2246224961739776</v>
      </c>
      <c r="AH2456" s="2" t="n">
        <v>0.2246293799979909</v>
      </c>
      <c r="AI2456" s="2" t="n">
        <v>3.721252433300975e-11</v>
      </c>
      <c r="AO2456" s="2" t="n">
        <v>-3.721239392134825e-11</v>
      </c>
      <c r="AP2456" s="2" t="n">
        <v>0.00175857068476481</v>
      </c>
      <c r="AQ2456" s="2" t="n">
        <v>-0.2246224961770173</v>
      </c>
      <c r="AR2456" s="2" t="n">
        <v>0.2246293800010307</v>
      </c>
      <c r="AS2456" s="2" t="n">
        <v>3.721239392134825e-11</v>
      </c>
      <c r="AY2456" s="2" t="n">
        <v>5.078873586153891e-11</v>
      </c>
      <c r="AZ2456" s="2" t="n">
        <v>5.051155681249685e-11</v>
      </c>
      <c r="BA2456" s="2" t="n">
        <v>5.046460233959219e-11</v>
      </c>
      <c r="BB2456" s="2" t="n">
        <v>5.068994960664875e-11</v>
      </c>
    </row>
    <row r="2457">
      <c r="A2457" s="2" t="n">
        <v>60.618</v>
      </c>
      <c r="B2457" t="inlineStr">
        <is>
          <t>ロボット・物体生成</t>
        </is>
      </c>
      <c r="C2457" t="inlineStr"/>
      <c r="D2457" t="inlineStr">
        <is>
          <t>WAITING_FOR_STATUS</t>
        </is>
      </c>
      <c r="E2457" t="inlineStr">
        <is>
          <t>いいえ</t>
        </is>
      </c>
      <c r="F2457" t="inlineStr">
        <is>
          <t>GRASP_CHECK</t>
        </is>
      </c>
      <c r="G2457" s="2" t="n">
        <v>90</v>
      </c>
      <c r="H2457" s="2" t="n">
        <v>0</v>
      </c>
      <c r="I2457" s="2" t="n">
        <v>0</v>
      </c>
      <c r="J2457" s="2" t="n">
        <v>0</v>
      </c>
      <c r="K2457" s="2" t="n">
        <v>-4.685624757641716e-11</v>
      </c>
      <c r="L2457" s="2" t="n">
        <v>0.001758562279383434</v>
      </c>
      <c r="M2457" s="2" t="n">
        <v>-0.224622496257954</v>
      </c>
      <c r="N2457" s="2" t="n">
        <v>0.2246293800161614</v>
      </c>
      <c r="O2457" s="2" t="n">
        <v>4.685624757641716e-11</v>
      </c>
      <c r="U2457" s="2" t="n">
        <v>-4.685615111351356e-11</v>
      </c>
      <c r="V2457" s="2" t="n">
        <v>0.001758562279382271</v>
      </c>
      <c r="W2457" s="2" t="n">
        <v>-0.224622496257807</v>
      </c>
      <c r="X2457" s="2" t="n">
        <v>0.2246293800160143</v>
      </c>
      <c r="Y2457" s="2" t="n">
        <v>4.685615111351356e-11</v>
      </c>
      <c r="AE2457" s="2" t="n">
        <v>-3.721252433300975e-11</v>
      </c>
      <c r="AF2457" s="2" t="n">
        <v>0.001758570684741014</v>
      </c>
      <c r="AG2457" s="2" t="n">
        <v>-0.2246224961739776</v>
      </c>
      <c r="AH2457" s="2" t="n">
        <v>0.2246293799979909</v>
      </c>
      <c r="AI2457" s="2" t="n">
        <v>3.721252433300975e-11</v>
      </c>
      <c r="AO2457" s="2" t="n">
        <v>-3.721239392134825e-11</v>
      </c>
      <c r="AP2457" s="2" t="n">
        <v>0.00175857068476481</v>
      </c>
      <c r="AQ2457" s="2" t="n">
        <v>-0.2246224961770173</v>
      </c>
      <c r="AR2457" s="2" t="n">
        <v>0.2246293800010307</v>
      </c>
      <c r="AS2457" s="2" t="n">
        <v>3.721239392134825e-11</v>
      </c>
      <c r="AY2457" s="2" t="n">
        <v>5.039548703302674e-11</v>
      </c>
      <c r="AZ2457" s="2" t="n">
        <v>5.014601624259853e-11</v>
      </c>
      <c r="BA2457" s="2" t="n">
        <v>4.913939453893394e-11</v>
      </c>
      <c r="BB2457" s="2" t="n">
        <v>4.93421940381187e-11</v>
      </c>
    </row>
    <row r="2458">
      <c r="A2458" s="2" t="n">
        <v>60.62200000000001</v>
      </c>
      <c r="B2458" t="inlineStr">
        <is>
          <t>ロボット・物体生成</t>
        </is>
      </c>
      <c r="C2458" t="inlineStr"/>
      <c r="D2458" t="inlineStr">
        <is>
          <t>WAITING_FOR_STATUS</t>
        </is>
      </c>
      <c r="E2458" t="inlineStr">
        <is>
          <t>いいえ</t>
        </is>
      </c>
      <c r="F2458" t="inlineStr">
        <is>
          <t>GRASP_CHECK</t>
        </is>
      </c>
      <c r="G2458" s="2" t="n">
        <v>90</v>
      </c>
      <c r="H2458" s="2" t="n">
        <v>0</v>
      </c>
      <c r="I2458" s="2" t="n">
        <v>0</v>
      </c>
      <c r="J2458" s="2" t="n">
        <v>0</v>
      </c>
      <c r="K2458" s="2" t="n">
        <v>-4.685624757641716e-11</v>
      </c>
      <c r="L2458" s="2" t="n">
        <v>0.001758562279383434</v>
      </c>
      <c r="M2458" s="2" t="n">
        <v>-0.224622496257954</v>
      </c>
      <c r="N2458" s="2" t="n">
        <v>0.2246293800161614</v>
      </c>
      <c r="O2458" s="2" t="n">
        <v>4.685624757641716e-11</v>
      </c>
      <c r="U2458" s="2" t="n">
        <v>-4.685615111351356e-11</v>
      </c>
      <c r="V2458" s="2" t="n">
        <v>0.001758562279382271</v>
      </c>
      <c r="W2458" s="2" t="n">
        <v>-0.224622496257807</v>
      </c>
      <c r="X2458" s="2" t="n">
        <v>0.2246293800160143</v>
      </c>
      <c r="Y2458" s="2" t="n">
        <v>4.685615111351356e-11</v>
      </c>
      <c r="AE2458" s="2" t="n">
        <v>-3.721252433300975e-11</v>
      </c>
      <c r="AF2458" s="2" t="n">
        <v>0.001758570684741014</v>
      </c>
      <c r="AG2458" s="2" t="n">
        <v>-0.2246224961739776</v>
      </c>
      <c r="AH2458" s="2" t="n">
        <v>0.2246293799979909</v>
      </c>
      <c r="AI2458" s="2" t="n">
        <v>3.721252433300975e-11</v>
      </c>
      <c r="AO2458" s="2" t="n">
        <v>-3.721239392134825e-11</v>
      </c>
      <c r="AP2458" s="2" t="n">
        <v>0.00175857068476481</v>
      </c>
      <c r="AQ2458" s="2" t="n">
        <v>-0.2246224961770173</v>
      </c>
      <c r="AR2458" s="2" t="n">
        <v>0.2246293800010307</v>
      </c>
      <c r="AS2458" s="2" t="n">
        <v>3.721239392134825e-11</v>
      </c>
      <c r="AY2458" s="2" t="n">
        <v>5.004156308736578e-11</v>
      </c>
      <c r="AZ2458" s="2" t="n">
        <v>4.981702972969003e-11</v>
      </c>
      <c r="BA2458" s="2" t="n">
        <v>4.794670751834152e-11</v>
      </c>
      <c r="BB2458" s="2" t="n">
        <v>4.812921402644165e-11</v>
      </c>
    </row>
    <row r="2459">
      <c r="A2459" s="2" t="n">
        <v>60.624</v>
      </c>
      <c r="B2459" t="inlineStr">
        <is>
          <t>ロボット・物体生成</t>
        </is>
      </c>
      <c r="C2459" t="inlineStr"/>
      <c r="D2459" t="inlineStr">
        <is>
          <t>WAITING_FOR_STATUS</t>
        </is>
      </c>
      <c r="E2459" t="inlineStr">
        <is>
          <t>いいえ</t>
        </is>
      </c>
      <c r="F2459" t="inlineStr">
        <is>
          <t>GRASP_CHECK</t>
        </is>
      </c>
      <c r="G2459" s="2" t="n">
        <v>90</v>
      </c>
      <c r="H2459" s="2" t="n">
        <v>0</v>
      </c>
      <c r="I2459" s="2" t="n">
        <v>0</v>
      </c>
      <c r="J2459" s="2" t="n">
        <v>0</v>
      </c>
      <c r="K2459" s="2" t="n">
        <v>-4.685624757641716e-11</v>
      </c>
      <c r="L2459" s="2" t="n">
        <v>0.001758562279383434</v>
      </c>
      <c r="M2459" s="2" t="n">
        <v>-0.224622496257954</v>
      </c>
      <c r="N2459" s="2" t="n">
        <v>0.2246293800161614</v>
      </c>
      <c r="O2459" s="2" t="n">
        <v>4.685624757641716e-11</v>
      </c>
      <c r="U2459" s="2" t="n">
        <v>-4.685615111351356e-11</v>
      </c>
      <c r="V2459" s="2" t="n">
        <v>0.001758562279382271</v>
      </c>
      <c r="W2459" s="2" t="n">
        <v>-0.224622496257807</v>
      </c>
      <c r="X2459" s="2" t="n">
        <v>0.2246293800160143</v>
      </c>
      <c r="Y2459" s="2" t="n">
        <v>4.685615111351356e-11</v>
      </c>
      <c r="AE2459" s="2" t="n">
        <v>-3.721252433300975e-11</v>
      </c>
      <c r="AF2459" s="2" t="n">
        <v>0.001758570684741014</v>
      </c>
      <c r="AG2459" s="2" t="n">
        <v>-0.2246224961739776</v>
      </c>
      <c r="AH2459" s="2" t="n">
        <v>0.2246293799979909</v>
      </c>
      <c r="AI2459" s="2" t="n">
        <v>3.721252433300975e-11</v>
      </c>
      <c r="AO2459" s="2" t="n">
        <v>-3.721239392134825e-11</v>
      </c>
      <c r="AP2459" s="2" t="n">
        <v>0.00175857068476481</v>
      </c>
      <c r="AQ2459" s="2" t="n">
        <v>-0.2246224961770173</v>
      </c>
      <c r="AR2459" s="2" t="n">
        <v>0.2246293800010307</v>
      </c>
      <c r="AS2459" s="2" t="n">
        <v>3.721239392134825e-11</v>
      </c>
      <c r="AY2459" s="2" t="n">
        <v>4.972303153627092e-11</v>
      </c>
      <c r="AZ2459" s="2" t="n">
        <v>4.952094186807238e-11</v>
      </c>
      <c r="BA2459" s="2" t="n">
        <v>4.687328919980835e-11</v>
      </c>
      <c r="BB2459" s="2" t="n">
        <v>4.703753201593231e-11</v>
      </c>
    </row>
    <row r="2460">
      <c r="A2460" s="2" t="n">
        <v>60.626</v>
      </c>
      <c r="B2460" t="inlineStr">
        <is>
          <t>ロボット・物体生成</t>
        </is>
      </c>
      <c r="C2460" t="inlineStr"/>
      <c r="D2460" t="inlineStr">
        <is>
          <t>WAITING_FOR_STATUS</t>
        </is>
      </c>
      <c r="E2460" t="inlineStr">
        <is>
          <t>いいえ</t>
        </is>
      </c>
      <c r="F2460" t="inlineStr">
        <is>
          <t>GRASP_CHECK</t>
        </is>
      </c>
      <c r="G2460" s="2" t="n">
        <v>90</v>
      </c>
      <c r="H2460" s="2" t="n">
        <v>0</v>
      </c>
      <c r="I2460" s="2" t="n">
        <v>0</v>
      </c>
      <c r="J2460" s="2" t="n">
        <v>0</v>
      </c>
      <c r="K2460" s="2" t="n">
        <v>-4.685624757641716e-11</v>
      </c>
      <c r="L2460" s="2" t="n">
        <v>0.001758562279383434</v>
      </c>
      <c r="M2460" s="2" t="n">
        <v>-0.224622496257954</v>
      </c>
      <c r="N2460" s="2" t="n">
        <v>0.2246293800161614</v>
      </c>
      <c r="O2460" s="2" t="n">
        <v>4.685624757641716e-11</v>
      </c>
      <c r="U2460" s="2" t="n">
        <v>-4.685615111351356e-11</v>
      </c>
      <c r="V2460" s="2" t="n">
        <v>0.001758562279382271</v>
      </c>
      <c r="W2460" s="2" t="n">
        <v>-0.224622496257807</v>
      </c>
      <c r="X2460" s="2" t="n">
        <v>0.2246293800160143</v>
      </c>
      <c r="Y2460" s="2" t="n">
        <v>4.685615111351356e-11</v>
      </c>
      <c r="AE2460" s="2" t="n">
        <v>-3.721252433300975e-11</v>
      </c>
      <c r="AF2460" s="2" t="n">
        <v>0.001758570684741014</v>
      </c>
      <c r="AG2460" s="2" t="n">
        <v>-0.2246224961739776</v>
      </c>
      <c r="AH2460" s="2" t="n">
        <v>0.2246293799979909</v>
      </c>
      <c r="AI2460" s="2" t="n">
        <v>3.721252433300975e-11</v>
      </c>
      <c r="AO2460" s="2" t="n">
        <v>-3.721239392134825e-11</v>
      </c>
      <c r="AP2460" s="2" t="n">
        <v>0.00175857068476481</v>
      </c>
      <c r="AQ2460" s="2" t="n">
        <v>-0.2246224961770173</v>
      </c>
      <c r="AR2460" s="2" t="n">
        <v>0.2246293800010307</v>
      </c>
      <c r="AS2460" s="2" t="n">
        <v>3.721239392134825e-11</v>
      </c>
      <c r="AY2460" s="2" t="n">
        <v>4.943635314028554e-11</v>
      </c>
      <c r="AZ2460" s="2" t="n">
        <v>4.92544627926165e-11</v>
      </c>
      <c r="BA2460" s="2" t="n">
        <v>4.590721271312848e-11</v>
      </c>
      <c r="BB2460" s="2" t="n">
        <v>4.60550182064739e-11</v>
      </c>
    </row>
    <row r="2461">
      <c r="A2461" s="2" t="n">
        <v>60.62800000000001</v>
      </c>
      <c r="B2461" t="inlineStr">
        <is>
          <t>ロボット・物体生成</t>
        </is>
      </c>
      <c r="C2461" t="inlineStr"/>
      <c r="D2461" t="inlineStr">
        <is>
          <t>WAITING_FOR_STATUS</t>
        </is>
      </c>
      <c r="E2461" t="inlineStr">
        <is>
          <t>いいえ</t>
        </is>
      </c>
      <c r="F2461" t="inlineStr">
        <is>
          <t>GRASP_CHECK</t>
        </is>
      </c>
      <c r="G2461" s="2" t="n">
        <v>90</v>
      </c>
      <c r="H2461" s="2" t="n">
        <v>0</v>
      </c>
      <c r="I2461" s="2" t="n">
        <v>0</v>
      </c>
      <c r="J2461" s="2" t="n">
        <v>0</v>
      </c>
      <c r="K2461" s="2" t="n">
        <v>-4.685624757641716e-11</v>
      </c>
      <c r="L2461" s="2" t="n">
        <v>0.001758562279383434</v>
      </c>
      <c r="M2461" s="2" t="n">
        <v>-0.224622496257954</v>
      </c>
      <c r="N2461" s="2" t="n">
        <v>0.2246293800161614</v>
      </c>
      <c r="O2461" s="2" t="n">
        <v>4.685624757641716e-11</v>
      </c>
      <c r="U2461" s="2" t="n">
        <v>-4.685615111351356e-11</v>
      </c>
      <c r="V2461" s="2" t="n">
        <v>0.001758562279382271</v>
      </c>
      <c r="W2461" s="2" t="n">
        <v>-0.224622496257807</v>
      </c>
      <c r="X2461" s="2" t="n">
        <v>0.2246293800160143</v>
      </c>
      <c r="Y2461" s="2" t="n">
        <v>4.685615111351356e-11</v>
      </c>
      <c r="AE2461" s="2" t="n">
        <v>-3.721252433300975e-11</v>
      </c>
      <c r="AF2461" s="2" t="n">
        <v>0.001758570684741014</v>
      </c>
      <c r="AG2461" s="2" t="n">
        <v>-0.2246224961739776</v>
      </c>
      <c r="AH2461" s="2" t="n">
        <v>0.2246293799979909</v>
      </c>
      <c r="AI2461" s="2" t="n">
        <v>3.721252433300975e-11</v>
      </c>
      <c r="AO2461" s="2" t="n">
        <v>-3.721239392134825e-11</v>
      </c>
      <c r="AP2461" s="2" t="n">
        <v>0.00175857068476481</v>
      </c>
      <c r="AQ2461" s="2" t="n">
        <v>-0.2246224961770173</v>
      </c>
      <c r="AR2461" s="2" t="n">
        <v>0.2246293800010307</v>
      </c>
      <c r="AS2461" s="2" t="n">
        <v>3.721239392134825e-11</v>
      </c>
      <c r="AY2461" s="2" t="n">
        <v>4.91783425838987e-11</v>
      </c>
      <c r="AZ2461" s="2" t="n">
        <v>4.901463162470621e-11</v>
      </c>
      <c r="BA2461" s="2" t="n">
        <v>4.503774387511661e-11</v>
      </c>
      <c r="BB2461" s="2" t="n">
        <v>4.517075577796134e-11</v>
      </c>
    </row>
    <row r="2462">
      <c r="A2462" s="2" t="n">
        <v>60.63</v>
      </c>
      <c r="B2462" t="inlineStr">
        <is>
          <t>ロボット・物体生成</t>
        </is>
      </c>
      <c r="C2462" t="inlineStr"/>
      <c r="D2462" t="inlineStr">
        <is>
          <t>WAITING_FOR_STATUS</t>
        </is>
      </c>
      <c r="E2462" t="inlineStr">
        <is>
          <t>いいえ</t>
        </is>
      </c>
      <c r="F2462" t="inlineStr">
        <is>
          <t>GRASP_CHECK</t>
        </is>
      </c>
      <c r="G2462" s="2" t="n">
        <v>90</v>
      </c>
      <c r="H2462" s="2" t="n">
        <v>0</v>
      </c>
      <c r="I2462" s="2" t="n">
        <v>0</v>
      </c>
      <c r="J2462" s="2" t="n">
        <v>0</v>
      </c>
      <c r="K2462" s="2" t="n">
        <v>-4.685624757641716e-11</v>
      </c>
      <c r="L2462" s="2" t="n">
        <v>0.001758562279383434</v>
      </c>
      <c r="M2462" s="2" t="n">
        <v>-0.224622496257954</v>
      </c>
      <c r="N2462" s="2" t="n">
        <v>0.2246293800161614</v>
      </c>
      <c r="O2462" s="2" t="n">
        <v>4.685624757641716e-11</v>
      </c>
      <c r="U2462" s="2" t="n">
        <v>-4.685615111351356e-11</v>
      </c>
      <c r="V2462" s="2" t="n">
        <v>0.001758562279382271</v>
      </c>
      <c r="W2462" s="2" t="n">
        <v>-0.224622496257807</v>
      </c>
      <c r="X2462" s="2" t="n">
        <v>0.2246293800160143</v>
      </c>
      <c r="Y2462" s="2" t="n">
        <v>4.685615111351356e-11</v>
      </c>
      <c r="AE2462" s="2" t="n">
        <v>-3.721252433300975e-11</v>
      </c>
      <c r="AF2462" s="2" t="n">
        <v>0.001758570684741014</v>
      </c>
      <c r="AG2462" s="2" t="n">
        <v>-0.2246224961739776</v>
      </c>
      <c r="AH2462" s="2" t="n">
        <v>0.2246293799979909</v>
      </c>
      <c r="AI2462" s="2" t="n">
        <v>3.721252433300975e-11</v>
      </c>
      <c r="AO2462" s="2" t="n">
        <v>-3.721239392134825e-11</v>
      </c>
      <c r="AP2462" s="2" t="n">
        <v>0.00175857068476481</v>
      </c>
      <c r="AQ2462" s="2" t="n">
        <v>-0.2246224961770173</v>
      </c>
      <c r="AR2462" s="2" t="n">
        <v>0.2246293800010307</v>
      </c>
      <c r="AS2462" s="2" t="n">
        <v>3.721239392134825e-11</v>
      </c>
      <c r="AY2462" s="2" t="n">
        <v>4.894613308315055e-11</v>
      </c>
      <c r="AZ2462" s="2" t="n">
        <v>4.879878357358695e-11</v>
      </c>
      <c r="BA2462" s="2" t="n">
        <v>4.425522192090593e-11</v>
      </c>
      <c r="BB2462" s="2" t="n">
        <v>4.437491959230003e-11</v>
      </c>
    </row>
    <row r="2463">
      <c r="A2463" s="2" t="n">
        <v>60.634</v>
      </c>
      <c r="B2463" t="inlineStr">
        <is>
          <t>ロボット・物体生成</t>
        </is>
      </c>
      <c r="C2463" t="inlineStr"/>
      <c r="D2463" t="inlineStr">
        <is>
          <t>WAITING_FOR_STATUS</t>
        </is>
      </c>
      <c r="E2463" t="inlineStr">
        <is>
          <t>いいえ</t>
        </is>
      </c>
      <c r="F2463" t="inlineStr">
        <is>
          <t>GRASP_CHECK</t>
        </is>
      </c>
      <c r="G2463" s="2" t="n">
        <v>90</v>
      </c>
      <c r="H2463" s="2" t="n">
        <v>0</v>
      </c>
      <c r="I2463" s="2" t="n">
        <v>0</v>
      </c>
      <c r="J2463" s="2" t="n">
        <v>0</v>
      </c>
      <c r="K2463" s="2" t="n">
        <v>-4.685624757641716e-11</v>
      </c>
      <c r="L2463" s="2" t="n">
        <v>0.001758562279383434</v>
      </c>
      <c r="M2463" s="2" t="n">
        <v>-0.224622496257954</v>
      </c>
      <c r="N2463" s="2" t="n">
        <v>0.2246293800161614</v>
      </c>
      <c r="O2463" s="2" t="n">
        <v>4.685624757641716e-11</v>
      </c>
      <c r="U2463" s="2" t="n">
        <v>-4.685615111351356e-11</v>
      </c>
      <c r="V2463" s="2" t="n">
        <v>0.001758562279382271</v>
      </c>
      <c r="W2463" s="2" t="n">
        <v>-0.224622496257807</v>
      </c>
      <c r="X2463" s="2" t="n">
        <v>0.2246293800160143</v>
      </c>
      <c r="Y2463" s="2" t="n">
        <v>4.685615111351356e-11</v>
      </c>
      <c r="AE2463" s="2" t="n">
        <v>-3.721252433300975e-11</v>
      </c>
      <c r="AF2463" s="2" t="n">
        <v>0.001758570684741014</v>
      </c>
      <c r="AG2463" s="2" t="n">
        <v>-0.2246224961739776</v>
      </c>
      <c r="AH2463" s="2" t="n">
        <v>0.2246293799979909</v>
      </c>
      <c r="AI2463" s="2" t="n">
        <v>3.721252433300975e-11</v>
      </c>
      <c r="AO2463" s="2" t="n">
        <v>-3.721239392134825e-11</v>
      </c>
      <c r="AP2463" s="2" t="n">
        <v>0.00175857068476481</v>
      </c>
      <c r="AQ2463" s="2" t="n">
        <v>-0.2246224961770173</v>
      </c>
      <c r="AR2463" s="2" t="n">
        <v>0.2246293800010307</v>
      </c>
      <c r="AS2463" s="2" t="n">
        <v>3.721239392134825e-11</v>
      </c>
      <c r="AY2463" s="2" t="n">
        <v>4.873714453247721e-11</v>
      </c>
      <c r="AZ2463" s="2" t="n">
        <v>4.860452032757962e-11</v>
      </c>
      <c r="BA2463" s="2" t="n">
        <v>4.355095216211631e-11</v>
      </c>
      <c r="BB2463" s="2" t="n">
        <v>4.365866702520485e-11</v>
      </c>
    </row>
    <row r="2464">
      <c r="A2464" s="2" t="n">
        <v>60.63800000000001</v>
      </c>
      <c r="B2464" t="inlineStr">
        <is>
          <t>ロボット・物体生成</t>
        </is>
      </c>
      <c r="C2464" t="inlineStr"/>
      <c r="D2464" t="inlineStr">
        <is>
          <t>WAITING_FOR_STATUS</t>
        </is>
      </c>
      <c r="E2464" t="inlineStr">
        <is>
          <t>いいえ</t>
        </is>
      </c>
      <c r="F2464" t="inlineStr">
        <is>
          <t>GRASP_CHECK</t>
        </is>
      </c>
      <c r="G2464" s="2" t="n">
        <v>90</v>
      </c>
      <c r="H2464" s="2" t="n">
        <v>0</v>
      </c>
      <c r="I2464" s="2" t="n">
        <v>0</v>
      </c>
      <c r="J2464" s="2" t="n">
        <v>0</v>
      </c>
      <c r="K2464" s="2" t="n">
        <v>-4.685624757641716e-11</v>
      </c>
      <c r="L2464" s="2" t="n">
        <v>0.001758562279383434</v>
      </c>
      <c r="M2464" s="2" t="n">
        <v>-0.224622496257954</v>
      </c>
      <c r="N2464" s="2" t="n">
        <v>0.2246293800161614</v>
      </c>
      <c r="O2464" s="2" t="n">
        <v>4.685624757641716e-11</v>
      </c>
      <c r="U2464" s="2" t="n">
        <v>-4.685615111351356e-11</v>
      </c>
      <c r="V2464" s="2" t="n">
        <v>0.001758562279382271</v>
      </c>
      <c r="W2464" s="2" t="n">
        <v>-0.224622496257807</v>
      </c>
      <c r="X2464" s="2" t="n">
        <v>0.2246293800160143</v>
      </c>
      <c r="Y2464" s="2" t="n">
        <v>4.685615111351356e-11</v>
      </c>
      <c r="AE2464" s="2" t="n">
        <v>-3.721252433300975e-11</v>
      </c>
      <c r="AF2464" s="2" t="n">
        <v>0.001758570684741014</v>
      </c>
      <c r="AG2464" s="2" t="n">
        <v>-0.2246224961739776</v>
      </c>
      <c r="AH2464" s="2" t="n">
        <v>0.2246293799979909</v>
      </c>
      <c r="AI2464" s="2" t="n">
        <v>3.721252433300975e-11</v>
      </c>
      <c r="AO2464" s="2" t="n">
        <v>-3.721239392134825e-11</v>
      </c>
      <c r="AP2464" s="2" t="n">
        <v>0.00175857068476481</v>
      </c>
      <c r="AQ2464" s="2" t="n">
        <v>-0.2246224961770173</v>
      </c>
      <c r="AR2464" s="2" t="n">
        <v>0.2246293800010307</v>
      </c>
      <c r="AS2464" s="2" t="n">
        <v>3.721239392134825e-11</v>
      </c>
      <c r="AY2464" s="2" t="n">
        <v>4.854905483687121e-11</v>
      </c>
      <c r="AZ2464" s="2" t="n">
        <v>4.842968340617302e-11</v>
      </c>
      <c r="BA2464" s="2" t="n">
        <v>4.291710937920565e-11</v>
      </c>
      <c r="BB2464" s="2" t="n">
        <v>4.301403971481919e-11</v>
      </c>
    </row>
    <row r="2465">
      <c r="A2465" s="2" t="n">
        <v>60.64</v>
      </c>
      <c r="B2465" t="inlineStr">
        <is>
          <t>ロボット・物体生成</t>
        </is>
      </c>
      <c r="C2465" t="inlineStr"/>
      <c r="D2465" t="inlineStr">
        <is>
          <t>WAITING_FOR_STATUS</t>
        </is>
      </c>
      <c r="E2465" t="inlineStr">
        <is>
          <t>いいえ</t>
        </is>
      </c>
      <c r="F2465" t="inlineStr">
        <is>
          <t>GRASP_CHECK</t>
        </is>
      </c>
      <c r="G2465" s="2" t="n">
        <v>90</v>
      </c>
      <c r="H2465" s="2" t="n">
        <v>0</v>
      </c>
      <c r="I2465" s="2" t="n">
        <v>0</v>
      </c>
      <c r="J2465" s="2" t="n">
        <v>0</v>
      </c>
      <c r="K2465" s="2" t="n">
        <v>-4.685624757641716e-11</v>
      </c>
      <c r="L2465" s="2" t="n">
        <v>0.001758562279383434</v>
      </c>
      <c r="M2465" s="2" t="n">
        <v>-0.224622496257954</v>
      </c>
      <c r="N2465" s="2" t="n">
        <v>0.2246293800161614</v>
      </c>
      <c r="O2465" s="2" t="n">
        <v>4.685624757641716e-11</v>
      </c>
      <c r="U2465" s="2" t="n">
        <v>-4.685615111351356e-11</v>
      </c>
      <c r="V2465" s="2" t="n">
        <v>0.001758562279382271</v>
      </c>
      <c r="W2465" s="2" t="n">
        <v>-0.224622496257807</v>
      </c>
      <c r="X2465" s="2" t="n">
        <v>0.2246293800160143</v>
      </c>
      <c r="Y2465" s="2" t="n">
        <v>4.685615111351356e-11</v>
      </c>
      <c r="AE2465" s="2" t="n">
        <v>-3.721252433300975e-11</v>
      </c>
      <c r="AF2465" s="2" t="n">
        <v>0.001758570684741014</v>
      </c>
      <c r="AG2465" s="2" t="n">
        <v>-0.2246224961739776</v>
      </c>
      <c r="AH2465" s="2" t="n">
        <v>0.2246293799979909</v>
      </c>
      <c r="AI2465" s="2" t="n">
        <v>3.721252433300975e-11</v>
      </c>
      <c r="AO2465" s="2" t="n">
        <v>-3.721239392134825e-11</v>
      </c>
      <c r="AP2465" s="2" t="n">
        <v>0.00175857068476481</v>
      </c>
      <c r="AQ2465" s="2" t="n">
        <v>-0.2246224961770173</v>
      </c>
      <c r="AR2465" s="2" t="n">
        <v>0.2246293800010307</v>
      </c>
      <c r="AS2465" s="2" t="n">
        <v>3.721239392134825e-11</v>
      </c>
      <c r="AY2465" s="2" t="n">
        <v>4.83797741108258e-11</v>
      </c>
      <c r="AZ2465" s="2" t="n">
        <v>4.827233017690707e-11</v>
      </c>
      <c r="BA2465" s="2" t="n">
        <v>4.234665087458606e-11</v>
      </c>
      <c r="BB2465" s="2" t="n">
        <v>4.24338751354721e-11</v>
      </c>
    </row>
    <row r="2466">
      <c r="A2466" s="2" t="n">
        <v>60.646</v>
      </c>
      <c r="B2466" t="inlineStr">
        <is>
          <t>ロボット・物体生成</t>
        </is>
      </c>
      <c r="C2466" t="inlineStr"/>
      <c r="D2466" t="inlineStr">
        <is>
          <t>WAITING_FOR_STATUS</t>
        </is>
      </c>
      <c r="E2466" t="inlineStr">
        <is>
          <t>いいえ</t>
        </is>
      </c>
      <c r="F2466" t="inlineStr">
        <is>
          <t>GRASP_CHECK</t>
        </is>
      </c>
      <c r="G2466" s="2" t="n">
        <v>90</v>
      </c>
      <c r="H2466" s="2" t="n">
        <v>0</v>
      </c>
      <c r="I2466" s="2" t="n">
        <v>0</v>
      </c>
      <c r="J2466" s="2" t="n">
        <v>0</v>
      </c>
      <c r="K2466" s="2" t="n">
        <v>-4.685624757641716e-11</v>
      </c>
      <c r="L2466" s="2" t="n">
        <v>0.001758562279383434</v>
      </c>
      <c r="M2466" s="2" t="n">
        <v>-0.224622496257954</v>
      </c>
      <c r="N2466" s="2" t="n">
        <v>0.2246293800161614</v>
      </c>
      <c r="O2466" s="2" t="n">
        <v>4.685624757641716e-11</v>
      </c>
      <c r="U2466" s="2" t="n">
        <v>-4.685615111351356e-11</v>
      </c>
      <c r="V2466" s="2" t="n">
        <v>0.001758562279382271</v>
      </c>
      <c r="W2466" s="2" t="n">
        <v>-0.224622496257807</v>
      </c>
      <c r="X2466" s="2" t="n">
        <v>0.2246293800160143</v>
      </c>
      <c r="Y2466" s="2" t="n">
        <v>4.685615111351356e-11</v>
      </c>
      <c r="AE2466" s="2" t="n">
        <v>-4.81562537260856e-11</v>
      </c>
      <c r="AF2466" s="2" t="n">
        <v>0.001758570673638536</v>
      </c>
      <c r="AG2466" s="2" t="n">
        <v>-0.2246224961599107</v>
      </c>
      <c r="AH2466" s="2" t="n">
        <v>0.2246293799838375</v>
      </c>
      <c r="AI2466" s="2" t="n">
        <v>4.81562537260856e-11</v>
      </c>
      <c r="AO2466" s="2" t="n">
        <v>-3.721239392134825e-11</v>
      </c>
      <c r="AP2466" s="2" t="n">
        <v>0.00175857068476481</v>
      </c>
      <c r="AQ2466" s="2" t="n">
        <v>-0.2246224961770173</v>
      </c>
      <c r="AR2466" s="2" t="n">
        <v>0.2246293800010307</v>
      </c>
      <c r="AS2466" s="2" t="n">
        <v>3.721239392134825e-11</v>
      </c>
      <c r="AY2466" s="2" t="n">
        <v>4.822742145738494e-11</v>
      </c>
      <c r="AZ2466" s="2" t="n">
        <v>4.813071227056773e-11</v>
      </c>
      <c r="BA2466" s="2" t="n">
        <v>4.292761115973601e-11</v>
      </c>
      <c r="BB2466" s="2" t="n">
        <v>4.191172701405971e-11</v>
      </c>
    </row>
    <row r="2467">
      <c r="A2467" s="2" t="n">
        <v>60.648</v>
      </c>
      <c r="B2467" t="inlineStr">
        <is>
          <t>ロボット・物体生成</t>
        </is>
      </c>
      <c r="C2467" t="inlineStr"/>
      <c r="D2467" t="inlineStr">
        <is>
          <t>WAITING_FOR_STATUS</t>
        </is>
      </c>
      <c r="E2467" t="inlineStr">
        <is>
          <t>いいえ</t>
        </is>
      </c>
      <c r="F2467" t="inlineStr">
        <is>
          <t>GRASP_CHECK</t>
        </is>
      </c>
      <c r="G2467" s="2" t="n">
        <v>90</v>
      </c>
      <c r="H2467" s="2" t="n">
        <v>0</v>
      </c>
      <c r="I2467" s="2" t="n">
        <v>0</v>
      </c>
      <c r="J2467" s="2" t="n">
        <v>0</v>
      </c>
      <c r="K2467" s="2" t="n">
        <v>-4.685361759792362e-11</v>
      </c>
      <c r="L2467" s="2" t="n">
        <v>0.001758562279917963</v>
      </c>
      <c r="M2467" s="2" t="n">
        <v>-0.2246224962579488</v>
      </c>
      <c r="N2467" s="2" t="n">
        <v>0.2246293800161603</v>
      </c>
      <c r="O2467" s="2" t="n">
        <v>4.685361759792362e-11</v>
      </c>
      <c r="U2467" s="2" t="n">
        <v>-4.685354528542055e-11</v>
      </c>
      <c r="V2467" s="2" t="n">
        <v>0.001758562279916705</v>
      </c>
      <c r="W2467" s="2" t="n">
        <v>-0.2246224962578018</v>
      </c>
      <c r="X2467" s="2" t="n">
        <v>0.2246293800160133</v>
      </c>
      <c r="Y2467" s="2" t="n">
        <v>4.685354528542055e-11</v>
      </c>
      <c r="AE2467" s="2" t="n">
        <v>-4.81562537260856e-11</v>
      </c>
      <c r="AF2467" s="2" t="n">
        <v>0.001758570673638536</v>
      </c>
      <c r="AG2467" s="2" t="n">
        <v>-0.2246224961599107</v>
      </c>
      <c r="AH2467" s="2" t="n">
        <v>0.2246293799838375</v>
      </c>
      <c r="AI2467" s="2" t="n">
        <v>4.81562537260856e-11</v>
      </c>
      <c r="AO2467" s="2" t="n">
        <v>-4.815616442909222e-11</v>
      </c>
      <c r="AP2467" s="2" t="n">
        <v>0.001758570673639709</v>
      </c>
      <c r="AQ2467" s="2" t="n">
        <v>-0.2246224961600577</v>
      </c>
      <c r="AR2467" s="2" t="n">
        <v>0.2246293799839846</v>
      </c>
      <c r="AS2467" s="2" t="n">
        <v>4.815616442909222e-11</v>
      </c>
      <c r="AY2467" s="2" t="n">
        <v>4.809004107143881e-11</v>
      </c>
      <c r="AZ2467" s="2" t="n">
        <v>4.800299557205301e-11</v>
      </c>
      <c r="BA2467" s="2" t="n">
        <v>4.345047541637096e-11</v>
      </c>
      <c r="BB2467" s="2" t="n">
        <v>4.253617075556297e-11</v>
      </c>
    </row>
    <row r="2468">
      <c r="A2468" s="2" t="n">
        <v>60.658</v>
      </c>
      <c r="B2468" t="inlineStr">
        <is>
          <t>ロボット・物体生成</t>
        </is>
      </c>
      <c r="C2468" t="inlineStr"/>
      <c r="D2468" t="inlineStr">
        <is>
          <t>WAITING_FOR_STATUS</t>
        </is>
      </c>
      <c r="E2468" t="inlineStr">
        <is>
          <t>いいえ</t>
        </is>
      </c>
      <c r="F2468" t="inlineStr">
        <is>
          <t>GRASP_CHECK</t>
        </is>
      </c>
      <c r="G2468" s="2" t="n">
        <v>90</v>
      </c>
      <c r="H2468" s="2" t="n">
        <v>0</v>
      </c>
      <c r="I2468" s="2" t="n">
        <v>0</v>
      </c>
      <c r="J2468" s="2" t="n">
        <v>0</v>
      </c>
      <c r="K2468" s="2" t="n">
        <v>-4.685361759792362e-11</v>
      </c>
      <c r="L2468" s="2" t="n">
        <v>0.001758562279917963</v>
      </c>
      <c r="M2468" s="2" t="n">
        <v>-0.2246224962579488</v>
      </c>
      <c r="N2468" s="2" t="n">
        <v>0.2246293800161603</v>
      </c>
      <c r="O2468" s="2" t="n">
        <v>4.685361759792362e-11</v>
      </c>
      <c r="U2468" s="2" t="n">
        <v>-4.685354528542055e-11</v>
      </c>
      <c r="V2468" s="2" t="n">
        <v>0.001758562279916705</v>
      </c>
      <c r="W2468" s="2" t="n">
        <v>-0.2246224962578018</v>
      </c>
      <c r="X2468" s="2" t="n">
        <v>0.2246293800160133</v>
      </c>
      <c r="Y2468" s="2" t="n">
        <v>4.685354528542055e-11</v>
      </c>
      <c r="AE2468" s="2" t="n">
        <v>-4.81562537260856e-11</v>
      </c>
      <c r="AF2468" s="2" t="n">
        <v>0.001758570673638536</v>
      </c>
      <c r="AG2468" s="2" t="n">
        <v>-0.2246224961599107</v>
      </c>
      <c r="AH2468" s="2" t="n">
        <v>0.2246293799838375</v>
      </c>
      <c r="AI2468" s="2" t="n">
        <v>4.81562537260856e-11</v>
      </c>
      <c r="AO2468" s="2" t="n">
        <v>-4.815616442909222e-11</v>
      </c>
      <c r="AP2468" s="2" t="n">
        <v>0.001758570673639709</v>
      </c>
      <c r="AQ2468" s="2" t="n">
        <v>-0.2246224961600577</v>
      </c>
      <c r="AR2468" s="2" t="n">
        <v>0.2246293799839846</v>
      </c>
      <c r="AS2468" s="2" t="n">
        <v>4.815616442909222e-11</v>
      </c>
      <c r="AY2468" s="2" t="n">
        <v>4.796639872408729e-11</v>
      </c>
      <c r="AZ2468" s="2" t="n">
        <v>4.788805054338977e-11</v>
      </c>
      <c r="BA2468" s="2" t="n">
        <v>4.392105324734243e-11</v>
      </c>
      <c r="BB2468" s="2" t="n">
        <v>4.309817012291589e-11</v>
      </c>
    </row>
    <row r="2469">
      <c r="A2469" s="2" t="n">
        <v>60.678</v>
      </c>
      <c r="B2469" t="inlineStr">
        <is>
          <t>ロボット・物体生成</t>
        </is>
      </c>
      <c r="C2469" t="inlineStr"/>
      <c r="D2469" t="inlineStr">
        <is>
          <t>WAITING_FOR_STATUS</t>
        </is>
      </c>
      <c r="E2469" t="inlineStr">
        <is>
          <t>いいえ</t>
        </is>
      </c>
      <c r="F2469" t="inlineStr">
        <is>
          <t>GRASP_CHECK</t>
        </is>
      </c>
      <c r="G2469" s="2" t="n">
        <v>90</v>
      </c>
      <c r="H2469" s="2" t="n">
        <v>0</v>
      </c>
      <c r="I2469" s="2" t="n">
        <v>0</v>
      </c>
      <c r="J2469" s="2" t="n">
        <v>0</v>
      </c>
      <c r="K2469" s="2" t="n">
        <v>-5.7944655206886e-11</v>
      </c>
      <c r="L2469" s="2" t="n">
        <v>0.00175856226763197</v>
      </c>
      <c r="M2469" s="2" t="n">
        <v>-0.2246224962411285</v>
      </c>
      <c r="N2469" s="2" t="n">
        <v>0.2246293799992444</v>
      </c>
      <c r="O2469" s="2" t="n">
        <v>5.7944655206886e-11</v>
      </c>
      <c r="U2469" s="2" t="n">
        <v>-4.685354528542055e-11</v>
      </c>
      <c r="V2469" s="2" t="n">
        <v>0.001758562279916705</v>
      </c>
      <c r="W2469" s="2" t="n">
        <v>-0.2246224962578018</v>
      </c>
      <c r="X2469" s="2" t="n">
        <v>0.2246293800160133</v>
      </c>
      <c r="Y2469" s="2" t="n">
        <v>4.685354528542055e-11</v>
      </c>
      <c r="AE2469" s="2" t="n">
        <v>-4.927065420381654e-11</v>
      </c>
      <c r="AF2469" s="2" t="n">
        <v>0.001758570697803198</v>
      </c>
      <c r="AG2469" s="2" t="n">
        <v>-0.2246224961920466</v>
      </c>
      <c r="AH2469" s="2" t="n">
        <v>0.2246293800161616</v>
      </c>
      <c r="AI2469" s="2" t="n">
        <v>4.927065420381654e-11</v>
      </c>
      <c r="AO2469" s="2" t="n">
        <v>-4.927064363654737e-11</v>
      </c>
      <c r="AP2469" s="2" t="n">
        <v>0.001758570697801999</v>
      </c>
      <c r="AQ2469" s="2" t="n">
        <v>-0.2246224961918994</v>
      </c>
      <c r="AR2469" s="2" t="n">
        <v>0.2246293800160145</v>
      </c>
      <c r="AS2469" s="2" t="n">
        <v>4.927064363654737e-11</v>
      </c>
      <c r="AY2469" s="2" t="n">
        <v>4.896422437236717e-11</v>
      </c>
      <c r="AZ2469" s="2" t="n">
        <v>4.778460001759285e-11</v>
      </c>
      <c r="BA2469" s="2" t="n">
        <v>4.445601334298985e-11</v>
      </c>
      <c r="BB2469" s="2" t="n">
        <v>4.371541747427904e-11</v>
      </c>
    </row>
    <row r="2470">
      <c r="A2470" s="2" t="n">
        <v>60.682</v>
      </c>
      <c r="B2470" t="inlineStr">
        <is>
          <t>ロボット・物体生成</t>
        </is>
      </c>
      <c r="C2470" t="inlineStr"/>
      <c r="D2470" t="inlineStr">
        <is>
          <t>WAITING_FOR_STATUS</t>
        </is>
      </c>
      <c r="E2470" t="inlineStr">
        <is>
          <t>いいえ</t>
        </is>
      </c>
      <c r="F2470" t="inlineStr">
        <is>
          <t>GRASP_CHECK</t>
        </is>
      </c>
      <c r="G2470" s="2" t="n">
        <v>90</v>
      </c>
      <c r="H2470" s="2" t="n">
        <v>0</v>
      </c>
      <c r="I2470" s="2" t="n">
        <v>0</v>
      </c>
      <c r="J2470" s="2" t="n">
        <v>0</v>
      </c>
      <c r="K2470" s="2" t="n">
        <v>-5.7944655206886e-11</v>
      </c>
      <c r="L2470" s="2" t="n">
        <v>0.00175856226763197</v>
      </c>
      <c r="M2470" s="2" t="n">
        <v>-0.2246224962411285</v>
      </c>
      <c r="N2470" s="2" t="n">
        <v>0.2246293799992444</v>
      </c>
      <c r="O2470" s="2" t="n">
        <v>5.7944655206886e-11</v>
      </c>
      <c r="U2470" s="2" t="n">
        <v>-5.794467231013373e-11</v>
      </c>
      <c r="V2470" s="2" t="n">
        <v>0.00175856226760754</v>
      </c>
      <c r="W2470" s="2" t="n">
        <v>-0.2246224962380503</v>
      </c>
      <c r="X2470" s="2" t="n">
        <v>0.2246293799961661</v>
      </c>
      <c r="Y2470" s="2" t="n">
        <v>5.794467231013373e-11</v>
      </c>
      <c r="AE2470" s="2" t="n">
        <v>-4.927065420381654e-11</v>
      </c>
      <c r="AF2470" s="2" t="n">
        <v>0.001758570697803198</v>
      </c>
      <c r="AG2470" s="2" t="n">
        <v>-0.2246224961920466</v>
      </c>
      <c r="AH2470" s="2" t="n">
        <v>0.2246293800161616</v>
      </c>
      <c r="AI2470" s="2" t="n">
        <v>4.927065420381654e-11</v>
      </c>
      <c r="AO2470" s="2" t="n">
        <v>-4.927064363654737e-11</v>
      </c>
      <c r="AP2470" s="2" t="n">
        <v>0.001758570697801999</v>
      </c>
      <c r="AQ2470" s="2" t="n">
        <v>-0.2246224961918994</v>
      </c>
      <c r="AR2470" s="2" t="n">
        <v>0.2246293800160145</v>
      </c>
      <c r="AS2470" s="2" t="n">
        <v>4.927064363654737e-11</v>
      </c>
      <c r="AY2470" s="2" t="n">
        <v>4.986226745581905e-11</v>
      </c>
      <c r="AZ2470" s="2" t="n">
        <v>4.880060724684694e-11</v>
      </c>
      <c r="BA2470" s="2" t="n">
        <v>4.493747742907252e-11</v>
      </c>
      <c r="BB2470" s="2" t="n">
        <v>4.427094009050588e-11</v>
      </c>
    </row>
    <row r="2471">
      <c r="A2471" s="2" t="n">
        <v>60.68600000000001</v>
      </c>
      <c r="B2471" t="inlineStr">
        <is>
          <t>ロボット・物体生成</t>
        </is>
      </c>
      <c r="C2471" t="inlineStr"/>
      <c r="D2471" t="inlineStr">
        <is>
          <t>WAITING_FOR_STATUS</t>
        </is>
      </c>
      <c r="E2471" t="inlineStr">
        <is>
          <t>いいえ</t>
        </is>
      </c>
      <c r="F2471" t="inlineStr">
        <is>
          <t>GRASP_CHECK</t>
        </is>
      </c>
      <c r="G2471" s="2" t="n">
        <v>90</v>
      </c>
      <c r="H2471" s="2" t="n">
        <v>0</v>
      </c>
      <c r="I2471" s="2" t="n">
        <v>0</v>
      </c>
      <c r="J2471" s="2" t="n">
        <v>0</v>
      </c>
      <c r="K2471" s="2" t="n">
        <v>-5.7944655206886e-11</v>
      </c>
      <c r="L2471" s="2" t="n">
        <v>0.00175856226763197</v>
      </c>
      <c r="M2471" s="2" t="n">
        <v>-0.2246224962411285</v>
      </c>
      <c r="N2471" s="2" t="n">
        <v>0.2246293799992444</v>
      </c>
      <c r="O2471" s="2" t="n">
        <v>5.7944655206886e-11</v>
      </c>
      <c r="U2471" s="2" t="n">
        <v>-5.794467231013373e-11</v>
      </c>
      <c r="V2471" s="2" t="n">
        <v>0.00175856226760754</v>
      </c>
      <c r="W2471" s="2" t="n">
        <v>-0.2246224962380503</v>
      </c>
      <c r="X2471" s="2" t="n">
        <v>0.2246293799961661</v>
      </c>
      <c r="Y2471" s="2" t="n">
        <v>5.794467231013373e-11</v>
      </c>
      <c r="AE2471" s="2" t="n">
        <v>-4.927065420381654e-11</v>
      </c>
      <c r="AF2471" s="2" t="n">
        <v>0.001758570697803198</v>
      </c>
      <c r="AG2471" s="2" t="n">
        <v>-0.2246224961920466</v>
      </c>
      <c r="AH2471" s="2" t="n">
        <v>0.2246293800161616</v>
      </c>
      <c r="AI2471" s="2" t="n">
        <v>4.927065420381654e-11</v>
      </c>
      <c r="AO2471" s="2" t="n">
        <v>-4.927064363654737e-11</v>
      </c>
      <c r="AP2471" s="2" t="n">
        <v>0.001758570697801999</v>
      </c>
      <c r="AQ2471" s="2" t="n">
        <v>-0.2246224961918994</v>
      </c>
      <c r="AR2471" s="2" t="n">
        <v>0.2246293800160145</v>
      </c>
      <c r="AS2471" s="2" t="n">
        <v>4.927064363654737e-11</v>
      </c>
      <c r="AY2471" s="2" t="n">
        <v>5.067050623092574e-11</v>
      </c>
      <c r="AZ2471" s="2" t="n">
        <v>4.971501375317563e-11</v>
      </c>
      <c r="BA2471" s="2" t="n">
        <v>4.537079510654692e-11</v>
      </c>
      <c r="BB2471" s="2" t="n">
        <v>4.477091044511004e-11</v>
      </c>
    </row>
    <row r="2472">
      <c r="A2472" s="2" t="n">
        <v>60.688</v>
      </c>
      <c r="B2472" t="inlineStr">
        <is>
          <t>ロボット・物体生成</t>
        </is>
      </c>
      <c r="C2472" t="inlineStr"/>
      <c r="D2472" t="inlineStr">
        <is>
          <t>WAITING_FOR_STATUS</t>
        </is>
      </c>
      <c r="E2472" t="inlineStr">
        <is>
          <t>いいえ</t>
        </is>
      </c>
      <c r="F2472" t="inlineStr">
        <is>
          <t>GRASP_CHECK</t>
        </is>
      </c>
      <c r="G2472" s="2" t="n">
        <v>90</v>
      </c>
      <c r="H2472" s="2" t="n">
        <v>0</v>
      </c>
      <c r="I2472" s="2" t="n">
        <v>0</v>
      </c>
      <c r="J2472" s="2" t="n">
        <v>0</v>
      </c>
      <c r="K2472" s="2" t="n">
        <v>-5.7944655206886e-11</v>
      </c>
      <c r="L2472" s="2" t="n">
        <v>0.00175856226763197</v>
      </c>
      <c r="M2472" s="2" t="n">
        <v>-0.2246224962411285</v>
      </c>
      <c r="N2472" s="2" t="n">
        <v>0.2246293799992444</v>
      </c>
      <c r="O2472" s="2" t="n">
        <v>5.7944655206886e-11</v>
      </c>
      <c r="U2472" s="2" t="n">
        <v>-5.794467231013373e-11</v>
      </c>
      <c r="V2472" s="2" t="n">
        <v>0.00175856226760754</v>
      </c>
      <c r="W2472" s="2" t="n">
        <v>-0.2246224962380503</v>
      </c>
      <c r="X2472" s="2" t="n">
        <v>0.2246293799961661</v>
      </c>
      <c r="Y2472" s="2" t="n">
        <v>5.794467231013373e-11</v>
      </c>
      <c r="AE2472" s="2" t="n">
        <v>-4.927065420381654e-11</v>
      </c>
      <c r="AF2472" s="2" t="n">
        <v>0.001758570697803198</v>
      </c>
      <c r="AG2472" s="2" t="n">
        <v>-0.2246224961920466</v>
      </c>
      <c r="AH2472" s="2" t="n">
        <v>0.2246293800161616</v>
      </c>
      <c r="AI2472" s="2" t="n">
        <v>4.927065420381654e-11</v>
      </c>
      <c r="AO2472" s="2" t="n">
        <v>-4.927064363654737e-11</v>
      </c>
      <c r="AP2472" s="2" t="n">
        <v>0.001758570697801999</v>
      </c>
      <c r="AQ2472" s="2" t="n">
        <v>-0.2246224961918994</v>
      </c>
      <c r="AR2472" s="2" t="n">
        <v>0.2246293800160145</v>
      </c>
      <c r="AS2472" s="2" t="n">
        <v>4.927064363654737e-11</v>
      </c>
      <c r="AY2472" s="2" t="n">
        <v>5.139792112852177e-11</v>
      </c>
      <c r="AZ2472" s="2" t="n">
        <v>5.053797960887144e-11</v>
      </c>
      <c r="BA2472" s="2" t="n">
        <v>4.576078101627388e-11</v>
      </c>
      <c r="BB2472" s="2" t="n">
        <v>4.522088376425377e-11</v>
      </c>
    </row>
    <row r="2473">
      <c r="A2473" s="2" t="n">
        <v>60.70200000000001</v>
      </c>
      <c r="B2473" t="inlineStr">
        <is>
          <t>ロボット・物体生成</t>
        </is>
      </c>
      <c r="C2473" t="inlineStr"/>
      <c r="D2473" t="inlineStr">
        <is>
          <t>WAITING_FOR_STATUS</t>
        </is>
      </c>
      <c r="E2473" t="inlineStr">
        <is>
          <t>いいえ</t>
        </is>
      </c>
      <c r="F2473" t="inlineStr">
        <is>
          <t>GRASP_CHECK</t>
        </is>
      </c>
      <c r="G2473" s="2" t="n">
        <v>90</v>
      </c>
      <c r="H2473" s="2" t="n">
        <v>0</v>
      </c>
      <c r="I2473" s="2" t="n">
        <v>0</v>
      </c>
      <c r="J2473" s="2" t="n">
        <v>0</v>
      </c>
      <c r="K2473" s="2" t="n">
        <v>-5.7944655206886e-11</v>
      </c>
      <c r="L2473" s="2" t="n">
        <v>0.00175856226763197</v>
      </c>
      <c r="M2473" s="2" t="n">
        <v>-0.2246224962411285</v>
      </c>
      <c r="N2473" s="2" t="n">
        <v>0.2246293799992444</v>
      </c>
      <c r="O2473" s="2" t="n">
        <v>5.7944655206886e-11</v>
      </c>
      <c r="U2473" s="2" t="n">
        <v>-5.794467231013373e-11</v>
      </c>
      <c r="V2473" s="2" t="n">
        <v>0.00175856226760754</v>
      </c>
      <c r="W2473" s="2" t="n">
        <v>-0.2246224962380503</v>
      </c>
      <c r="X2473" s="2" t="n">
        <v>0.2246293799961661</v>
      </c>
      <c r="Y2473" s="2" t="n">
        <v>5.794467231013373e-11</v>
      </c>
      <c r="AE2473" s="2" t="n">
        <v>-4.927065420381654e-11</v>
      </c>
      <c r="AF2473" s="2" t="n">
        <v>0.001758570697803198</v>
      </c>
      <c r="AG2473" s="2" t="n">
        <v>-0.2246224961920466</v>
      </c>
      <c r="AH2473" s="2" t="n">
        <v>0.2246293800161616</v>
      </c>
      <c r="AI2473" s="2" t="n">
        <v>4.927065420381654e-11</v>
      </c>
      <c r="AO2473" s="2" t="n">
        <v>-4.927064363654737e-11</v>
      </c>
      <c r="AP2473" s="2" t="n">
        <v>0.001758570697801999</v>
      </c>
      <c r="AQ2473" s="2" t="n">
        <v>-0.2246224961918994</v>
      </c>
      <c r="AR2473" s="2" t="n">
        <v>0.2246293800160145</v>
      </c>
      <c r="AS2473" s="2" t="n">
        <v>4.927064363654737e-11</v>
      </c>
      <c r="AY2473" s="2" t="n">
        <v>5.205259453635819e-11</v>
      </c>
      <c r="AZ2473" s="2" t="n">
        <v>5.127864887899767e-11</v>
      </c>
      <c r="BA2473" s="2" t="n">
        <v>4.611176833502815e-11</v>
      </c>
      <c r="BB2473" s="2" t="n">
        <v>4.562585975148313e-11</v>
      </c>
    </row>
    <row r="2474">
      <c r="A2474" s="2" t="n">
        <v>60.716</v>
      </c>
      <c r="B2474" t="inlineStr">
        <is>
          <t>ロボット・物体生成</t>
        </is>
      </c>
      <c r="C2474" t="inlineStr"/>
      <c r="D2474" t="inlineStr">
        <is>
          <t>WAITING_FOR_STATUS</t>
        </is>
      </c>
      <c r="E2474" t="inlineStr">
        <is>
          <t>いいえ</t>
        </is>
      </c>
      <c r="F2474" t="inlineStr">
        <is>
          <t>GRASP_CHECK</t>
        </is>
      </c>
      <c r="G2474" s="2" t="n">
        <v>90</v>
      </c>
      <c r="H2474" s="2" t="n">
        <v>0</v>
      </c>
      <c r="I2474" s="2" t="n">
        <v>0</v>
      </c>
      <c r="J2474" s="2" t="n">
        <v>0</v>
      </c>
      <c r="K2474" s="2" t="n">
        <v>-4.090054345719314e-11</v>
      </c>
      <c r="L2474" s="2" t="n">
        <v>0.001758562276144962</v>
      </c>
      <c r="M2474" s="2" t="n">
        <v>-0.2246224962475125</v>
      </c>
      <c r="N2474" s="2" t="n">
        <v>0.2246293800056948</v>
      </c>
      <c r="O2474" s="2" t="n">
        <v>4.090054345719314e-11</v>
      </c>
      <c r="U2474" s="2" t="n">
        <v>-4.090038399564294e-11</v>
      </c>
      <c r="V2474" s="2" t="n">
        <v>0.00175856227615629</v>
      </c>
      <c r="W2474" s="2" t="n">
        <v>-0.2246224962489395</v>
      </c>
      <c r="X2474" s="2" t="n">
        <v>0.2246293800071218</v>
      </c>
      <c r="Y2474" s="2" t="n">
        <v>4.090038399564294e-11</v>
      </c>
      <c r="AE2474" s="2" t="n">
        <v>-5.425895153034555e-11</v>
      </c>
      <c r="AF2474" s="2" t="n">
        <v>0.001758570681856881</v>
      </c>
      <c r="AG2474" s="2" t="n">
        <v>-0.2246224961675518</v>
      </c>
      <c r="AH2474" s="2" t="n">
        <v>0.2246293799915427</v>
      </c>
      <c r="AI2474" s="2" t="n">
        <v>5.425895153034555e-11</v>
      </c>
      <c r="AO2474" s="2" t="n">
        <v>-5.425890397478043e-11</v>
      </c>
      <c r="AP2474" s="2" t="n">
        <v>0.001758570681845186</v>
      </c>
      <c r="AQ2474" s="2" t="n">
        <v>-0.2246224961660862</v>
      </c>
      <c r="AR2474" s="2" t="n">
        <v>0.2246293799900771</v>
      </c>
      <c r="AS2474" s="2" t="n">
        <v>5.425890397478043e-11</v>
      </c>
      <c r="AY2474" s="2" t="n">
        <v>5.093738942844169e-11</v>
      </c>
      <c r="AZ2474" s="2" t="n">
        <v>5.024082239066219e-11</v>
      </c>
      <c r="BA2474" s="2" t="n">
        <v>4.692648665455989e-11</v>
      </c>
      <c r="BB2474" s="2" t="n">
        <v>4.648916417381287e-11</v>
      </c>
    </row>
    <row r="2475">
      <c r="A2475" s="2" t="n">
        <v>60.72600000000001</v>
      </c>
      <c r="B2475" t="inlineStr">
        <is>
          <t>ロボット・物体生成</t>
        </is>
      </c>
      <c r="C2475" t="inlineStr"/>
      <c r="D2475" t="inlineStr">
        <is>
          <t>WAITING_FOR_STATUS</t>
        </is>
      </c>
      <c r="E2475" t="inlineStr">
        <is>
          <t>いいえ</t>
        </is>
      </c>
      <c r="F2475" t="inlineStr">
        <is>
          <t>GRASP_CHECK</t>
        </is>
      </c>
      <c r="G2475" s="2" t="n">
        <v>90</v>
      </c>
      <c r="H2475" s="2" t="n">
        <v>0</v>
      </c>
      <c r="I2475" s="2" t="n">
        <v>0</v>
      </c>
      <c r="J2475" s="2" t="n">
        <v>0</v>
      </c>
      <c r="K2475" s="2" t="n">
        <v>-4.090054345719314e-11</v>
      </c>
      <c r="L2475" s="2" t="n">
        <v>0.001758562276144962</v>
      </c>
      <c r="M2475" s="2" t="n">
        <v>-0.2246224962475125</v>
      </c>
      <c r="N2475" s="2" t="n">
        <v>0.2246293800056948</v>
      </c>
      <c r="O2475" s="2" t="n">
        <v>4.090054345719314e-11</v>
      </c>
      <c r="U2475" s="2" t="n">
        <v>-4.090038399564294e-11</v>
      </c>
      <c r="V2475" s="2" t="n">
        <v>0.00175856227615629</v>
      </c>
      <c r="W2475" s="2" t="n">
        <v>-0.2246224962489395</v>
      </c>
      <c r="X2475" s="2" t="n">
        <v>0.2246293800071218</v>
      </c>
      <c r="Y2475" s="2" t="n">
        <v>4.090038399564294e-11</v>
      </c>
      <c r="AE2475" s="2" t="n">
        <v>-5.425895153034555e-11</v>
      </c>
      <c r="AF2475" s="2" t="n">
        <v>0.001758570681856881</v>
      </c>
      <c r="AG2475" s="2" t="n">
        <v>-0.2246224961675518</v>
      </c>
      <c r="AH2475" s="2" t="n">
        <v>0.2246293799915427</v>
      </c>
      <c r="AI2475" s="2" t="n">
        <v>5.425895153034555e-11</v>
      </c>
      <c r="AO2475" s="2" t="n">
        <v>-5.425890397478043e-11</v>
      </c>
      <c r="AP2475" s="2" t="n">
        <v>0.001758570681845186</v>
      </c>
      <c r="AQ2475" s="2" t="n">
        <v>-0.2246224961660862</v>
      </c>
      <c r="AR2475" s="2" t="n">
        <v>0.2246293799900771</v>
      </c>
      <c r="AS2475" s="2" t="n">
        <v>5.425890397478043e-11</v>
      </c>
      <c r="AY2475" s="2" t="n">
        <v>4.993370483131683e-11</v>
      </c>
      <c r="AZ2475" s="2" t="n">
        <v>4.930677855116027e-11</v>
      </c>
      <c r="BA2475" s="2" t="n">
        <v>4.765973314213846e-11</v>
      </c>
      <c r="BB2475" s="2" t="n">
        <v>4.726613815390962e-11</v>
      </c>
    </row>
    <row r="2476">
      <c r="A2476" s="2" t="n">
        <v>60.734</v>
      </c>
      <c r="B2476" t="inlineStr">
        <is>
          <t>ロボット・物体生成</t>
        </is>
      </c>
      <c r="C2476" t="inlineStr"/>
      <c r="D2476" t="inlineStr">
        <is>
          <t>WAITING_FOR_STATUS</t>
        </is>
      </c>
      <c r="E2476" t="inlineStr">
        <is>
          <t>いいえ</t>
        </is>
      </c>
      <c r="F2476" t="inlineStr">
        <is>
          <t>GRASP_CHECK</t>
        </is>
      </c>
      <c r="G2476" s="2" t="n">
        <v>90</v>
      </c>
      <c r="H2476" s="2" t="n">
        <v>0</v>
      </c>
      <c r="I2476" s="2" t="n">
        <v>0</v>
      </c>
      <c r="J2476" s="2" t="n">
        <v>0</v>
      </c>
      <c r="K2476" s="2" t="n">
        <v>-6.389956765129884e-11</v>
      </c>
      <c r="L2476" s="2" t="n">
        <v>0.001758562273541054</v>
      </c>
      <c r="M2476" s="2" t="n">
        <v>-0.2246224962515497</v>
      </c>
      <c r="N2476" s="2" t="n">
        <v>0.2246293800097115</v>
      </c>
      <c r="O2476" s="2" t="n">
        <v>6.389956765129884e-11</v>
      </c>
      <c r="U2476" s="2" t="n">
        <v>-6.389944367252929e-11</v>
      </c>
      <c r="V2476" s="2" t="n">
        <v>0.001758562273504139</v>
      </c>
      <c r="W2476" s="2" t="n">
        <v>-0.2246224962468975</v>
      </c>
      <c r="X2476" s="2" t="n">
        <v>0.2246293800050592</v>
      </c>
      <c r="Y2476" s="2" t="n">
        <v>6.389944367252929e-11</v>
      </c>
      <c r="AE2476" s="2" t="n">
        <v>-6.036228857969079e-11</v>
      </c>
      <c r="AF2476" s="2" t="n">
        <v>0.001758570688377836</v>
      </c>
      <c r="AG2476" s="2" t="n">
        <v>-0.2246224961752027</v>
      </c>
      <c r="AH2476" s="2" t="n">
        <v>0.2246293799992445</v>
      </c>
      <c r="AI2476" s="2" t="n">
        <v>6.036228857969079e-11</v>
      </c>
      <c r="AO2476" s="2" t="n">
        <v>-6.036231397851859e-11</v>
      </c>
      <c r="AP2476" s="2" t="n">
        <v>0.001758570688353478</v>
      </c>
      <c r="AQ2476" s="2" t="n">
        <v>-0.2246224961721245</v>
      </c>
      <c r="AR2476" s="2" t="n">
        <v>0.2246293799961661</v>
      </c>
      <c r="AS2476" s="2" t="n">
        <v>6.036231397851859e-11</v>
      </c>
      <c r="AY2476" s="2" t="n">
        <v>5.133029111331503e-11</v>
      </c>
      <c r="AZ2476" s="2" t="n">
        <v>5.076604506329717e-11</v>
      </c>
      <c r="BA2476" s="2" t="n">
        <v>4.892998868589369e-11</v>
      </c>
      <c r="BB2476" s="2" t="n">
        <v>4.857575573637052e-11</v>
      </c>
    </row>
    <row r="2477">
      <c r="A2477" s="2" t="n">
        <v>60.74400000000001</v>
      </c>
      <c r="B2477" t="inlineStr">
        <is>
          <t>ロボット・物体生成</t>
        </is>
      </c>
      <c r="C2477" t="inlineStr"/>
      <c r="D2477" t="inlineStr">
        <is>
          <t>WAITING_FOR_STATUS</t>
        </is>
      </c>
      <c r="E2477" t="inlineStr">
        <is>
          <t>いいえ</t>
        </is>
      </c>
      <c r="F2477" t="inlineStr">
        <is>
          <t>GRASP_CHECK</t>
        </is>
      </c>
      <c r="G2477" s="2" t="n">
        <v>90</v>
      </c>
      <c r="H2477" s="2" t="n">
        <v>0</v>
      </c>
      <c r="I2477" s="2" t="n">
        <v>0</v>
      </c>
      <c r="J2477" s="2" t="n">
        <v>0</v>
      </c>
      <c r="K2477" s="2" t="n">
        <v>-6.389956765129884e-11</v>
      </c>
      <c r="L2477" s="2" t="n">
        <v>0.001758562273541054</v>
      </c>
      <c r="M2477" s="2" t="n">
        <v>-0.2246224962515497</v>
      </c>
      <c r="N2477" s="2" t="n">
        <v>0.2246293800097115</v>
      </c>
      <c r="O2477" s="2" t="n">
        <v>6.389956765129884e-11</v>
      </c>
      <c r="U2477" s="2" t="n">
        <v>-6.389944367252929e-11</v>
      </c>
      <c r="V2477" s="2" t="n">
        <v>0.001758562273504139</v>
      </c>
      <c r="W2477" s="2" t="n">
        <v>-0.2246224962468975</v>
      </c>
      <c r="X2477" s="2" t="n">
        <v>0.2246293800050592</v>
      </c>
      <c r="Y2477" s="2" t="n">
        <v>6.389944367252929e-11</v>
      </c>
      <c r="AE2477" s="2" t="n">
        <v>-6.036228857969079e-11</v>
      </c>
      <c r="AF2477" s="2" t="n">
        <v>0.001758570688377836</v>
      </c>
      <c r="AG2477" s="2" t="n">
        <v>-0.2246224961752027</v>
      </c>
      <c r="AH2477" s="2" t="n">
        <v>0.2246293799992445</v>
      </c>
      <c r="AI2477" s="2" t="n">
        <v>6.036228857969079e-11</v>
      </c>
      <c r="AO2477" s="2" t="n">
        <v>-6.036231397851859e-11</v>
      </c>
      <c r="AP2477" s="2" t="n">
        <v>0.001758570688353478</v>
      </c>
      <c r="AQ2477" s="2" t="n">
        <v>-0.2246224961721245</v>
      </c>
      <c r="AR2477" s="2" t="n">
        <v>0.2246293799961661</v>
      </c>
      <c r="AS2477" s="2" t="n">
        <v>6.036231397851859e-11</v>
      </c>
      <c r="AY2477" s="2" t="n">
        <v>5.258721876711341e-11</v>
      </c>
      <c r="AZ2477" s="2" t="n">
        <v>5.207938492422039e-11</v>
      </c>
      <c r="BA2477" s="2" t="n">
        <v>5.00732186752734e-11</v>
      </c>
      <c r="BB2477" s="2" t="n">
        <v>4.975441156058533e-11</v>
      </c>
    </row>
    <row r="2478">
      <c r="A2478" s="2" t="n">
        <v>60.748</v>
      </c>
      <c r="B2478" t="inlineStr">
        <is>
          <t>ロボット・物体生成</t>
        </is>
      </c>
      <c r="C2478" t="inlineStr"/>
      <c r="D2478" t="inlineStr">
        <is>
          <t>WAITING_FOR_STATUS</t>
        </is>
      </c>
      <c r="E2478" t="inlineStr">
        <is>
          <t>いいえ</t>
        </is>
      </c>
      <c r="F2478" t="inlineStr">
        <is>
          <t>GRASP_CHECK</t>
        </is>
      </c>
      <c r="G2478" s="2" t="n">
        <v>90</v>
      </c>
      <c r="H2478" s="2" t="n">
        <v>0</v>
      </c>
      <c r="I2478" s="2" t="n">
        <v>0</v>
      </c>
      <c r="J2478" s="2" t="n">
        <v>0</v>
      </c>
      <c r="K2478" s="2" t="n">
        <v>-6.389956765129884e-11</v>
      </c>
      <c r="L2478" s="2" t="n">
        <v>0.001758562273541054</v>
      </c>
      <c r="M2478" s="2" t="n">
        <v>-0.2246224962515497</v>
      </c>
      <c r="N2478" s="2" t="n">
        <v>0.2246293800097115</v>
      </c>
      <c r="O2478" s="2" t="n">
        <v>6.389956765129884e-11</v>
      </c>
      <c r="U2478" s="2" t="n">
        <v>-6.389944367252929e-11</v>
      </c>
      <c r="V2478" s="2" t="n">
        <v>0.001758562273504139</v>
      </c>
      <c r="W2478" s="2" t="n">
        <v>-0.2246224962468975</v>
      </c>
      <c r="X2478" s="2" t="n">
        <v>0.2246293800050592</v>
      </c>
      <c r="Y2478" s="2" t="n">
        <v>6.389944367252929e-11</v>
      </c>
      <c r="AE2478" s="2" t="n">
        <v>-6.036228857969079e-11</v>
      </c>
      <c r="AF2478" s="2" t="n">
        <v>0.001758570688377836</v>
      </c>
      <c r="AG2478" s="2" t="n">
        <v>-0.2246224961752027</v>
      </c>
      <c r="AH2478" s="2" t="n">
        <v>0.2246293799992445</v>
      </c>
      <c r="AI2478" s="2" t="n">
        <v>6.036228857969079e-11</v>
      </c>
      <c r="AO2478" s="2" t="n">
        <v>-6.036231397851859e-11</v>
      </c>
      <c r="AP2478" s="2" t="n">
        <v>0.001758570688353478</v>
      </c>
      <c r="AQ2478" s="2" t="n">
        <v>-0.2246224961721245</v>
      </c>
      <c r="AR2478" s="2" t="n">
        <v>0.2246293799961661</v>
      </c>
      <c r="AS2478" s="2" t="n">
        <v>6.036231397851859e-11</v>
      </c>
      <c r="AY2478" s="2" t="n">
        <v>5.371845365553195e-11</v>
      </c>
      <c r="AZ2478" s="2" t="n">
        <v>5.326139079905128e-11</v>
      </c>
      <c r="BA2478" s="2" t="n">
        <v>5.110212566571514e-11</v>
      </c>
      <c r="BB2478" s="2" t="n">
        <v>5.081520180237866e-11</v>
      </c>
    </row>
    <row r="2479">
      <c r="A2479" s="2" t="n">
        <v>60.75000000000001</v>
      </c>
      <c r="B2479" t="inlineStr">
        <is>
          <t>ロボット・物体生成</t>
        </is>
      </c>
      <c r="C2479" t="inlineStr"/>
      <c r="D2479" t="inlineStr">
        <is>
          <t>WAITING_FOR_STATUS</t>
        </is>
      </c>
      <c r="E2479" t="inlineStr">
        <is>
          <t>いいえ</t>
        </is>
      </c>
      <c r="F2479" t="inlineStr">
        <is>
          <t>GRASP_CHECK</t>
        </is>
      </c>
      <c r="G2479" s="2" t="n">
        <v>90</v>
      </c>
      <c r="H2479" s="2" t="n">
        <v>0</v>
      </c>
      <c r="I2479" s="2" t="n">
        <v>0</v>
      </c>
      <c r="J2479" s="2" t="n">
        <v>0</v>
      </c>
      <c r="K2479" s="2" t="n">
        <v>-6.389956765129884e-11</v>
      </c>
      <c r="L2479" s="2" t="n">
        <v>0.001758562273541054</v>
      </c>
      <c r="M2479" s="2" t="n">
        <v>-0.2246224962515497</v>
      </c>
      <c r="N2479" s="2" t="n">
        <v>0.2246293800097115</v>
      </c>
      <c r="O2479" s="2" t="n">
        <v>6.389956765129884e-11</v>
      </c>
      <c r="U2479" s="2" t="n">
        <v>-6.389944367252929e-11</v>
      </c>
      <c r="V2479" s="2" t="n">
        <v>0.001758562273504139</v>
      </c>
      <c r="W2479" s="2" t="n">
        <v>-0.2246224962468975</v>
      </c>
      <c r="X2479" s="2" t="n">
        <v>0.2246293800050592</v>
      </c>
      <c r="Y2479" s="2" t="n">
        <v>6.389944367252929e-11</v>
      </c>
      <c r="AE2479" s="2" t="n">
        <v>-6.036228857969079e-11</v>
      </c>
      <c r="AF2479" s="2" t="n">
        <v>0.001758570688377836</v>
      </c>
      <c r="AG2479" s="2" t="n">
        <v>-0.2246224961752027</v>
      </c>
      <c r="AH2479" s="2" t="n">
        <v>0.2246293799992445</v>
      </c>
      <c r="AI2479" s="2" t="n">
        <v>6.036228857969079e-11</v>
      </c>
      <c r="AO2479" s="2" t="n">
        <v>-6.036231397851859e-11</v>
      </c>
      <c r="AP2479" s="2" t="n">
        <v>0.001758570688353478</v>
      </c>
      <c r="AQ2479" s="2" t="n">
        <v>-0.2246224961721245</v>
      </c>
      <c r="AR2479" s="2" t="n">
        <v>0.2246293799961661</v>
      </c>
      <c r="AS2479" s="2" t="n">
        <v>6.036231397851859e-11</v>
      </c>
      <c r="AY2479" s="2" t="n">
        <v>5.473656505510864e-11</v>
      </c>
      <c r="AZ2479" s="2" t="n">
        <v>5.432519608639909e-11</v>
      </c>
      <c r="BA2479" s="2" t="n">
        <v>5.20281419571127e-11</v>
      </c>
      <c r="BB2479" s="2" t="n">
        <v>5.176991301999265e-11</v>
      </c>
    </row>
    <row r="2480">
      <c r="A2480" s="2" t="n">
        <v>60.752</v>
      </c>
      <c r="B2480" t="inlineStr">
        <is>
          <t>ロボット・物体生成</t>
        </is>
      </c>
      <c r="C2480" t="inlineStr"/>
      <c r="D2480" t="inlineStr">
        <is>
          <t>WAITING_FOR_STATUS</t>
        </is>
      </c>
      <c r="E2480" t="inlineStr">
        <is>
          <t>いいえ</t>
        </is>
      </c>
      <c r="F2480" t="inlineStr">
        <is>
          <t>GRASP_CHECK</t>
        </is>
      </c>
      <c r="G2480" s="2" t="n">
        <v>90</v>
      </c>
      <c r="H2480" s="2" t="n">
        <v>0</v>
      </c>
      <c r="I2480" s="2" t="n">
        <v>0</v>
      </c>
      <c r="J2480" s="2" t="n">
        <v>0</v>
      </c>
      <c r="K2480" s="2" t="n">
        <v>-6.389956765129884e-11</v>
      </c>
      <c r="L2480" s="2" t="n">
        <v>0.001758562273541054</v>
      </c>
      <c r="M2480" s="2" t="n">
        <v>-0.2246224962515497</v>
      </c>
      <c r="N2480" s="2" t="n">
        <v>0.2246293800097115</v>
      </c>
      <c r="O2480" s="2" t="n">
        <v>6.389956765129884e-11</v>
      </c>
      <c r="U2480" s="2" t="n">
        <v>-6.389944367252929e-11</v>
      </c>
      <c r="V2480" s="2" t="n">
        <v>0.001758562273504139</v>
      </c>
      <c r="W2480" s="2" t="n">
        <v>-0.2246224962468975</v>
      </c>
      <c r="X2480" s="2" t="n">
        <v>0.2246293800050592</v>
      </c>
      <c r="Y2480" s="2" t="n">
        <v>6.389944367252929e-11</v>
      </c>
      <c r="AE2480" s="2" t="n">
        <v>-6.036228857969079e-11</v>
      </c>
      <c r="AF2480" s="2" t="n">
        <v>0.001758570688377836</v>
      </c>
      <c r="AG2480" s="2" t="n">
        <v>-0.2246224961752027</v>
      </c>
      <c r="AH2480" s="2" t="n">
        <v>0.2246293799992445</v>
      </c>
      <c r="AI2480" s="2" t="n">
        <v>6.036228857969079e-11</v>
      </c>
      <c r="AO2480" s="2" t="n">
        <v>-6.036231397851859e-11</v>
      </c>
      <c r="AP2480" s="2" t="n">
        <v>0.001758570688353478</v>
      </c>
      <c r="AQ2480" s="2" t="n">
        <v>-0.2246224961721245</v>
      </c>
      <c r="AR2480" s="2" t="n">
        <v>0.2246293799961661</v>
      </c>
      <c r="AS2480" s="2" t="n">
        <v>6.036231397851859e-11</v>
      </c>
      <c r="AY2480" s="2" t="n">
        <v>5.565286531472766e-11</v>
      </c>
      <c r="AZ2480" s="2" t="n">
        <v>5.528262084501211e-11</v>
      </c>
      <c r="BA2480" s="2" t="n">
        <v>5.286155661937051e-11</v>
      </c>
      <c r="BB2480" s="2" t="n">
        <v>5.262915311584525e-11</v>
      </c>
    </row>
    <row r="2481">
      <c r="A2481" s="2" t="n">
        <v>60.764</v>
      </c>
      <c r="B2481" t="inlineStr">
        <is>
          <t>ロボット・物体生成</t>
        </is>
      </c>
      <c r="C2481" t="inlineStr"/>
      <c r="D2481" t="inlineStr">
        <is>
          <t>WAITING_FOR_STATUS</t>
        </is>
      </c>
      <c r="E2481" t="inlineStr">
        <is>
          <t>いいえ</t>
        </is>
      </c>
      <c r="F2481" t="inlineStr">
        <is>
          <t>GRASP_CHECK</t>
        </is>
      </c>
      <c r="G2481" s="2" t="n">
        <v>90</v>
      </c>
      <c r="H2481" s="2" t="n">
        <v>0</v>
      </c>
      <c r="I2481" s="2" t="n">
        <v>0</v>
      </c>
      <c r="J2481" s="2" t="n">
        <v>0</v>
      </c>
      <c r="K2481" s="2" t="n">
        <v>-4.574430198896873e-11</v>
      </c>
      <c r="L2481" s="2" t="n">
        <v>0.001758562259588657</v>
      </c>
      <c r="M2481" s="2" t="n">
        <v>-0.2246224962257866</v>
      </c>
      <c r="N2481" s="2" t="n">
        <v>0.2246293799838399</v>
      </c>
      <c r="O2481" s="2" t="n">
        <v>4.574430198896873e-11</v>
      </c>
      <c r="U2481" s="2" t="n">
        <v>-4.574418983188791e-11</v>
      </c>
      <c r="V2481" s="2" t="n">
        <v>0.001758562259590071</v>
      </c>
      <c r="W2481" s="2" t="n">
        <v>-0.2246224962259335</v>
      </c>
      <c r="X2481" s="2" t="n">
        <v>0.2246293799839869</v>
      </c>
      <c r="Y2481" s="2" t="n">
        <v>4.574418983188791e-11</v>
      </c>
      <c r="AE2481" s="2" t="n">
        <v>-5.522620016752061e-11</v>
      </c>
      <c r="AF2481" s="2" t="n">
        <v>0.001758570707736557</v>
      </c>
      <c r="AG2481" s="2" t="n">
        <v>-0.2246224962024351</v>
      </c>
      <c r="AH2481" s="2" t="n">
        <v>0.2246293800266276</v>
      </c>
      <c r="AI2481" s="2" t="n">
        <v>5.522620016752061e-11</v>
      </c>
      <c r="AO2481" s="2" t="n">
        <v>-5.522611041720323e-11</v>
      </c>
      <c r="AP2481" s="2" t="n">
        <v>0.001758570707722885</v>
      </c>
      <c r="AQ2481" s="2" t="n">
        <v>-0.224622496200714</v>
      </c>
      <c r="AR2481" s="2" t="n">
        <v>0.2246293800249065</v>
      </c>
      <c r="AS2481" s="2" t="n">
        <v>5.522611041720323e-11</v>
      </c>
      <c r="AY2481" s="2" t="n">
        <v>5.466200898215177e-11</v>
      </c>
      <c r="AZ2481" s="2" t="n">
        <v>5.432877774369969e-11</v>
      </c>
      <c r="BA2481" s="2" t="n">
        <v>5.309802097418553e-11</v>
      </c>
      <c r="BB2481" s="2" t="n">
        <v>5.288884884598105e-11</v>
      </c>
    </row>
    <row r="2482">
      <c r="A2482" s="2" t="n">
        <v>60.77</v>
      </c>
      <c r="B2482" t="inlineStr">
        <is>
          <t>ロボット・物体生成</t>
        </is>
      </c>
      <c r="C2482" t="inlineStr"/>
      <c r="D2482" t="inlineStr">
        <is>
          <t>WAITING_FOR_STATUS</t>
        </is>
      </c>
      <c r="E2482" t="inlineStr">
        <is>
          <t>いいえ</t>
        </is>
      </c>
      <c r="F2482" t="inlineStr">
        <is>
          <t>GRASP_CHECK</t>
        </is>
      </c>
      <c r="G2482" s="2" t="n">
        <v>90</v>
      </c>
      <c r="H2482" s="2" t="n">
        <v>0</v>
      </c>
      <c r="I2482" s="2" t="n">
        <v>0</v>
      </c>
      <c r="J2482" s="2" t="n">
        <v>0</v>
      </c>
      <c r="K2482" s="2" t="n">
        <v>-4.574430198896873e-11</v>
      </c>
      <c r="L2482" s="2" t="n">
        <v>0.001758562259588657</v>
      </c>
      <c r="M2482" s="2" t="n">
        <v>-0.2246224962257866</v>
      </c>
      <c r="N2482" s="2" t="n">
        <v>0.2246293799838399</v>
      </c>
      <c r="O2482" s="2" t="n">
        <v>4.574430198896873e-11</v>
      </c>
      <c r="U2482" s="2" t="n">
        <v>-4.574418983188791e-11</v>
      </c>
      <c r="V2482" s="2" t="n">
        <v>0.001758562259590071</v>
      </c>
      <c r="W2482" s="2" t="n">
        <v>-0.2246224962259335</v>
      </c>
      <c r="X2482" s="2" t="n">
        <v>0.2246293799839869</v>
      </c>
      <c r="Y2482" s="2" t="n">
        <v>4.574418983188791e-11</v>
      </c>
      <c r="AE2482" s="2" t="n">
        <v>-5.522620016752061e-11</v>
      </c>
      <c r="AF2482" s="2" t="n">
        <v>0.001758570707736557</v>
      </c>
      <c r="AG2482" s="2" t="n">
        <v>-0.2246224962024351</v>
      </c>
      <c r="AH2482" s="2" t="n">
        <v>0.2246293800266276</v>
      </c>
      <c r="AI2482" s="2" t="n">
        <v>5.522620016752061e-11</v>
      </c>
      <c r="AO2482" s="2" t="n">
        <v>-5.522611041720323e-11</v>
      </c>
      <c r="AP2482" s="2" t="n">
        <v>0.001758570707722885</v>
      </c>
      <c r="AQ2482" s="2" t="n">
        <v>-0.224622496200714</v>
      </c>
      <c r="AR2482" s="2" t="n">
        <v>0.2246293800249065</v>
      </c>
      <c r="AS2482" s="2" t="n">
        <v>5.522611041720323e-11</v>
      </c>
      <c r="AY2482" s="2" t="n">
        <v>5.377023828283347e-11</v>
      </c>
      <c r="AZ2482" s="2" t="n">
        <v>5.347031895251852e-11</v>
      </c>
      <c r="BA2482" s="2" t="n">
        <v>5.331083889351903e-11</v>
      </c>
      <c r="BB2482" s="2" t="n">
        <v>5.312257500310327e-11</v>
      </c>
    </row>
    <row r="2483">
      <c r="A2483" s="2" t="n">
        <v>60.774</v>
      </c>
      <c r="B2483" t="inlineStr">
        <is>
          <t>ロボット・物体生成</t>
        </is>
      </c>
      <c r="C2483" t="inlineStr"/>
      <c r="D2483" t="inlineStr">
        <is>
          <t>WAITING_FOR_STATUS</t>
        </is>
      </c>
      <c r="E2483" t="inlineStr">
        <is>
          <t>いいえ</t>
        </is>
      </c>
      <c r="F2483" t="inlineStr">
        <is>
          <t>GRASP_CHECK</t>
        </is>
      </c>
      <c r="G2483" s="2" t="n">
        <v>90</v>
      </c>
      <c r="H2483" s="2" t="n">
        <v>0</v>
      </c>
      <c r="I2483" s="2" t="n">
        <v>0</v>
      </c>
      <c r="J2483" s="2" t="n">
        <v>0</v>
      </c>
      <c r="K2483" s="2" t="n">
        <v>-4.574430198896873e-11</v>
      </c>
      <c r="L2483" s="2" t="n">
        <v>0.001758562259588657</v>
      </c>
      <c r="M2483" s="2" t="n">
        <v>-0.2246224962257866</v>
      </c>
      <c r="N2483" s="2" t="n">
        <v>0.2246293799838399</v>
      </c>
      <c r="O2483" s="2" t="n">
        <v>4.574430198896873e-11</v>
      </c>
      <c r="U2483" s="2" t="n">
        <v>-4.574418983188791e-11</v>
      </c>
      <c r="V2483" s="2" t="n">
        <v>0.001758562259590071</v>
      </c>
      <c r="W2483" s="2" t="n">
        <v>-0.2246224962259335</v>
      </c>
      <c r="X2483" s="2" t="n">
        <v>0.2246293799839869</v>
      </c>
      <c r="Y2483" s="2" t="n">
        <v>4.574418983188791e-11</v>
      </c>
      <c r="AE2483" s="2" t="n">
        <v>-5.522620016752061e-11</v>
      </c>
      <c r="AF2483" s="2" t="n">
        <v>0.001758570707736557</v>
      </c>
      <c r="AG2483" s="2" t="n">
        <v>-0.2246224962024351</v>
      </c>
      <c r="AH2483" s="2" t="n">
        <v>0.2246293800266276</v>
      </c>
      <c r="AI2483" s="2" t="n">
        <v>5.522620016752061e-11</v>
      </c>
      <c r="AO2483" s="2" t="n">
        <v>-5.522611041720323e-11</v>
      </c>
      <c r="AP2483" s="2" t="n">
        <v>0.001758570707722885</v>
      </c>
      <c r="AQ2483" s="2" t="n">
        <v>-0.224622496200714</v>
      </c>
      <c r="AR2483" s="2" t="n">
        <v>0.2246293800249065</v>
      </c>
      <c r="AS2483" s="2" t="n">
        <v>5.522611041720323e-11</v>
      </c>
      <c r="AY2483" s="2" t="n">
        <v>5.296764465344699e-11</v>
      </c>
      <c r="AZ2483" s="2" t="n">
        <v>5.269770604045546e-11</v>
      </c>
      <c r="BA2483" s="2" t="n">
        <v>5.350237502091919e-11</v>
      </c>
      <c r="BB2483" s="2" t="n">
        <v>5.333292854451327e-11</v>
      </c>
    </row>
    <row r="2484">
      <c r="A2484" s="2" t="n">
        <v>60.77800000000001</v>
      </c>
      <c r="B2484" t="inlineStr">
        <is>
          <t>ロボット・物体生成</t>
        </is>
      </c>
      <c r="C2484" t="inlineStr"/>
      <c r="D2484" t="inlineStr">
        <is>
          <t>WAITING_FOR_STATUS</t>
        </is>
      </c>
      <c r="E2484" t="inlineStr">
        <is>
          <t>いいえ</t>
        </is>
      </c>
      <c r="F2484" t="inlineStr">
        <is>
          <t>GRASP_CHECK</t>
        </is>
      </c>
      <c r="G2484" s="2" t="n">
        <v>90</v>
      </c>
      <c r="H2484" s="2" t="n">
        <v>0</v>
      </c>
      <c r="I2484" s="2" t="n">
        <v>0</v>
      </c>
      <c r="J2484" s="2" t="n">
        <v>0</v>
      </c>
      <c r="K2484" s="2" t="n">
        <v>-4.574430198896873e-11</v>
      </c>
      <c r="L2484" s="2" t="n">
        <v>0.001758562259588657</v>
      </c>
      <c r="M2484" s="2" t="n">
        <v>-0.2246224962257866</v>
      </c>
      <c r="N2484" s="2" t="n">
        <v>0.2246293799838399</v>
      </c>
      <c r="O2484" s="2" t="n">
        <v>4.574430198896873e-11</v>
      </c>
      <c r="U2484" s="2" t="n">
        <v>-4.574418983188791e-11</v>
      </c>
      <c r="V2484" s="2" t="n">
        <v>0.001758562259590071</v>
      </c>
      <c r="W2484" s="2" t="n">
        <v>-0.2246224962259335</v>
      </c>
      <c r="X2484" s="2" t="n">
        <v>0.2246293799839869</v>
      </c>
      <c r="Y2484" s="2" t="n">
        <v>4.574418983188791e-11</v>
      </c>
      <c r="AE2484" s="2" t="n">
        <v>-5.522620016752061e-11</v>
      </c>
      <c r="AF2484" s="2" t="n">
        <v>0.001758570707736557</v>
      </c>
      <c r="AG2484" s="2" t="n">
        <v>-0.2246224962024351</v>
      </c>
      <c r="AH2484" s="2" t="n">
        <v>0.2246293800266276</v>
      </c>
      <c r="AI2484" s="2" t="n">
        <v>5.522620016752061e-11</v>
      </c>
      <c r="AO2484" s="2" t="n">
        <v>-5.522611041720323e-11</v>
      </c>
      <c r="AP2484" s="2" t="n">
        <v>0.001758570707722885</v>
      </c>
      <c r="AQ2484" s="2" t="n">
        <v>-0.224622496200714</v>
      </c>
      <c r="AR2484" s="2" t="n">
        <v>0.2246293800249065</v>
      </c>
      <c r="AS2484" s="2" t="n">
        <v>5.522611041720323e-11</v>
      </c>
      <c r="AY2484" s="2" t="n">
        <v>5.224531038699916e-11</v>
      </c>
      <c r="AZ2484" s="2" t="n">
        <v>5.20023544195987e-11</v>
      </c>
      <c r="BA2484" s="2" t="n">
        <v>5.367475753557933e-11</v>
      </c>
      <c r="BB2484" s="2" t="n">
        <v>5.352224673178226e-11</v>
      </c>
    </row>
    <row r="2485">
      <c r="A2485" s="2" t="n">
        <v>60.78</v>
      </c>
      <c r="B2485" t="inlineStr">
        <is>
          <t>ロボット・物体生成</t>
        </is>
      </c>
      <c r="C2485" t="inlineStr"/>
      <c r="D2485" t="inlineStr">
        <is>
          <t>WAITING_FOR_STATUS</t>
        </is>
      </c>
      <c r="E2485" t="inlineStr">
        <is>
          <t>いいえ</t>
        </is>
      </c>
      <c r="F2485" t="inlineStr">
        <is>
          <t>GRASP_CHECK</t>
        </is>
      </c>
      <c r="G2485" s="2" t="n">
        <v>90</v>
      </c>
      <c r="H2485" s="2" t="n">
        <v>0</v>
      </c>
      <c r="I2485" s="2" t="n">
        <v>0</v>
      </c>
      <c r="J2485" s="2" t="n">
        <v>0</v>
      </c>
      <c r="K2485" s="2" t="n">
        <v>-4.574430198896873e-11</v>
      </c>
      <c r="L2485" s="2" t="n">
        <v>0.001758562259588657</v>
      </c>
      <c r="M2485" s="2" t="n">
        <v>-0.2246224962257866</v>
      </c>
      <c r="N2485" s="2" t="n">
        <v>0.2246293799838399</v>
      </c>
      <c r="O2485" s="2" t="n">
        <v>4.574430198896873e-11</v>
      </c>
      <c r="U2485" s="2" t="n">
        <v>-4.574418983188791e-11</v>
      </c>
      <c r="V2485" s="2" t="n">
        <v>0.001758562259590071</v>
      </c>
      <c r="W2485" s="2" t="n">
        <v>-0.2246224962259335</v>
      </c>
      <c r="X2485" s="2" t="n">
        <v>0.2246293799839869</v>
      </c>
      <c r="Y2485" s="2" t="n">
        <v>4.574418983188791e-11</v>
      </c>
      <c r="AE2485" s="2" t="n">
        <v>-5.522620016752061e-11</v>
      </c>
      <c r="AF2485" s="2" t="n">
        <v>0.001758570707736557</v>
      </c>
      <c r="AG2485" s="2" t="n">
        <v>-0.2246224962024351</v>
      </c>
      <c r="AH2485" s="2" t="n">
        <v>0.2246293800266276</v>
      </c>
      <c r="AI2485" s="2" t="n">
        <v>5.522620016752061e-11</v>
      </c>
      <c r="AO2485" s="2" t="n">
        <v>-5.522611041720323e-11</v>
      </c>
      <c r="AP2485" s="2" t="n">
        <v>0.001758570707722885</v>
      </c>
      <c r="AQ2485" s="2" t="n">
        <v>-0.224622496200714</v>
      </c>
      <c r="AR2485" s="2" t="n">
        <v>0.2246293800249065</v>
      </c>
      <c r="AS2485" s="2" t="n">
        <v>5.522611041720323e-11</v>
      </c>
      <c r="AY2485" s="2" t="n">
        <v>5.159520954719612e-11</v>
      </c>
      <c r="AZ2485" s="2" t="n">
        <v>5.137653796082763e-11</v>
      </c>
      <c r="BA2485" s="2" t="n">
        <v>5.382990179877346e-11</v>
      </c>
      <c r="BB2485" s="2" t="n">
        <v>5.369263310032437e-11</v>
      </c>
    </row>
    <row r="2486">
      <c r="A2486" s="2" t="n">
        <v>60.78400000000001</v>
      </c>
      <c r="B2486" t="inlineStr">
        <is>
          <t>ロボット・物体生成</t>
        </is>
      </c>
      <c r="C2486" t="inlineStr"/>
      <c r="D2486" t="inlineStr">
        <is>
          <t>WAITING_FOR_STATUS</t>
        </is>
      </c>
      <c r="E2486" t="inlineStr">
        <is>
          <t>いいえ</t>
        </is>
      </c>
      <c r="F2486" t="inlineStr">
        <is>
          <t>GRASP_CHECK</t>
        </is>
      </c>
      <c r="G2486" s="2" t="n">
        <v>90</v>
      </c>
      <c r="H2486" s="2" t="n">
        <v>0</v>
      </c>
      <c r="I2486" s="2" t="n">
        <v>0</v>
      </c>
      <c r="J2486" s="2" t="n">
        <v>0</v>
      </c>
      <c r="K2486" s="2" t="n">
        <v>-4.574430198896873e-11</v>
      </c>
      <c r="L2486" s="2" t="n">
        <v>0.001758562259588657</v>
      </c>
      <c r="M2486" s="2" t="n">
        <v>-0.2246224962257866</v>
      </c>
      <c r="N2486" s="2" t="n">
        <v>0.2246293799838399</v>
      </c>
      <c r="O2486" s="2" t="n">
        <v>4.574430198896873e-11</v>
      </c>
      <c r="U2486" s="2" t="n">
        <v>-4.574418983188791e-11</v>
      </c>
      <c r="V2486" s="2" t="n">
        <v>0.001758562259590071</v>
      </c>
      <c r="W2486" s="2" t="n">
        <v>-0.2246224962259335</v>
      </c>
      <c r="X2486" s="2" t="n">
        <v>0.2246293799839869</v>
      </c>
      <c r="Y2486" s="2" t="n">
        <v>4.574418983188791e-11</v>
      </c>
      <c r="AE2486" s="2" t="n">
        <v>-5.522620016752061e-11</v>
      </c>
      <c r="AF2486" s="2" t="n">
        <v>0.001758570707736557</v>
      </c>
      <c r="AG2486" s="2" t="n">
        <v>-0.2246224962024351</v>
      </c>
      <c r="AH2486" s="2" t="n">
        <v>0.2246293800266276</v>
      </c>
      <c r="AI2486" s="2" t="n">
        <v>5.522620016752061e-11</v>
      </c>
      <c r="AO2486" s="2" t="n">
        <v>-5.522611041720323e-11</v>
      </c>
      <c r="AP2486" s="2" t="n">
        <v>0.001758570707722885</v>
      </c>
      <c r="AQ2486" s="2" t="n">
        <v>-0.224622496200714</v>
      </c>
      <c r="AR2486" s="2" t="n">
        <v>0.2246293800249065</v>
      </c>
      <c r="AS2486" s="2" t="n">
        <v>5.522611041720323e-11</v>
      </c>
      <c r="AY2486" s="2" t="n">
        <v>5.101011879137338e-11</v>
      </c>
      <c r="AZ2486" s="2" t="n">
        <v>5.081330314793366e-11</v>
      </c>
      <c r="BA2486" s="2" t="n">
        <v>5.396953163564817e-11</v>
      </c>
      <c r="BB2486" s="2" t="n">
        <v>5.384598083201226e-11</v>
      </c>
    </row>
    <row r="2487">
      <c r="A2487" s="2" t="n">
        <v>60.794</v>
      </c>
      <c r="B2487" t="inlineStr">
        <is>
          <t>ロボット・物体生成</t>
        </is>
      </c>
      <c r="C2487" t="inlineStr"/>
      <c r="D2487" t="inlineStr">
        <is>
          <t>WAITING_FOR_STATUS</t>
        </is>
      </c>
      <c r="E2487" t="inlineStr">
        <is>
          <t>いいえ</t>
        </is>
      </c>
      <c r="F2487" t="inlineStr">
        <is>
          <t>GRASP_CHECK</t>
        </is>
      </c>
      <c r="G2487" s="2" t="n">
        <v>90</v>
      </c>
      <c r="H2487" s="2" t="n">
        <v>0</v>
      </c>
      <c r="I2487" s="2" t="n">
        <v>0</v>
      </c>
      <c r="J2487" s="2" t="n">
        <v>0</v>
      </c>
      <c r="K2487" s="2" t="n">
        <v>-4.685784395620998e-11</v>
      </c>
      <c r="L2487" s="2" t="n">
        <v>0.00175856228259006</v>
      </c>
      <c r="M2487" s="2" t="n">
        <v>-0.2246224962579282</v>
      </c>
      <c r="N2487" s="2" t="n">
        <v>0.2246293800161606</v>
      </c>
      <c r="O2487" s="2" t="n">
        <v>4.685784395620998e-11</v>
      </c>
      <c r="U2487" s="2" t="n">
        <v>-4.685772582274286e-11</v>
      </c>
      <c r="V2487" s="2" t="n">
        <v>0.001758562282589101</v>
      </c>
      <c r="W2487" s="2" t="n">
        <v>-0.2246224962577811</v>
      </c>
      <c r="X2487" s="2" t="n">
        <v>0.2246293800160136</v>
      </c>
      <c r="Y2487" s="2" t="n">
        <v>4.685772582274286e-11</v>
      </c>
      <c r="AE2487" s="2" t="n">
        <v>-4.927339101654918e-11</v>
      </c>
      <c r="AF2487" s="2" t="n">
        <v>0.001758570704594976</v>
      </c>
      <c r="AG2487" s="2" t="n">
        <v>-0.2246224961919928</v>
      </c>
      <c r="AH2487" s="2" t="n">
        <v>0.224629380016161</v>
      </c>
      <c r="AI2487" s="2" t="n">
        <v>4.927339101654918e-11</v>
      </c>
      <c r="AO2487" s="2" t="n">
        <v>-4.927331359722259e-11</v>
      </c>
      <c r="AP2487" s="2" t="n">
        <v>0.001758570704594047</v>
      </c>
      <c r="AQ2487" s="2" t="n">
        <v>-0.2246224961918458</v>
      </c>
      <c r="AR2487" s="2" t="n">
        <v>0.224629380016014</v>
      </c>
      <c r="AS2487" s="2" t="n">
        <v>4.927331359722259e-11</v>
      </c>
      <c r="AY2487" s="2" t="n">
        <v>5.059489130785705e-11</v>
      </c>
      <c r="AZ2487" s="2" t="n">
        <v>5.041774541541458e-11</v>
      </c>
      <c r="BA2487" s="2" t="n">
        <v>5.349991757373828e-11</v>
      </c>
      <c r="BB2487" s="2" t="n">
        <v>5.33887141085333e-11</v>
      </c>
    </row>
    <row r="2488">
      <c r="A2488" s="2" t="n">
        <v>60.79600000000001</v>
      </c>
      <c r="B2488" t="inlineStr">
        <is>
          <t>ロボット・物体生成</t>
        </is>
      </c>
      <c r="C2488" t="inlineStr"/>
      <c r="D2488" t="inlineStr">
        <is>
          <t>WAITING_FOR_STATUS</t>
        </is>
      </c>
      <c r="E2488" t="inlineStr">
        <is>
          <t>いいえ</t>
        </is>
      </c>
      <c r="F2488" t="inlineStr">
        <is>
          <t>GRASP_CHECK</t>
        </is>
      </c>
      <c r="G2488" s="2" t="n">
        <v>90</v>
      </c>
      <c r="H2488" s="2" t="n">
        <v>0</v>
      </c>
      <c r="I2488" s="2" t="n">
        <v>0</v>
      </c>
      <c r="J2488" s="2" t="n">
        <v>0</v>
      </c>
      <c r="K2488" s="2" t="n">
        <v>-4.685784395620998e-11</v>
      </c>
      <c r="L2488" s="2" t="n">
        <v>0.00175856228259006</v>
      </c>
      <c r="M2488" s="2" t="n">
        <v>-0.2246224962579282</v>
      </c>
      <c r="N2488" s="2" t="n">
        <v>0.2246293800161606</v>
      </c>
      <c r="O2488" s="2" t="n">
        <v>4.685784395620998e-11</v>
      </c>
      <c r="U2488" s="2" t="n">
        <v>-4.685772582274286e-11</v>
      </c>
      <c r="V2488" s="2" t="n">
        <v>0.001758562282589101</v>
      </c>
      <c r="W2488" s="2" t="n">
        <v>-0.2246224962577811</v>
      </c>
      <c r="X2488" s="2" t="n">
        <v>0.2246293800160136</v>
      </c>
      <c r="Y2488" s="2" t="n">
        <v>4.685772582274286e-11</v>
      </c>
      <c r="AE2488" s="2" t="n">
        <v>-4.927339101654918e-11</v>
      </c>
      <c r="AF2488" s="2" t="n">
        <v>0.001758570704594976</v>
      </c>
      <c r="AG2488" s="2" t="n">
        <v>-0.2246224961919928</v>
      </c>
      <c r="AH2488" s="2" t="n">
        <v>0.224629380016161</v>
      </c>
      <c r="AI2488" s="2" t="n">
        <v>4.927339101654918e-11</v>
      </c>
      <c r="AO2488" s="2" t="n">
        <v>-4.927331359722259e-11</v>
      </c>
      <c r="AP2488" s="2" t="n">
        <v>0.001758570704594047</v>
      </c>
      <c r="AQ2488" s="2" t="n">
        <v>-0.2246224961918458</v>
      </c>
      <c r="AR2488" s="2" t="n">
        <v>0.224629380016014</v>
      </c>
      <c r="AS2488" s="2" t="n">
        <v>4.927331359722259e-11</v>
      </c>
      <c r="AY2488" s="2" t="n">
        <v>5.022118657269234e-11</v>
      </c>
      <c r="AZ2488" s="2" t="n">
        <v>5.00617434561474e-11</v>
      </c>
      <c r="BA2488" s="2" t="n">
        <v>5.307726491801937e-11</v>
      </c>
      <c r="BB2488" s="2" t="n">
        <v>5.297717405740223e-11</v>
      </c>
    </row>
    <row r="2489">
      <c r="A2489" s="2" t="n">
        <v>60.80200000000001</v>
      </c>
      <c r="B2489" t="inlineStr">
        <is>
          <t>ロボット・物体生成</t>
        </is>
      </c>
      <c r="C2489" t="inlineStr"/>
      <c r="D2489" t="inlineStr">
        <is>
          <t>WAITING_FOR_STATUS</t>
        </is>
      </c>
      <c r="E2489" t="inlineStr">
        <is>
          <t>いいえ</t>
        </is>
      </c>
      <c r="F2489" t="inlineStr">
        <is>
          <t>GRASP_CHECK</t>
        </is>
      </c>
      <c r="G2489" s="2" t="n">
        <v>90</v>
      </c>
      <c r="H2489" s="2" t="n">
        <v>0</v>
      </c>
      <c r="I2489" s="2" t="n">
        <v>0</v>
      </c>
      <c r="J2489" s="2" t="n">
        <v>0</v>
      </c>
      <c r="K2489" s="2" t="n">
        <v>-4.685784395620998e-11</v>
      </c>
      <c r="L2489" s="2" t="n">
        <v>0.00175856228259006</v>
      </c>
      <c r="M2489" s="2" t="n">
        <v>-0.2246224962579282</v>
      </c>
      <c r="N2489" s="2" t="n">
        <v>0.2246293800161606</v>
      </c>
      <c r="O2489" s="2" t="n">
        <v>4.685784395620998e-11</v>
      </c>
      <c r="U2489" s="2" t="n">
        <v>-4.685772582274286e-11</v>
      </c>
      <c r="V2489" s="2" t="n">
        <v>0.001758562282589101</v>
      </c>
      <c r="W2489" s="2" t="n">
        <v>-0.2246224962577811</v>
      </c>
      <c r="X2489" s="2" t="n">
        <v>0.2246293800160136</v>
      </c>
      <c r="Y2489" s="2" t="n">
        <v>4.685772582274286e-11</v>
      </c>
      <c r="AE2489" s="2" t="n">
        <v>-4.927339101654918e-11</v>
      </c>
      <c r="AF2489" s="2" t="n">
        <v>0.001758570704594976</v>
      </c>
      <c r="AG2489" s="2" t="n">
        <v>-0.2246224961919928</v>
      </c>
      <c r="AH2489" s="2" t="n">
        <v>0.224629380016161</v>
      </c>
      <c r="AI2489" s="2" t="n">
        <v>4.927339101654918e-11</v>
      </c>
      <c r="AO2489" s="2" t="n">
        <v>-4.927331359722259e-11</v>
      </c>
      <c r="AP2489" s="2" t="n">
        <v>0.001758570704594047</v>
      </c>
      <c r="AQ2489" s="2" t="n">
        <v>-0.2246224961918458</v>
      </c>
      <c r="AR2489" s="2" t="n">
        <v>0.224629380016014</v>
      </c>
      <c r="AS2489" s="2" t="n">
        <v>4.927331359722259e-11</v>
      </c>
      <c r="AY2489" s="2" t="n">
        <v>4.988485231104411e-11</v>
      </c>
      <c r="AZ2489" s="2" t="n">
        <v>4.974134169280695e-11</v>
      </c>
      <c r="BA2489" s="2" t="n">
        <v>5.269687752787235e-11</v>
      </c>
      <c r="BB2489" s="2" t="n">
        <v>5.260678801138426e-11</v>
      </c>
    </row>
    <row r="2490">
      <c r="A2490" s="2" t="n">
        <v>60.80800000000001</v>
      </c>
      <c r="B2490" t="inlineStr">
        <is>
          <t>ロボット・物体生成</t>
        </is>
      </c>
      <c r="C2490" t="inlineStr"/>
      <c r="D2490" t="inlineStr">
        <is>
          <t>WAITING_FOR_STATUS</t>
        </is>
      </c>
      <c r="E2490" t="inlineStr">
        <is>
          <t>いいえ</t>
        </is>
      </c>
      <c r="F2490" t="inlineStr">
        <is>
          <t>GRASP_CHECK</t>
        </is>
      </c>
      <c r="G2490" s="2" t="n">
        <v>90</v>
      </c>
      <c r="H2490" s="2" t="n">
        <v>0</v>
      </c>
      <c r="I2490" s="2" t="n">
        <v>0</v>
      </c>
      <c r="J2490" s="2" t="n">
        <v>0</v>
      </c>
      <c r="K2490" s="2" t="n">
        <v>-4.685784395620998e-11</v>
      </c>
      <c r="L2490" s="2" t="n">
        <v>0.00175856228259006</v>
      </c>
      <c r="M2490" s="2" t="n">
        <v>-0.2246224962579282</v>
      </c>
      <c r="N2490" s="2" t="n">
        <v>0.2246293800161606</v>
      </c>
      <c r="O2490" s="2" t="n">
        <v>4.685784395620998e-11</v>
      </c>
      <c r="U2490" s="2" t="n">
        <v>-4.685772582274286e-11</v>
      </c>
      <c r="V2490" s="2" t="n">
        <v>0.001758562282589101</v>
      </c>
      <c r="W2490" s="2" t="n">
        <v>-0.2246224962577811</v>
      </c>
      <c r="X2490" s="2" t="n">
        <v>0.2246293800160136</v>
      </c>
      <c r="Y2490" s="2" t="n">
        <v>4.685772582274286e-11</v>
      </c>
      <c r="AE2490" s="2" t="n">
        <v>-4.927339101654918e-11</v>
      </c>
      <c r="AF2490" s="2" t="n">
        <v>0.001758570704594976</v>
      </c>
      <c r="AG2490" s="2" t="n">
        <v>-0.2246224961919928</v>
      </c>
      <c r="AH2490" s="2" t="n">
        <v>0.224629380016161</v>
      </c>
      <c r="AI2490" s="2" t="n">
        <v>4.927339101654918e-11</v>
      </c>
      <c r="AO2490" s="2" t="n">
        <v>-4.927331359722259e-11</v>
      </c>
      <c r="AP2490" s="2" t="n">
        <v>0.001758570704594047</v>
      </c>
      <c r="AQ2490" s="2" t="n">
        <v>-0.2246224961918458</v>
      </c>
      <c r="AR2490" s="2" t="n">
        <v>0.224629380016014</v>
      </c>
      <c r="AS2490" s="2" t="n">
        <v>4.927331359722259e-11</v>
      </c>
      <c r="AY2490" s="2" t="n">
        <v>4.958215147556069e-11</v>
      </c>
      <c r="AZ2490" s="2" t="n">
        <v>4.945298010580055e-11</v>
      </c>
      <c r="BA2490" s="2" t="n">
        <v>5.235452887674004e-11</v>
      </c>
      <c r="BB2490" s="2" t="n">
        <v>5.227344056996809e-11</v>
      </c>
    </row>
    <row r="2491">
      <c r="A2491" s="2" t="n">
        <v>60.81400000000001</v>
      </c>
      <c r="B2491" t="inlineStr">
        <is>
          <t>ロボット・物体生成</t>
        </is>
      </c>
      <c r="C2491" t="inlineStr"/>
      <c r="D2491" t="inlineStr">
        <is>
          <t>WAITING_FOR_STATUS</t>
        </is>
      </c>
      <c r="E2491" t="inlineStr">
        <is>
          <t>いいえ</t>
        </is>
      </c>
      <c r="F2491" t="inlineStr">
        <is>
          <t>GRASP_CHECK</t>
        </is>
      </c>
      <c r="G2491" s="2" t="n">
        <v>90</v>
      </c>
      <c r="H2491" s="2" t="n">
        <v>0</v>
      </c>
      <c r="I2491" s="2" t="n">
        <v>0</v>
      </c>
      <c r="J2491" s="2" t="n">
        <v>0</v>
      </c>
      <c r="K2491" s="2" t="n">
        <v>-4.685784395620998e-11</v>
      </c>
      <c r="L2491" s="2" t="n">
        <v>0.00175856228259006</v>
      </c>
      <c r="M2491" s="2" t="n">
        <v>-0.2246224962579282</v>
      </c>
      <c r="N2491" s="2" t="n">
        <v>0.2246293800161606</v>
      </c>
      <c r="O2491" s="2" t="n">
        <v>4.685784395620998e-11</v>
      </c>
      <c r="U2491" s="2" t="n">
        <v>-4.685772582274286e-11</v>
      </c>
      <c r="V2491" s="2" t="n">
        <v>0.001758562282589101</v>
      </c>
      <c r="W2491" s="2" t="n">
        <v>-0.2246224962577811</v>
      </c>
      <c r="X2491" s="2" t="n">
        <v>0.2246293800160136</v>
      </c>
      <c r="Y2491" s="2" t="n">
        <v>4.685772582274286e-11</v>
      </c>
      <c r="AE2491" s="2" t="n">
        <v>-4.927339101654918e-11</v>
      </c>
      <c r="AF2491" s="2" t="n">
        <v>0.001758570704594976</v>
      </c>
      <c r="AG2491" s="2" t="n">
        <v>-0.2246224961919928</v>
      </c>
      <c r="AH2491" s="2" t="n">
        <v>0.224629380016161</v>
      </c>
      <c r="AI2491" s="2" t="n">
        <v>4.927339101654918e-11</v>
      </c>
      <c r="AO2491" s="2" t="n">
        <v>-4.927331359722259e-11</v>
      </c>
      <c r="AP2491" s="2" t="n">
        <v>0.001758570704594047</v>
      </c>
      <c r="AQ2491" s="2" t="n">
        <v>-0.2246224961918458</v>
      </c>
      <c r="AR2491" s="2" t="n">
        <v>0.224629380016014</v>
      </c>
      <c r="AS2491" s="2" t="n">
        <v>4.927331359722259e-11</v>
      </c>
      <c r="AY2491" s="2" t="n">
        <v>4.930972072362562e-11</v>
      </c>
      <c r="AZ2491" s="2" t="n">
        <v>4.919345467749478e-11</v>
      </c>
      <c r="BA2491" s="2" t="n">
        <v>5.204641509072095e-11</v>
      </c>
      <c r="BB2491" s="2" t="n">
        <v>5.197342787269355e-11</v>
      </c>
    </row>
    <row r="2492">
      <c r="A2492" s="2" t="n">
        <v>60.82</v>
      </c>
      <c r="B2492" t="inlineStr">
        <is>
          <t>ロボット・物体生成</t>
        </is>
      </c>
      <c r="C2492" t="inlineStr"/>
      <c r="D2492" t="inlineStr">
        <is>
          <t>WAITING_FOR_STATUS</t>
        </is>
      </c>
      <c r="E2492" t="inlineStr">
        <is>
          <t>いいえ</t>
        </is>
      </c>
      <c r="F2492" t="inlineStr">
        <is>
          <t>GRASP_CHECK</t>
        </is>
      </c>
      <c r="G2492" s="2" t="n">
        <v>90</v>
      </c>
      <c r="H2492" s="2" t="n">
        <v>0</v>
      </c>
      <c r="I2492" s="2" t="n">
        <v>0</v>
      </c>
      <c r="J2492" s="2" t="n">
        <v>0</v>
      </c>
      <c r="K2492" s="2" t="n">
        <v>-4.685654923842479e-11</v>
      </c>
      <c r="L2492" s="2" t="n">
        <v>0.001758562283123472</v>
      </c>
      <c r="M2492" s="2" t="n">
        <v>-0.2246224962579254</v>
      </c>
      <c r="N2492" s="2" t="n">
        <v>0.224629380016162</v>
      </c>
      <c r="O2492" s="2" t="n">
        <v>4.685654923842479e-11</v>
      </c>
      <c r="U2492" s="2" t="n">
        <v>-4.685643051567412e-11</v>
      </c>
      <c r="V2492" s="2" t="n">
        <v>0.001758562283122493</v>
      </c>
      <c r="W2492" s="2" t="n">
        <v>-0.2246224962577782</v>
      </c>
      <c r="X2492" s="2" t="n">
        <v>0.2246293800160149</v>
      </c>
      <c r="Y2492" s="2" t="n">
        <v>4.685643051567412e-11</v>
      </c>
      <c r="AE2492" s="2" t="n">
        <v>-4.331769762306996e-11</v>
      </c>
      <c r="AF2492" s="2" t="n">
        <v>0.001758570701452038</v>
      </c>
      <c r="AG2492" s="2" t="n">
        <v>-0.2246224961815513</v>
      </c>
      <c r="AH2492" s="2" t="n">
        <v>0.2246293800056952</v>
      </c>
      <c r="AI2492" s="2" t="n">
        <v>4.331769762306996e-11</v>
      </c>
      <c r="AO2492" s="2" t="n">
        <v>-4.331754138195329e-11</v>
      </c>
      <c r="AP2492" s="2" t="n">
        <v>0.001758570701463319</v>
      </c>
      <c r="AQ2492" s="2" t="n">
        <v>-0.2246224961829784</v>
      </c>
      <c r="AR2492" s="2" t="n">
        <v>0.2246293800071223</v>
      </c>
      <c r="AS2492" s="2" t="n">
        <v>4.331754138195329e-11</v>
      </c>
      <c r="AY2492" s="2" t="n">
        <v>4.906440357510554e-11</v>
      </c>
      <c r="AZ2492" s="2" t="n">
        <v>4.895975226131271e-11</v>
      </c>
      <c r="BA2492" s="2" t="n">
        <v>5.117354334395585e-11</v>
      </c>
      <c r="BB2492" s="2" t="n">
        <v>5.110783922361953e-11</v>
      </c>
    </row>
    <row r="2493">
      <c r="A2493" s="2" t="n">
        <v>60.826</v>
      </c>
      <c r="B2493" t="inlineStr">
        <is>
          <t>ロボット・物体生成</t>
        </is>
      </c>
      <c r="C2493" t="inlineStr"/>
      <c r="D2493" t="inlineStr">
        <is>
          <t>WAITING_FOR_STATUS</t>
        </is>
      </c>
      <c r="E2493" t="inlineStr">
        <is>
          <t>いいえ</t>
        </is>
      </c>
      <c r="F2493" t="inlineStr">
        <is>
          <t>GRASP_CHECK</t>
        </is>
      </c>
      <c r="G2493" s="2" t="n">
        <v>90</v>
      </c>
      <c r="H2493" s="2" t="n">
        <v>0</v>
      </c>
      <c r="I2493" s="2" t="n">
        <v>0</v>
      </c>
      <c r="J2493" s="2" t="n">
        <v>0</v>
      </c>
      <c r="K2493" s="2" t="n">
        <v>-4.685654923842479e-11</v>
      </c>
      <c r="L2493" s="2" t="n">
        <v>0.001758562283123472</v>
      </c>
      <c r="M2493" s="2" t="n">
        <v>-0.2246224962579254</v>
      </c>
      <c r="N2493" s="2" t="n">
        <v>0.224629380016162</v>
      </c>
      <c r="O2493" s="2" t="n">
        <v>4.685654923842479e-11</v>
      </c>
      <c r="U2493" s="2" t="n">
        <v>-4.685643051567412e-11</v>
      </c>
      <c r="V2493" s="2" t="n">
        <v>0.001758562283122493</v>
      </c>
      <c r="W2493" s="2" t="n">
        <v>-0.2246224962577782</v>
      </c>
      <c r="X2493" s="2" t="n">
        <v>0.2246293800160149</v>
      </c>
      <c r="Y2493" s="2" t="n">
        <v>4.685643051567412e-11</v>
      </c>
      <c r="AE2493" s="2" t="n">
        <v>-4.331769762306996e-11</v>
      </c>
      <c r="AF2493" s="2" t="n">
        <v>0.001758570701452038</v>
      </c>
      <c r="AG2493" s="2" t="n">
        <v>-0.2246224961815513</v>
      </c>
      <c r="AH2493" s="2" t="n">
        <v>0.2246293800056952</v>
      </c>
      <c r="AI2493" s="2" t="n">
        <v>4.331769762306996e-11</v>
      </c>
      <c r="AO2493" s="2" t="n">
        <v>-4.331754138195329e-11</v>
      </c>
      <c r="AP2493" s="2" t="n">
        <v>0.001758570701463319</v>
      </c>
      <c r="AQ2493" s="2" t="n">
        <v>-0.2246224961829784</v>
      </c>
      <c r="AR2493" s="2" t="n">
        <v>0.2246293800071223</v>
      </c>
      <c r="AS2493" s="2" t="n">
        <v>4.331754138195329e-11</v>
      </c>
      <c r="AY2493" s="2" t="n">
        <v>4.884361814143746e-11</v>
      </c>
      <c r="AZ2493" s="2" t="n">
        <v>4.874942008674886e-11</v>
      </c>
      <c r="BA2493" s="2" t="n">
        <v>5.038795877186726e-11</v>
      </c>
      <c r="BB2493" s="2" t="n">
        <v>5.03288094394529e-11</v>
      </c>
    </row>
    <row r="2494">
      <c r="A2494" s="2" t="n">
        <v>60.832</v>
      </c>
      <c r="B2494" t="inlineStr">
        <is>
          <t>ロボット・物体生成</t>
        </is>
      </c>
      <c r="C2494" t="inlineStr"/>
      <c r="D2494" t="inlineStr">
        <is>
          <t>WAITING_FOR_STATUS</t>
        </is>
      </c>
      <c r="E2494" t="inlineStr">
        <is>
          <t>いいえ</t>
        </is>
      </c>
      <c r="F2494" t="inlineStr">
        <is>
          <t>GRASP_CHECK</t>
        </is>
      </c>
      <c r="G2494" s="2" t="n">
        <v>90</v>
      </c>
      <c r="H2494" s="2" t="n">
        <v>0</v>
      </c>
      <c r="I2494" s="2" t="n">
        <v>0</v>
      </c>
      <c r="J2494" s="2" t="n">
        <v>0</v>
      </c>
      <c r="K2494" s="2" t="n">
        <v>-4.685654923842479e-11</v>
      </c>
      <c r="L2494" s="2" t="n">
        <v>0.001758562283123472</v>
      </c>
      <c r="M2494" s="2" t="n">
        <v>-0.2246224962579254</v>
      </c>
      <c r="N2494" s="2" t="n">
        <v>0.224629380016162</v>
      </c>
      <c r="O2494" s="2" t="n">
        <v>4.685654923842479e-11</v>
      </c>
      <c r="U2494" s="2" t="n">
        <v>-4.685643051567412e-11</v>
      </c>
      <c r="V2494" s="2" t="n">
        <v>0.001758562283122493</v>
      </c>
      <c r="W2494" s="2" t="n">
        <v>-0.2246224962577782</v>
      </c>
      <c r="X2494" s="2" t="n">
        <v>0.2246293800160149</v>
      </c>
      <c r="Y2494" s="2" t="n">
        <v>4.685643051567412e-11</v>
      </c>
      <c r="AE2494" s="2" t="n">
        <v>-4.331769762306996e-11</v>
      </c>
      <c r="AF2494" s="2" t="n">
        <v>0.001758570701452038</v>
      </c>
      <c r="AG2494" s="2" t="n">
        <v>-0.2246224961815513</v>
      </c>
      <c r="AH2494" s="2" t="n">
        <v>0.2246293800056952</v>
      </c>
      <c r="AI2494" s="2" t="n">
        <v>4.331769762306996e-11</v>
      </c>
      <c r="AO2494" s="2" t="n">
        <v>-4.331754138195329e-11</v>
      </c>
      <c r="AP2494" s="2" t="n">
        <v>0.001758570701463319</v>
      </c>
      <c r="AQ2494" s="2" t="n">
        <v>-0.2246224961829784</v>
      </c>
      <c r="AR2494" s="2" t="n">
        <v>0.2246293800071223</v>
      </c>
      <c r="AS2494" s="2" t="n">
        <v>4.331754138195329e-11</v>
      </c>
      <c r="AY2494" s="2" t="n">
        <v>4.86449112511362e-11</v>
      </c>
      <c r="AZ2494" s="2" t="n">
        <v>4.856012112964138e-11</v>
      </c>
      <c r="BA2494" s="2" t="n">
        <v>4.968093265698753e-11</v>
      </c>
      <c r="BB2494" s="2" t="n">
        <v>4.962768263370294e-11</v>
      </c>
    </row>
    <row r="2495">
      <c r="A2495" s="2" t="n">
        <v>60.83600000000001</v>
      </c>
      <c r="B2495" t="inlineStr">
        <is>
          <t>ロボット・物体生成</t>
        </is>
      </c>
      <c r="C2495" t="inlineStr"/>
      <c r="D2495" t="inlineStr">
        <is>
          <t>WAITING_FOR_STATUS</t>
        </is>
      </c>
      <c r="E2495" t="inlineStr">
        <is>
          <t>いいえ</t>
        </is>
      </c>
      <c r="F2495" t="inlineStr">
        <is>
          <t>GRASP_CHECK</t>
        </is>
      </c>
      <c r="G2495" s="2" t="n">
        <v>90</v>
      </c>
      <c r="H2495" s="2" t="n">
        <v>0</v>
      </c>
      <c r="I2495" s="2" t="n">
        <v>0</v>
      </c>
      <c r="J2495" s="2" t="n">
        <v>0</v>
      </c>
      <c r="K2495" s="2" t="n">
        <v>-4.685654923842479e-11</v>
      </c>
      <c r="L2495" s="2" t="n">
        <v>0.001758562283123472</v>
      </c>
      <c r="M2495" s="2" t="n">
        <v>-0.2246224962579254</v>
      </c>
      <c r="N2495" s="2" t="n">
        <v>0.224629380016162</v>
      </c>
      <c r="O2495" s="2" t="n">
        <v>4.685654923842479e-11</v>
      </c>
      <c r="U2495" s="2" t="n">
        <v>-4.685643051567412e-11</v>
      </c>
      <c r="V2495" s="2" t="n">
        <v>0.001758562283122493</v>
      </c>
      <c r="W2495" s="2" t="n">
        <v>-0.2246224962577782</v>
      </c>
      <c r="X2495" s="2" t="n">
        <v>0.2246293800160149</v>
      </c>
      <c r="Y2495" s="2" t="n">
        <v>4.685643051567412e-11</v>
      </c>
      <c r="AE2495" s="2" t="n">
        <v>-4.331769762306996e-11</v>
      </c>
      <c r="AF2495" s="2" t="n">
        <v>0.001758570701452038</v>
      </c>
      <c r="AG2495" s="2" t="n">
        <v>-0.2246224961815513</v>
      </c>
      <c r="AH2495" s="2" t="n">
        <v>0.2246293800056952</v>
      </c>
      <c r="AI2495" s="2" t="n">
        <v>4.331769762306996e-11</v>
      </c>
      <c r="AO2495" s="2" t="n">
        <v>-4.331754138195329e-11</v>
      </c>
      <c r="AP2495" s="2" t="n">
        <v>0.001758570701463319</v>
      </c>
      <c r="AQ2495" s="2" t="n">
        <v>-0.2246224961829784</v>
      </c>
      <c r="AR2495" s="2" t="n">
        <v>0.2246293800071223</v>
      </c>
      <c r="AS2495" s="2" t="n">
        <v>4.331754138195329e-11</v>
      </c>
      <c r="AY2495" s="2" t="n">
        <v>4.846607504986506e-11</v>
      </c>
      <c r="AZ2495" s="2" t="n">
        <v>4.838975206824466e-11</v>
      </c>
      <c r="BA2495" s="2" t="n">
        <v>4.904460915359578e-11</v>
      </c>
      <c r="BB2495" s="2" t="n">
        <v>4.899666850852798e-11</v>
      </c>
    </row>
    <row r="2496">
      <c r="A2496" s="2" t="n">
        <v>60.838</v>
      </c>
      <c r="B2496" t="inlineStr">
        <is>
          <t>ロボット・物体生成</t>
        </is>
      </c>
      <c r="C2496" t="inlineStr"/>
      <c r="D2496" t="inlineStr">
        <is>
          <t>WAITING_FOR_STATUS</t>
        </is>
      </c>
      <c r="E2496" t="inlineStr">
        <is>
          <t>いいえ</t>
        </is>
      </c>
      <c r="F2496" t="inlineStr">
        <is>
          <t>GRASP_CHECK</t>
        </is>
      </c>
      <c r="G2496" s="2" t="n">
        <v>90</v>
      </c>
      <c r="H2496" s="2" t="n">
        <v>0</v>
      </c>
      <c r="I2496" s="2" t="n">
        <v>0</v>
      </c>
      <c r="J2496" s="2" t="n">
        <v>0</v>
      </c>
      <c r="K2496" s="2" t="n">
        <v>-4.685654923842479e-11</v>
      </c>
      <c r="L2496" s="2" t="n">
        <v>0.001758562283123472</v>
      </c>
      <c r="M2496" s="2" t="n">
        <v>-0.2246224962579254</v>
      </c>
      <c r="N2496" s="2" t="n">
        <v>0.224629380016162</v>
      </c>
      <c r="O2496" s="2" t="n">
        <v>4.685654923842479e-11</v>
      </c>
      <c r="U2496" s="2" t="n">
        <v>-4.685643051567412e-11</v>
      </c>
      <c r="V2496" s="2" t="n">
        <v>0.001758562283122493</v>
      </c>
      <c r="W2496" s="2" t="n">
        <v>-0.2246224962577782</v>
      </c>
      <c r="X2496" s="2" t="n">
        <v>0.2246293800160149</v>
      </c>
      <c r="Y2496" s="2" t="n">
        <v>4.685643051567412e-11</v>
      </c>
      <c r="AE2496" s="2" t="n">
        <v>-4.331769762306996e-11</v>
      </c>
      <c r="AF2496" s="2" t="n">
        <v>0.001758570701452038</v>
      </c>
      <c r="AG2496" s="2" t="n">
        <v>-0.2246224961815513</v>
      </c>
      <c r="AH2496" s="2" t="n">
        <v>0.2246293800056952</v>
      </c>
      <c r="AI2496" s="2" t="n">
        <v>4.331769762306996e-11</v>
      </c>
      <c r="AO2496" s="2" t="n">
        <v>-4.331754138195329e-11</v>
      </c>
      <c r="AP2496" s="2" t="n">
        <v>0.001758570701463319</v>
      </c>
      <c r="AQ2496" s="2" t="n">
        <v>-0.2246224961829784</v>
      </c>
      <c r="AR2496" s="2" t="n">
        <v>0.2246293800071223</v>
      </c>
      <c r="AS2496" s="2" t="n">
        <v>4.331754138195329e-11</v>
      </c>
      <c r="AY2496" s="2" t="n">
        <v>4.830512246872104e-11</v>
      </c>
      <c r="AZ2496" s="2" t="n">
        <v>4.823641991298761e-11</v>
      </c>
      <c r="BA2496" s="2" t="n">
        <v>4.84719180005432e-11</v>
      </c>
      <c r="BB2496" s="2" t="n">
        <v>4.842875579587052e-11</v>
      </c>
    </row>
    <row r="2497">
      <c r="A2497" s="2" t="n">
        <v>60.852</v>
      </c>
      <c r="B2497" t="inlineStr">
        <is>
          <t>ロボット・物体生成</t>
        </is>
      </c>
      <c r="C2497" t="inlineStr"/>
      <c r="D2497" t="inlineStr">
        <is>
          <t>WAITING_FOR_STATUS</t>
        </is>
      </c>
      <c r="E2497" t="inlineStr">
        <is>
          <t>いいえ</t>
        </is>
      </c>
      <c r="F2497" t="inlineStr">
        <is>
          <t>GRASP_CHECK</t>
        </is>
      </c>
      <c r="G2497" s="2" t="n">
        <v>90</v>
      </c>
      <c r="H2497" s="2" t="n">
        <v>0</v>
      </c>
      <c r="I2497" s="2" t="n">
        <v>0</v>
      </c>
      <c r="J2497" s="2" t="n">
        <v>0</v>
      </c>
      <c r="K2497" s="2" t="n">
        <v>-4.685654923842479e-11</v>
      </c>
      <c r="L2497" s="2" t="n">
        <v>0.001758562283123472</v>
      </c>
      <c r="M2497" s="2" t="n">
        <v>-0.2246224962579254</v>
      </c>
      <c r="N2497" s="2" t="n">
        <v>0.224629380016162</v>
      </c>
      <c r="O2497" s="2" t="n">
        <v>4.685654923842479e-11</v>
      </c>
      <c r="U2497" s="2" t="n">
        <v>-4.685643051567412e-11</v>
      </c>
      <c r="V2497" s="2" t="n">
        <v>0.001758562283122493</v>
      </c>
      <c r="W2497" s="2" t="n">
        <v>-0.2246224962577782</v>
      </c>
      <c r="X2497" s="2" t="n">
        <v>0.2246293800160149</v>
      </c>
      <c r="Y2497" s="2" t="n">
        <v>4.685643051567412e-11</v>
      </c>
      <c r="AE2497" s="2" t="n">
        <v>-4.331769762306996e-11</v>
      </c>
      <c r="AF2497" s="2" t="n">
        <v>0.001758570701452038</v>
      </c>
      <c r="AG2497" s="2" t="n">
        <v>-0.2246224961815513</v>
      </c>
      <c r="AH2497" s="2" t="n">
        <v>0.2246293800056952</v>
      </c>
      <c r="AI2497" s="2" t="n">
        <v>4.331769762306996e-11</v>
      </c>
      <c r="AO2497" s="2" t="n">
        <v>-4.331754138195329e-11</v>
      </c>
      <c r="AP2497" s="2" t="n">
        <v>0.001758570701463319</v>
      </c>
      <c r="AQ2497" s="2" t="n">
        <v>-0.2246224961829784</v>
      </c>
      <c r="AR2497" s="2" t="n">
        <v>0.2246293800071223</v>
      </c>
      <c r="AS2497" s="2" t="n">
        <v>4.331754138195329e-11</v>
      </c>
      <c r="AY2497" s="2" t="n">
        <v>4.816026514569141e-11</v>
      </c>
      <c r="AZ2497" s="2" t="n">
        <v>4.809842097325626e-11</v>
      </c>
      <c r="BA2497" s="2" t="n">
        <v>4.795649596279587e-11</v>
      </c>
      <c r="BB2497" s="2" t="n">
        <v>4.79176343544788e-11</v>
      </c>
    </row>
    <row r="2498">
      <c r="A2498" s="2" t="n">
        <v>60.85400000000001</v>
      </c>
      <c r="B2498" t="inlineStr">
        <is>
          <t>ロボット・物体生成</t>
        </is>
      </c>
      <c r="C2498" t="inlineStr"/>
      <c r="D2498" t="inlineStr">
        <is>
          <t>WAITING_FOR_STATUS</t>
        </is>
      </c>
      <c r="E2498" t="inlineStr">
        <is>
          <t>いいえ</t>
        </is>
      </c>
      <c r="F2498" t="inlineStr">
        <is>
          <t>GRASP_CHECK</t>
        </is>
      </c>
      <c r="G2498" s="2" t="n">
        <v>90</v>
      </c>
      <c r="H2498" s="2" t="n">
        <v>0</v>
      </c>
      <c r="I2498" s="2" t="n">
        <v>0</v>
      </c>
      <c r="J2498" s="2" t="n">
        <v>0</v>
      </c>
      <c r="K2498" s="2" t="n">
        <v>-4.685654923842479e-11</v>
      </c>
      <c r="L2498" s="2" t="n">
        <v>0.001758562283123472</v>
      </c>
      <c r="M2498" s="2" t="n">
        <v>-0.2246224962579254</v>
      </c>
      <c r="N2498" s="2" t="n">
        <v>0.224629380016162</v>
      </c>
      <c r="O2498" s="2" t="n">
        <v>4.685654923842479e-11</v>
      </c>
      <c r="U2498" s="2" t="n">
        <v>-4.685643051567412e-11</v>
      </c>
      <c r="V2498" s="2" t="n">
        <v>0.001758562283122493</v>
      </c>
      <c r="W2498" s="2" t="n">
        <v>-0.2246224962577782</v>
      </c>
      <c r="X2498" s="2" t="n">
        <v>0.2246293800160149</v>
      </c>
      <c r="Y2498" s="2" t="n">
        <v>4.685643051567412e-11</v>
      </c>
      <c r="AE2498" s="2" t="n">
        <v>-4.331769762306996e-11</v>
      </c>
      <c r="AF2498" s="2" t="n">
        <v>0.001758570701452038</v>
      </c>
      <c r="AG2498" s="2" t="n">
        <v>-0.2246224961815513</v>
      </c>
      <c r="AH2498" s="2" t="n">
        <v>0.2246293800056952</v>
      </c>
      <c r="AI2498" s="2" t="n">
        <v>4.331769762306996e-11</v>
      </c>
      <c r="AO2498" s="2" t="n">
        <v>-4.331754138195329e-11</v>
      </c>
      <c r="AP2498" s="2" t="n">
        <v>0.001758570701463319</v>
      </c>
      <c r="AQ2498" s="2" t="n">
        <v>-0.2246224961829784</v>
      </c>
      <c r="AR2498" s="2" t="n">
        <v>0.2246293800071223</v>
      </c>
      <c r="AS2498" s="2" t="n">
        <v>4.331754138195329e-11</v>
      </c>
      <c r="AY2498" s="2" t="n">
        <v>4.802989355496476e-11</v>
      </c>
      <c r="AZ2498" s="2" t="n">
        <v>4.797422192749805e-11</v>
      </c>
      <c r="BA2498" s="2" t="n">
        <v>4.749261612882328e-11</v>
      </c>
      <c r="BB2498" s="2" t="n">
        <v>4.745762505722625e-11</v>
      </c>
    </row>
    <row r="2499">
      <c r="A2499" s="2" t="n">
        <v>60.86000000000001</v>
      </c>
      <c r="B2499" t="inlineStr">
        <is>
          <t>ロボット・物体生成</t>
        </is>
      </c>
      <c r="C2499" t="inlineStr"/>
      <c r="D2499" t="inlineStr">
        <is>
          <t>WAITING_FOR_STATUS</t>
        </is>
      </c>
      <c r="E2499" t="inlineStr">
        <is>
          <t>いいえ</t>
        </is>
      </c>
      <c r="F2499" t="inlineStr">
        <is>
          <t>GRASP_CHECK</t>
        </is>
      </c>
      <c r="G2499" s="2" t="n">
        <v>90</v>
      </c>
      <c r="H2499" s="2" t="n">
        <v>0</v>
      </c>
      <c r="I2499" s="2" t="n">
        <v>0</v>
      </c>
      <c r="J2499" s="2" t="n">
        <v>0</v>
      </c>
      <c r="K2499" s="2" t="n">
        <v>-4.57424465330951e-11</v>
      </c>
      <c r="L2499" s="2" t="n">
        <v>0.001758562261190726</v>
      </c>
      <c r="M2499" s="2" t="n">
        <v>-0.2246224962257723</v>
      </c>
      <c r="N2499" s="2" t="n">
        <v>0.2246293799838382</v>
      </c>
      <c r="O2499" s="2" t="n">
        <v>4.57424465330951e-11</v>
      </c>
      <c r="U2499" s="2" t="n">
        <v>-4.685643051567412e-11</v>
      </c>
      <c r="V2499" s="2" t="n">
        <v>0.001758562283122493</v>
      </c>
      <c r="W2499" s="2" t="n">
        <v>-0.2246224962577782</v>
      </c>
      <c r="X2499" s="2" t="n">
        <v>0.2246293800160149</v>
      </c>
      <c r="Y2499" s="2" t="n">
        <v>4.685643051567412e-11</v>
      </c>
      <c r="AE2499" s="2" t="n">
        <v>-6.631703583233844e-11</v>
      </c>
      <c r="AF2499" s="2" t="n">
        <v>0.001758570700011689</v>
      </c>
      <c r="AG2499" s="2" t="n">
        <v>-0.2246224961855779</v>
      </c>
      <c r="AH2499" s="2" t="n">
        <v>0.2246293800097104</v>
      </c>
      <c r="AI2499" s="2" t="n">
        <v>6.631703583233844e-11</v>
      </c>
      <c r="AO2499" s="2" t="n">
        <v>-4.331754138195329e-11</v>
      </c>
      <c r="AP2499" s="2" t="n">
        <v>0.001758570701463319</v>
      </c>
      <c r="AQ2499" s="2" t="n">
        <v>-0.2246224961829784</v>
      </c>
      <c r="AR2499" s="2" t="n">
        <v>0.2246293800071223</v>
      </c>
      <c r="AS2499" s="2" t="n">
        <v>4.331754138195329e-11</v>
      </c>
      <c r="AY2499" s="2" t="n">
        <v>4.780114885277779e-11</v>
      </c>
      <c r="AZ2499" s="2" t="n">
        <v>4.786244278631566e-11</v>
      </c>
      <c r="BA2499" s="2" t="n">
        <v>4.93750580991748e-11</v>
      </c>
      <c r="BB2499" s="2" t="n">
        <v>4.704361668969896e-11</v>
      </c>
    </row>
    <row r="2500">
      <c r="A2500" s="2" t="n">
        <v>60.864</v>
      </c>
      <c r="B2500" t="inlineStr">
        <is>
          <t>ロボット・物体生成</t>
        </is>
      </c>
      <c r="C2500" t="inlineStr"/>
      <c r="D2500" t="inlineStr">
        <is>
          <t>WAITING_FOR_STATUS</t>
        </is>
      </c>
      <c r="E2500" t="inlineStr">
        <is>
          <t>いいえ</t>
        </is>
      </c>
      <c r="F2500" t="inlineStr">
        <is>
          <t>GRASP_CHECK</t>
        </is>
      </c>
      <c r="G2500" s="2" t="n">
        <v>90</v>
      </c>
      <c r="H2500" s="2" t="n">
        <v>0</v>
      </c>
      <c r="I2500" s="2" t="n">
        <v>0</v>
      </c>
      <c r="J2500" s="2" t="n">
        <v>0</v>
      </c>
      <c r="K2500" s="2" t="n">
        <v>-4.57424465330951e-11</v>
      </c>
      <c r="L2500" s="2" t="n">
        <v>0.001758562261190726</v>
      </c>
      <c r="M2500" s="2" t="n">
        <v>-0.2246224962257723</v>
      </c>
      <c r="N2500" s="2" t="n">
        <v>0.2246293799838382</v>
      </c>
      <c r="O2500" s="2" t="n">
        <v>4.57424465330951e-11</v>
      </c>
      <c r="U2500" s="2" t="n">
        <v>-4.574239083185008e-11</v>
      </c>
      <c r="V2500" s="2" t="n">
        <v>0.001758562261191816</v>
      </c>
      <c r="W2500" s="2" t="n">
        <v>-0.2246224962259194</v>
      </c>
      <c r="X2500" s="2" t="n">
        <v>0.2246293799839854</v>
      </c>
      <c r="Y2500" s="2" t="n">
        <v>4.574239083185008e-11</v>
      </c>
      <c r="AE2500" s="2" t="n">
        <v>-6.631703583233844e-11</v>
      </c>
      <c r="AF2500" s="2" t="n">
        <v>0.001758570700011689</v>
      </c>
      <c r="AG2500" s="2" t="n">
        <v>-0.2246224961855779</v>
      </c>
      <c r="AH2500" s="2" t="n">
        <v>0.2246293800097104</v>
      </c>
      <c r="AI2500" s="2" t="n">
        <v>6.631703583233844e-11</v>
      </c>
      <c r="AO2500" s="2" t="n">
        <v>-6.631688228269834e-11</v>
      </c>
      <c r="AP2500" s="2" t="n">
        <v>0.001758570699974906</v>
      </c>
      <c r="AQ2500" s="2" t="n">
        <v>-0.2246224961809255</v>
      </c>
      <c r="AR2500" s="2" t="n">
        <v>0.2246293800050579</v>
      </c>
      <c r="AS2500" s="2" t="n">
        <v>6.631688228269834e-11</v>
      </c>
      <c r="AY2500" s="2" t="n">
        <v>4.759527862080953e-11</v>
      </c>
      <c r="AZ2500" s="2" t="n">
        <v>4.76504375908691e-11</v>
      </c>
      <c r="BA2500" s="2" t="n">
        <v>5.106925587249116e-11</v>
      </c>
      <c r="BB2500" s="2" t="n">
        <v>4.897094324899889e-11</v>
      </c>
    </row>
    <row r="2501">
      <c r="A2501" s="2" t="n">
        <v>60.874</v>
      </c>
      <c r="B2501" t="inlineStr">
        <is>
          <t>ロボット・物体生成</t>
        </is>
      </c>
      <c r="C2501" t="inlineStr"/>
      <c r="D2501" t="inlineStr">
        <is>
          <t>WAITING_FOR_STATUS</t>
        </is>
      </c>
      <c r="E2501" t="inlineStr">
        <is>
          <t>いいえ</t>
        </is>
      </c>
      <c r="F2501" t="inlineStr">
        <is>
          <t>GRASP_CHECK</t>
        </is>
      </c>
      <c r="G2501" s="2" t="n">
        <v>90</v>
      </c>
      <c r="H2501" s="2" t="n">
        <v>0</v>
      </c>
      <c r="I2501" s="2" t="n">
        <v>0</v>
      </c>
      <c r="J2501" s="2" t="n">
        <v>0</v>
      </c>
      <c r="K2501" s="2" t="n">
        <v>-4.57424465330951e-11</v>
      </c>
      <c r="L2501" s="2" t="n">
        <v>0.001758562261190726</v>
      </c>
      <c r="M2501" s="2" t="n">
        <v>-0.2246224962257723</v>
      </c>
      <c r="N2501" s="2" t="n">
        <v>0.2246293799838382</v>
      </c>
      <c r="O2501" s="2" t="n">
        <v>4.57424465330951e-11</v>
      </c>
      <c r="U2501" s="2" t="n">
        <v>-4.574239083185008e-11</v>
      </c>
      <c r="V2501" s="2" t="n">
        <v>0.001758562261191816</v>
      </c>
      <c r="W2501" s="2" t="n">
        <v>-0.2246224962259194</v>
      </c>
      <c r="X2501" s="2" t="n">
        <v>0.2246293799839854</v>
      </c>
      <c r="Y2501" s="2" t="n">
        <v>4.574239083185008e-11</v>
      </c>
      <c r="AE2501" s="2" t="n">
        <v>-6.631703583233844e-11</v>
      </c>
      <c r="AF2501" s="2" t="n">
        <v>0.001758570700011689</v>
      </c>
      <c r="AG2501" s="2" t="n">
        <v>-0.2246224961855779</v>
      </c>
      <c r="AH2501" s="2" t="n">
        <v>0.2246293800097104</v>
      </c>
      <c r="AI2501" s="2" t="n">
        <v>6.631703583233844e-11</v>
      </c>
      <c r="AO2501" s="2" t="n">
        <v>-6.631688228269834e-11</v>
      </c>
      <c r="AP2501" s="2" t="n">
        <v>0.001758570699974906</v>
      </c>
      <c r="AQ2501" s="2" t="n">
        <v>-0.2246224961809255</v>
      </c>
      <c r="AR2501" s="2" t="n">
        <v>0.2246293800050579</v>
      </c>
      <c r="AS2501" s="2" t="n">
        <v>6.631688228269834e-11</v>
      </c>
      <c r="AY2501" s="2" t="n">
        <v>4.740999541203809e-11</v>
      </c>
      <c r="AZ2501" s="2" t="n">
        <v>4.745963291496719e-11</v>
      </c>
      <c r="BA2501" s="2" t="n">
        <v>5.25940338684759e-11</v>
      </c>
      <c r="BB2501" s="2" t="n">
        <v>5.070553715236883e-11</v>
      </c>
    </row>
    <row r="2502">
      <c r="A2502" s="2" t="n">
        <v>60.88200000000001</v>
      </c>
      <c r="B2502" t="inlineStr">
        <is>
          <t>ロボット・物体生成</t>
        </is>
      </c>
      <c r="C2502" t="inlineStr"/>
      <c r="D2502" t="inlineStr">
        <is>
          <t>WAITING_FOR_STATUS</t>
        </is>
      </c>
      <c r="E2502" t="inlineStr">
        <is>
          <t>いいえ</t>
        </is>
      </c>
      <c r="F2502" t="inlineStr">
        <is>
          <t>GRASP_CHECK</t>
        </is>
      </c>
      <c r="G2502" s="2" t="n">
        <v>90</v>
      </c>
      <c r="H2502" s="2" t="n">
        <v>0</v>
      </c>
      <c r="I2502" s="2" t="n">
        <v>0</v>
      </c>
      <c r="J2502" s="2" t="n">
        <v>0</v>
      </c>
      <c r="K2502" s="2" t="n">
        <v>-4.57424465330951e-11</v>
      </c>
      <c r="L2502" s="2" t="n">
        <v>0.001758562261190726</v>
      </c>
      <c r="M2502" s="2" t="n">
        <v>-0.2246224962257723</v>
      </c>
      <c r="N2502" s="2" t="n">
        <v>0.2246293799838382</v>
      </c>
      <c r="O2502" s="2" t="n">
        <v>4.57424465330951e-11</v>
      </c>
      <c r="U2502" s="2" t="n">
        <v>-4.574239083185008e-11</v>
      </c>
      <c r="V2502" s="2" t="n">
        <v>0.001758562261191816</v>
      </c>
      <c r="W2502" s="2" t="n">
        <v>-0.2246224962259194</v>
      </c>
      <c r="X2502" s="2" t="n">
        <v>0.2246293799839854</v>
      </c>
      <c r="Y2502" s="2" t="n">
        <v>4.574239083185008e-11</v>
      </c>
      <c r="AE2502" s="2" t="n">
        <v>-6.631703583233844e-11</v>
      </c>
      <c r="AF2502" s="2" t="n">
        <v>0.001758570700011689</v>
      </c>
      <c r="AG2502" s="2" t="n">
        <v>-0.2246224961855779</v>
      </c>
      <c r="AH2502" s="2" t="n">
        <v>0.2246293800097104</v>
      </c>
      <c r="AI2502" s="2" t="n">
        <v>6.631703583233844e-11</v>
      </c>
      <c r="AO2502" s="2" t="n">
        <v>-6.631688228269834e-11</v>
      </c>
      <c r="AP2502" s="2" t="n">
        <v>0.001758570699974906</v>
      </c>
      <c r="AQ2502" s="2" t="n">
        <v>-0.2246224961809255</v>
      </c>
      <c r="AR2502" s="2" t="n">
        <v>0.2246293800050579</v>
      </c>
      <c r="AS2502" s="2" t="n">
        <v>6.631688228269834e-11</v>
      </c>
      <c r="AY2502" s="2" t="n">
        <v>4.724324052414379e-11</v>
      </c>
      <c r="AZ2502" s="2" t="n">
        <v>4.728790870665548e-11</v>
      </c>
      <c r="BA2502" s="2" t="n">
        <v>5.396633406486215e-11</v>
      </c>
      <c r="BB2502" s="2" t="n">
        <v>5.226667166540179e-11</v>
      </c>
    </row>
    <row r="2503">
      <c r="A2503" s="2" t="n">
        <v>60.88800000000001</v>
      </c>
      <c r="B2503" t="inlineStr">
        <is>
          <t>ロボット・物体生成</t>
        </is>
      </c>
      <c r="C2503" t="inlineStr"/>
      <c r="D2503" t="inlineStr">
        <is>
          <t>WAITING_FOR_STATUS</t>
        </is>
      </c>
      <c r="E2503" t="inlineStr">
        <is>
          <t>いいえ</t>
        </is>
      </c>
      <c r="F2503" t="inlineStr">
        <is>
          <t>GRASP_CHECK</t>
        </is>
      </c>
      <c r="G2503" s="2" t="n">
        <v>90</v>
      </c>
      <c r="H2503" s="2" t="n">
        <v>0</v>
      </c>
      <c r="I2503" s="2" t="n">
        <v>0</v>
      </c>
      <c r="J2503" s="2" t="n">
        <v>0</v>
      </c>
      <c r="K2503" s="2" t="n">
        <v>-4.57424465330951e-11</v>
      </c>
      <c r="L2503" s="2" t="n">
        <v>0.001758562261190726</v>
      </c>
      <c r="M2503" s="2" t="n">
        <v>-0.2246224962257723</v>
      </c>
      <c r="N2503" s="2" t="n">
        <v>0.2246293799838382</v>
      </c>
      <c r="O2503" s="2" t="n">
        <v>4.57424465330951e-11</v>
      </c>
      <c r="U2503" s="2" t="n">
        <v>-4.574239083185008e-11</v>
      </c>
      <c r="V2503" s="2" t="n">
        <v>0.001758562261191816</v>
      </c>
      <c r="W2503" s="2" t="n">
        <v>-0.2246224962259194</v>
      </c>
      <c r="X2503" s="2" t="n">
        <v>0.2246293799839854</v>
      </c>
      <c r="Y2503" s="2" t="n">
        <v>4.574239083185008e-11</v>
      </c>
      <c r="AE2503" s="2" t="n">
        <v>-6.631703583233844e-11</v>
      </c>
      <c r="AF2503" s="2" t="n">
        <v>0.001758570700011689</v>
      </c>
      <c r="AG2503" s="2" t="n">
        <v>-0.2246224961855779</v>
      </c>
      <c r="AH2503" s="2" t="n">
        <v>0.2246293800097104</v>
      </c>
      <c r="AI2503" s="2" t="n">
        <v>6.631703583233844e-11</v>
      </c>
      <c r="AO2503" s="2" t="n">
        <v>-6.631688228269834e-11</v>
      </c>
      <c r="AP2503" s="2" t="n">
        <v>0.001758570699974906</v>
      </c>
      <c r="AQ2503" s="2" t="n">
        <v>-0.2246224961809255</v>
      </c>
      <c r="AR2503" s="2" t="n">
        <v>0.2246293800050579</v>
      </c>
      <c r="AS2503" s="2" t="n">
        <v>6.631688228269834e-11</v>
      </c>
      <c r="AY2503" s="2" t="n">
        <v>4.709316112503892e-11</v>
      </c>
      <c r="AZ2503" s="2" t="n">
        <v>4.713335691917494e-11</v>
      </c>
      <c r="BA2503" s="2" t="n">
        <v>5.520140424160979e-11</v>
      </c>
      <c r="BB2503" s="2" t="n">
        <v>5.367169272713145e-11</v>
      </c>
    </row>
    <row r="2504">
      <c r="A2504" s="2" t="n">
        <v>60.90000000000001</v>
      </c>
      <c r="B2504" t="inlineStr">
        <is>
          <t>ロボット・物体生成</t>
        </is>
      </c>
      <c r="C2504" t="inlineStr"/>
      <c r="D2504" t="inlineStr">
        <is>
          <t>WAITING_FOR_STATUS</t>
        </is>
      </c>
      <c r="E2504" t="inlineStr">
        <is>
          <t>いいえ</t>
        </is>
      </c>
      <c r="F2504" t="inlineStr">
        <is>
          <t>GRASP_CHECK</t>
        </is>
      </c>
      <c r="G2504" s="2" t="n">
        <v>90</v>
      </c>
      <c r="H2504" s="2" t="n">
        <v>0</v>
      </c>
      <c r="I2504" s="2" t="n">
        <v>0</v>
      </c>
      <c r="J2504" s="2" t="n">
        <v>0</v>
      </c>
      <c r="K2504" s="2" t="n">
        <v>-5.222707552776527e-11</v>
      </c>
      <c r="L2504" s="2" t="n">
        <v>0.00175856227774194</v>
      </c>
      <c r="M2504" s="2" t="n">
        <v>-0.2246224962457516</v>
      </c>
      <c r="N2504" s="2" t="n">
        <v>0.2246293800039465</v>
      </c>
      <c r="O2504" s="2" t="n">
        <v>5.222707552776527e-11</v>
      </c>
      <c r="U2504" s="2" t="n">
        <v>-5.222691765314467e-11</v>
      </c>
      <c r="V2504" s="2" t="n">
        <v>0.001758562277729585</v>
      </c>
      <c r="W2504" s="2" t="n">
        <v>-0.2246224962441851</v>
      </c>
      <c r="X2504" s="2" t="n">
        <v>0.2246293800023799</v>
      </c>
      <c r="Y2504" s="2" t="n">
        <v>5.222691765314467e-11</v>
      </c>
      <c r="AE2504" s="2" t="n">
        <v>-4.816030117902007e-11</v>
      </c>
      <c r="AF2504" s="2" t="n">
        <v>0.001758570687222364</v>
      </c>
      <c r="AG2504" s="2" t="n">
        <v>-0.2246224961598066</v>
      </c>
      <c r="AH2504" s="2" t="n">
        <v>0.2246293799838397</v>
      </c>
      <c r="AI2504" s="2" t="n">
        <v>4.816030117902007e-11</v>
      </c>
      <c r="AO2504" s="2" t="n">
        <v>-4.81601851316982e-11</v>
      </c>
      <c r="AP2504" s="2" t="n">
        <v>0.00175857068722356</v>
      </c>
      <c r="AQ2504" s="2" t="n">
        <v>-0.2246224961599536</v>
      </c>
      <c r="AR2504" s="2" t="n">
        <v>0.2246293799839868</v>
      </c>
      <c r="AS2504" s="2" t="n">
        <v>4.81601851316982e-11</v>
      </c>
      <c r="AY2504" s="2" t="n">
        <v>4.760655256531155e-11</v>
      </c>
      <c r="AZ2504" s="2" t="n">
        <v>4.764271299257191e-11</v>
      </c>
      <c r="BA2504" s="2" t="n">
        <v>5.449729393535081e-11</v>
      </c>
      <c r="BB2504" s="2" t="n">
        <v>5.312054196758813e-11</v>
      </c>
    </row>
    <row r="2505">
      <c r="A2505" s="2" t="n">
        <v>60.908</v>
      </c>
      <c r="B2505" t="inlineStr">
        <is>
          <t>ロボット・物体生成</t>
        </is>
      </c>
      <c r="C2505" t="inlineStr"/>
      <c r="D2505" t="inlineStr">
        <is>
          <t>WAITING_FOR_STATUS</t>
        </is>
      </c>
      <c r="E2505" t="inlineStr">
        <is>
          <t>いいえ</t>
        </is>
      </c>
      <c r="F2505" t="inlineStr">
        <is>
          <t>GRASP_CHECK</t>
        </is>
      </c>
      <c r="G2505" s="2" t="n">
        <v>90</v>
      </c>
      <c r="H2505" s="2" t="n">
        <v>0</v>
      </c>
      <c r="I2505" s="2" t="n">
        <v>0</v>
      </c>
      <c r="J2505" s="2" t="n">
        <v>0</v>
      </c>
      <c r="K2505" s="2" t="n">
        <v>-5.222707552776527e-11</v>
      </c>
      <c r="L2505" s="2" t="n">
        <v>0.00175856227774194</v>
      </c>
      <c r="M2505" s="2" t="n">
        <v>-0.2246224962457516</v>
      </c>
      <c r="N2505" s="2" t="n">
        <v>0.2246293800039465</v>
      </c>
      <c r="O2505" s="2" t="n">
        <v>5.222707552776527e-11</v>
      </c>
      <c r="U2505" s="2" t="n">
        <v>-5.222691765314467e-11</v>
      </c>
      <c r="V2505" s="2" t="n">
        <v>0.001758562277729585</v>
      </c>
      <c r="W2505" s="2" t="n">
        <v>-0.2246224962441851</v>
      </c>
      <c r="X2505" s="2" t="n">
        <v>0.2246293800023799</v>
      </c>
      <c r="Y2505" s="2" t="n">
        <v>5.222691765314467e-11</v>
      </c>
      <c r="AE2505" s="2" t="n">
        <v>-4.816030117902007e-11</v>
      </c>
      <c r="AF2505" s="2" t="n">
        <v>0.001758570687222364</v>
      </c>
      <c r="AG2505" s="2" t="n">
        <v>-0.2246224961598066</v>
      </c>
      <c r="AH2505" s="2" t="n">
        <v>0.2246293799838397</v>
      </c>
      <c r="AI2505" s="2" t="n">
        <v>4.816030117902007e-11</v>
      </c>
      <c r="AO2505" s="2" t="n">
        <v>-4.81601851316982e-11</v>
      </c>
      <c r="AP2505" s="2" t="n">
        <v>0.00175857068722356</v>
      </c>
      <c r="AQ2505" s="2" t="n">
        <v>-0.2246224961599536</v>
      </c>
      <c r="AR2505" s="2" t="n">
        <v>0.2246293799839868</v>
      </c>
      <c r="AS2505" s="2" t="n">
        <v>4.81601851316982e-11</v>
      </c>
      <c r="AY2505" s="2" t="n">
        <v>4.806860486155692e-11</v>
      </c>
      <c r="AZ2505" s="2" t="n">
        <v>4.810113345862919e-11</v>
      </c>
      <c r="BA2505" s="2" t="n">
        <v>5.386359465971774e-11</v>
      </c>
      <c r="BB2505" s="2" t="n">
        <v>5.262450628399914e-11</v>
      </c>
    </row>
    <row r="2506">
      <c r="A2506" s="2" t="n">
        <v>60.914</v>
      </c>
      <c r="B2506" t="inlineStr">
        <is>
          <t>ロボット・物体生成</t>
        </is>
      </c>
      <c r="C2506" t="inlineStr"/>
      <c r="D2506" t="inlineStr">
        <is>
          <t>WAITING_FOR_STATUS</t>
        </is>
      </c>
      <c r="E2506" t="inlineStr">
        <is>
          <t>いいえ</t>
        </is>
      </c>
      <c r="F2506" t="inlineStr">
        <is>
          <t>GRASP_CHECK</t>
        </is>
      </c>
      <c r="G2506" s="2" t="n">
        <v>90</v>
      </c>
      <c r="H2506" s="2" t="n">
        <v>0</v>
      </c>
      <c r="I2506" s="2" t="n">
        <v>0</v>
      </c>
      <c r="J2506" s="2" t="n">
        <v>0</v>
      </c>
      <c r="K2506" s="2" t="n">
        <v>-5.222707552776527e-11</v>
      </c>
      <c r="L2506" s="2" t="n">
        <v>0.00175856227774194</v>
      </c>
      <c r="M2506" s="2" t="n">
        <v>-0.2246224962457516</v>
      </c>
      <c r="N2506" s="2" t="n">
        <v>0.2246293800039465</v>
      </c>
      <c r="O2506" s="2" t="n">
        <v>5.222707552776527e-11</v>
      </c>
      <c r="U2506" s="2" t="n">
        <v>-5.222691765314467e-11</v>
      </c>
      <c r="V2506" s="2" t="n">
        <v>0.001758562277729585</v>
      </c>
      <c r="W2506" s="2" t="n">
        <v>-0.2246224962441851</v>
      </c>
      <c r="X2506" s="2" t="n">
        <v>0.2246293800023799</v>
      </c>
      <c r="Y2506" s="2" t="n">
        <v>5.222691765314467e-11</v>
      </c>
      <c r="AE2506" s="2" t="n">
        <v>-4.816030117902007e-11</v>
      </c>
      <c r="AF2506" s="2" t="n">
        <v>0.001758570687222364</v>
      </c>
      <c r="AG2506" s="2" t="n">
        <v>-0.2246224961598066</v>
      </c>
      <c r="AH2506" s="2" t="n">
        <v>0.2246293799838397</v>
      </c>
      <c r="AI2506" s="2" t="n">
        <v>4.816030117902007e-11</v>
      </c>
      <c r="AO2506" s="2" t="n">
        <v>-4.81601851316982e-11</v>
      </c>
      <c r="AP2506" s="2" t="n">
        <v>0.00175857068722356</v>
      </c>
      <c r="AQ2506" s="2" t="n">
        <v>-0.2246224961599536</v>
      </c>
      <c r="AR2506" s="2" t="n">
        <v>0.2246293799839868</v>
      </c>
      <c r="AS2506" s="2" t="n">
        <v>4.81601851316982e-11</v>
      </c>
      <c r="AY2506" s="2" t="n">
        <v>4.848445192817776e-11</v>
      </c>
      <c r="AZ2506" s="2" t="n">
        <v>4.851371187808074e-11</v>
      </c>
      <c r="BA2506" s="2" t="n">
        <v>5.329326531164797e-11</v>
      </c>
      <c r="BB2506" s="2" t="n">
        <v>5.217807416876905e-11</v>
      </c>
    </row>
    <row r="2507">
      <c r="A2507" s="2" t="n">
        <v>60.92</v>
      </c>
      <c r="B2507" t="inlineStr">
        <is>
          <t>ロボット・物体生成</t>
        </is>
      </c>
      <c r="C2507" t="inlineStr"/>
      <c r="D2507" t="inlineStr">
        <is>
          <t>WAITING_FOR_STATUS</t>
        </is>
      </c>
      <c r="E2507" t="inlineStr">
        <is>
          <t>いいえ</t>
        </is>
      </c>
      <c r="F2507" t="inlineStr">
        <is>
          <t>GRASP_CHECK</t>
        </is>
      </c>
      <c r="G2507" s="2" t="n">
        <v>90</v>
      </c>
      <c r="H2507" s="2" t="n">
        <v>0</v>
      </c>
      <c r="I2507" s="2" t="n">
        <v>0</v>
      </c>
      <c r="J2507" s="2" t="n">
        <v>0</v>
      </c>
      <c r="K2507" s="2" t="n">
        <v>-5.222707552776527e-11</v>
      </c>
      <c r="L2507" s="2" t="n">
        <v>0.00175856227774194</v>
      </c>
      <c r="M2507" s="2" t="n">
        <v>-0.2246224962457516</v>
      </c>
      <c r="N2507" s="2" t="n">
        <v>0.2246293800039465</v>
      </c>
      <c r="O2507" s="2" t="n">
        <v>5.222707552776527e-11</v>
      </c>
      <c r="U2507" s="2" t="n">
        <v>-5.222691765314467e-11</v>
      </c>
      <c r="V2507" s="2" t="n">
        <v>0.001758562277729585</v>
      </c>
      <c r="W2507" s="2" t="n">
        <v>-0.2246224962441851</v>
      </c>
      <c r="X2507" s="2" t="n">
        <v>0.2246293800023799</v>
      </c>
      <c r="Y2507" s="2" t="n">
        <v>5.222691765314467e-11</v>
      </c>
      <c r="AE2507" s="2" t="n">
        <v>-4.816030117902007e-11</v>
      </c>
      <c r="AF2507" s="2" t="n">
        <v>0.001758570687222364</v>
      </c>
      <c r="AG2507" s="2" t="n">
        <v>-0.2246224961598066</v>
      </c>
      <c r="AH2507" s="2" t="n">
        <v>0.2246293799838397</v>
      </c>
      <c r="AI2507" s="2" t="n">
        <v>4.816030117902007e-11</v>
      </c>
      <c r="AO2507" s="2" t="n">
        <v>-4.81601851316982e-11</v>
      </c>
      <c r="AP2507" s="2" t="n">
        <v>0.00175857068722356</v>
      </c>
      <c r="AQ2507" s="2" t="n">
        <v>-0.2246224961599536</v>
      </c>
      <c r="AR2507" s="2" t="n">
        <v>0.2246293799839868</v>
      </c>
      <c r="AS2507" s="2" t="n">
        <v>4.81601851316982e-11</v>
      </c>
      <c r="AY2507" s="2" t="n">
        <v>4.885871428813651e-11</v>
      </c>
      <c r="AZ2507" s="2" t="n">
        <v>4.888503245558713e-11</v>
      </c>
      <c r="BA2507" s="2" t="n">
        <v>5.277996889838518e-11</v>
      </c>
      <c r="BB2507" s="2" t="n">
        <v>5.177628526506196e-11</v>
      </c>
    </row>
    <row r="2508">
      <c r="A2508" s="2" t="n">
        <v>60.934</v>
      </c>
      <c r="B2508" t="inlineStr">
        <is>
          <t>ロボット・物体生成</t>
        </is>
      </c>
      <c r="C2508" t="inlineStr"/>
      <c r="D2508" t="inlineStr">
        <is>
          <t>WAITING_FOR_STATUS</t>
        </is>
      </c>
      <c r="E2508" t="inlineStr">
        <is>
          <t>いいえ</t>
        </is>
      </c>
      <c r="F2508" t="inlineStr">
        <is>
          <t>GRASP_CHECK</t>
        </is>
      </c>
      <c r="G2508" s="2" t="n">
        <v>90</v>
      </c>
      <c r="H2508" s="2" t="n">
        <v>0</v>
      </c>
      <c r="I2508" s="2" t="n">
        <v>0</v>
      </c>
      <c r="J2508" s="2" t="n">
        <v>0</v>
      </c>
      <c r="K2508" s="2" t="n">
        <v>-4.685616600427765e-11</v>
      </c>
      <c r="L2508" s="2" t="n">
        <v>0.001758562284725765</v>
      </c>
      <c r="M2508" s="2" t="n">
        <v>-0.2246224962579118</v>
      </c>
      <c r="N2508" s="2" t="n">
        <v>0.224629380016161</v>
      </c>
      <c r="O2508" s="2" t="n">
        <v>4.685616600427765e-11</v>
      </c>
      <c r="U2508" s="2" t="n">
        <v>-4.685604007888993e-11</v>
      </c>
      <c r="V2508" s="2" t="n">
        <v>0.001758562284724598</v>
      </c>
      <c r="W2508" s="2" t="n">
        <v>-0.2246224962577649</v>
      </c>
      <c r="X2508" s="2" t="n">
        <v>0.2246293800160141</v>
      </c>
      <c r="Y2508" s="2" t="n">
        <v>4.685604007888993e-11</v>
      </c>
      <c r="AE2508" s="2" t="n">
        <v>-5.411517370490672e-11</v>
      </c>
      <c r="AF2508" s="2" t="n">
        <v>0.001758570693761282</v>
      </c>
      <c r="AG2508" s="2" t="n">
        <v>-0.2246224961702224</v>
      </c>
      <c r="AH2508" s="2" t="n">
        <v>0.2246293799943065</v>
      </c>
      <c r="AI2508" s="2" t="n">
        <v>5.411517370490672e-11</v>
      </c>
      <c r="AO2508" s="2" t="n">
        <v>-5.411500379439779e-11</v>
      </c>
      <c r="AP2508" s="2" t="n">
        <v>0.001758570693749833</v>
      </c>
      <c r="AQ2508" s="2" t="n">
        <v>-0.2246224961687954</v>
      </c>
      <c r="AR2508" s="2" t="n">
        <v>0.2246293799928795</v>
      </c>
      <c r="AS2508" s="2" t="n">
        <v>5.411500379439779e-11</v>
      </c>
      <c r="AY2508" s="2" t="n">
        <v>4.865845945975062e-11</v>
      </c>
      <c r="AZ2508" s="2" t="n">
        <v>4.868213321791741e-11</v>
      </c>
      <c r="BA2508" s="2" t="n">
        <v>5.291348937903734e-11</v>
      </c>
      <c r="BB2508" s="2" t="n">
        <v>5.201015711799555e-11</v>
      </c>
    </row>
    <row r="2509">
      <c r="A2509" s="2" t="n">
        <v>60.94200000000001</v>
      </c>
      <c r="B2509" t="inlineStr">
        <is>
          <t>ロボット・物体生成</t>
        </is>
      </c>
      <c r="C2509" t="inlineStr"/>
      <c r="D2509" t="inlineStr">
        <is>
          <t>WAITING_FOR_STATUS</t>
        </is>
      </c>
      <c r="E2509" t="inlineStr">
        <is>
          <t>いいえ</t>
        </is>
      </c>
      <c r="F2509" t="inlineStr">
        <is>
          <t>GRASP_CHECK</t>
        </is>
      </c>
      <c r="G2509" s="2" t="n">
        <v>90</v>
      </c>
      <c r="H2509" s="2" t="n">
        <v>0</v>
      </c>
      <c r="I2509" s="2" t="n">
        <v>0</v>
      </c>
      <c r="J2509" s="2" t="n">
        <v>0</v>
      </c>
      <c r="K2509" s="2" t="n">
        <v>-4.685616600427765e-11</v>
      </c>
      <c r="L2509" s="2" t="n">
        <v>0.001758562284725765</v>
      </c>
      <c r="M2509" s="2" t="n">
        <v>-0.2246224962579118</v>
      </c>
      <c r="N2509" s="2" t="n">
        <v>0.224629380016161</v>
      </c>
      <c r="O2509" s="2" t="n">
        <v>4.685616600427765e-11</v>
      </c>
      <c r="U2509" s="2" t="n">
        <v>-4.685604007888993e-11</v>
      </c>
      <c r="V2509" s="2" t="n">
        <v>0.001758562284724598</v>
      </c>
      <c r="W2509" s="2" t="n">
        <v>-0.2246224962577649</v>
      </c>
      <c r="X2509" s="2" t="n">
        <v>0.2246293800160141</v>
      </c>
      <c r="Y2509" s="2" t="n">
        <v>4.685604007888993e-11</v>
      </c>
      <c r="AE2509" s="2" t="n">
        <v>-5.411517370490672e-11</v>
      </c>
      <c r="AF2509" s="2" t="n">
        <v>0.001758570693761282</v>
      </c>
      <c r="AG2509" s="2" t="n">
        <v>-0.2246224961702224</v>
      </c>
      <c r="AH2509" s="2" t="n">
        <v>0.2246293799943065</v>
      </c>
      <c r="AI2509" s="2" t="n">
        <v>5.411517370490672e-11</v>
      </c>
      <c r="AO2509" s="2" t="n">
        <v>-5.411500379439779e-11</v>
      </c>
      <c r="AP2509" s="2" t="n">
        <v>0.001758570693749833</v>
      </c>
      <c r="AQ2509" s="2" t="n">
        <v>-0.2246224961687954</v>
      </c>
      <c r="AR2509" s="2" t="n">
        <v>0.2246293799928795</v>
      </c>
      <c r="AS2509" s="2" t="n">
        <v>5.411500379439779e-11</v>
      </c>
      <c r="AY2509" s="2" t="n">
        <v>4.847823011420332e-11</v>
      </c>
      <c r="AZ2509" s="2" t="n">
        <v>4.849952390401467e-11</v>
      </c>
      <c r="BA2509" s="2" t="n">
        <v>5.303365781162427e-11</v>
      </c>
      <c r="BB2509" s="2" t="n">
        <v>5.222064178563577e-11</v>
      </c>
    </row>
    <row r="2510">
      <c r="A2510" s="2" t="n">
        <v>60.95200000000001</v>
      </c>
      <c r="B2510" t="inlineStr">
        <is>
          <t>ロボット・物体生成</t>
        </is>
      </c>
      <c r="C2510" t="inlineStr"/>
      <c r="D2510" t="inlineStr">
        <is>
          <t>WAITING_FOR_STATUS</t>
        </is>
      </c>
      <c r="E2510" t="inlineStr">
        <is>
          <t>いいえ</t>
        </is>
      </c>
      <c r="F2510" t="inlineStr">
        <is>
          <t>GRASP_CHECK</t>
        </is>
      </c>
      <c r="G2510" s="2" t="n">
        <v>90</v>
      </c>
      <c r="H2510" s="2" t="n">
        <v>0</v>
      </c>
      <c r="I2510" s="2" t="n">
        <v>0</v>
      </c>
      <c r="J2510" s="2" t="n">
        <v>0</v>
      </c>
      <c r="K2510" s="2" t="n">
        <v>-4.685616600427765e-11</v>
      </c>
      <c r="L2510" s="2" t="n">
        <v>0.001758562284725765</v>
      </c>
      <c r="M2510" s="2" t="n">
        <v>-0.2246224962579118</v>
      </c>
      <c r="N2510" s="2" t="n">
        <v>0.224629380016161</v>
      </c>
      <c r="O2510" s="2" t="n">
        <v>4.685616600427765e-11</v>
      </c>
      <c r="U2510" s="2" t="n">
        <v>-4.685604007888993e-11</v>
      </c>
      <c r="V2510" s="2" t="n">
        <v>0.001758562284724598</v>
      </c>
      <c r="W2510" s="2" t="n">
        <v>-0.2246224962577649</v>
      </c>
      <c r="X2510" s="2" t="n">
        <v>0.2246293800160141</v>
      </c>
      <c r="Y2510" s="2" t="n">
        <v>4.685604007888993e-11</v>
      </c>
      <c r="AE2510" s="2" t="n">
        <v>-5.411517370490672e-11</v>
      </c>
      <c r="AF2510" s="2" t="n">
        <v>0.001758570693761282</v>
      </c>
      <c r="AG2510" s="2" t="n">
        <v>-0.2246224961702224</v>
      </c>
      <c r="AH2510" s="2" t="n">
        <v>0.2246293799943065</v>
      </c>
      <c r="AI2510" s="2" t="n">
        <v>5.411517370490672e-11</v>
      </c>
      <c r="AO2510" s="2" t="n">
        <v>-5.411500379439779e-11</v>
      </c>
      <c r="AP2510" s="2" t="n">
        <v>0.001758570693749833</v>
      </c>
      <c r="AQ2510" s="2" t="n">
        <v>-0.2246224961687954</v>
      </c>
      <c r="AR2510" s="2" t="n">
        <v>0.2246293799928795</v>
      </c>
      <c r="AS2510" s="2" t="n">
        <v>5.411500379439779e-11</v>
      </c>
      <c r="AY2510" s="2" t="n">
        <v>4.831602370321076e-11</v>
      </c>
      <c r="AZ2510" s="2" t="n">
        <v>4.833517552150219e-11</v>
      </c>
      <c r="BA2510" s="2" t="n">
        <v>5.314180940095253e-11</v>
      </c>
      <c r="BB2510" s="2" t="n">
        <v>5.241007798651198e-11</v>
      </c>
    </row>
    <row r="2511">
      <c r="A2511" s="2" t="n">
        <v>60.96</v>
      </c>
      <c r="B2511" t="inlineStr">
        <is>
          <t>ロボット・物体生成</t>
        </is>
      </c>
      <c r="C2511" t="inlineStr"/>
      <c r="D2511" t="inlineStr">
        <is>
          <t>WAITING_FOR_STATUS</t>
        </is>
      </c>
      <c r="E2511" t="inlineStr">
        <is>
          <t>いいえ</t>
        </is>
      </c>
      <c r="F2511" t="inlineStr">
        <is>
          <t>GRASP_CHECK</t>
        </is>
      </c>
      <c r="G2511" s="2" t="n">
        <v>90</v>
      </c>
      <c r="H2511" s="2" t="n">
        <v>0</v>
      </c>
      <c r="I2511" s="2" t="n">
        <v>0</v>
      </c>
      <c r="J2511" s="2" t="n">
        <v>0</v>
      </c>
      <c r="K2511" s="2" t="n">
        <v>-4.685616600427765e-11</v>
      </c>
      <c r="L2511" s="2" t="n">
        <v>0.001758562284725765</v>
      </c>
      <c r="M2511" s="2" t="n">
        <v>-0.2246224962579118</v>
      </c>
      <c r="N2511" s="2" t="n">
        <v>0.224629380016161</v>
      </c>
      <c r="O2511" s="2" t="n">
        <v>4.685616600427765e-11</v>
      </c>
      <c r="U2511" s="2" t="n">
        <v>-4.685604007888993e-11</v>
      </c>
      <c r="V2511" s="2" t="n">
        <v>0.001758562284724598</v>
      </c>
      <c r="W2511" s="2" t="n">
        <v>-0.2246224962577649</v>
      </c>
      <c r="X2511" s="2" t="n">
        <v>0.2246293800160141</v>
      </c>
      <c r="Y2511" s="2" t="n">
        <v>4.685604007888993e-11</v>
      </c>
      <c r="AE2511" s="2" t="n">
        <v>-5.411517370490672e-11</v>
      </c>
      <c r="AF2511" s="2" t="n">
        <v>0.001758570693761282</v>
      </c>
      <c r="AG2511" s="2" t="n">
        <v>-0.2246224961702224</v>
      </c>
      <c r="AH2511" s="2" t="n">
        <v>0.2246293799943065</v>
      </c>
      <c r="AI2511" s="2" t="n">
        <v>5.411517370490672e-11</v>
      </c>
      <c r="AO2511" s="2" t="n">
        <v>-5.411500379439779e-11</v>
      </c>
      <c r="AP2511" s="2" t="n">
        <v>0.001758570693749833</v>
      </c>
      <c r="AQ2511" s="2" t="n">
        <v>-0.2246224961687954</v>
      </c>
      <c r="AR2511" s="2" t="n">
        <v>0.2246293799928795</v>
      </c>
      <c r="AS2511" s="2" t="n">
        <v>5.411500379439779e-11</v>
      </c>
      <c r="AY2511" s="2" t="n">
        <v>4.817003793331745e-11</v>
      </c>
      <c r="AZ2511" s="2" t="n">
        <v>4.818726197724097e-11</v>
      </c>
      <c r="BA2511" s="2" t="n">
        <v>5.323914583134794e-11</v>
      </c>
      <c r="BB2511" s="2" t="n">
        <v>5.258057056730056e-11</v>
      </c>
    </row>
    <row r="2512">
      <c r="A2512" s="2" t="n">
        <v>60.96400000000001</v>
      </c>
      <c r="B2512" t="inlineStr">
        <is>
          <t>ロボット・物体生成</t>
        </is>
      </c>
      <c r="C2512" t="inlineStr"/>
      <c r="D2512" t="inlineStr">
        <is>
          <t>WAITING_FOR_STATUS</t>
        </is>
      </c>
      <c r="E2512" t="inlineStr">
        <is>
          <t>いいえ</t>
        </is>
      </c>
      <c r="F2512" t="inlineStr">
        <is>
          <t>GRASP_CHECK</t>
        </is>
      </c>
      <c r="G2512" s="2" t="n">
        <v>90</v>
      </c>
      <c r="H2512" s="2" t="n">
        <v>0</v>
      </c>
      <c r="I2512" s="2" t="n">
        <v>0</v>
      </c>
      <c r="J2512" s="2" t="n">
        <v>0</v>
      </c>
      <c r="K2512" s="2" t="n">
        <v>-4.685616600427765e-11</v>
      </c>
      <c r="L2512" s="2" t="n">
        <v>0.001758562284725765</v>
      </c>
      <c r="M2512" s="2" t="n">
        <v>-0.2246224962579118</v>
      </c>
      <c r="N2512" s="2" t="n">
        <v>0.224629380016161</v>
      </c>
      <c r="O2512" s="2" t="n">
        <v>4.685616600427765e-11</v>
      </c>
      <c r="U2512" s="2" t="n">
        <v>-4.685604007888993e-11</v>
      </c>
      <c r="V2512" s="2" t="n">
        <v>0.001758562284724598</v>
      </c>
      <c r="W2512" s="2" t="n">
        <v>-0.2246224962577649</v>
      </c>
      <c r="X2512" s="2" t="n">
        <v>0.2246293800160141</v>
      </c>
      <c r="Y2512" s="2" t="n">
        <v>4.685604007888993e-11</v>
      </c>
      <c r="AE2512" s="2" t="n">
        <v>-5.411517370490672e-11</v>
      </c>
      <c r="AF2512" s="2" t="n">
        <v>0.001758570693761282</v>
      </c>
      <c r="AG2512" s="2" t="n">
        <v>-0.2246224961702224</v>
      </c>
      <c r="AH2512" s="2" t="n">
        <v>0.2246293799943065</v>
      </c>
      <c r="AI2512" s="2" t="n">
        <v>5.411517370490672e-11</v>
      </c>
      <c r="AO2512" s="2" t="n">
        <v>-5.411500379439779e-11</v>
      </c>
      <c r="AP2512" s="2" t="n">
        <v>0.001758570693749833</v>
      </c>
      <c r="AQ2512" s="2" t="n">
        <v>-0.2246224961687954</v>
      </c>
      <c r="AR2512" s="2" t="n">
        <v>0.2246293799928795</v>
      </c>
      <c r="AS2512" s="2" t="n">
        <v>5.411500379439779e-11</v>
      </c>
      <c r="AY2512" s="2" t="n">
        <v>4.803865074041346e-11</v>
      </c>
      <c r="AZ2512" s="2" t="n">
        <v>4.805413978740586e-11</v>
      </c>
      <c r="BA2512" s="2" t="n">
        <v>5.332674861870382e-11</v>
      </c>
      <c r="BB2512" s="2" t="n">
        <v>5.273401389001028e-11</v>
      </c>
    </row>
    <row r="2513">
      <c r="A2513" s="2" t="n">
        <v>60.968</v>
      </c>
      <c r="B2513" t="inlineStr">
        <is>
          <t>ロボット・物体生成</t>
        </is>
      </c>
      <c r="C2513" t="inlineStr"/>
      <c r="D2513" t="inlineStr">
        <is>
          <t>WAITING_FOR_STATUS</t>
        </is>
      </c>
      <c r="E2513" t="inlineStr">
        <is>
          <t>いいえ</t>
        </is>
      </c>
      <c r="F2513" t="inlineStr">
        <is>
          <t>GRASP_CHECK</t>
        </is>
      </c>
      <c r="G2513" s="2" t="n">
        <v>90</v>
      </c>
      <c r="H2513" s="2" t="n">
        <v>0</v>
      </c>
      <c r="I2513" s="2" t="n">
        <v>0</v>
      </c>
      <c r="J2513" s="2" t="n">
        <v>0</v>
      </c>
      <c r="K2513" s="2" t="n">
        <v>-4.685616600427765e-11</v>
      </c>
      <c r="L2513" s="2" t="n">
        <v>0.001758562284725765</v>
      </c>
      <c r="M2513" s="2" t="n">
        <v>-0.2246224962579118</v>
      </c>
      <c r="N2513" s="2" t="n">
        <v>0.224629380016161</v>
      </c>
      <c r="O2513" s="2" t="n">
        <v>4.685616600427765e-11</v>
      </c>
      <c r="U2513" s="2" t="n">
        <v>-4.685604007888993e-11</v>
      </c>
      <c r="V2513" s="2" t="n">
        <v>0.001758562284724598</v>
      </c>
      <c r="W2513" s="2" t="n">
        <v>-0.2246224962577649</v>
      </c>
      <c r="X2513" s="2" t="n">
        <v>0.2246293800160141</v>
      </c>
      <c r="Y2513" s="2" t="n">
        <v>4.685604007888993e-11</v>
      </c>
      <c r="AE2513" s="2" t="n">
        <v>-4.261961400542043e-11</v>
      </c>
      <c r="AF2513" s="2" t="n">
        <v>0.001758570697028695</v>
      </c>
      <c r="AG2513" s="2" t="n">
        <v>-0.2246224961681867</v>
      </c>
      <c r="AH2513" s="2" t="n">
        <v>0.2246293799922965</v>
      </c>
      <c r="AI2513" s="2" t="n">
        <v>4.261961400542043e-11</v>
      </c>
      <c r="AO2513" s="2" t="n">
        <v>-4.261961192332009e-11</v>
      </c>
      <c r="AP2513" s="2" t="n">
        <v>0.001758570697041651</v>
      </c>
      <c r="AQ2513" s="2" t="n">
        <v>-0.2246224961697994</v>
      </c>
      <c r="AR2513" s="2" t="n">
        <v>0.2246293799939092</v>
      </c>
      <c r="AS2513" s="2" t="n">
        <v>4.261961192332009e-11</v>
      </c>
      <c r="AY2513" s="2" t="n">
        <v>4.792040226679988e-11</v>
      </c>
      <c r="AZ2513" s="2" t="n">
        <v>4.793432981655427e-11</v>
      </c>
      <c r="BA2513" s="2" t="n">
        <v>5.225603515737549e-11</v>
      </c>
      <c r="BB2513" s="2" t="n">
        <v>5.172257369334126e-11</v>
      </c>
    </row>
    <row r="2514">
      <c r="A2514" s="2" t="n">
        <v>60.972</v>
      </c>
      <c r="B2514" t="inlineStr">
        <is>
          <t>ロボット・物体生成</t>
        </is>
      </c>
      <c r="C2514" t="inlineStr"/>
      <c r="D2514" t="inlineStr">
        <is>
          <t>WAITING_FOR_STATUS</t>
        </is>
      </c>
      <c r="E2514" t="inlineStr">
        <is>
          <t>いいえ</t>
        </is>
      </c>
      <c r="F2514" t="inlineStr">
        <is>
          <t>GRASP_CHECK</t>
        </is>
      </c>
      <c r="G2514" s="2" t="n">
        <v>90</v>
      </c>
      <c r="H2514" s="2" t="n">
        <v>0</v>
      </c>
      <c r="I2514" s="2" t="n">
        <v>0</v>
      </c>
      <c r="J2514" s="2" t="n">
        <v>0</v>
      </c>
      <c r="K2514" s="2" t="n">
        <v>-6.331534468820462e-11</v>
      </c>
      <c r="L2514" s="2" t="n">
        <v>0.001758562265990213</v>
      </c>
      <c r="M2514" s="2" t="n">
        <v>-0.2246224962289249</v>
      </c>
      <c r="N2514" s="2" t="n">
        <v>0.2246293799870283</v>
      </c>
      <c r="O2514" s="2" t="n">
        <v>6.331534468820462e-11</v>
      </c>
      <c r="U2514" s="2" t="n">
        <v>-6.331529038707631e-11</v>
      </c>
      <c r="V2514" s="2" t="n">
        <v>0.001758562265954688</v>
      </c>
      <c r="W2514" s="2" t="n">
        <v>-0.2246224962244272</v>
      </c>
      <c r="X2514" s="2" t="n">
        <v>0.2246293799825304</v>
      </c>
      <c r="Y2514" s="2" t="n">
        <v>6.331529038707631e-11</v>
      </c>
      <c r="AE2514" s="2" t="n">
        <v>-4.261961400542043e-11</v>
      </c>
      <c r="AF2514" s="2" t="n">
        <v>0.001758570697028695</v>
      </c>
      <c r="AG2514" s="2" t="n">
        <v>-0.2246224961681867</v>
      </c>
      <c r="AH2514" s="2" t="n">
        <v>0.2246293799922965</v>
      </c>
      <c r="AI2514" s="2" t="n">
        <v>4.261961400542043e-11</v>
      </c>
      <c r="AO2514" s="2" t="n">
        <v>-4.261961192332009e-11</v>
      </c>
      <c r="AP2514" s="2" t="n">
        <v>0.001758570697041651</v>
      </c>
      <c r="AQ2514" s="2" t="n">
        <v>-0.2246224961697994</v>
      </c>
      <c r="AR2514" s="2" t="n">
        <v>0.2246293799939092</v>
      </c>
      <c r="AS2514" s="2" t="n">
        <v>4.261961192332009e-11</v>
      </c>
      <c r="AY2514" s="2" t="n">
        <v>4.945989650894036e-11</v>
      </c>
      <c r="AZ2514" s="2" t="n">
        <v>4.947242587360648e-11</v>
      </c>
      <c r="BA2514" s="2" t="n">
        <v>5.129239304217998e-11</v>
      </c>
      <c r="BB2514" s="2" t="n">
        <v>5.081227751633915e-11</v>
      </c>
    </row>
    <row r="2515">
      <c r="A2515" s="2" t="n">
        <v>60.986</v>
      </c>
      <c r="B2515" t="inlineStr">
        <is>
          <t>ロボット・物体生成</t>
        </is>
      </c>
      <c r="C2515" t="inlineStr"/>
      <c r="D2515" t="inlineStr">
        <is>
          <t>WAITING_FOR_STATUS</t>
        </is>
      </c>
      <c r="E2515" t="inlineStr">
        <is>
          <t>いいえ</t>
        </is>
      </c>
      <c r="F2515" t="inlineStr">
        <is>
          <t>GRASP_CHECK</t>
        </is>
      </c>
      <c r="G2515" s="2" t="n">
        <v>90</v>
      </c>
      <c r="H2515" s="2" t="n">
        <v>0</v>
      </c>
      <c r="I2515" s="2" t="n">
        <v>0</v>
      </c>
      <c r="J2515" s="2" t="n">
        <v>0</v>
      </c>
      <c r="K2515" s="2" t="n">
        <v>-6.331534468820462e-11</v>
      </c>
      <c r="L2515" s="2" t="n">
        <v>0.001758562265990213</v>
      </c>
      <c r="M2515" s="2" t="n">
        <v>-0.2246224962289249</v>
      </c>
      <c r="N2515" s="2" t="n">
        <v>0.2246293799870283</v>
      </c>
      <c r="O2515" s="2" t="n">
        <v>6.331534468820462e-11</v>
      </c>
      <c r="U2515" s="2" t="n">
        <v>-6.331529038707631e-11</v>
      </c>
      <c r="V2515" s="2" t="n">
        <v>0.001758562265954688</v>
      </c>
      <c r="W2515" s="2" t="n">
        <v>-0.2246224962244272</v>
      </c>
      <c r="X2515" s="2" t="n">
        <v>0.2246293799825304</v>
      </c>
      <c r="Y2515" s="2" t="n">
        <v>6.331529038707631e-11</v>
      </c>
      <c r="AE2515" s="2" t="n">
        <v>-4.261961400542043e-11</v>
      </c>
      <c r="AF2515" s="2" t="n">
        <v>0.001758570697028695</v>
      </c>
      <c r="AG2515" s="2" t="n">
        <v>-0.2246224961681867</v>
      </c>
      <c r="AH2515" s="2" t="n">
        <v>0.2246293799922965</v>
      </c>
      <c r="AI2515" s="2" t="n">
        <v>4.261961400542043e-11</v>
      </c>
      <c r="AO2515" s="2" t="n">
        <v>-4.261961192332009e-11</v>
      </c>
      <c r="AP2515" s="2" t="n">
        <v>0.001758570697041651</v>
      </c>
      <c r="AQ2515" s="2" t="n">
        <v>-0.2246224961697994</v>
      </c>
      <c r="AR2515" s="2" t="n">
        <v>0.2246293799939092</v>
      </c>
      <c r="AS2515" s="2" t="n">
        <v>4.261961192332009e-11</v>
      </c>
      <c r="AY2515" s="2" t="n">
        <v>5.084544132686679e-11</v>
      </c>
      <c r="AZ2515" s="2" t="n">
        <v>5.085671232495347e-11</v>
      </c>
      <c r="BA2515" s="2" t="n">
        <v>5.042511513850403e-11</v>
      </c>
      <c r="BB2515" s="2" t="n">
        <v>4.999301095703725e-11</v>
      </c>
    </row>
    <row r="2516">
      <c r="A2516" s="2" t="n">
        <v>60.996</v>
      </c>
      <c r="B2516" t="inlineStr">
        <is>
          <t>ロボット・物体生成</t>
        </is>
      </c>
      <c r="C2516" t="inlineStr"/>
      <c r="D2516" t="inlineStr">
        <is>
          <t>WAITING_FOR_STATUS</t>
        </is>
      </c>
      <c r="E2516" t="inlineStr">
        <is>
          <t>いいえ</t>
        </is>
      </c>
      <c r="F2516" t="inlineStr">
        <is>
          <t>GRASP_CHECK</t>
        </is>
      </c>
      <c r="G2516" s="2" t="n">
        <v>90</v>
      </c>
      <c r="H2516" s="2" t="n">
        <v>0</v>
      </c>
      <c r="I2516" s="2" t="n">
        <v>0</v>
      </c>
      <c r="J2516" s="2" t="n">
        <v>0</v>
      </c>
      <c r="K2516" s="2" t="n">
        <v>-6.331534468820462e-11</v>
      </c>
      <c r="L2516" s="2" t="n">
        <v>0.001758562265990213</v>
      </c>
      <c r="M2516" s="2" t="n">
        <v>-0.2246224962289249</v>
      </c>
      <c r="N2516" s="2" t="n">
        <v>0.2246293799870283</v>
      </c>
      <c r="O2516" s="2" t="n">
        <v>6.331534468820462e-11</v>
      </c>
      <c r="U2516" s="2" t="n">
        <v>-6.331529038707631e-11</v>
      </c>
      <c r="V2516" s="2" t="n">
        <v>0.001758562265954688</v>
      </c>
      <c r="W2516" s="2" t="n">
        <v>-0.2246224962244272</v>
      </c>
      <c r="X2516" s="2" t="n">
        <v>0.2246293799825304</v>
      </c>
      <c r="Y2516" s="2" t="n">
        <v>6.331529038707631e-11</v>
      </c>
      <c r="AE2516" s="2" t="n">
        <v>-4.261961400542043e-11</v>
      </c>
      <c r="AF2516" s="2" t="n">
        <v>0.001758570697028695</v>
      </c>
      <c r="AG2516" s="2" t="n">
        <v>-0.2246224961681867</v>
      </c>
      <c r="AH2516" s="2" t="n">
        <v>0.2246293799922965</v>
      </c>
      <c r="AI2516" s="2" t="n">
        <v>4.261961400542043e-11</v>
      </c>
      <c r="AO2516" s="2" t="n">
        <v>-4.261961192332009e-11</v>
      </c>
      <c r="AP2516" s="2" t="n">
        <v>0.001758570697041651</v>
      </c>
      <c r="AQ2516" s="2" t="n">
        <v>-0.2246224961697994</v>
      </c>
      <c r="AR2516" s="2" t="n">
        <v>0.2246293799939092</v>
      </c>
      <c r="AS2516" s="2" t="n">
        <v>4.261961192332009e-11</v>
      </c>
      <c r="AY2516" s="2" t="n">
        <v>5.209243166300058e-11</v>
      </c>
      <c r="AZ2516" s="2" t="n">
        <v>5.210257013116575e-11</v>
      </c>
      <c r="BA2516" s="2" t="n">
        <v>4.964456502519567e-11</v>
      </c>
      <c r="BB2516" s="2" t="n">
        <v>4.925567105366553e-11</v>
      </c>
    </row>
    <row r="2517">
      <c r="A2517" s="2" t="n">
        <v>61.002</v>
      </c>
      <c r="B2517" t="inlineStr">
        <is>
          <t>ロボット・物体生成</t>
        </is>
      </c>
      <c r="C2517" t="inlineStr"/>
      <c r="D2517" t="inlineStr">
        <is>
          <t>WAITING_FOR_STATUS</t>
        </is>
      </c>
      <c r="E2517" t="inlineStr">
        <is>
          <t>いいえ</t>
        </is>
      </c>
      <c r="F2517" t="inlineStr">
        <is>
          <t>GRASP_CHECK</t>
        </is>
      </c>
      <c r="G2517" s="2" t="n">
        <v>90</v>
      </c>
      <c r="H2517" s="2" t="n">
        <v>0</v>
      </c>
      <c r="I2517" s="2" t="n">
        <v>0</v>
      </c>
      <c r="J2517" s="2" t="n">
        <v>0</v>
      </c>
      <c r="K2517" s="2" t="n">
        <v>-5.239921054437801e-11</v>
      </c>
      <c r="L2517" s="2" t="n">
        <v>0.001758562279384881</v>
      </c>
      <c r="M2517" s="2" t="n">
        <v>-0.224622496249495</v>
      </c>
      <c r="N2517" s="2" t="n">
        <v>0.2246293800077026</v>
      </c>
      <c r="O2517" s="2" t="n">
        <v>5.239921054437801e-11</v>
      </c>
      <c r="U2517" s="2" t="n">
        <v>-6.331529038707631e-11</v>
      </c>
      <c r="V2517" s="2" t="n">
        <v>0.001758562265954688</v>
      </c>
      <c r="W2517" s="2" t="n">
        <v>-0.2246224962244272</v>
      </c>
      <c r="X2517" s="2" t="n">
        <v>0.2246293799825304</v>
      </c>
      <c r="Y2517" s="2" t="n">
        <v>6.331529038707631e-11</v>
      </c>
      <c r="AE2517" s="2" t="n">
        <v>-3.721641713871573e-11</v>
      </c>
      <c r="AF2517" s="2" t="n">
        <v>0.001758570705118356</v>
      </c>
      <c r="AG2517" s="2" t="n">
        <v>-0.2246224961738184</v>
      </c>
      <c r="AH2517" s="2" t="n">
        <v>0.2246293799979913</v>
      </c>
      <c r="AI2517" s="2" t="n">
        <v>3.721641713871573e-11</v>
      </c>
      <c r="AO2517" s="2" t="n">
        <v>-3.721638292934866e-11</v>
      </c>
      <c r="AP2517" s="2" t="n">
        <v>0.001758570705142407</v>
      </c>
      <c r="AQ2517" s="2" t="n">
        <v>-0.224622496176858</v>
      </c>
      <c r="AR2517" s="2" t="n">
        <v>0.2246293800010309</v>
      </c>
      <c r="AS2517" s="2" t="n">
        <v>3.721638292934866e-11</v>
      </c>
      <c r="AY2517" s="2" t="n">
        <v>5.212310955113832e-11</v>
      </c>
      <c r="AZ2517" s="2" t="n">
        <v>5.322384215675681e-11</v>
      </c>
      <c r="BA2517" s="2" t="n">
        <v>4.840175023654768e-11</v>
      </c>
      <c r="BB2517" s="2" t="n">
        <v>4.805174224123384e-11</v>
      </c>
    </row>
    <row r="2518">
      <c r="A2518" s="2" t="n">
        <v>61.004</v>
      </c>
      <c r="B2518" t="inlineStr">
        <is>
          <t>ロボット・物体生成</t>
        </is>
      </c>
      <c r="C2518" t="inlineStr"/>
      <c r="D2518" t="inlineStr">
        <is>
          <t>WAITING_FOR_STATUS</t>
        </is>
      </c>
      <c r="E2518" t="inlineStr">
        <is>
          <t>いいえ</t>
        </is>
      </c>
      <c r="F2518" t="inlineStr">
        <is>
          <t>GRASP_CHECK</t>
        </is>
      </c>
      <c r="G2518" s="2" t="n">
        <v>90</v>
      </c>
      <c r="H2518" s="2" t="n">
        <v>0</v>
      </c>
      <c r="I2518" s="2" t="n">
        <v>0</v>
      </c>
      <c r="J2518" s="2" t="n">
        <v>0</v>
      </c>
      <c r="K2518" s="2" t="n">
        <v>-5.239921054437801e-11</v>
      </c>
      <c r="L2518" s="2" t="n">
        <v>0.001758562279384881</v>
      </c>
      <c r="M2518" s="2" t="n">
        <v>-0.224622496249495</v>
      </c>
      <c r="N2518" s="2" t="n">
        <v>0.2246293800077026</v>
      </c>
      <c r="O2518" s="2" t="n">
        <v>5.239921054437801e-11</v>
      </c>
      <c r="U2518" s="2" t="n">
        <v>-5.239914666187371e-11</v>
      </c>
      <c r="V2518" s="2" t="n">
        <v>0.001758562279372181</v>
      </c>
      <c r="W2518" s="2" t="n">
        <v>-0.2246224962478823</v>
      </c>
      <c r="X2518" s="2" t="n">
        <v>0.2246293800060899</v>
      </c>
      <c r="Y2518" s="2" t="n">
        <v>5.239914666187371e-11</v>
      </c>
      <c r="AE2518" s="2" t="n">
        <v>-3.721641713871573e-11</v>
      </c>
      <c r="AF2518" s="2" t="n">
        <v>0.001758570705118356</v>
      </c>
      <c r="AG2518" s="2" t="n">
        <v>-0.2246224961738184</v>
      </c>
      <c r="AH2518" s="2" t="n">
        <v>0.2246293799979913</v>
      </c>
      <c r="AI2518" s="2" t="n">
        <v>3.721641713871573e-11</v>
      </c>
      <c r="AO2518" s="2" t="n">
        <v>-3.721638292934866e-11</v>
      </c>
      <c r="AP2518" s="2" t="n">
        <v>0.001758570705142407</v>
      </c>
      <c r="AQ2518" s="2" t="n">
        <v>-0.224622496176858</v>
      </c>
      <c r="AR2518" s="2" t="n">
        <v>0.2246293800010309</v>
      </c>
      <c r="AS2518" s="2" t="n">
        <v>3.721638292934866e-11</v>
      </c>
      <c r="AY2518" s="2" t="n">
        <v>5.215071965046229e-11</v>
      </c>
      <c r="AZ2518" s="2" t="n">
        <v>5.31413726072685e-11</v>
      </c>
      <c r="BA2518" s="2" t="n">
        <v>4.728321692676449e-11</v>
      </c>
      <c r="BB2518" s="2" t="n">
        <v>4.696820631004532e-11</v>
      </c>
    </row>
    <row r="2519">
      <c r="A2519" s="2" t="n">
        <v>61.008</v>
      </c>
      <c r="B2519" t="inlineStr">
        <is>
          <t>ロボット・物体生成</t>
        </is>
      </c>
      <c r="C2519" t="inlineStr"/>
      <c r="D2519" t="inlineStr">
        <is>
          <t>WAITING_FOR_STATUS</t>
        </is>
      </c>
      <c r="E2519" t="inlineStr">
        <is>
          <t>いいえ</t>
        </is>
      </c>
      <c r="F2519" t="inlineStr">
        <is>
          <t>GRASP_CHECK</t>
        </is>
      </c>
      <c r="G2519" s="2" t="n">
        <v>90</v>
      </c>
      <c r="H2519" s="2" t="n">
        <v>0</v>
      </c>
      <c r="I2519" s="2" t="n">
        <v>0</v>
      </c>
      <c r="J2519" s="2" t="n">
        <v>0</v>
      </c>
      <c r="K2519" s="2" t="n">
        <v>-5.239921054437801e-11</v>
      </c>
      <c r="L2519" s="2" t="n">
        <v>0.001758562279384881</v>
      </c>
      <c r="M2519" s="2" t="n">
        <v>-0.224622496249495</v>
      </c>
      <c r="N2519" s="2" t="n">
        <v>0.2246293800077026</v>
      </c>
      <c r="O2519" s="2" t="n">
        <v>5.239921054437801e-11</v>
      </c>
      <c r="U2519" s="2" t="n">
        <v>-5.239914666187371e-11</v>
      </c>
      <c r="V2519" s="2" t="n">
        <v>0.001758562279372181</v>
      </c>
      <c r="W2519" s="2" t="n">
        <v>-0.2246224962478823</v>
      </c>
      <c r="X2519" s="2" t="n">
        <v>0.2246293800060899</v>
      </c>
      <c r="Y2519" s="2" t="n">
        <v>5.239914666187371e-11</v>
      </c>
      <c r="AE2519" s="2" t="n">
        <v>-3.721641713871573e-11</v>
      </c>
      <c r="AF2519" s="2" t="n">
        <v>0.001758570705118356</v>
      </c>
      <c r="AG2519" s="2" t="n">
        <v>-0.2246224961738184</v>
      </c>
      <c r="AH2519" s="2" t="n">
        <v>0.2246293799979913</v>
      </c>
      <c r="AI2519" s="2" t="n">
        <v>3.721641713871573e-11</v>
      </c>
      <c r="AO2519" s="2" t="n">
        <v>-3.721638292934866e-11</v>
      </c>
      <c r="AP2519" s="2" t="n">
        <v>0.001758570705142407</v>
      </c>
      <c r="AQ2519" s="2" t="n">
        <v>-0.224622496176858</v>
      </c>
      <c r="AR2519" s="2" t="n">
        <v>0.2246293800010309</v>
      </c>
      <c r="AS2519" s="2" t="n">
        <v>3.721638292934866e-11</v>
      </c>
      <c r="AY2519" s="2" t="n">
        <v>5.217556873985386e-11</v>
      </c>
      <c r="AZ2519" s="2" t="n">
        <v>5.306715001272902e-11</v>
      </c>
      <c r="BA2519" s="2" t="n">
        <v>4.627653694795962e-11</v>
      </c>
      <c r="BB2519" s="2" t="n">
        <v>4.599302397197565e-11</v>
      </c>
    </row>
    <row r="2520">
      <c r="A2520" s="2" t="n">
        <v>61.01000000000001</v>
      </c>
      <c r="B2520" t="inlineStr">
        <is>
          <t>ロボット・物体生成</t>
        </is>
      </c>
      <c r="C2520" t="inlineStr"/>
      <c r="D2520" t="inlineStr">
        <is>
          <t>WAITING_FOR_STATUS</t>
        </is>
      </c>
      <c r="E2520" t="inlineStr">
        <is>
          <t>いいえ</t>
        </is>
      </c>
      <c r="F2520" t="inlineStr">
        <is>
          <t>GRASP_CHECK</t>
        </is>
      </c>
      <c r="G2520" s="2" t="n">
        <v>90</v>
      </c>
      <c r="H2520" s="2" t="n">
        <v>0</v>
      </c>
      <c r="I2520" s="2" t="n">
        <v>0</v>
      </c>
      <c r="J2520" s="2" t="n">
        <v>0</v>
      </c>
      <c r="K2520" s="2" t="n">
        <v>-5.239921054437801e-11</v>
      </c>
      <c r="L2520" s="2" t="n">
        <v>0.001758562279384881</v>
      </c>
      <c r="M2520" s="2" t="n">
        <v>-0.224622496249495</v>
      </c>
      <c r="N2520" s="2" t="n">
        <v>0.2246293800077026</v>
      </c>
      <c r="O2520" s="2" t="n">
        <v>5.239921054437801e-11</v>
      </c>
      <c r="U2520" s="2" t="n">
        <v>-5.239914666187371e-11</v>
      </c>
      <c r="V2520" s="2" t="n">
        <v>0.001758562279372181</v>
      </c>
      <c r="W2520" s="2" t="n">
        <v>-0.2246224962478823</v>
      </c>
      <c r="X2520" s="2" t="n">
        <v>0.2246293800060899</v>
      </c>
      <c r="Y2520" s="2" t="n">
        <v>5.239914666187371e-11</v>
      </c>
      <c r="AE2520" s="2" t="n">
        <v>-3.721641713871573e-11</v>
      </c>
      <c r="AF2520" s="2" t="n">
        <v>0.001758570705118356</v>
      </c>
      <c r="AG2520" s="2" t="n">
        <v>-0.2246224961738184</v>
      </c>
      <c r="AH2520" s="2" t="n">
        <v>0.2246293799979913</v>
      </c>
      <c r="AI2520" s="2" t="n">
        <v>3.721641713871573e-11</v>
      </c>
      <c r="AO2520" s="2" t="n">
        <v>-3.721638292934866e-11</v>
      </c>
      <c r="AP2520" s="2" t="n">
        <v>0.001758570705142407</v>
      </c>
      <c r="AQ2520" s="2" t="n">
        <v>-0.224622496176858</v>
      </c>
      <c r="AR2520" s="2" t="n">
        <v>0.2246293800010309</v>
      </c>
      <c r="AS2520" s="2" t="n">
        <v>3.721638292934866e-11</v>
      </c>
      <c r="AY2520" s="2" t="n">
        <v>5.219793292030628e-11</v>
      </c>
      <c r="AZ2520" s="2" t="n">
        <v>5.300034967764349e-11</v>
      </c>
      <c r="BA2520" s="2" t="n">
        <v>4.537052496703523e-11</v>
      </c>
      <c r="BB2520" s="2" t="n">
        <v>4.511535986771295e-11</v>
      </c>
    </row>
    <row r="2521">
      <c r="A2521" s="2" t="n">
        <v>61.014</v>
      </c>
      <c r="B2521" t="inlineStr">
        <is>
          <t>ロボット・物体生成</t>
        </is>
      </c>
      <c r="C2521" t="inlineStr"/>
      <c r="D2521" t="inlineStr">
        <is>
          <t>WAITING_FOR_STATUS</t>
        </is>
      </c>
      <c r="E2521" t="inlineStr">
        <is>
          <t>いいえ</t>
        </is>
      </c>
      <c r="F2521" t="inlineStr">
        <is>
          <t>GRASP_CHECK</t>
        </is>
      </c>
      <c r="G2521" s="2" t="n">
        <v>90</v>
      </c>
      <c r="H2521" s="2" t="n">
        <v>0</v>
      </c>
      <c r="I2521" s="2" t="n">
        <v>0</v>
      </c>
      <c r="J2521" s="2" t="n">
        <v>0</v>
      </c>
      <c r="K2521" s="2" t="n">
        <v>-5.239921054437801e-11</v>
      </c>
      <c r="L2521" s="2" t="n">
        <v>0.001758562279384881</v>
      </c>
      <c r="M2521" s="2" t="n">
        <v>-0.224622496249495</v>
      </c>
      <c r="N2521" s="2" t="n">
        <v>0.2246293800077026</v>
      </c>
      <c r="O2521" s="2" t="n">
        <v>5.239921054437801e-11</v>
      </c>
      <c r="U2521" s="2" t="n">
        <v>-5.239914666187371e-11</v>
      </c>
      <c r="V2521" s="2" t="n">
        <v>0.001758562279372181</v>
      </c>
      <c r="W2521" s="2" t="n">
        <v>-0.2246224962478823</v>
      </c>
      <c r="X2521" s="2" t="n">
        <v>0.2246293800060899</v>
      </c>
      <c r="Y2521" s="2" t="n">
        <v>5.239914666187371e-11</v>
      </c>
      <c r="AE2521" s="2" t="n">
        <v>-3.721641713871573e-11</v>
      </c>
      <c r="AF2521" s="2" t="n">
        <v>0.001758570705118356</v>
      </c>
      <c r="AG2521" s="2" t="n">
        <v>-0.2246224961738184</v>
      </c>
      <c r="AH2521" s="2" t="n">
        <v>0.2246293799979913</v>
      </c>
      <c r="AI2521" s="2" t="n">
        <v>3.721641713871573e-11</v>
      </c>
      <c r="AO2521" s="2" t="n">
        <v>-3.721638292934866e-11</v>
      </c>
      <c r="AP2521" s="2" t="n">
        <v>0.001758570705142407</v>
      </c>
      <c r="AQ2521" s="2" t="n">
        <v>-0.224622496176858</v>
      </c>
      <c r="AR2521" s="2" t="n">
        <v>0.2246293800010309</v>
      </c>
      <c r="AS2521" s="2" t="n">
        <v>3.721638292934866e-11</v>
      </c>
      <c r="AY2521" s="2" t="n">
        <v>5.221806068271345e-11</v>
      </c>
      <c r="AZ2521" s="2" t="n">
        <v>5.294022937606651e-11</v>
      </c>
      <c r="BA2521" s="2" t="n">
        <v>4.455511418420328e-11</v>
      </c>
      <c r="BB2521" s="2" t="n">
        <v>4.432546217387652e-11</v>
      </c>
    </row>
    <row r="2522">
      <c r="A2522" s="2" t="n">
        <v>61.018</v>
      </c>
      <c r="B2522" t="inlineStr">
        <is>
          <t>ロボット・物体生成</t>
        </is>
      </c>
      <c r="C2522" t="inlineStr"/>
      <c r="D2522" t="inlineStr">
        <is>
          <t>WAITING_FOR_STATUS</t>
        </is>
      </c>
      <c r="E2522" t="inlineStr">
        <is>
          <t>いいえ</t>
        </is>
      </c>
      <c r="F2522" t="inlineStr">
        <is>
          <t>GRASP_CHECK</t>
        </is>
      </c>
      <c r="G2522" s="2" t="n">
        <v>90</v>
      </c>
      <c r="H2522" s="2" t="n">
        <v>0</v>
      </c>
      <c r="I2522" s="2" t="n">
        <v>0</v>
      </c>
      <c r="J2522" s="2" t="n">
        <v>0</v>
      </c>
      <c r="K2522" s="2" t="n">
        <v>-5.239921054437801e-11</v>
      </c>
      <c r="L2522" s="2" t="n">
        <v>0.001758562279384881</v>
      </c>
      <c r="M2522" s="2" t="n">
        <v>-0.224622496249495</v>
      </c>
      <c r="N2522" s="2" t="n">
        <v>0.2246293800077026</v>
      </c>
      <c r="O2522" s="2" t="n">
        <v>5.239921054437801e-11</v>
      </c>
      <c r="U2522" s="2" t="n">
        <v>-5.239914666187371e-11</v>
      </c>
      <c r="V2522" s="2" t="n">
        <v>0.001758562279372181</v>
      </c>
      <c r="W2522" s="2" t="n">
        <v>-0.2246224962478823</v>
      </c>
      <c r="X2522" s="2" t="n">
        <v>0.2246293800060899</v>
      </c>
      <c r="Y2522" s="2" t="n">
        <v>5.239914666187371e-11</v>
      </c>
      <c r="AE2522" s="2" t="n">
        <v>-3.721641713871573e-11</v>
      </c>
      <c r="AF2522" s="2" t="n">
        <v>0.001758570705118356</v>
      </c>
      <c r="AG2522" s="2" t="n">
        <v>-0.2246224961738184</v>
      </c>
      <c r="AH2522" s="2" t="n">
        <v>0.2246293799979913</v>
      </c>
      <c r="AI2522" s="2" t="n">
        <v>3.721641713871573e-11</v>
      </c>
      <c r="AO2522" s="2" t="n">
        <v>-3.721638292934866e-11</v>
      </c>
      <c r="AP2522" s="2" t="n">
        <v>0.001758570705142407</v>
      </c>
      <c r="AQ2522" s="2" t="n">
        <v>-0.224622496176858</v>
      </c>
      <c r="AR2522" s="2" t="n">
        <v>0.2246293800010309</v>
      </c>
      <c r="AS2522" s="2" t="n">
        <v>3.721638292934866e-11</v>
      </c>
      <c r="AY2522" s="2" t="n">
        <v>5.223617566887991e-11</v>
      </c>
      <c r="AZ2522" s="2" t="n">
        <v>5.288612110464723e-11</v>
      </c>
      <c r="BA2522" s="2" t="n">
        <v>4.382124447965453e-11</v>
      </c>
      <c r="BB2522" s="2" t="n">
        <v>4.361455424942373e-11</v>
      </c>
    </row>
    <row r="2523">
      <c r="A2523" s="2" t="n">
        <v>61.02</v>
      </c>
      <c r="B2523" t="inlineStr">
        <is>
          <t>ロボット・物体生成</t>
        </is>
      </c>
      <c r="C2523" t="inlineStr"/>
      <c r="D2523" t="inlineStr">
        <is>
          <t>WAITING_FOR_STATUS</t>
        </is>
      </c>
      <c r="E2523" t="inlineStr">
        <is>
          <t>いいえ</t>
        </is>
      </c>
      <c r="F2523" t="inlineStr">
        <is>
          <t>GRASP_CHECK</t>
        </is>
      </c>
      <c r="G2523" s="2" t="n">
        <v>90</v>
      </c>
      <c r="H2523" s="2" t="n">
        <v>0</v>
      </c>
      <c r="I2523" s="2" t="n">
        <v>0</v>
      </c>
      <c r="J2523" s="2" t="n">
        <v>0</v>
      </c>
      <c r="K2523" s="2" t="n">
        <v>-5.239921054437801e-11</v>
      </c>
      <c r="L2523" s="2" t="n">
        <v>0.001758562279384881</v>
      </c>
      <c r="M2523" s="2" t="n">
        <v>-0.224622496249495</v>
      </c>
      <c r="N2523" s="2" t="n">
        <v>0.2246293800077026</v>
      </c>
      <c r="O2523" s="2" t="n">
        <v>5.239921054437801e-11</v>
      </c>
      <c r="U2523" s="2" t="n">
        <v>-5.239914666187371e-11</v>
      </c>
      <c r="V2523" s="2" t="n">
        <v>0.001758562279372181</v>
      </c>
      <c r="W2523" s="2" t="n">
        <v>-0.2246224962478823</v>
      </c>
      <c r="X2523" s="2" t="n">
        <v>0.2246293800060899</v>
      </c>
      <c r="Y2523" s="2" t="n">
        <v>5.239914666187371e-11</v>
      </c>
      <c r="AE2523" s="2" t="n">
        <v>-3.721641713871573e-11</v>
      </c>
      <c r="AF2523" s="2" t="n">
        <v>0.001758570705118356</v>
      </c>
      <c r="AG2523" s="2" t="n">
        <v>-0.2246224961738184</v>
      </c>
      <c r="AH2523" s="2" t="n">
        <v>0.2246293799979913</v>
      </c>
      <c r="AI2523" s="2" t="n">
        <v>3.721641713871573e-11</v>
      </c>
      <c r="AO2523" s="2" t="n">
        <v>-3.721638292934866e-11</v>
      </c>
      <c r="AP2523" s="2" t="n">
        <v>0.001758570705142407</v>
      </c>
      <c r="AQ2523" s="2" t="n">
        <v>-0.224622496176858</v>
      </c>
      <c r="AR2523" s="2" t="n">
        <v>0.2246293800010309</v>
      </c>
      <c r="AS2523" s="2" t="n">
        <v>3.721638292934866e-11</v>
      </c>
      <c r="AY2523" s="2" t="n">
        <v>5.225247915642973e-11</v>
      </c>
      <c r="AZ2523" s="2" t="n">
        <v>5.283742366036988e-11</v>
      </c>
      <c r="BA2523" s="2" t="n">
        <v>4.316076174556066e-11</v>
      </c>
      <c r="BB2523" s="2" t="n">
        <v>4.297473711741622e-11</v>
      </c>
    </row>
    <row r="2524">
      <c r="A2524" s="2" t="n">
        <v>61.02200000000001</v>
      </c>
      <c r="B2524" t="inlineStr">
        <is>
          <t>ロボット・物体生成</t>
        </is>
      </c>
      <c r="C2524" t="inlineStr"/>
      <c r="D2524" t="inlineStr">
        <is>
          <t>WAITING_FOR_STATUS</t>
        </is>
      </c>
      <c r="E2524" t="inlineStr">
        <is>
          <t>いいえ</t>
        </is>
      </c>
      <c r="F2524" t="inlineStr">
        <is>
          <t>GRASP_CHECK</t>
        </is>
      </c>
      <c r="G2524" s="2" t="n">
        <v>90</v>
      </c>
      <c r="H2524" s="2" t="n">
        <v>0</v>
      </c>
      <c r="I2524" s="2" t="n">
        <v>0</v>
      </c>
      <c r="J2524" s="2" t="n">
        <v>0</v>
      </c>
      <c r="K2524" s="2" t="n">
        <v>-4.090024762552439e-11</v>
      </c>
      <c r="L2524" s="2" t="n">
        <v>0.001758562281487833</v>
      </c>
      <c r="M2524" s="2" t="n">
        <v>-0.2246224962474719</v>
      </c>
      <c r="N2524" s="2" t="n">
        <v>0.2246293800056961</v>
      </c>
      <c r="O2524" s="2" t="n">
        <v>4.090024762552439e-11</v>
      </c>
      <c r="U2524" s="2" t="n">
        <v>-4.090017168817268e-11</v>
      </c>
      <c r="V2524" s="2" t="n">
        <v>0.001758562281499098</v>
      </c>
      <c r="W2524" s="2" t="n">
        <v>-0.224622496248899</v>
      </c>
      <c r="X2524" s="2" t="n">
        <v>0.2246293800071232</v>
      </c>
      <c r="Y2524" s="2" t="n">
        <v>4.090017168817268e-11</v>
      </c>
      <c r="AE2524" s="2" t="n">
        <v>-5.522884719319285e-11</v>
      </c>
      <c r="AF2524" s="2" t="n">
        <v>0.001758570721321615</v>
      </c>
      <c r="AG2524" s="2" t="n">
        <v>-0.2246224962023283</v>
      </c>
      <c r="AH2524" s="2" t="n">
        <v>0.2246293800266271</v>
      </c>
      <c r="AI2524" s="2" t="n">
        <v>5.522884719319285e-11</v>
      </c>
      <c r="AO2524" s="2" t="n">
        <v>-5.522867662564335e-11</v>
      </c>
      <c r="AP2524" s="2" t="n">
        <v>0.001758570721307908</v>
      </c>
      <c r="AQ2524" s="2" t="n">
        <v>-0.2246224962006073</v>
      </c>
      <c r="AR2524" s="2" t="n">
        <v>0.2246293800249061</v>
      </c>
      <c r="AS2524" s="2" t="n">
        <v>5.522867662564335e-11</v>
      </c>
      <c r="AY2524" s="2" t="n">
        <v>5.111725600333919e-11</v>
      </c>
      <c r="AZ2524" s="2" t="n">
        <v>5.164369846315016e-11</v>
      </c>
      <c r="BA2524" s="2" t="n">
        <v>4.436757029032387e-11</v>
      </c>
      <c r="BB2524" s="2" t="n">
        <v>4.420013106823893e-11</v>
      </c>
    </row>
    <row r="2525">
      <c r="A2525" s="2" t="n">
        <v>61.03400000000001</v>
      </c>
      <c r="B2525" t="inlineStr">
        <is>
          <t>ロボット・物体生成</t>
        </is>
      </c>
      <c r="C2525" t="inlineStr"/>
      <c r="D2525" t="inlineStr">
        <is>
          <t>WAITING_FOR_STATUS</t>
        </is>
      </c>
      <c r="E2525" t="inlineStr">
        <is>
          <t>いいえ</t>
        </is>
      </c>
      <c r="F2525" t="inlineStr">
        <is>
          <t>GRASP_CHECK</t>
        </is>
      </c>
      <c r="G2525" s="2" t="n">
        <v>90</v>
      </c>
      <c r="H2525" s="2" t="n">
        <v>0</v>
      </c>
      <c r="I2525" s="2" t="n">
        <v>0</v>
      </c>
      <c r="J2525" s="2" t="n">
        <v>0</v>
      </c>
      <c r="K2525" s="2" t="n">
        <v>-4.090024762552439e-11</v>
      </c>
      <c r="L2525" s="2" t="n">
        <v>0.001758562281487833</v>
      </c>
      <c r="M2525" s="2" t="n">
        <v>-0.2246224962474719</v>
      </c>
      <c r="N2525" s="2" t="n">
        <v>0.2246293800056961</v>
      </c>
      <c r="O2525" s="2" t="n">
        <v>4.090024762552439e-11</v>
      </c>
      <c r="U2525" s="2" t="n">
        <v>-4.090017168817268e-11</v>
      </c>
      <c r="V2525" s="2" t="n">
        <v>0.001758562281499098</v>
      </c>
      <c r="W2525" s="2" t="n">
        <v>-0.224622496248899</v>
      </c>
      <c r="X2525" s="2" t="n">
        <v>0.2246293800071232</v>
      </c>
      <c r="Y2525" s="2" t="n">
        <v>4.090017168817268e-11</v>
      </c>
      <c r="AE2525" s="2" t="n">
        <v>-5.522884719319285e-11</v>
      </c>
      <c r="AF2525" s="2" t="n">
        <v>0.001758570721321615</v>
      </c>
      <c r="AG2525" s="2" t="n">
        <v>-0.2246224962023283</v>
      </c>
      <c r="AH2525" s="2" t="n">
        <v>0.2246293800266271</v>
      </c>
      <c r="AI2525" s="2" t="n">
        <v>5.522884719319285e-11</v>
      </c>
      <c r="AO2525" s="2" t="n">
        <v>-5.522867662564335e-11</v>
      </c>
      <c r="AP2525" s="2" t="n">
        <v>0.001758570721307908</v>
      </c>
      <c r="AQ2525" s="2" t="n">
        <v>-0.2246224962006073</v>
      </c>
      <c r="AR2525" s="2" t="n">
        <v>0.2246293800249061</v>
      </c>
      <c r="AS2525" s="2" t="n">
        <v>5.522867662564335e-11</v>
      </c>
      <c r="AY2525" s="2" t="n">
        <v>5.009555516555771e-11</v>
      </c>
      <c r="AZ2525" s="2" t="n">
        <v>5.056934578565241e-11</v>
      </c>
      <c r="BA2525" s="2" t="n">
        <v>4.545369798061077e-11</v>
      </c>
      <c r="BB2525" s="2" t="n">
        <v>4.530298562397938e-11</v>
      </c>
    </row>
    <row r="2526">
      <c r="A2526" s="2" t="n">
        <v>61.048</v>
      </c>
      <c r="B2526" t="inlineStr">
        <is>
          <t>ロボット・物体生成</t>
        </is>
      </c>
      <c r="C2526" t="inlineStr"/>
      <c r="D2526" t="inlineStr">
        <is>
          <t>WAITING_FOR_STATUS</t>
        </is>
      </c>
      <c r="E2526" t="inlineStr">
        <is>
          <t>いいえ</t>
        </is>
      </c>
      <c r="F2526" t="inlineStr">
        <is>
          <t>GRASP_CHECK</t>
        </is>
      </c>
      <c r="G2526" s="2" t="n">
        <v>90</v>
      </c>
      <c r="H2526" s="2" t="n">
        <v>0</v>
      </c>
      <c r="I2526" s="2" t="n">
        <v>0</v>
      </c>
      <c r="J2526" s="2" t="n">
        <v>0</v>
      </c>
      <c r="K2526" s="2" t="n">
        <v>-4.090024762552439e-11</v>
      </c>
      <c r="L2526" s="2" t="n">
        <v>0.001758562281487833</v>
      </c>
      <c r="M2526" s="2" t="n">
        <v>-0.2246224962474719</v>
      </c>
      <c r="N2526" s="2" t="n">
        <v>0.2246293800056961</v>
      </c>
      <c r="O2526" s="2" t="n">
        <v>4.090024762552439e-11</v>
      </c>
      <c r="U2526" s="2" t="n">
        <v>-4.090017168817268e-11</v>
      </c>
      <c r="V2526" s="2" t="n">
        <v>0.001758562281499098</v>
      </c>
      <c r="W2526" s="2" t="n">
        <v>-0.224622496248899</v>
      </c>
      <c r="X2526" s="2" t="n">
        <v>0.2246293800071232</v>
      </c>
      <c r="Y2526" s="2" t="n">
        <v>4.090017168817268e-11</v>
      </c>
      <c r="AE2526" s="2" t="n">
        <v>-5.522884719319285e-11</v>
      </c>
      <c r="AF2526" s="2" t="n">
        <v>0.001758570721321615</v>
      </c>
      <c r="AG2526" s="2" t="n">
        <v>-0.2246224962023283</v>
      </c>
      <c r="AH2526" s="2" t="n">
        <v>0.2246293800266271</v>
      </c>
      <c r="AI2526" s="2" t="n">
        <v>5.522884719319285e-11</v>
      </c>
      <c r="AO2526" s="2" t="n">
        <v>-5.522867662564335e-11</v>
      </c>
      <c r="AP2526" s="2" t="n">
        <v>0.001758570721307908</v>
      </c>
      <c r="AQ2526" s="2" t="n">
        <v>-0.2246224962006073</v>
      </c>
      <c r="AR2526" s="2" t="n">
        <v>0.2246293800249061</v>
      </c>
      <c r="AS2526" s="2" t="n">
        <v>5.522867662564335e-11</v>
      </c>
      <c r="AY2526" s="2" t="n">
        <v>4.917602441155438e-11</v>
      </c>
      <c r="AZ2526" s="2" t="n">
        <v>4.960242837590444e-11</v>
      </c>
      <c r="BA2526" s="2" t="n">
        <v>4.643121290186898e-11</v>
      </c>
      <c r="BB2526" s="2" t="n">
        <v>4.629555472414578e-11</v>
      </c>
    </row>
    <row r="2527">
      <c r="A2527" s="2" t="n">
        <v>61.06400000000001</v>
      </c>
      <c r="B2527" t="inlineStr">
        <is>
          <t>ロボット・物体生成</t>
        </is>
      </c>
      <c r="C2527" t="inlineStr"/>
      <c r="D2527" t="inlineStr">
        <is>
          <t>WAITING_FOR_STATUS</t>
        </is>
      </c>
      <c r="E2527" t="inlineStr">
        <is>
          <t>いいえ</t>
        </is>
      </c>
      <c r="F2527" t="inlineStr">
        <is>
          <t>GRASP_CHECK</t>
        </is>
      </c>
      <c r="G2527" s="2" t="n">
        <v>90</v>
      </c>
      <c r="H2527" s="2" t="n">
        <v>0</v>
      </c>
      <c r="I2527" s="2" t="n">
        <v>0</v>
      </c>
      <c r="J2527" s="2" t="n">
        <v>0</v>
      </c>
      <c r="K2527" s="2" t="n">
        <v>-6.389922645439965e-11</v>
      </c>
      <c r="L2527" s="2" t="n">
        <v>0.001758562278883566</v>
      </c>
      <c r="M2527" s="2" t="n">
        <v>-0.2246224962515068</v>
      </c>
      <c r="N2527" s="2" t="n">
        <v>0.2246293800097105</v>
      </c>
      <c r="O2527" s="2" t="n">
        <v>6.389922645439965e-11</v>
      </c>
      <c r="U2527" s="2" t="n">
        <v>-6.389919128903062e-11</v>
      </c>
      <c r="V2527" s="2" t="n">
        <v>0.001758562278846723</v>
      </c>
      <c r="W2527" s="2" t="n">
        <v>-0.2246224962468545</v>
      </c>
      <c r="X2527" s="2" t="n">
        <v>0.224629380005058</v>
      </c>
      <c r="Y2527" s="2" t="n">
        <v>6.389919128903062e-11</v>
      </c>
      <c r="AE2527" s="2" t="n">
        <v>-4.927292308394517e-11</v>
      </c>
      <c r="AF2527" s="2" t="n">
        <v>0.001758570718180219</v>
      </c>
      <c r="AG2527" s="2" t="n">
        <v>-0.2246224961918867</v>
      </c>
      <c r="AH2527" s="2" t="n">
        <v>0.2246293800161612</v>
      </c>
      <c r="AI2527" s="2" t="n">
        <v>4.927292308394517e-11</v>
      </c>
      <c r="AO2527" s="2" t="n">
        <v>-4.927279799407386e-11</v>
      </c>
      <c r="AP2527" s="2" t="n">
        <v>0.001758570718178953</v>
      </c>
      <c r="AQ2527" s="2" t="n">
        <v>-0.2246224961917396</v>
      </c>
      <c r="AR2527" s="2" t="n">
        <v>0.2246293800160142</v>
      </c>
      <c r="AS2527" s="2" t="n">
        <v>4.927279799407386e-11</v>
      </c>
      <c r="AY2527" s="2" t="n">
        <v>5.064834461583891e-11</v>
      </c>
      <c r="AZ2527" s="2" t="n">
        <v>5.103210466721707e-11</v>
      </c>
      <c r="BA2527" s="2" t="n">
        <v>4.67153839200766e-11</v>
      </c>
      <c r="BB2527" s="2" t="n">
        <v>4.659327905113858e-11</v>
      </c>
    </row>
    <row r="2528">
      <c r="A2528" s="2" t="n">
        <v>61.07</v>
      </c>
      <c r="B2528" t="inlineStr">
        <is>
          <t>ロボット・物体生成</t>
        </is>
      </c>
      <c r="C2528" t="inlineStr"/>
      <c r="D2528" t="inlineStr">
        <is>
          <t>WAITING_FOR_STATUS</t>
        </is>
      </c>
      <c r="E2528" t="inlineStr">
        <is>
          <t>いいえ</t>
        </is>
      </c>
      <c r="F2528" t="inlineStr">
        <is>
          <t>GRASP_CHECK</t>
        </is>
      </c>
      <c r="G2528" s="2" t="n">
        <v>90</v>
      </c>
      <c r="H2528" s="2" t="n">
        <v>0</v>
      </c>
      <c r="I2528" s="2" t="n">
        <v>0</v>
      </c>
      <c r="J2528" s="2" t="n">
        <v>0</v>
      </c>
      <c r="K2528" s="2" t="n">
        <v>-6.389922645439965e-11</v>
      </c>
      <c r="L2528" s="2" t="n">
        <v>0.001758562278883566</v>
      </c>
      <c r="M2528" s="2" t="n">
        <v>-0.2246224962515068</v>
      </c>
      <c r="N2528" s="2" t="n">
        <v>0.2246293800097105</v>
      </c>
      <c r="O2528" s="2" t="n">
        <v>6.389922645439965e-11</v>
      </c>
      <c r="U2528" s="2" t="n">
        <v>-6.389919128903062e-11</v>
      </c>
      <c r="V2528" s="2" t="n">
        <v>0.001758562278846723</v>
      </c>
      <c r="W2528" s="2" t="n">
        <v>-0.2246224962468545</v>
      </c>
      <c r="X2528" s="2" t="n">
        <v>0.224629380005058</v>
      </c>
      <c r="Y2528" s="2" t="n">
        <v>6.389919128903062e-11</v>
      </c>
      <c r="AE2528" s="2" t="n">
        <v>-4.927292308394517e-11</v>
      </c>
      <c r="AF2528" s="2" t="n">
        <v>0.001758570718180219</v>
      </c>
      <c r="AG2528" s="2" t="n">
        <v>-0.2246224961918867</v>
      </c>
      <c r="AH2528" s="2" t="n">
        <v>0.2246293800161612</v>
      </c>
      <c r="AI2528" s="2" t="n">
        <v>4.927292308394517e-11</v>
      </c>
      <c r="AO2528" s="2" t="n">
        <v>-4.927279799407386e-11</v>
      </c>
      <c r="AP2528" s="2" t="n">
        <v>0.001758570718178953</v>
      </c>
      <c r="AQ2528" s="2" t="n">
        <v>-0.2246224961917396</v>
      </c>
      <c r="AR2528" s="2" t="n">
        <v>0.2246293800160142</v>
      </c>
      <c r="AS2528" s="2" t="n">
        <v>4.927279799407386e-11</v>
      </c>
      <c r="AY2528" s="2" t="n">
        <v>5.197343279969498e-11</v>
      </c>
      <c r="AZ2528" s="2" t="n">
        <v>5.231881332939843e-11</v>
      </c>
      <c r="BA2528" s="2" t="n">
        <v>4.697113783646346e-11</v>
      </c>
      <c r="BB2528" s="2" t="n">
        <v>4.686123094543211e-11</v>
      </c>
    </row>
    <row r="2529">
      <c r="A2529" s="2" t="n">
        <v>61.072</v>
      </c>
      <c r="B2529" t="inlineStr">
        <is>
          <t>ロボット・物体生成</t>
        </is>
      </c>
      <c r="C2529" t="inlineStr"/>
      <c r="D2529" t="inlineStr">
        <is>
          <t>WAITING_FOR_STATUS</t>
        </is>
      </c>
      <c r="E2529" t="inlineStr">
        <is>
          <t>いいえ</t>
        </is>
      </c>
      <c r="F2529" t="inlineStr">
        <is>
          <t>GRASP_CHECK</t>
        </is>
      </c>
      <c r="G2529" s="2" t="n">
        <v>90</v>
      </c>
      <c r="H2529" s="2" t="n">
        <v>0</v>
      </c>
      <c r="I2529" s="2" t="n">
        <v>0</v>
      </c>
      <c r="J2529" s="2" t="n">
        <v>0</v>
      </c>
      <c r="K2529" s="2" t="n">
        <v>-6.389922645439965e-11</v>
      </c>
      <c r="L2529" s="2" t="n">
        <v>0.001758562278883566</v>
      </c>
      <c r="M2529" s="2" t="n">
        <v>-0.2246224962515068</v>
      </c>
      <c r="N2529" s="2" t="n">
        <v>0.2246293800097105</v>
      </c>
      <c r="O2529" s="2" t="n">
        <v>6.389922645439965e-11</v>
      </c>
      <c r="U2529" s="2" t="n">
        <v>-6.389919128903062e-11</v>
      </c>
      <c r="V2529" s="2" t="n">
        <v>0.001758562278846723</v>
      </c>
      <c r="W2529" s="2" t="n">
        <v>-0.2246224962468545</v>
      </c>
      <c r="X2529" s="2" t="n">
        <v>0.224629380005058</v>
      </c>
      <c r="Y2529" s="2" t="n">
        <v>6.389919128903062e-11</v>
      </c>
      <c r="AE2529" s="2" t="n">
        <v>-4.927292308394517e-11</v>
      </c>
      <c r="AF2529" s="2" t="n">
        <v>0.001758570718180219</v>
      </c>
      <c r="AG2529" s="2" t="n">
        <v>-0.2246224961918867</v>
      </c>
      <c r="AH2529" s="2" t="n">
        <v>0.2246293800161612</v>
      </c>
      <c r="AI2529" s="2" t="n">
        <v>4.927292308394517e-11</v>
      </c>
      <c r="AO2529" s="2" t="n">
        <v>-4.927279799407386e-11</v>
      </c>
      <c r="AP2529" s="2" t="n">
        <v>0.001758570718178953</v>
      </c>
      <c r="AQ2529" s="2" t="n">
        <v>-0.2246224961917396</v>
      </c>
      <c r="AR2529" s="2" t="n">
        <v>0.2246293800160142</v>
      </c>
      <c r="AS2529" s="2" t="n">
        <v>4.927279799407386e-11</v>
      </c>
      <c r="AY2529" s="2" t="n">
        <v>5.316601216516545e-11</v>
      </c>
      <c r="AZ2529" s="2" t="n">
        <v>5.347685112536166e-11</v>
      </c>
      <c r="BA2529" s="2" t="n">
        <v>4.720131636121164e-11</v>
      </c>
      <c r="BB2529" s="2" t="n">
        <v>4.710238765029628e-11</v>
      </c>
    </row>
    <row r="2530">
      <c r="A2530" s="2" t="n">
        <v>61.07400000000001</v>
      </c>
      <c r="B2530" t="inlineStr">
        <is>
          <t>ロボット・物体生成</t>
        </is>
      </c>
      <c r="C2530" t="inlineStr"/>
      <c r="D2530" t="inlineStr">
        <is>
          <t>WAITING_FOR_STATUS</t>
        </is>
      </c>
      <c r="E2530" t="inlineStr">
        <is>
          <t>いいえ</t>
        </is>
      </c>
      <c r="F2530" t="inlineStr">
        <is>
          <t>GRASP_CHECK</t>
        </is>
      </c>
      <c r="G2530" s="2" t="n">
        <v>90</v>
      </c>
      <c r="H2530" s="2" t="n">
        <v>0</v>
      </c>
      <c r="I2530" s="2" t="n">
        <v>0</v>
      </c>
      <c r="J2530" s="2" t="n">
        <v>0</v>
      </c>
      <c r="K2530" s="2" t="n">
        <v>-4.685851372127641e-11</v>
      </c>
      <c r="L2530" s="2" t="n">
        <v>0.001758562287397586</v>
      </c>
      <c r="M2530" s="2" t="n">
        <v>-0.2246224962578911</v>
      </c>
      <c r="N2530" s="2" t="n">
        <v>0.2246293800161612</v>
      </c>
      <c r="O2530" s="2" t="n">
        <v>4.685851372127641e-11</v>
      </c>
      <c r="U2530" s="2" t="n">
        <v>-4.685846400237277e-11</v>
      </c>
      <c r="V2530" s="2" t="n">
        <v>0.001758562287396536</v>
      </c>
      <c r="W2530" s="2" t="n">
        <v>-0.2246224962577439</v>
      </c>
      <c r="X2530" s="2" t="n">
        <v>0.224629380016014</v>
      </c>
      <c r="Y2530" s="2" t="n">
        <v>4.685846400237277e-11</v>
      </c>
      <c r="AE2530" s="2" t="n">
        <v>-6.631923030724097e-11</v>
      </c>
      <c r="AF2530" s="2" t="n">
        <v>0.001758570711898495</v>
      </c>
      <c r="AG2530" s="2" t="n">
        <v>-0.2246224961854843</v>
      </c>
      <c r="AH2530" s="2" t="n">
        <v>0.2246293800097099</v>
      </c>
      <c r="AI2530" s="2" t="n">
        <v>6.631923030724097e-11</v>
      </c>
      <c r="AO2530" s="2" t="n">
        <v>-6.631920645089467e-11</v>
      </c>
      <c r="AP2530" s="2" t="n">
        <v>0.001758570711861606</v>
      </c>
      <c r="AQ2530" s="2" t="n">
        <v>-0.224622496180832</v>
      </c>
      <c r="AR2530" s="2" t="n">
        <v>0.2246293800050574</v>
      </c>
      <c r="AS2530" s="2" t="n">
        <v>6.631920645089467e-11</v>
      </c>
      <c r="AY2530" s="2" t="n">
        <v>5.253526232077654e-11</v>
      </c>
      <c r="AZ2530" s="2" t="n">
        <v>5.281501241306277e-11</v>
      </c>
      <c r="BA2530" s="2" t="n">
        <v>4.911310775581457e-11</v>
      </c>
      <c r="BB2530" s="2" t="n">
        <v>4.902406953035612e-11</v>
      </c>
    </row>
    <row r="2531">
      <c r="A2531" s="2" t="n">
        <v>61.076</v>
      </c>
      <c r="B2531" t="inlineStr">
        <is>
          <t>ロボット・物体生成</t>
        </is>
      </c>
      <c r="C2531" t="inlineStr"/>
      <c r="D2531" t="inlineStr">
        <is>
          <t>WAITING_FOR_STATUS</t>
        </is>
      </c>
      <c r="E2531" t="inlineStr">
        <is>
          <t>いいえ</t>
        </is>
      </c>
      <c r="F2531" t="inlineStr">
        <is>
          <t>GRASP_CHECK</t>
        </is>
      </c>
      <c r="G2531" s="2" t="n">
        <v>90</v>
      </c>
      <c r="H2531" s="2" t="n">
        <v>0</v>
      </c>
      <c r="I2531" s="2" t="n">
        <v>0</v>
      </c>
      <c r="J2531" s="2" t="n">
        <v>0</v>
      </c>
      <c r="K2531" s="2" t="n">
        <v>-4.685851372127641e-11</v>
      </c>
      <c r="L2531" s="2" t="n">
        <v>0.001758562287397586</v>
      </c>
      <c r="M2531" s="2" t="n">
        <v>-0.2246224962578911</v>
      </c>
      <c r="N2531" s="2" t="n">
        <v>0.2246293800161612</v>
      </c>
      <c r="O2531" s="2" t="n">
        <v>4.685851372127641e-11</v>
      </c>
      <c r="U2531" s="2" t="n">
        <v>-4.685846400237277e-11</v>
      </c>
      <c r="V2531" s="2" t="n">
        <v>0.001758562287396536</v>
      </c>
      <c r="W2531" s="2" t="n">
        <v>-0.2246224962577439</v>
      </c>
      <c r="X2531" s="2" t="n">
        <v>0.224629380016014</v>
      </c>
      <c r="Y2531" s="2" t="n">
        <v>4.685846400237277e-11</v>
      </c>
      <c r="AE2531" s="2" t="n">
        <v>-6.631923030724097e-11</v>
      </c>
      <c r="AF2531" s="2" t="n">
        <v>0.001758570711898495</v>
      </c>
      <c r="AG2531" s="2" t="n">
        <v>-0.2246224961854843</v>
      </c>
      <c r="AH2531" s="2" t="n">
        <v>0.2246293800097099</v>
      </c>
      <c r="AI2531" s="2" t="n">
        <v>6.631923030724097e-11</v>
      </c>
      <c r="AO2531" s="2" t="n">
        <v>-6.631920645089467e-11</v>
      </c>
      <c r="AP2531" s="2" t="n">
        <v>0.001758570711861606</v>
      </c>
      <c r="AQ2531" s="2" t="n">
        <v>-0.224622496180832</v>
      </c>
      <c r="AR2531" s="2" t="n">
        <v>0.2246293800050574</v>
      </c>
      <c r="AS2531" s="2" t="n">
        <v>6.631920645089467e-11</v>
      </c>
      <c r="AY2531" s="2" t="n">
        <v>5.196758746082653e-11</v>
      </c>
      <c r="AZ2531" s="2" t="n">
        <v>5.221935757199377e-11</v>
      </c>
      <c r="BA2531" s="2" t="n">
        <v>5.083372001095722e-11</v>
      </c>
      <c r="BB2531" s="2" t="n">
        <v>5.075358322240998e-11</v>
      </c>
    </row>
    <row r="2532">
      <c r="A2532" s="2" t="n">
        <v>61.078</v>
      </c>
      <c r="B2532" t="inlineStr">
        <is>
          <t>ロボット・物体生成</t>
        </is>
      </c>
      <c r="C2532" t="inlineStr"/>
      <c r="D2532" t="inlineStr">
        <is>
          <t>WAITING_FOR_STATUS</t>
        </is>
      </c>
      <c r="E2532" t="inlineStr">
        <is>
          <t>いいえ</t>
        </is>
      </c>
      <c r="F2532" t="inlineStr">
        <is>
          <t>GRASP_CHECK</t>
        </is>
      </c>
      <c r="G2532" s="2" t="n">
        <v>90</v>
      </c>
      <c r="H2532" s="2" t="n">
        <v>0</v>
      </c>
      <c r="I2532" s="2" t="n">
        <v>0</v>
      </c>
      <c r="J2532" s="2" t="n">
        <v>0</v>
      </c>
      <c r="K2532" s="2" t="n">
        <v>-4.685851372127641e-11</v>
      </c>
      <c r="L2532" s="2" t="n">
        <v>0.001758562287397586</v>
      </c>
      <c r="M2532" s="2" t="n">
        <v>-0.2246224962578911</v>
      </c>
      <c r="N2532" s="2" t="n">
        <v>0.2246293800161612</v>
      </c>
      <c r="O2532" s="2" t="n">
        <v>4.685851372127641e-11</v>
      </c>
      <c r="U2532" s="2" t="n">
        <v>-4.685846400237277e-11</v>
      </c>
      <c r="V2532" s="2" t="n">
        <v>0.001758562287396536</v>
      </c>
      <c r="W2532" s="2" t="n">
        <v>-0.2246224962577439</v>
      </c>
      <c r="X2532" s="2" t="n">
        <v>0.224629380016014</v>
      </c>
      <c r="Y2532" s="2" t="n">
        <v>4.685846400237277e-11</v>
      </c>
      <c r="AE2532" s="2" t="n">
        <v>-6.631923030724097e-11</v>
      </c>
      <c r="AF2532" s="2" t="n">
        <v>0.001758570711898495</v>
      </c>
      <c r="AG2532" s="2" t="n">
        <v>-0.2246224961854843</v>
      </c>
      <c r="AH2532" s="2" t="n">
        <v>0.2246293800097099</v>
      </c>
      <c r="AI2532" s="2" t="n">
        <v>6.631923030724097e-11</v>
      </c>
      <c r="AO2532" s="2" t="n">
        <v>-6.631920645089467e-11</v>
      </c>
      <c r="AP2532" s="2" t="n">
        <v>0.001758570711861606</v>
      </c>
      <c r="AQ2532" s="2" t="n">
        <v>-0.224622496180832</v>
      </c>
      <c r="AR2532" s="2" t="n">
        <v>0.2246293800050574</v>
      </c>
      <c r="AS2532" s="2" t="n">
        <v>6.631920645089467e-11</v>
      </c>
      <c r="AY2532" s="2" t="n">
        <v>5.145668008687152e-11</v>
      </c>
      <c r="AZ2532" s="2" t="n">
        <v>5.168326821503167e-11</v>
      </c>
      <c r="BA2532" s="2" t="n">
        <v>5.238227104058559e-11</v>
      </c>
      <c r="BB2532" s="2" t="n">
        <v>5.231014554525846e-11</v>
      </c>
    </row>
    <row r="2533">
      <c r="A2533" s="2" t="n">
        <v>61.08000000000001</v>
      </c>
      <c r="B2533" t="inlineStr">
        <is>
          <t>ロボット・物体生成</t>
        </is>
      </c>
      <c r="C2533" t="inlineStr"/>
      <c r="D2533" t="inlineStr">
        <is>
          <t>WAITING_FOR_STATUS</t>
        </is>
      </c>
      <c r="E2533" t="inlineStr">
        <is>
          <t>いいえ</t>
        </is>
      </c>
      <c r="F2533" t="inlineStr">
        <is>
          <t>GRASP_CHECK</t>
        </is>
      </c>
      <c r="G2533" s="2" t="n">
        <v>90</v>
      </c>
      <c r="H2533" s="2" t="n">
        <v>0</v>
      </c>
      <c r="I2533" s="2" t="n">
        <v>0</v>
      </c>
      <c r="J2533" s="2" t="n">
        <v>0</v>
      </c>
      <c r="K2533" s="2" t="n">
        <v>-4.685851372127641e-11</v>
      </c>
      <c r="L2533" s="2" t="n">
        <v>0.001758562287397586</v>
      </c>
      <c r="M2533" s="2" t="n">
        <v>-0.2246224962578911</v>
      </c>
      <c r="N2533" s="2" t="n">
        <v>0.2246293800161612</v>
      </c>
      <c r="O2533" s="2" t="n">
        <v>4.685851372127641e-11</v>
      </c>
      <c r="U2533" s="2" t="n">
        <v>-4.685846400237277e-11</v>
      </c>
      <c r="V2533" s="2" t="n">
        <v>0.001758562287396536</v>
      </c>
      <c r="W2533" s="2" t="n">
        <v>-0.2246224962577439</v>
      </c>
      <c r="X2533" s="2" t="n">
        <v>0.224629380016014</v>
      </c>
      <c r="Y2533" s="2" t="n">
        <v>4.685846400237277e-11</v>
      </c>
      <c r="AE2533" s="2" t="n">
        <v>-6.631923030724097e-11</v>
      </c>
      <c r="AF2533" s="2" t="n">
        <v>0.001758570711898495</v>
      </c>
      <c r="AG2533" s="2" t="n">
        <v>-0.2246224961854843</v>
      </c>
      <c r="AH2533" s="2" t="n">
        <v>0.2246293800097099</v>
      </c>
      <c r="AI2533" s="2" t="n">
        <v>6.631923030724097e-11</v>
      </c>
      <c r="AO2533" s="2" t="n">
        <v>-6.631920645089467e-11</v>
      </c>
      <c r="AP2533" s="2" t="n">
        <v>0.001758570711861606</v>
      </c>
      <c r="AQ2533" s="2" t="n">
        <v>-0.224622496180832</v>
      </c>
      <c r="AR2533" s="2" t="n">
        <v>0.2246293800050574</v>
      </c>
      <c r="AS2533" s="2" t="n">
        <v>6.631920645089467e-11</v>
      </c>
      <c r="AY2533" s="2" t="n">
        <v>5.099686345031201e-11</v>
      </c>
      <c r="AZ2533" s="2" t="n">
        <v>5.120078779376578e-11</v>
      </c>
      <c r="BA2533" s="2" t="n">
        <v>5.377596696725114e-11</v>
      </c>
      <c r="BB2533" s="2" t="n">
        <v>5.371105163582208e-11</v>
      </c>
    </row>
    <row r="2534">
      <c r="A2534" s="2" t="n">
        <v>61.084</v>
      </c>
      <c r="B2534" t="inlineStr">
        <is>
          <t>ロボット・物体生成</t>
        </is>
      </c>
      <c r="C2534" t="inlineStr"/>
      <c r="D2534" t="inlineStr">
        <is>
          <t>WAITING_FOR_STATUS</t>
        </is>
      </c>
      <c r="E2534" t="inlineStr">
        <is>
          <t>いいえ</t>
        </is>
      </c>
      <c r="F2534" t="inlineStr">
        <is>
          <t>GRASP_CHECK</t>
        </is>
      </c>
      <c r="G2534" s="2" t="n">
        <v>90</v>
      </c>
      <c r="H2534" s="2" t="n">
        <v>0</v>
      </c>
      <c r="I2534" s="2" t="n">
        <v>0</v>
      </c>
      <c r="J2534" s="2" t="n">
        <v>0</v>
      </c>
      <c r="K2534" s="2" t="n">
        <v>-4.685851372127641e-11</v>
      </c>
      <c r="L2534" s="2" t="n">
        <v>0.001758562287397586</v>
      </c>
      <c r="M2534" s="2" t="n">
        <v>-0.2246224962578911</v>
      </c>
      <c r="N2534" s="2" t="n">
        <v>0.2246293800161612</v>
      </c>
      <c r="O2534" s="2" t="n">
        <v>4.685851372127641e-11</v>
      </c>
      <c r="U2534" s="2" t="n">
        <v>-4.685846400237277e-11</v>
      </c>
      <c r="V2534" s="2" t="n">
        <v>0.001758562287396536</v>
      </c>
      <c r="W2534" s="2" t="n">
        <v>-0.2246224962577439</v>
      </c>
      <c r="X2534" s="2" t="n">
        <v>0.224629380016014</v>
      </c>
      <c r="Y2534" s="2" t="n">
        <v>4.685846400237277e-11</v>
      </c>
      <c r="AE2534" s="2" t="n">
        <v>-6.631923030724097e-11</v>
      </c>
      <c r="AF2534" s="2" t="n">
        <v>0.001758570711898495</v>
      </c>
      <c r="AG2534" s="2" t="n">
        <v>-0.2246224961854843</v>
      </c>
      <c r="AH2534" s="2" t="n">
        <v>0.2246293800097099</v>
      </c>
      <c r="AI2534" s="2" t="n">
        <v>6.631923030724097e-11</v>
      </c>
      <c r="AO2534" s="2" t="n">
        <v>-6.631920645089467e-11</v>
      </c>
      <c r="AP2534" s="2" t="n">
        <v>0.001758570711861606</v>
      </c>
      <c r="AQ2534" s="2" t="n">
        <v>-0.224622496180832</v>
      </c>
      <c r="AR2534" s="2" t="n">
        <v>0.2246293800050574</v>
      </c>
      <c r="AS2534" s="2" t="n">
        <v>6.631920645089467e-11</v>
      </c>
      <c r="AY2534" s="2" t="n">
        <v>5.058302847740845e-11</v>
      </c>
      <c r="AZ2534" s="2" t="n">
        <v>5.076655541462648e-11</v>
      </c>
      <c r="BA2534" s="2" t="n">
        <v>5.503029330125012e-11</v>
      </c>
      <c r="BB2534" s="2" t="n">
        <v>5.497186711732934e-11</v>
      </c>
    </row>
    <row r="2535">
      <c r="A2535" s="2" t="n">
        <v>61.094</v>
      </c>
      <c r="B2535" t="inlineStr">
        <is>
          <t>ロボット・物体生成</t>
        </is>
      </c>
      <c r="C2535" t="inlineStr"/>
      <c r="D2535" t="inlineStr">
        <is>
          <t>WAITING_FOR_STATUS</t>
        </is>
      </c>
      <c r="E2535" t="inlineStr">
        <is>
          <t>いいえ</t>
        </is>
      </c>
      <c r="F2535" t="inlineStr">
        <is>
          <t>GRASP_CHECK</t>
        </is>
      </c>
      <c r="G2535" s="2" t="n">
        <v>90</v>
      </c>
      <c r="H2535" s="2" t="n">
        <v>0</v>
      </c>
      <c r="I2535" s="2" t="n">
        <v>0</v>
      </c>
      <c r="J2535" s="2" t="n">
        <v>0</v>
      </c>
      <c r="K2535" s="2" t="n">
        <v>-4.685851372127641e-11</v>
      </c>
      <c r="L2535" s="2" t="n">
        <v>0.001758562287397586</v>
      </c>
      <c r="M2535" s="2" t="n">
        <v>-0.2246224962578911</v>
      </c>
      <c r="N2535" s="2" t="n">
        <v>0.2246293800161612</v>
      </c>
      <c r="O2535" s="2" t="n">
        <v>4.685851372127641e-11</v>
      </c>
      <c r="U2535" s="2" t="n">
        <v>-4.685846400237277e-11</v>
      </c>
      <c r="V2535" s="2" t="n">
        <v>0.001758562287396536</v>
      </c>
      <c r="W2535" s="2" t="n">
        <v>-0.2246224962577439</v>
      </c>
      <c r="X2535" s="2" t="n">
        <v>0.224629380016014</v>
      </c>
      <c r="Y2535" s="2" t="n">
        <v>4.685846400237277e-11</v>
      </c>
      <c r="AE2535" s="2" t="n">
        <v>-6.631923030724097e-11</v>
      </c>
      <c r="AF2535" s="2" t="n">
        <v>0.001758570711898495</v>
      </c>
      <c r="AG2535" s="2" t="n">
        <v>-0.2246224961854843</v>
      </c>
      <c r="AH2535" s="2" t="n">
        <v>0.2246293800097099</v>
      </c>
      <c r="AI2535" s="2" t="n">
        <v>6.631923030724097e-11</v>
      </c>
      <c r="AO2535" s="2" t="n">
        <v>-6.631920645089467e-11</v>
      </c>
      <c r="AP2535" s="2" t="n">
        <v>0.001758570711861606</v>
      </c>
      <c r="AQ2535" s="2" t="n">
        <v>-0.224622496180832</v>
      </c>
      <c r="AR2535" s="2" t="n">
        <v>0.2246293800050574</v>
      </c>
      <c r="AS2535" s="2" t="n">
        <v>6.631920645089467e-11</v>
      </c>
      <c r="AY2535" s="2" t="n">
        <v>5.021057700179525e-11</v>
      </c>
      <c r="AZ2535" s="2" t="n">
        <v>5.037574627340111e-11</v>
      </c>
      <c r="BA2535" s="2" t="n">
        <v>5.615918700184921e-11</v>
      </c>
      <c r="BB2535" s="2" t="n">
        <v>5.610660105068588e-11</v>
      </c>
    </row>
    <row r="2536">
      <c r="A2536" s="2" t="n">
        <v>61.09800000000001</v>
      </c>
      <c r="B2536" t="inlineStr">
        <is>
          <t>ロボット・物体生成</t>
        </is>
      </c>
      <c r="C2536" t="inlineStr"/>
      <c r="D2536" t="inlineStr">
        <is>
          <t>WAITING_FOR_STATUS</t>
        </is>
      </c>
      <c r="E2536" t="inlineStr">
        <is>
          <t>いいえ</t>
        </is>
      </c>
      <c r="F2536" t="inlineStr">
        <is>
          <t>GRASP_CHECK</t>
        </is>
      </c>
      <c r="G2536" s="2" t="n">
        <v>90</v>
      </c>
      <c r="H2536" s="2" t="n">
        <v>0</v>
      </c>
      <c r="I2536" s="2" t="n">
        <v>0</v>
      </c>
      <c r="J2536" s="2" t="n">
        <v>0</v>
      </c>
      <c r="K2536" s="2" t="n">
        <v>-4.685851372127641e-11</v>
      </c>
      <c r="L2536" s="2" t="n">
        <v>0.001758562287397586</v>
      </c>
      <c r="M2536" s="2" t="n">
        <v>-0.2246224962578911</v>
      </c>
      <c r="N2536" s="2" t="n">
        <v>0.2246293800161612</v>
      </c>
      <c r="O2536" s="2" t="n">
        <v>4.685851372127641e-11</v>
      </c>
      <c r="U2536" s="2" t="n">
        <v>-4.685846400237277e-11</v>
      </c>
      <c r="V2536" s="2" t="n">
        <v>0.001758562287396536</v>
      </c>
      <c r="W2536" s="2" t="n">
        <v>-0.2246224962577439</v>
      </c>
      <c r="X2536" s="2" t="n">
        <v>0.224629380016014</v>
      </c>
      <c r="Y2536" s="2" t="n">
        <v>4.685846400237277e-11</v>
      </c>
      <c r="AE2536" s="2" t="n">
        <v>-6.631923030724097e-11</v>
      </c>
      <c r="AF2536" s="2" t="n">
        <v>0.001758570711898495</v>
      </c>
      <c r="AG2536" s="2" t="n">
        <v>-0.2246224961854843</v>
      </c>
      <c r="AH2536" s="2" t="n">
        <v>0.2246293800097099</v>
      </c>
      <c r="AI2536" s="2" t="n">
        <v>6.631923030724097e-11</v>
      </c>
      <c r="AO2536" s="2" t="n">
        <v>-6.631920645089467e-11</v>
      </c>
      <c r="AP2536" s="2" t="n">
        <v>0.001758570711861606</v>
      </c>
      <c r="AQ2536" s="2" t="n">
        <v>-0.224622496180832</v>
      </c>
      <c r="AR2536" s="2" t="n">
        <v>0.2246293800050574</v>
      </c>
      <c r="AS2536" s="2" t="n">
        <v>6.631920645089467e-11</v>
      </c>
      <c r="AY2536" s="2" t="n">
        <v>4.987537067374337e-11</v>
      </c>
      <c r="AZ2536" s="2" t="n">
        <v>5.002401804629828e-11</v>
      </c>
      <c r="BA2536" s="2" t="n">
        <v>5.717519133238838e-11</v>
      </c>
      <c r="BB2536" s="2" t="n">
        <v>5.712786159070676e-11</v>
      </c>
    </row>
    <row r="2537">
      <c r="A2537" s="2" t="n">
        <v>61.11600000000001</v>
      </c>
      <c r="B2537" t="inlineStr">
        <is>
          <t>ロボット・物体生成</t>
        </is>
      </c>
      <c r="C2537" t="inlineStr"/>
      <c r="D2537" t="inlineStr">
        <is>
          <t>WAITING_FOR_STATUS</t>
        </is>
      </c>
      <c r="E2537" t="inlineStr">
        <is>
          <t>いいえ</t>
        </is>
      </c>
      <c r="F2537" t="inlineStr">
        <is>
          <t>GRASP_CHECK</t>
        </is>
      </c>
      <c r="G2537" s="2" t="n">
        <v>90</v>
      </c>
      <c r="H2537" s="2" t="n">
        <v>0</v>
      </c>
      <c r="I2537" s="2" t="n">
        <v>0</v>
      </c>
      <c r="J2537" s="2" t="n">
        <v>0</v>
      </c>
      <c r="K2537" s="2" t="n">
        <v>-3.465480480623937e-11</v>
      </c>
      <c r="L2537" s="2" t="n">
        <v>0.001758562278285794</v>
      </c>
      <c r="M2537" s="2" t="n">
        <v>-0.2246224962425576</v>
      </c>
      <c r="N2537" s="2" t="n">
        <v>0.2246293800007569</v>
      </c>
      <c r="O2537" s="2" t="n">
        <v>3.465480480623937e-11</v>
      </c>
      <c r="U2537" s="2" t="n">
        <v>-3.465458953306521e-11</v>
      </c>
      <c r="V2537" s="2" t="n">
        <v>0.001758562278310395</v>
      </c>
      <c r="W2537" s="2" t="n">
        <v>-0.2246224962456357</v>
      </c>
      <c r="X2537" s="2" t="n">
        <v>0.224629380003835</v>
      </c>
      <c r="Y2537" s="2" t="n">
        <v>3.465458953306521e-11</v>
      </c>
      <c r="AE2537" s="2" t="n">
        <v>-4.816400610609215e-11</v>
      </c>
      <c r="AF2537" s="2" t="n">
        <v>0.001758570699110002</v>
      </c>
      <c r="AG2537" s="2" t="n">
        <v>-0.2246224961597123</v>
      </c>
      <c r="AH2537" s="2" t="n">
        <v>0.2246293799838386</v>
      </c>
      <c r="AI2537" s="2" t="n">
        <v>4.816400610609215e-11</v>
      </c>
      <c r="AO2537" s="2" t="n">
        <v>-4.816394076881266e-11</v>
      </c>
      <c r="AP2537" s="2" t="n">
        <v>0.001758570699111192</v>
      </c>
      <c r="AQ2537" s="2" t="n">
        <v>-0.2246224961598593</v>
      </c>
      <c r="AR2537" s="2" t="n">
        <v>0.2246293799839856</v>
      </c>
      <c r="AS2537" s="2" t="n">
        <v>4.816394076881266e-11</v>
      </c>
      <c r="AY2537" s="2" t="n">
        <v>4.835331408699297e-11</v>
      </c>
      <c r="AZ2537" s="2" t="n">
        <v>4.848707519497497e-11</v>
      </c>
      <c r="BA2537" s="2" t="n">
        <v>5.627407280975876e-11</v>
      </c>
      <c r="BB2537" s="2" t="n">
        <v>5.623146950851736e-11</v>
      </c>
    </row>
    <row r="2538">
      <c r="A2538" s="2" t="n">
        <v>61.126</v>
      </c>
      <c r="B2538" t="inlineStr">
        <is>
          <t>ロボット・物体生成</t>
        </is>
      </c>
      <c r="C2538" t="inlineStr"/>
      <c r="D2538" t="inlineStr">
        <is>
          <t>WAITING_FOR_STATUS</t>
        </is>
      </c>
      <c r="E2538" t="inlineStr">
        <is>
          <t>いいえ</t>
        </is>
      </c>
      <c r="F2538" t="inlineStr">
        <is>
          <t>GRASP_CHECK</t>
        </is>
      </c>
      <c r="G2538" s="2" t="n">
        <v>90</v>
      </c>
      <c r="H2538" s="2" t="n">
        <v>0</v>
      </c>
      <c r="I2538" s="2" t="n">
        <v>0</v>
      </c>
      <c r="J2538" s="2" t="n">
        <v>0</v>
      </c>
      <c r="K2538" s="2" t="n">
        <v>-3.465480480623937e-11</v>
      </c>
      <c r="L2538" s="2" t="n">
        <v>0.001758562278285794</v>
      </c>
      <c r="M2538" s="2" t="n">
        <v>-0.2246224962425576</v>
      </c>
      <c r="N2538" s="2" t="n">
        <v>0.2246293800007569</v>
      </c>
      <c r="O2538" s="2" t="n">
        <v>3.465480480623937e-11</v>
      </c>
      <c r="U2538" s="2" t="n">
        <v>-3.465458953306521e-11</v>
      </c>
      <c r="V2538" s="2" t="n">
        <v>0.001758562278310395</v>
      </c>
      <c r="W2538" s="2" t="n">
        <v>-0.2246224962456357</v>
      </c>
      <c r="X2538" s="2" t="n">
        <v>0.224629380003835</v>
      </c>
      <c r="Y2538" s="2" t="n">
        <v>3.465458953306521e-11</v>
      </c>
      <c r="AE2538" s="2" t="n">
        <v>-4.816400610609215e-11</v>
      </c>
      <c r="AF2538" s="2" t="n">
        <v>0.001758570699110002</v>
      </c>
      <c r="AG2538" s="2" t="n">
        <v>-0.2246224961597123</v>
      </c>
      <c r="AH2538" s="2" t="n">
        <v>0.2246293799838386</v>
      </c>
      <c r="AI2538" s="2" t="n">
        <v>4.816400610609215e-11</v>
      </c>
      <c r="AO2538" s="2" t="n">
        <v>-4.816394076881266e-11</v>
      </c>
      <c r="AP2538" s="2" t="n">
        <v>0.001758570699111192</v>
      </c>
      <c r="AQ2538" s="2" t="n">
        <v>-0.2246224961598593</v>
      </c>
      <c r="AR2538" s="2" t="n">
        <v>0.2246293799839856</v>
      </c>
      <c r="AS2538" s="2" t="n">
        <v>4.816394076881266e-11</v>
      </c>
      <c r="AY2538" s="2" t="n">
        <v>4.698346315891761e-11</v>
      </c>
      <c r="AZ2538" s="2" t="n">
        <v>4.710382662878399e-11</v>
      </c>
      <c r="BA2538" s="2" t="n">
        <v>5.54630661393921e-11</v>
      </c>
      <c r="BB2538" s="2" t="n">
        <v>5.542471663454689e-11</v>
      </c>
    </row>
    <row r="2539">
      <c r="A2539" s="2" t="n">
        <v>61.13</v>
      </c>
      <c r="B2539" t="inlineStr">
        <is>
          <t>ロボット・物体生成</t>
        </is>
      </c>
      <c r="C2539" t="inlineStr"/>
      <c r="D2539" t="inlineStr">
        <is>
          <t>WAITING_FOR_STATUS</t>
        </is>
      </c>
      <c r="E2539" t="inlineStr">
        <is>
          <t>いいえ</t>
        </is>
      </c>
      <c r="F2539" t="inlineStr">
        <is>
          <t>GRASP_CHECK</t>
        </is>
      </c>
      <c r="G2539" s="2" t="n">
        <v>90</v>
      </c>
      <c r="H2539" s="2" t="n">
        <v>0</v>
      </c>
      <c r="I2539" s="2" t="n">
        <v>0</v>
      </c>
      <c r="J2539" s="2" t="n">
        <v>0</v>
      </c>
      <c r="K2539" s="2" t="n">
        <v>-3.465480480623937e-11</v>
      </c>
      <c r="L2539" s="2" t="n">
        <v>0.001758562278285794</v>
      </c>
      <c r="M2539" s="2" t="n">
        <v>-0.2246224962425576</v>
      </c>
      <c r="N2539" s="2" t="n">
        <v>0.2246293800007569</v>
      </c>
      <c r="O2539" s="2" t="n">
        <v>3.465480480623937e-11</v>
      </c>
      <c r="U2539" s="2" t="n">
        <v>-3.465458953306521e-11</v>
      </c>
      <c r="V2539" s="2" t="n">
        <v>0.001758562278310395</v>
      </c>
      <c r="W2539" s="2" t="n">
        <v>-0.2246224962456357</v>
      </c>
      <c r="X2539" s="2" t="n">
        <v>0.224629380003835</v>
      </c>
      <c r="Y2539" s="2" t="n">
        <v>3.465458953306521e-11</v>
      </c>
      <c r="AE2539" s="2" t="n">
        <v>-4.816400610609215e-11</v>
      </c>
      <c r="AF2539" s="2" t="n">
        <v>0.001758570699110002</v>
      </c>
      <c r="AG2539" s="2" t="n">
        <v>-0.2246224961597123</v>
      </c>
      <c r="AH2539" s="2" t="n">
        <v>0.2246293799838386</v>
      </c>
      <c r="AI2539" s="2" t="n">
        <v>4.816400610609215e-11</v>
      </c>
      <c r="AO2539" s="2" t="n">
        <v>-4.816394076881266e-11</v>
      </c>
      <c r="AP2539" s="2" t="n">
        <v>0.001758570699111192</v>
      </c>
      <c r="AQ2539" s="2" t="n">
        <v>-0.2246224961598593</v>
      </c>
      <c r="AR2539" s="2" t="n">
        <v>0.2246293799839856</v>
      </c>
      <c r="AS2539" s="2" t="n">
        <v>4.816394076881266e-11</v>
      </c>
      <c r="AY2539" s="2" t="n">
        <v>4.575059732364978e-11</v>
      </c>
      <c r="AZ2539" s="2" t="n">
        <v>4.585890291921212e-11</v>
      </c>
      <c r="BA2539" s="2" t="n">
        <v>5.473316013606211e-11</v>
      </c>
      <c r="BB2539" s="2" t="n">
        <v>5.469863904797348e-11</v>
      </c>
    </row>
    <row r="2540">
      <c r="A2540" s="2" t="n">
        <v>61.13200000000001</v>
      </c>
      <c r="B2540" t="inlineStr">
        <is>
          <t>ロボット・物体生成</t>
        </is>
      </c>
      <c r="C2540" t="inlineStr"/>
      <c r="D2540" t="inlineStr">
        <is>
          <t>WAITING_FOR_STATUS</t>
        </is>
      </c>
      <c r="E2540" t="inlineStr">
        <is>
          <t>いいえ</t>
        </is>
      </c>
      <c r="F2540" t="inlineStr">
        <is>
          <t>GRASP_CHECK</t>
        </is>
      </c>
      <c r="G2540" s="2" t="n">
        <v>90</v>
      </c>
      <c r="H2540" s="2" t="n">
        <v>0</v>
      </c>
      <c r="I2540" s="2" t="n">
        <v>0</v>
      </c>
      <c r="J2540" s="2" t="n">
        <v>0</v>
      </c>
      <c r="K2540" s="2" t="n">
        <v>-4.574253374324032e-11</v>
      </c>
      <c r="L2540" s="2" t="n">
        <v>0.001758562265998335</v>
      </c>
      <c r="M2540" s="2" t="n">
        <v>-0.2246224962257343</v>
      </c>
      <c r="N2540" s="2" t="n">
        <v>0.2246293799838379</v>
      </c>
      <c r="O2540" s="2" t="n">
        <v>4.574253374324032e-11</v>
      </c>
      <c r="U2540" s="2" t="n">
        <v>-4.574247239756211e-11</v>
      </c>
      <c r="V2540" s="2" t="n">
        <v>0.001758562265999478</v>
      </c>
      <c r="W2540" s="2" t="n">
        <v>-0.2246224962258813</v>
      </c>
      <c r="X2540" s="2" t="n">
        <v>0.2246293799839848</v>
      </c>
      <c r="Y2540" s="2" t="n">
        <v>4.574247239756211e-11</v>
      </c>
      <c r="AE2540" s="2" t="n">
        <v>-4.317373210438583e-11</v>
      </c>
      <c r="AF2540" s="2" t="n">
        <v>0.00175857071845185</v>
      </c>
      <c r="AG2540" s="2" t="n">
        <v>-0.2246224961841818</v>
      </c>
      <c r="AH2540" s="2" t="n">
        <v>0.2246293800084588</v>
      </c>
      <c r="AI2540" s="2" t="n">
        <v>4.317373210438583e-11</v>
      </c>
      <c r="AO2540" s="2" t="n">
        <v>-4.816394076881266e-11</v>
      </c>
      <c r="AP2540" s="2" t="n">
        <v>0.001758570699111192</v>
      </c>
      <c r="AQ2540" s="2" t="n">
        <v>-0.2246224961598593</v>
      </c>
      <c r="AR2540" s="2" t="n">
        <v>0.2246293799839856</v>
      </c>
      <c r="AS2540" s="2" t="n">
        <v>4.816394076881266e-11</v>
      </c>
      <c r="AY2540" s="2" t="n">
        <v>4.574979096560883e-11</v>
      </c>
      <c r="AZ2540" s="2" t="n">
        <v>4.584725986704712e-11</v>
      </c>
      <c r="BA2540" s="2" t="n">
        <v>5.357721733289448e-11</v>
      </c>
      <c r="BB2540" s="2" t="n">
        <v>5.40451692200574e-11</v>
      </c>
    </row>
    <row r="2541">
      <c r="A2541" s="2" t="n">
        <v>61.14</v>
      </c>
      <c r="B2541" t="inlineStr">
        <is>
          <t>ロボット・物体生成</t>
        </is>
      </c>
      <c r="C2541" t="inlineStr"/>
      <c r="D2541" t="inlineStr">
        <is>
          <t>WAITING_FOR_STATUS</t>
        </is>
      </c>
      <c r="E2541" t="inlineStr">
        <is>
          <t>いいえ</t>
        </is>
      </c>
      <c r="F2541" t="inlineStr">
        <is>
          <t>GRASP_CHECK</t>
        </is>
      </c>
      <c r="G2541" s="2" t="n">
        <v>90</v>
      </c>
      <c r="H2541" s="2" t="n">
        <v>0</v>
      </c>
      <c r="I2541" s="2" t="n">
        <v>0</v>
      </c>
      <c r="J2541" s="2" t="n">
        <v>0</v>
      </c>
      <c r="K2541" s="2" t="n">
        <v>-4.574253374324032e-11</v>
      </c>
      <c r="L2541" s="2" t="n">
        <v>0.001758562265998335</v>
      </c>
      <c r="M2541" s="2" t="n">
        <v>-0.2246224962257343</v>
      </c>
      <c r="N2541" s="2" t="n">
        <v>0.2246293799838379</v>
      </c>
      <c r="O2541" s="2" t="n">
        <v>4.574253374324032e-11</v>
      </c>
      <c r="U2541" s="2" t="n">
        <v>-4.574247239756211e-11</v>
      </c>
      <c r="V2541" s="2" t="n">
        <v>0.001758562265999478</v>
      </c>
      <c r="W2541" s="2" t="n">
        <v>-0.2246224962258813</v>
      </c>
      <c r="X2541" s="2" t="n">
        <v>0.2246293799839848</v>
      </c>
      <c r="Y2541" s="2" t="n">
        <v>4.574247239756211e-11</v>
      </c>
      <c r="AE2541" s="2" t="n">
        <v>-4.317373210438583e-11</v>
      </c>
      <c r="AF2541" s="2" t="n">
        <v>0.00175857071845185</v>
      </c>
      <c r="AG2541" s="2" t="n">
        <v>-0.2246224961841818</v>
      </c>
      <c r="AH2541" s="2" t="n">
        <v>0.2246293800084588</v>
      </c>
      <c r="AI2541" s="2" t="n">
        <v>4.317373210438583e-11</v>
      </c>
      <c r="AO2541" s="2" t="n">
        <v>-4.317358572573782e-11</v>
      </c>
      <c r="AP2541" s="2" t="n">
        <v>0.001758570718463488</v>
      </c>
      <c r="AQ2541" s="2" t="n">
        <v>-0.2246224961856474</v>
      </c>
      <c r="AR2541" s="2" t="n">
        <v>0.2246293800099244</v>
      </c>
      <c r="AS2541" s="2" t="n">
        <v>4.317358572573782e-11</v>
      </c>
      <c r="AY2541" s="2" t="n">
        <v>4.574906524337198e-11</v>
      </c>
      <c r="AZ2541" s="2" t="n">
        <v>4.583678112009862e-11</v>
      </c>
      <c r="BA2541" s="2" t="n">
        <v>5.253686881004362e-11</v>
      </c>
      <c r="BB2541" s="2" t="n">
        <v>5.295801087062544e-11</v>
      </c>
    </row>
    <row r="2542">
      <c r="A2542" s="2" t="n">
        <v>61.14</v>
      </c>
      <c r="B2542" t="inlineStr">
        <is>
          <t>ロボット・物体生成</t>
        </is>
      </c>
      <c r="C2542" t="inlineStr"/>
      <c r="D2542" t="inlineStr">
        <is>
          <t>WAITING_FOR_STATUS</t>
        </is>
      </c>
      <c r="E2542" t="inlineStr">
        <is>
          <t>いいえ</t>
        </is>
      </c>
      <c r="F2542" t="inlineStr">
        <is>
          <t>GRASP_CHECK</t>
        </is>
      </c>
      <c r="G2542" s="2" t="n">
        <v>90</v>
      </c>
      <c r="H2542" s="2" t="n">
        <v>0</v>
      </c>
      <c r="I2542" s="2" t="n">
        <v>0</v>
      </c>
      <c r="J2542" s="2" t="n">
        <v>0</v>
      </c>
      <c r="K2542" s="2" t="n">
        <v>-4.574253374324032e-11</v>
      </c>
      <c r="L2542" s="2" t="n">
        <v>0.001758562265998335</v>
      </c>
      <c r="M2542" s="2" t="n">
        <v>-0.2246224962257343</v>
      </c>
      <c r="N2542" s="2" t="n">
        <v>0.2246293799838379</v>
      </c>
      <c r="O2542" s="2" t="n">
        <v>4.574253374324032e-11</v>
      </c>
      <c r="U2542" s="2" t="n">
        <v>-4.574247239756211e-11</v>
      </c>
      <c r="V2542" s="2" t="n">
        <v>0.001758562265999478</v>
      </c>
      <c r="W2542" s="2" t="n">
        <v>-0.2246224962258813</v>
      </c>
      <c r="X2542" s="2" t="n">
        <v>0.2246293799839848</v>
      </c>
      <c r="Y2542" s="2" t="n">
        <v>4.574247239756211e-11</v>
      </c>
      <c r="AE2542" s="2" t="n">
        <v>-4.317373210438583e-11</v>
      </c>
      <c r="AF2542" s="2" t="n">
        <v>0.00175857071845185</v>
      </c>
      <c r="AG2542" s="2" t="n">
        <v>-0.2246224961841818</v>
      </c>
      <c r="AH2542" s="2" t="n">
        <v>0.2246293800084588</v>
      </c>
      <c r="AI2542" s="2" t="n">
        <v>4.317373210438583e-11</v>
      </c>
      <c r="AO2542" s="2" t="n">
        <v>-4.317358572573782e-11</v>
      </c>
      <c r="AP2542" s="2" t="n">
        <v>0.001758570718463488</v>
      </c>
      <c r="AQ2542" s="2" t="n">
        <v>-0.2246224961856474</v>
      </c>
      <c r="AR2542" s="2" t="n">
        <v>0.2246293800099244</v>
      </c>
      <c r="AS2542" s="2" t="n">
        <v>4.317358572573782e-11</v>
      </c>
      <c r="AY2542" s="2" t="n">
        <v>4.574841209335881e-11</v>
      </c>
      <c r="AZ2542" s="2" t="n">
        <v>4.582735024784497e-11</v>
      </c>
      <c r="BA2542" s="2" t="n">
        <v>5.160055513947785e-11</v>
      </c>
      <c r="BB2542" s="2" t="n">
        <v>5.197956835613668e-11</v>
      </c>
    </row>
    <row r="2543">
      <c r="A2543" s="2" t="n">
        <v>61.14400000000001</v>
      </c>
      <c r="B2543" t="inlineStr">
        <is>
          <t>ロボット・物体生成</t>
        </is>
      </c>
      <c r="C2543" t="inlineStr"/>
      <c r="D2543" t="inlineStr">
        <is>
          <t>WAITING_FOR_STATUS</t>
        </is>
      </c>
      <c r="E2543" t="inlineStr">
        <is>
          <t>いいえ</t>
        </is>
      </c>
      <c r="F2543" t="inlineStr">
        <is>
          <t>GRASP_CHECK</t>
        </is>
      </c>
      <c r="G2543" s="2" t="n">
        <v>90</v>
      </c>
      <c r="H2543" s="2" t="n">
        <v>0</v>
      </c>
      <c r="I2543" s="2" t="n">
        <v>0</v>
      </c>
      <c r="J2543" s="2" t="n">
        <v>0</v>
      </c>
      <c r="K2543" s="2" t="n">
        <v>-4.574253374324032e-11</v>
      </c>
      <c r="L2543" s="2" t="n">
        <v>0.001758562265998335</v>
      </c>
      <c r="M2543" s="2" t="n">
        <v>-0.2246224962257343</v>
      </c>
      <c r="N2543" s="2" t="n">
        <v>0.2246293799838379</v>
      </c>
      <c r="O2543" s="2" t="n">
        <v>4.574253374324032e-11</v>
      </c>
      <c r="U2543" s="2" t="n">
        <v>-4.574247239756211e-11</v>
      </c>
      <c r="V2543" s="2" t="n">
        <v>0.001758562265999478</v>
      </c>
      <c r="W2543" s="2" t="n">
        <v>-0.2246224962258813</v>
      </c>
      <c r="X2543" s="2" t="n">
        <v>0.2246293799839848</v>
      </c>
      <c r="Y2543" s="2" t="n">
        <v>4.574247239756211e-11</v>
      </c>
      <c r="AE2543" s="2" t="n">
        <v>-4.317373210438583e-11</v>
      </c>
      <c r="AF2543" s="2" t="n">
        <v>0.00175857071845185</v>
      </c>
      <c r="AG2543" s="2" t="n">
        <v>-0.2246224961841818</v>
      </c>
      <c r="AH2543" s="2" t="n">
        <v>0.2246293800084588</v>
      </c>
      <c r="AI2543" s="2" t="n">
        <v>4.317373210438583e-11</v>
      </c>
      <c r="AO2543" s="2" t="n">
        <v>-4.317358572573782e-11</v>
      </c>
      <c r="AP2543" s="2" t="n">
        <v>0.001758570718463488</v>
      </c>
      <c r="AQ2543" s="2" t="n">
        <v>-0.2246224961856474</v>
      </c>
      <c r="AR2543" s="2" t="n">
        <v>0.2246293800099244</v>
      </c>
      <c r="AS2543" s="2" t="n">
        <v>4.317358572573782e-11</v>
      </c>
      <c r="AY2543" s="2" t="n">
        <v>4.574782425834696e-11</v>
      </c>
      <c r="AZ2543" s="2" t="n">
        <v>4.581886246281669e-11</v>
      </c>
      <c r="BA2543" s="2" t="n">
        <v>5.075787283596864e-11</v>
      </c>
      <c r="BB2543" s="2" t="n">
        <v>5.10989700930968e-11</v>
      </c>
    </row>
    <row r="2544">
      <c r="A2544" s="2" t="n">
        <v>61.14400000000001</v>
      </c>
      <c r="B2544" t="inlineStr">
        <is>
          <t>ロボット・物体生成</t>
        </is>
      </c>
      <c r="C2544" t="inlineStr"/>
      <c r="D2544" t="inlineStr">
        <is>
          <t>WAITING_FOR_STATUS</t>
        </is>
      </c>
      <c r="E2544" t="inlineStr">
        <is>
          <t>いいえ</t>
        </is>
      </c>
      <c r="F2544" t="inlineStr">
        <is>
          <t>GRASP_CHECK</t>
        </is>
      </c>
      <c r="G2544" s="2" t="n">
        <v>90</v>
      </c>
      <c r="H2544" s="2" t="n">
        <v>0</v>
      </c>
      <c r="I2544" s="2" t="n">
        <v>0</v>
      </c>
      <c r="J2544" s="2" t="n">
        <v>0</v>
      </c>
      <c r="K2544" s="2" t="n">
        <v>-4.574253374324032e-11</v>
      </c>
      <c r="L2544" s="2" t="n">
        <v>0.001758562265998335</v>
      </c>
      <c r="M2544" s="2" t="n">
        <v>-0.2246224962257343</v>
      </c>
      <c r="N2544" s="2" t="n">
        <v>0.2246293799838379</v>
      </c>
      <c r="O2544" s="2" t="n">
        <v>4.574253374324032e-11</v>
      </c>
      <c r="U2544" s="2" t="n">
        <v>-4.574247239756211e-11</v>
      </c>
      <c r="V2544" s="2" t="n">
        <v>0.001758562265999478</v>
      </c>
      <c r="W2544" s="2" t="n">
        <v>-0.2246224962258813</v>
      </c>
      <c r="X2544" s="2" t="n">
        <v>0.2246293799839848</v>
      </c>
      <c r="Y2544" s="2" t="n">
        <v>4.574247239756211e-11</v>
      </c>
      <c r="AE2544" s="2" t="n">
        <v>-4.317373210438583e-11</v>
      </c>
      <c r="AF2544" s="2" t="n">
        <v>0.00175857071845185</v>
      </c>
      <c r="AG2544" s="2" t="n">
        <v>-0.2246224961841818</v>
      </c>
      <c r="AH2544" s="2" t="n">
        <v>0.2246293800084588</v>
      </c>
      <c r="AI2544" s="2" t="n">
        <v>4.317373210438583e-11</v>
      </c>
      <c r="AO2544" s="2" t="n">
        <v>-4.317358572573782e-11</v>
      </c>
      <c r="AP2544" s="2" t="n">
        <v>0.001758570718463488</v>
      </c>
      <c r="AQ2544" s="2" t="n">
        <v>-0.2246224961856474</v>
      </c>
      <c r="AR2544" s="2" t="n">
        <v>0.2246293800099244</v>
      </c>
      <c r="AS2544" s="2" t="n">
        <v>4.317358572573782e-11</v>
      </c>
      <c r="AY2544" s="2" t="n">
        <v>4.57472952068363e-11</v>
      </c>
      <c r="AZ2544" s="2" t="n">
        <v>4.581122345629123e-11</v>
      </c>
      <c r="BA2544" s="2" t="n">
        <v>4.999945876281037e-11</v>
      </c>
      <c r="BB2544" s="2" t="n">
        <v>5.03064316563609e-11</v>
      </c>
    </row>
    <row r="2545">
      <c r="A2545" s="2" t="n">
        <v>61.15000000000001</v>
      </c>
      <c r="B2545" t="inlineStr">
        <is>
          <t>ロボット・物体生成</t>
        </is>
      </c>
      <c r="C2545" t="inlineStr"/>
      <c r="D2545" t="inlineStr">
        <is>
          <t>WAITING_FOR_STATUS</t>
        </is>
      </c>
      <c r="E2545" t="inlineStr">
        <is>
          <t>いいえ</t>
        </is>
      </c>
      <c r="F2545" t="inlineStr">
        <is>
          <t>GRASP_CHECK</t>
        </is>
      </c>
      <c r="G2545" s="2" t="n">
        <v>90</v>
      </c>
      <c r="H2545" s="2" t="n">
        <v>0</v>
      </c>
      <c r="I2545" s="2" t="n">
        <v>0</v>
      </c>
      <c r="J2545" s="2" t="n">
        <v>0</v>
      </c>
      <c r="K2545" s="2" t="n">
        <v>-4.574253374324032e-11</v>
      </c>
      <c r="L2545" s="2" t="n">
        <v>0.001758562265998335</v>
      </c>
      <c r="M2545" s="2" t="n">
        <v>-0.2246224962257343</v>
      </c>
      <c r="N2545" s="2" t="n">
        <v>0.2246293799838379</v>
      </c>
      <c r="O2545" s="2" t="n">
        <v>4.574253374324032e-11</v>
      </c>
      <c r="U2545" s="2" t="n">
        <v>-4.574247239756211e-11</v>
      </c>
      <c r="V2545" s="2" t="n">
        <v>0.001758562265999478</v>
      </c>
      <c r="W2545" s="2" t="n">
        <v>-0.2246224962258813</v>
      </c>
      <c r="X2545" s="2" t="n">
        <v>0.2246293799839848</v>
      </c>
      <c r="Y2545" s="2" t="n">
        <v>4.574247239756211e-11</v>
      </c>
      <c r="AE2545" s="2" t="n">
        <v>-4.317373210438583e-11</v>
      </c>
      <c r="AF2545" s="2" t="n">
        <v>0.00175857071845185</v>
      </c>
      <c r="AG2545" s="2" t="n">
        <v>-0.2246224961841818</v>
      </c>
      <c r="AH2545" s="2" t="n">
        <v>0.2246293800084588</v>
      </c>
      <c r="AI2545" s="2" t="n">
        <v>4.317373210438583e-11</v>
      </c>
      <c r="AO2545" s="2" t="n">
        <v>-4.317358572573782e-11</v>
      </c>
      <c r="AP2545" s="2" t="n">
        <v>0.001758570718463488</v>
      </c>
      <c r="AQ2545" s="2" t="n">
        <v>-0.2246224961856474</v>
      </c>
      <c r="AR2545" s="2" t="n">
        <v>0.2246293800099244</v>
      </c>
      <c r="AS2545" s="2" t="n">
        <v>4.317358572573782e-11</v>
      </c>
      <c r="AY2545" s="2" t="n">
        <v>4.57468190604767e-11</v>
      </c>
      <c r="AZ2545" s="2" t="n">
        <v>4.580434835041832e-11</v>
      </c>
      <c r="BA2545" s="2" t="n">
        <v>4.931688609696792e-11</v>
      </c>
      <c r="BB2545" s="2" t="n">
        <v>4.959314706329859e-11</v>
      </c>
    </row>
    <row r="2546">
      <c r="A2546" s="2" t="n">
        <v>61.154</v>
      </c>
      <c r="B2546" t="inlineStr">
        <is>
          <t>ロボット・物体生成</t>
        </is>
      </c>
      <c r="C2546" t="inlineStr"/>
      <c r="D2546" t="inlineStr">
        <is>
          <t>WAITING_FOR_STATUS</t>
        </is>
      </c>
      <c r="E2546" t="inlineStr">
        <is>
          <t>いいえ</t>
        </is>
      </c>
      <c r="F2546" t="inlineStr">
        <is>
          <t>GRASP_CHECK</t>
        </is>
      </c>
      <c r="G2546" s="2" t="n">
        <v>90</v>
      </c>
      <c r="H2546" s="2" t="n">
        <v>0</v>
      </c>
      <c r="I2546" s="2" t="n">
        <v>0</v>
      </c>
      <c r="J2546" s="2" t="n">
        <v>0</v>
      </c>
      <c r="K2546" s="2" t="n">
        <v>-4.574253374324032e-11</v>
      </c>
      <c r="L2546" s="2" t="n">
        <v>0.001758562265998335</v>
      </c>
      <c r="M2546" s="2" t="n">
        <v>-0.2246224962257343</v>
      </c>
      <c r="N2546" s="2" t="n">
        <v>0.2246293799838379</v>
      </c>
      <c r="O2546" s="2" t="n">
        <v>4.574253374324032e-11</v>
      </c>
      <c r="U2546" s="2" t="n">
        <v>-4.574247239756211e-11</v>
      </c>
      <c r="V2546" s="2" t="n">
        <v>0.001758562265999478</v>
      </c>
      <c r="W2546" s="2" t="n">
        <v>-0.2246224962258813</v>
      </c>
      <c r="X2546" s="2" t="n">
        <v>0.2246293799839848</v>
      </c>
      <c r="Y2546" s="2" t="n">
        <v>4.574247239756211e-11</v>
      </c>
      <c r="AE2546" s="2" t="n">
        <v>-4.317373210438583e-11</v>
      </c>
      <c r="AF2546" s="2" t="n">
        <v>0.00175857071845185</v>
      </c>
      <c r="AG2546" s="2" t="n">
        <v>-0.2246224961841818</v>
      </c>
      <c r="AH2546" s="2" t="n">
        <v>0.2246293800084588</v>
      </c>
      <c r="AI2546" s="2" t="n">
        <v>4.317373210438583e-11</v>
      </c>
      <c r="AO2546" s="2" t="n">
        <v>-4.317358572573782e-11</v>
      </c>
      <c r="AP2546" s="2" t="n">
        <v>0.001758570718463488</v>
      </c>
      <c r="AQ2546" s="2" t="n">
        <v>-0.2246224961856474</v>
      </c>
      <c r="AR2546" s="2" t="n">
        <v>0.2246293800099244</v>
      </c>
      <c r="AS2546" s="2" t="n">
        <v>4.317358572573782e-11</v>
      </c>
      <c r="AY2546" s="2" t="n">
        <v>4.574639052875307e-11</v>
      </c>
      <c r="AZ2546" s="2" t="n">
        <v>4.579816075513271e-11</v>
      </c>
      <c r="BA2546" s="2" t="n">
        <v>4.870257069770972e-11</v>
      </c>
      <c r="BB2546" s="2" t="n">
        <v>4.895119092954252e-11</v>
      </c>
    </row>
    <row r="2547">
      <c r="A2547" s="2" t="n">
        <v>61.16</v>
      </c>
      <c r="B2547" t="inlineStr">
        <is>
          <t>ロボット・物体生成</t>
        </is>
      </c>
      <c r="C2547" t="inlineStr"/>
      <c r="D2547" t="inlineStr">
        <is>
          <t>WAITING_FOR_STATUS</t>
        </is>
      </c>
      <c r="E2547" t="inlineStr">
        <is>
          <t>いいえ</t>
        </is>
      </c>
      <c r="F2547" t="inlineStr">
        <is>
          <t>GRASP_CHECK</t>
        </is>
      </c>
      <c r="G2547" s="2" t="n">
        <v>90</v>
      </c>
      <c r="H2547" s="2" t="n">
        <v>0</v>
      </c>
      <c r="I2547" s="2" t="n">
        <v>0</v>
      </c>
      <c r="J2547" s="2" t="n">
        <v>0</v>
      </c>
      <c r="K2547" s="2" t="n">
        <v>-4.574253374324032e-11</v>
      </c>
      <c r="L2547" s="2" t="n">
        <v>0.001758562265998335</v>
      </c>
      <c r="M2547" s="2" t="n">
        <v>-0.2246224962257343</v>
      </c>
      <c r="N2547" s="2" t="n">
        <v>0.2246293799838379</v>
      </c>
      <c r="O2547" s="2" t="n">
        <v>4.574253374324032e-11</v>
      </c>
      <c r="U2547" s="2" t="n">
        <v>-4.574247239756211e-11</v>
      </c>
      <c r="V2547" s="2" t="n">
        <v>0.001758562265999478</v>
      </c>
      <c r="W2547" s="2" t="n">
        <v>-0.2246224962258813</v>
      </c>
      <c r="X2547" s="2" t="n">
        <v>0.2246293799839848</v>
      </c>
      <c r="Y2547" s="2" t="n">
        <v>4.574247239756211e-11</v>
      </c>
      <c r="AE2547" s="2" t="n">
        <v>-4.317373210438583e-11</v>
      </c>
      <c r="AF2547" s="2" t="n">
        <v>0.00175857071845185</v>
      </c>
      <c r="AG2547" s="2" t="n">
        <v>-0.2246224961841818</v>
      </c>
      <c r="AH2547" s="2" t="n">
        <v>0.2246293800084588</v>
      </c>
      <c r="AI2547" s="2" t="n">
        <v>4.317373210438583e-11</v>
      </c>
      <c r="AO2547" s="2" t="n">
        <v>-4.317358572573782e-11</v>
      </c>
      <c r="AP2547" s="2" t="n">
        <v>0.001758570718463488</v>
      </c>
      <c r="AQ2547" s="2" t="n">
        <v>-0.2246224961856474</v>
      </c>
      <c r="AR2547" s="2" t="n">
        <v>0.2246293800099244</v>
      </c>
      <c r="AS2547" s="2" t="n">
        <v>4.317358572573782e-11</v>
      </c>
      <c r="AY2547" s="2" t="n">
        <v>4.57460048502018e-11</v>
      </c>
      <c r="AZ2547" s="2" t="n">
        <v>4.579259191937565e-11</v>
      </c>
      <c r="BA2547" s="2" t="n">
        <v>4.814968683837733e-11</v>
      </c>
      <c r="BB2547" s="2" t="n">
        <v>4.837343040916205e-11</v>
      </c>
    </row>
    <row r="2548">
      <c r="A2548" s="2" t="n">
        <v>61.164</v>
      </c>
      <c r="B2548" t="inlineStr">
        <is>
          <t>ロボット・物体生成</t>
        </is>
      </c>
      <c r="C2548" t="inlineStr"/>
      <c r="D2548" t="inlineStr">
        <is>
          <t>WAITING_FOR_STATUS</t>
        </is>
      </c>
      <c r="E2548" t="inlineStr">
        <is>
          <t>いいえ</t>
        </is>
      </c>
      <c r="F2548" t="inlineStr">
        <is>
          <t>GRASP_CHECK</t>
        </is>
      </c>
      <c r="G2548" s="2" t="n">
        <v>90</v>
      </c>
      <c r="H2548" s="2" t="n">
        <v>0</v>
      </c>
      <c r="I2548" s="2" t="n">
        <v>0</v>
      </c>
      <c r="J2548" s="2" t="n">
        <v>0</v>
      </c>
      <c r="K2548" s="2" t="n">
        <v>-3.978645019014522e-11</v>
      </c>
      <c r="L2548" s="2" t="n">
        <v>0.001758562261692021</v>
      </c>
      <c r="M2548" s="2" t="n">
        <v>-0.224622496215302</v>
      </c>
      <c r="N2548" s="2" t="n">
        <v>0.2246293799733721</v>
      </c>
      <c r="O2548" s="2" t="n">
        <v>3.978645019014522e-11</v>
      </c>
      <c r="U2548" s="2" t="n">
        <v>-3.978646251841792e-11</v>
      </c>
      <c r="V2548" s="2" t="n">
        <v>0.00175856226170576</v>
      </c>
      <c r="W2548" s="2" t="n">
        <v>-0.224622496217023</v>
      </c>
      <c r="X2548" s="2" t="n">
        <v>0.2246293799750932</v>
      </c>
      <c r="Y2548" s="2" t="n">
        <v>3.978646251841792e-11</v>
      </c>
      <c r="AE2548" s="2" t="n">
        <v>-4.317428597300337e-11</v>
      </c>
      <c r="AF2548" s="2" t="n">
        <v>0.001758570720148049</v>
      </c>
      <c r="AG2548" s="2" t="n">
        <v>-0.2246224961841681</v>
      </c>
      <c r="AH2548" s="2" t="n">
        <v>0.2246293800084584</v>
      </c>
      <c r="AI2548" s="2" t="n">
        <v>4.317428597300337e-11</v>
      </c>
      <c r="AO2548" s="2" t="n">
        <v>-4.317412840870603e-11</v>
      </c>
      <c r="AP2548" s="2" t="n">
        <v>0.00175857072015966</v>
      </c>
      <c r="AQ2548" s="2" t="n">
        <v>-0.2246224961856337</v>
      </c>
      <c r="AR2548" s="2" t="n">
        <v>0.224629380009924</v>
      </c>
      <c r="AS2548" s="2" t="n">
        <v>4.317412840870603e-11</v>
      </c>
      <c r="AY2548" s="2" t="n">
        <v>4.515004938419614e-11</v>
      </c>
      <c r="AZ2548" s="2" t="n">
        <v>4.519197897927987e-11</v>
      </c>
      <c r="BA2548" s="2" t="n">
        <v>4.765214675183993e-11</v>
      </c>
      <c r="BB2548" s="2" t="n">
        <v>4.785350020911645e-11</v>
      </c>
    </row>
    <row r="2549">
      <c r="A2549" s="2" t="n">
        <v>61.166</v>
      </c>
      <c r="B2549" t="inlineStr">
        <is>
          <t>ロボット・物体生成</t>
        </is>
      </c>
      <c r="C2549" t="inlineStr"/>
      <c r="D2549" t="inlineStr">
        <is>
          <t>WAITING_FOR_STATUS</t>
        </is>
      </c>
      <c r="E2549" t="inlineStr">
        <is>
          <t>いいえ</t>
        </is>
      </c>
      <c r="F2549" t="inlineStr">
        <is>
          <t>GRASP_CHECK</t>
        </is>
      </c>
      <c r="G2549" s="2" t="n">
        <v>90</v>
      </c>
      <c r="H2549" s="2" t="n">
        <v>0</v>
      </c>
      <c r="I2549" s="2" t="n">
        <v>0</v>
      </c>
      <c r="J2549" s="2" t="n">
        <v>0</v>
      </c>
      <c r="K2549" s="2" t="n">
        <v>-3.978645019014522e-11</v>
      </c>
      <c r="L2549" s="2" t="n">
        <v>0.001758562261692021</v>
      </c>
      <c r="M2549" s="2" t="n">
        <v>-0.224622496215302</v>
      </c>
      <c r="N2549" s="2" t="n">
        <v>0.2246293799733721</v>
      </c>
      <c r="O2549" s="2" t="n">
        <v>3.978645019014522e-11</v>
      </c>
      <c r="U2549" s="2" t="n">
        <v>-3.978646251841792e-11</v>
      </c>
      <c r="V2549" s="2" t="n">
        <v>0.00175856226170576</v>
      </c>
      <c r="W2549" s="2" t="n">
        <v>-0.224622496217023</v>
      </c>
      <c r="X2549" s="2" t="n">
        <v>0.2246293799750932</v>
      </c>
      <c r="Y2549" s="2" t="n">
        <v>3.978646251841792e-11</v>
      </c>
      <c r="AE2549" s="2" t="n">
        <v>-4.317428597300337e-11</v>
      </c>
      <c r="AF2549" s="2" t="n">
        <v>0.001758570720148049</v>
      </c>
      <c r="AG2549" s="2" t="n">
        <v>-0.2246224961841681</v>
      </c>
      <c r="AH2549" s="2" t="n">
        <v>0.2246293800084584</v>
      </c>
      <c r="AI2549" s="2" t="n">
        <v>4.317428597300337e-11</v>
      </c>
      <c r="AO2549" s="2" t="n">
        <v>-4.317412840870603e-11</v>
      </c>
      <c r="AP2549" s="2" t="n">
        <v>0.00175857072015966</v>
      </c>
      <c r="AQ2549" s="2" t="n">
        <v>-0.2246224961856337</v>
      </c>
      <c r="AR2549" s="2" t="n">
        <v>0.224629380009924</v>
      </c>
      <c r="AS2549" s="2" t="n">
        <v>4.317412840870603e-11</v>
      </c>
      <c r="AY2549" s="2" t="n">
        <v>4.461368946479105e-11</v>
      </c>
      <c r="AZ2549" s="2" t="n">
        <v>4.465142733319368e-11</v>
      </c>
      <c r="BA2549" s="2" t="n">
        <v>4.720436067395627e-11</v>
      </c>
      <c r="BB2549" s="2" t="n">
        <v>4.738556302907541e-11</v>
      </c>
    </row>
    <row r="2550">
      <c r="A2550" s="2" t="n">
        <v>61.17</v>
      </c>
      <c r="B2550" t="inlineStr">
        <is>
          <t>ロボット・物体生成</t>
        </is>
      </c>
      <c r="C2550" t="inlineStr"/>
      <c r="D2550" t="inlineStr">
        <is>
          <t>WAITING_FOR_STATUS</t>
        </is>
      </c>
      <c r="E2550" t="inlineStr">
        <is>
          <t>いいえ</t>
        </is>
      </c>
      <c r="F2550" t="inlineStr">
        <is>
          <t>GRASP_CHECK</t>
        </is>
      </c>
      <c r="G2550" s="2" t="n">
        <v>90</v>
      </c>
      <c r="H2550" s="2" t="n">
        <v>0</v>
      </c>
      <c r="I2550" s="2" t="n">
        <v>0</v>
      </c>
      <c r="J2550" s="2" t="n">
        <v>0</v>
      </c>
      <c r="K2550" s="2" t="n">
        <v>-3.978645019014522e-11</v>
      </c>
      <c r="L2550" s="2" t="n">
        <v>0.001758562261692021</v>
      </c>
      <c r="M2550" s="2" t="n">
        <v>-0.224622496215302</v>
      </c>
      <c r="N2550" s="2" t="n">
        <v>0.2246293799733721</v>
      </c>
      <c r="O2550" s="2" t="n">
        <v>3.978645019014522e-11</v>
      </c>
      <c r="U2550" s="2" t="n">
        <v>-3.978646251841792e-11</v>
      </c>
      <c r="V2550" s="2" t="n">
        <v>0.00175856226170576</v>
      </c>
      <c r="W2550" s="2" t="n">
        <v>-0.224622496217023</v>
      </c>
      <c r="X2550" s="2" t="n">
        <v>0.2246293799750932</v>
      </c>
      <c r="Y2550" s="2" t="n">
        <v>3.978646251841792e-11</v>
      </c>
      <c r="AE2550" s="2" t="n">
        <v>-4.317428597300337e-11</v>
      </c>
      <c r="AF2550" s="2" t="n">
        <v>0.001758570720148049</v>
      </c>
      <c r="AG2550" s="2" t="n">
        <v>-0.2246224961841681</v>
      </c>
      <c r="AH2550" s="2" t="n">
        <v>0.2246293800084584</v>
      </c>
      <c r="AI2550" s="2" t="n">
        <v>4.317428597300337e-11</v>
      </c>
      <c r="AO2550" s="2" t="n">
        <v>-4.317412840870603e-11</v>
      </c>
      <c r="AP2550" s="2" t="n">
        <v>0.00175857072015966</v>
      </c>
      <c r="AQ2550" s="2" t="n">
        <v>-0.2246224961856337</v>
      </c>
      <c r="AR2550" s="2" t="n">
        <v>0.224629380009924</v>
      </c>
      <c r="AS2550" s="2" t="n">
        <v>4.317412840870603e-11</v>
      </c>
      <c r="AY2550" s="2" t="n">
        <v>4.413096553732646e-11</v>
      </c>
      <c r="AZ2550" s="2" t="n">
        <v>4.41649308517161e-11</v>
      </c>
      <c r="BA2550" s="2" t="n">
        <v>4.680135320386098e-11</v>
      </c>
      <c r="BB2550" s="2" t="n">
        <v>4.696441956703848e-11</v>
      </c>
    </row>
    <row r="2551">
      <c r="A2551" s="2" t="n">
        <v>61.178</v>
      </c>
      <c r="B2551" t="inlineStr">
        <is>
          <t>ロボット・物体生成</t>
        </is>
      </c>
      <c r="C2551" t="inlineStr"/>
      <c r="D2551" t="inlineStr">
        <is>
          <t>WAITING_FOR_STATUS</t>
        </is>
      </c>
      <c r="E2551" t="inlineStr">
        <is>
          <t>いいえ</t>
        </is>
      </c>
      <c r="F2551" t="inlineStr">
        <is>
          <t>GRASP_CHECK</t>
        </is>
      </c>
      <c r="G2551" s="2" t="n">
        <v>90</v>
      </c>
      <c r="H2551" s="2" t="n">
        <v>0</v>
      </c>
      <c r="I2551" s="2" t="n">
        <v>0</v>
      </c>
      <c r="J2551" s="2" t="n">
        <v>0</v>
      </c>
      <c r="K2551" s="2" t="n">
        <v>-2.869845417758255e-11</v>
      </c>
      <c r="L2551" s="2" t="n">
        <v>0.001758562275046144</v>
      </c>
      <c r="M2551" s="2" t="n">
        <v>-0.2246224962321136</v>
      </c>
      <c r="N2551" s="2" t="n">
        <v>0.2246293799902877</v>
      </c>
      <c r="O2551" s="2" t="n">
        <v>2.869845417758255e-11</v>
      </c>
      <c r="U2551" s="2" t="n">
        <v>-2.86983577754459e-11</v>
      </c>
      <c r="V2551" s="2" t="n">
        <v>0.00175856227508306</v>
      </c>
      <c r="W2551" s="2" t="n">
        <v>-0.2246224962367658</v>
      </c>
      <c r="X2551" s="2" t="n">
        <v>0.2246293799949401</v>
      </c>
      <c r="Y2551" s="2" t="n">
        <v>2.86983577754459e-11</v>
      </c>
      <c r="AE2551" s="2" t="n">
        <v>-4.816360414609314e-11</v>
      </c>
      <c r="AF2551" s="2" t="n">
        <v>0.001758570704204094</v>
      </c>
      <c r="AG2551" s="2" t="n">
        <v>-0.2246224961596714</v>
      </c>
      <c r="AH2551" s="2" t="n">
        <v>0.2246293799838376</v>
      </c>
      <c r="AI2551" s="2" t="n">
        <v>4.816360414609314e-11</v>
      </c>
      <c r="AO2551" s="2" t="n">
        <v>-4.816366176746627e-11</v>
      </c>
      <c r="AP2551" s="2" t="n">
        <v>0.001758570704205133</v>
      </c>
      <c r="AQ2551" s="2" t="n">
        <v>-0.2246224961598185</v>
      </c>
      <c r="AR2551" s="2" t="n">
        <v>0.2246293799839847</v>
      </c>
      <c r="AS2551" s="2" t="n">
        <v>4.816366176746627e-11</v>
      </c>
      <c r="AY2551" s="2" t="n">
        <v>4.258771440135207e-11</v>
      </c>
      <c r="AZ2551" s="2" t="n">
        <v>4.261827354408908e-11</v>
      </c>
      <c r="BA2551" s="2" t="n">
        <v>4.693757829808419e-11</v>
      </c>
      <c r="BB2551" s="2" t="n">
        <v>4.708434378708126e-11</v>
      </c>
    </row>
    <row r="2552">
      <c r="A2552" s="2" t="n">
        <v>61.2</v>
      </c>
      <c r="B2552" t="inlineStr">
        <is>
          <t>ロボット・物体生成</t>
        </is>
      </c>
      <c r="C2552" t="inlineStr"/>
      <c r="D2552" t="inlineStr">
        <is>
          <t>WAITING_FOR_STATUS</t>
        </is>
      </c>
      <c r="E2552" t="inlineStr">
        <is>
          <t>いいえ</t>
        </is>
      </c>
      <c r="F2552" t="inlineStr">
        <is>
          <t>GRASP_CHECK</t>
        </is>
      </c>
      <c r="G2552" s="2" t="n">
        <v>90</v>
      </c>
      <c r="H2552" s="2" t="n">
        <v>0</v>
      </c>
      <c r="I2552" s="2" t="n">
        <v>0</v>
      </c>
      <c r="J2552" s="2" t="n">
        <v>0</v>
      </c>
      <c r="K2552" s="2" t="n">
        <v>-2.869845417758255e-11</v>
      </c>
      <c r="L2552" s="2" t="n">
        <v>0.001758562275046144</v>
      </c>
      <c r="M2552" s="2" t="n">
        <v>-0.2246224962321136</v>
      </c>
      <c r="N2552" s="2" t="n">
        <v>0.2246293799902877</v>
      </c>
      <c r="O2552" s="2" t="n">
        <v>2.869845417758255e-11</v>
      </c>
      <c r="U2552" s="2" t="n">
        <v>-2.86983577754459e-11</v>
      </c>
      <c r="V2552" s="2" t="n">
        <v>0.00175856227508306</v>
      </c>
      <c r="W2552" s="2" t="n">
        <v>-0.2246224962367658</v>
      </c>
      <c r="X2552" s="2" t="n">
        <v>0.2246293799949401</v>
      </c>
      <c r="Y2552" s="2" t="n">
        <v>2.86983577754459e-11</v>
      </c>
      <c r="AE2552" s="2" t="n">
        <v>-4.816360414609314e-11</v>
      </c>
      <c r="AF2552" s="2" t="n">
        <v>0.001758570704204094</v>
      </c>
      <c r="AG2552" s="2" t="n">
        <v>-0.2246224961596714</v>
      </c>
      <c r="AH2552" s="2" t="n">
        <v>0.2246293799838376</v>
      </c>
      <c r="AI2552" s="2" t="n">
        <v>4.816360414609314e-11</v>
      </c>
      <c r="AO2552" s="2" t="n">
        <v>-4.816366176746627e-11</v>
      </c>
      <c r="AP2552" s="2" t="n">
        <v>0.001758570704205133</v>
      </c>
      <c r="AQ2552" s="2" t="n">
        <v>-0.2246224961598185</v>
      </c>
      <c r="AR2552" s="2" t="n">
        <v>0.2246293799839847</v>
      </c>
      <c r="AS2552" s="2" t="n">
        <v>4.816366176746627e-11</v>
      </c>
      <c r="AY2552" s="2" t="n">
        <v>4.119878837897512e-11</v>
      </c>
      <c r="AZ2552" s="2" t="n">
        <v>4.122628196722476e-11</v>
      </c>
      <c r="BA2552" s="2" t="n">
        <v>4.706018088288509e-11</v>
      </c>
      <c r="BB2552" s="2" t="n">
        <v>4.719227558511976e-11</v>
      </c>
    </row>
    <row r="2553">
      <c r="A2553" s="2" t="n">
        <v>61.20200000000001</v>
      </c>
      <c r="B2553" t="inlineStr">
        <is>
          <t>ロボット・物体生成</t>
        </is>
      </c>
      <c r="C2553" t="inlineStr"/>
      <c r="D2553" t="inlineStr">
        <is>
          <t>WAITING_FOR_STATUS</t>
        </is>
      </c>
      <c r="E2553" t="inlineStr">
        <is>
          <t>いいえ</t>
        </is>
      </c>
      <c r="F2553" t="inlineStr">
        <is>
          <t>GRASP_CHECK</t>
        </is>
      </c>
      <c r="G2553" s="2" t="n">
        <v>90</v>
      </c>
      <c r="H2553" s="2" t="n">
        <v>0</v>
      </c>
      <c r="I2553" s="2" t="n">
        <v>0</v>
      </c>
      <c r="J2553" s="2" t="n">
        <v>0</v>
      </c>
      <c r="K2553" s="2" t="n">
        <v>-2.869845417758255e-11</v>
      </c>
      <c r="L2553" s="2" t="n">
        <v>0.001758562275046144</v>
      </c>
      <c r="M2553" s="2" t="n">
        <v>-0.2246224962321136</v>
      </c>
      <c r="N2553" s="2" t="n">
        <v>0.2246293799902877</v>
      </c>
      <c r="O2553" s="2" t="n">
        <v>2.869845417758255e-11</v>
      </c>
      <c r="U2553" s="2" t="n">
        <v>-2.86983577754459e-11</v>
      </c>
      <c r="V2553" s="2" t="n">
        <v>0.00175856227508306</v>
      </c>
      <c r="W2553" s="2" t="n">
        <v>-0.2246224962367658</v>
      </c>
      <c r="X2553" s="2" t="n">
        <v>0.2246293799949401</v>
      </c>
      <c r="Y2553" s="2" t="n">
        <v>2.86983577754459e-11</v>
      </c>
      <c r="AE2553" s="2" t="n">
        <v>-4.816360414609314e-11</v>
      </c>
      <c r="AF2553" s="2" t="n">
        <v>0.001758570704204094</v>
      </c>
      <c r="AG2553" s="2" t="n">
        <v>-0.2246224961596714</v>
      </c>
      <c r="AH2553" s="2" t="n">
        <v>0.2246293799838376</v>
      </c>
      <c r="AI2553" s="2" t="n">
        <v>4.816360414609314e-11</v>
      </c>
      <c r="AO2553" s="2" t="n">
        <v>-4.816366176746627e-11</v>
      </c>
      <c r="AP2553" s="2" t="n">
        <v>0.001758570704205133</v>
      </c>
      <c r="AQ2553" s="2" t="n">
        <v>-0.2246224961598185</v>
      </c>
      <c r="AR2553" s="2" t="n">
        <v>0.2246293799839847</v>
      </c>
      <c r="AS2553" s="2" t="n">
        <v>4.816366176746627e-11</v>
      </c>
      <c r="AY2553" s="2" t="n">
        <v>3.994875495883587e-11</v>
      </c>
      <c r="AZ2553" s="2" t="n">
        <v>3.997348954804687e-11</v>
      </c>
      <c r="BA2553" s="2" t="n">
        <v>4.71705232092059e-11</v>
      </c>
      <c r="BB2553" s="2" t="n">
        <v>4.728941420335441e-11</v>
      </c>
    </row>
    <row r="2554">
      <c r="A2554" s="2" t="n">
        <v>61.222</v>
      </c>
      <c r="B2554" t="inlineStr">
        <is>
          <t>ロボット・物体生成</t>
        </is>
      </c>
      <c r="C2554" t="inlineStr"/>
      <c r="D2554" t="inlineStr">
        <is>
          <t>WAITING_FOR_STATUS</t>
        </is>
      </c>
      <c r="E2554" t="inlineStr">
        <is>
          <t>いいえ</t>
        </is>
      </c>
      <c r="F2554" t="inlineStr">
        <is>
          <t>GRASP_CHECK</t>
        </is>
      </c>
      <c r="G2554" s="2" t="n">
        <v>90</v>
      </c>
      <c r="H2554" s="2" t="n">
        <v>0</v>
      </c>
      <c r="I2554" s="2" t="n">
        <v>0</v>
      </c>
      <c r="J2554" s="2" t="n">
        <v>0</v>
      </c>
      <c r="K2554" s="2" t="n">
        <v>-5.169738751205461e-11</v>
      </c>
      <c r="L2554" s="2" t="n">
        <v>0.001758562272442215</v>
      </c>
      <c r="M2554" s="2" t="n">
        <v>-0.2246224962361531</v>
      </c>
      <c r="N2554" s="2" t="n">
        <v>0.2246293799943068</v>
      </c>
      <c r="O2554" s="2" t="n">
        <v>5.169738751205461e-11</v>
      </c>
      <c r="U2554" s="2" t="n">
        <v>-5.169735854365435e-11</v>
      </c>
      <c r="V2554" s="2" t="n">
        <v>0.001758562272430998</v>
      </c>
      <c r="W2554" s="2" t="n">
        <v>-0.2246224962347261</v>
      </c>
      <c r="X2554" s="2" t="n">
        <v>0.2246293799928797</v>
      </c>
      <c r="Y2554" s="2" t="n">
        <v>5.169735854365435e-11</v>
      </c>
      <c r="AE2554" s="2" t="n">
        <v>-4.279444814632571e-11</v>
      </c>
      <c r="AF2554" s="2" t="n">
        <v>0.001758570712350949</v>
      </c>
      <c r="AG2554" s="2" t="n">
        <v>-0.2246224961718234</v>
      </c>
      <c r="AH2554" s="2" t="n">
        <v>0.224629379996053</v>
      </c>
      <c r="AI2554" s="2" t="n">
        <v>4.279444814632571e-11</v>
      </c>
      <c r="AO2554" s="2" t="n">
        <v>-4.279427401959835e-11</v>
      </c>
      <c r="AP2554" s="2" t="n">
        <v>0.001758570712363413</v>
      </c>
      <c r="AQ2554" s="2" t="n">
        <v>-0.2246224961733899</v>
      </c>
      <c r="AR2554" s="2" t="n">
        <v>0.2246293799976194</v>
      </c>
      <c r="AS2554" s="2" t="n">
        <v>4.279427401959835e-11</v>
      </c>
      <c r="AY2554" s="2" t="n">
        <v>4.112361821415774e-11</v>
      </c>
      <c r="AZ2554" s="2" t="n">
        <v>4.114587644760762e-11</v>
      </c>
      <c r="BA2554" s="2" t="n">
        <v>4.673291570291788e-11</v>
      </c>
      <c r="BB2554" s="2" t="n">
        <v>4.68399001849788e-11</v>
      </c>
    </row>
    <row r="2555">
      <c r="A2555" s="2" t="n">
        <v>61.236</v>
      </c>
      <c r="B2555" t="inlineStr">
        <is>
          <t>ロボット・物体生成</t>
        </is>
      </c>
      <c r="C2555" t="inlineStr"/>
      <c r="D2555" t="inlineStr">
        <is>
          <t>WAITING_FOR_STATUS</t>
        </is>
      </c>
      <c r="E2555" t="inlineStr">
        <is>
          <t>いいえ</t>
        </is>
      </c>
      <c r="F2555" t="inlineStr">
        <is>
          <t>GRASP_CHECK</t>
        </is>
      </c>
      <c r="G2555" s="2" t="n">
        <v>90</v>
      </c>
      <c r="H2555" s="2" t="n">
        <v>0</v>
      </c>
      <c r="I2555" s="2" t="n">
        <v>0</v>
      </c>
      <c r="J2555" s="2" t="n">
        <v>0</v>
      </c>
      <c r="K2555" s="2" t="n">
        <v>-5.169738751205461e-11</v>
      </c>
      <c r="L2555" s="2" t="n">
        <v>0.001758562272442215</v>
      </c>
      <c r="M2555" s="2" t="n">
        <v>-0.2246224962361531</v>
      </c>
      <c r="N2555" s="2" t="n">
        <v>0.2246293799943068</v>
      </c>
      <c r="O2555" s="2" t="n">
        <v>5.169738751205461e-11</v>
      </c>
      <c r="U2555" s="2" t="n">
        <v>-5.169735854365435e-11</v>
      </c>
      <c r="V2555" s="2" t="n">
        <v>0.001758562272430998</v>
      </c>
      <c r="W2555" s="2" t="n">
        <v>-0.2246224962347261</v>
      </c>
      <c r="X2555" s="2" t="n">
        <v>0.2246293799928797</v>
      </c>
      <c r="Y2555" s="2" t="n">
        <v>5.169735854365435e-11</v>
      </c>
      <c r="AE2555" s="2" t="n">
        <v>-4.279444814632571e-11</v>
      </c>
      <c r="AF2555" s="2" t="n">
        <v>0.001758570712350949</v>
      </c>
      <c r="AG2555" s="2" t="n">
        <v>-0.2246224961718234</v>
      </c>
      <c r="AH2555" s="2" t="n">
        <v>0.224629379996053</v>
      </c>
      <c r="AI2555" s="2" t="n">
        <v>4.279444814632571e-11</v>
      </c>
      <c r="AO2555" s="2" t="n">
        <v>-4.279427401959835e-11</v>
      </c>
      <c r="AP2555" s="2" t="n">
        <v>0.001758570712363413</v>
      </c>
      <c r="AQ2555" s="2" t="n">
        <v>-0.2246224961733899</v>
      </c>
      <c r="AR2555" s="2" t="n">
        <v>0.2246293799976194</v>
      </c>
      <c r="AS2555" s="2" t="n">
        <v>4.279427401959835e-11</v>
      </c>
      <c r="AY2555" s="2" t="n">
        <v>4.218099514394743e-11</v>
      </c>
      <c r="AZ2555" s="2" t="n">
        <v>4.220102465721229e-11</v>
      </c>
      <c r="BA2555" s="2" t="n">
        <v>4.633906894725867e-11</v>
      </c>
      <c r="BB2555" s="2" t="n">
        <v>4.643533756844076e-11</v>
      </c>
    </row>
    <row r="2556">
      <c r="A2556" s="2" t="n">
        <v>61.23800000000001</v>
      </c>
      <c r="B2556" t="inlineStr">
        <is>
          <t>ロボット・物体生成</t>
        </is>
      </c>
      <c r="C2556" t="inlineStr"/>
      <c r="D2556" t="inlineStr">
        <is>
          <t>WAITING_FOR_STATUS</t>
        </is>
      </c>
      <c r="E2556" t="inlineStr">
        <is>
          <t>いいえ</t>
        </is>
      </c>
      <c r="F2556" t="inlineStr">
        <is>
          <t>GRASP_CHECK</t>
        </is>
      </c>
      <c r="G2556" s="2" t="n">
        <v>90</v>
      </c>
      <c r="H2556" s="2" t="n">
        <v>0</v>
      </c>
      <c r="I2556" s="2" t="n">
        <v>0</v>
      </c>
      <c r="J2556" s="2" t="n">
        <v>0</v>
      </c>
      <c r="K2556" s="2" t="n">
        <v>-4.020114335128977e-11</v>
      </c>
      <c r="L2556" s="2" t="n">
        <v>0.001758562274545445</v>
      </c>
      <c r="M2556" s="2" t="n">
        <v>-0.2246224962341275</v>
      </c>
      <c r="N2556" s="2" t="n">
        <v>0.2246293799922977</v>
      </c>
      <c r="O2556" s="2" t="n">
        <v>4.020114335128977e-11</v>
      </c>
      <c r="U2556" s="2" t="n">
        <v>-5.169735854365435e-11</v>
      </c>
      <c r="V2556" s="2" t="n">
        <v>0.001758562272430998</v>
      </c>
      <c r="W2556" s="2" t="n">
        <v>-0.2246224962347261</v>
      </c>
      <c r="X2556" s="2" t="n">
        <v>0.2246293799928797</v>
      </c>
      <c r="Y2556" s="2" t="n">
        <v>5.169735854365435e-11</v>
      </c>
      <c r="AE2556" s="2" t="n">
        <v>-4.757929093754123e-11</v>
      </c>
      <c r="AF2556" s="2" t="n">
        <v>0.001758570696309288</v>
      </c>
      <c r="AG2556" s="2" t="n">
        <v>-0.224622496137051</v>
      </c>
      <c r="AH2556" s="2" t="n">
        <v>0.224629379961156</v>
      </c>
      <c r="AI2556" s="2" t="n">
        <v>4.757929093754123e-11</v>
      </c>
      <c r="AO2556" s="2" t="n">
        <v>-4.757927776877201e-11</v>
      </c>
      <c r="AP2556" s="2" t="n">
        <v>0.001758570696311731</v>
      </c>
      <c r="AQ2556" s="2" t="n">
        <v>-0.2246224961373527</v>
      </c>
      <c r="AR2556" s="2" t="n">
        <v>0.2246293799614577</v>
      </c>
      <c r="AS2556" s="2" t="n">
        <v>4.757927776877201e-11</v>
      </c>
      <c r="AY2556" s="2" t="n">
        <v>4.198300996468166e-11</v>
      </c>
      <c r="AZ2556" s="2" t="n">
        <v>4.31506580458565e-11</v>
      </c>
      <c r="BA2556" s="2" t="n">
        <v>4.646309114628692e-11</v>
      </c>
      <c r="BB2556" s="2" t="n">
        <v>4.654973158847389e-11</v>
      </c>
    </row>
    <row r="2557">
      <c r="A2557" s="2" t="n">
        <v>61.242</v>
      </c>
      <c r="B2557" t="inlineStr">
        <is>
          <t>ロボット・物体生成</t>
        </is>
      </c>
      <c r="C2557" t="inlineStr"/>
      <c r="D2557" t="inlineStr">
        <is>
          <t>WAITING_FOR_STATUS</t>
        </is>
      </c>
      <c r="E2557" t="inlineStr">
        <is>
          <t>いいえ</t>
        </is>
      </c>
      <c r="F2557" t="inlineStr">
        <is>
          <t>GRASP_CHECK</t>
        </is>
      </c>
      <c r="G2557" s="2" t="n">
        <v>90</v>
      </c>
      <c r="H2557" s="2" t="n">
        <v>0</v>
      </c>
      <c r="I2557" s="2" t="n">
        <v>0</v>
      </c>
      <c r="J2557" s="2" t="n">
        <v>0</v>
      </c>
      <c r="K2557" s="2" t="n">
        <v>-4.020114335128977e-11</v>
      </c>
      <c r="L2557" s="2" t="n">
        <v>0.001758562274545445</v>
      </c>
      <c r="M2557" s="2" t="n">
        <v>-0.2246224962341275</v>
      </c>
      <c r="N2557" s="2" t="n">
        <v>0.2246293799922977</v>
      </c>
      <c r="O2557" s="2" t="n">
        <v>4.020114335128977e-11</v>
      </c>
      <c r="U2557" s="2" t="n">
        <v>-4.020099134928588e-11</v>
      </c>
      <c r="V2557" s="2" t="n">
        <v>0.001758562274558323</v>
      </c>
      <c r="W2557" s="2" t="n">
        <v>-0.22462249623574</v>
      </c>
      <c r="X2557" s="2" t="n">
        <v>0.2246293799939103</v>
      </c>
      <c r="Y2557" s="2" t="n">
        <v>4.020099134928588e-11</v>
      </c>
      <c r="AE2557" s="2" t="n">
        <v>-4.757929093754123e-11</v>
      </c>
      <c r="AF2557" s="2" t="n">
        <v>0.001758570696309288</v>
      </c>
      <c r="AG2557" s="2" t="n">
        <v>-0.224622496137051</v>
      </c>
      <c r="AH2557" s="2" t="n">
        <v>0.224629379961156</v>
      </c>
      <c r="AI2557" s="2" t="n">
        <v>4.757929093754123e-11</v>
      </c>
      <c r="AO2557" s="2" t="n">
        <v>-4.757927776877201e-11</v>
      </c>
      <c r="AP2557" s="2" t="n">
        <v>0.001758570696311731</v>
      </c>
      <c r="AQ2557" s="2" t="n">
        <v>-0.2246224961373527</v>
      </c>
      <c r="AR2557" s="2" t="n">
        <v>0.2246293799614577</v>
      </c>
      <c r="AS2557" s="2" t="n">
        <v>4.757927776877201e-11</v>
      </c>
      <c r="AY2557" s="2" t="n">
        <v>4.180482330334248e-11</v>
      </c>
      <c r="AZ2557" s="2" t="n">
        <v>4.285569137619943e-11</v>
      </c>
      <c r="BA2557" s="2" t="n">
        <v>4.657471112541235e-11</v>
      </c>
      <c r="BB2557" s="2" t="n">
        <v>4.66526862065037e-11</v>
      </c>
    </row>
    <row r="2558">
      <c r="A2558" s="2" t="n">
        <v>61.24400000000001</v>
      </c>
      <c r="B2558" t="inlineStr">
        <is>
          <t>ロボット・物体生成</t>
        </is>
      </c>
      <c r="C2558" t="inlineStr"/>
      <c r="D2558" t="inlineStr">
        <is>
          <t>WAITING_FOR_STATUS</t>
        </is>
      </c>
      <c r="E2558" t="inlineStr">
        <is>
          <t>いいえ</t>
        </is>
      </c>
      <c r="F2558" t="inlineStr">
        <is>
          <t>GRASP_CHECK</t>
        </is>
      </c>
      <c r="G2558" s="2" t="n">
        <v>90</v>
      </c>
      <c r="H2558" s="2" t="n">
        <v>0</v>
      </c>
      <c r="I2558" s="2" t="n">
        <v>0</v>
      </c>
      <c r="J2558" s="2" t="n">
        <v>0</v>
      </c>
      <c r="K2558" s="2" t="n">
        <v>-4.020114335128977e-11</v>
      </c>
      <c r="L2558" s="2" t="n">
        <v>0.001758562274545445</v>
      </c>
      <c r="M2558" s="2" t="n">
        <v>-0.2246224962341275</v>
      </c>
      <c r="N2558" s="2" t="n">
        <v>0.2246293799922977</v>
      </c>
      <c r="O2558" s="2" t="n">
        <v>4.020114335128977e-11</v>
      </c>
      <c r="U2558" s="2" t="n">
        <v>-4.020099134928588e-11</v>
      </c>
      <c r="V2558" s="2" t="n">
        <v>0.001758562274558323</v>
      </c>
      <c r="W2558" s="2" t="n">
        <v>-0.22462249623574</v>
      </c>
      <c r="X2558" s="2" t="n">
        <v>0.2246293799939103</v>
      </c>
      <c r="Y2558" s="2" t="n">
        <v>4.020099134928588e-11</v>
      </c>
      <c r="AE2558" s="2" t="n">
        <v>-4.757929093754123e-11</v>
      </c>
      <c r="AF2558" s="2" t="n">
        <v>0.001758570696309288</v>
      </c>
      <c r="AG2558" s="2" t="n">
        <v>-0.224622496137051</v>
      </c>
      <c r="AH2558" s="2" t="n">
        <v>0.224629379961156</v>
      </c>
      <c r="AI2558" s="2" t="n">
        <v>4.757929093754123e-11</v>
      </c>
      <c r="AO2558" s="2" t="n">
        <v>-4.757927776877201e-11</v>
      </c>
      <c r="AP2558" s="2" t="n">
        <v>0.001758570696311731</v>
      </c>
      <c r="AQ2558" s="2" t="n">
        <v>-0.2246224961373527</v>
      </c>
      <c r="AR2558" s="2" t="n">
        <v>0.2246293799614577</v>
      </c>
      <c r="AS2558" s="2" t="n">
        <v>4.757927776877201e-11</v>
      </c>
      <c r="AY2558" s="2" t="n">
        <v>4.164445530813721e-11</v>
      </c>
      <c r="AZ2558" s="2" t="n">
        <v>4.259022137350807e-11</v>
      </c>
      <c r="BA2558" s="2" t="n">
        <v>4.667516910662525e-11</v>
      </c>
      <c r="BB2558" s="2" t="n">
        <v>4.674534536273054e-11</v>
      </c>
    </row>
    <row r="2559">
      <c r="A2559" s="2" t="n">
        <v>61.248</v>
      </c>
      <c r="B2559" t="inlineStr">
        <is>
          <t>ロボット・物体生成</t>
        </is>
      </c>
      <c r="C2559" t="inlineStr"/>
      <c r="D2559" t="inlineStr">
        <is>
          <t>WAITING_FOR_STATUS</t>
        </is>
      </c>
      <c r="E2559" t="inlineStr">
        <is>
          <t>いいえ</t>
        </is>
      </c>
      <c r="F2559" t="inlineStr">
        <is>
          <t>GRASP_CHECK</t>
        </is>
      </c>
      <c r="G2559" s="2" t="n">
        <v>90</v>
      </c>
      <c r="H2559" s="2" t="n">
        <v>0</v>
      </c>
      <c r="I2559" s="2" t="n">
        <v>0</v>
      </c>
      <c r="J2559" s="2" t="n">
        <v>0</v>
      </c>
      <c r="K2559" s="2" t="n">
        <v>-4.020114335128977e-11</v>
      </c>
      <c r="L2559" s="2" t="n">
        <v>0.001758562274545445</v>
      </c>
      <c r="M2559" s="2" t="n">
        <v>-0.2246224962341275</v>
      </c>
      <c r="N2559" s="2" t="n">
        <v>0.2246293799922977</v>
      </c>
      <c r="O2559" s="2" t="n">
        <v>4.020114335128977e-11</v>
      </c>
      <c r="U2559" s="2" t="n">
        <v>-4.020099134928588e-11</v>
      </c>
      <c r="V2559" s="2" t="n">
        <v>0.001758562274558323</v>
      </c>
      <c r="W2559" s="2" t="n">
        <v>-0.22462249623574</v>
      </c>
      <c r="X2559" s="2" t="n">
        <v>0.2246293799939103</v>
      </c>
      <c r="Y2559" s="2" t="n">
        <v>4.020099134928588e-11</v>
      </c>
      <c r="AE2559" s="2" t="n">
        <v>-4.757929093754123e-11</v>
      </c>
      <c r="AF2559" s="2" t="n">
        <v>0.001758570696309288</v>
      </c>
      <c r="AG2559" s="2" t="n">
        <v>-0.224622496137051</v>
      </c>
      <c r="AH2559" s="2" t="n">
        <v>0.224629379961156</v>
      </c>
      <c r="AI2559" s="2" t="n">
        <v>4.757929093754123e-11</v>
      </c>
      <c r="AO2559" s="2" t="n">
        <v>-4.757927776877201e-11</v>
      </c>
      <c r="AP2559" s="2" t="n">
        <v>0.001758570696311731</v>
      </c>
      <c r="AQ2559" s="2" t="n">
        <v>-0.2246224961373527</v>
      </c>
      <c r="AR2559" s="2" t="n">
        <v>0.2246293799614577</v>
      </c>
      <c r="AS2559" s="2" t="n">
        <v>4.757927776877201e-11</v>
      </c>
      <c r="AY2559" s="2" t="n">
        <v>4.150012411245247e-11</v>
      </c>
      <c r="AZ2559" s="2" t="n">
        <v>4.235129837108585e-11</v>
      </c>
      <c r="BA2559" s="2" t="n">
        <v>4.676558128971684e-11</v>
      </c>
      <c r="BB2559" s="2" t="n">
        <v>4.682873860333469e-11</v>
      </c>
    </row>
    <row r="2560">
      <c r="A2560" s="2" t="n">
        <v>61.264</v>
      </c>
      <c r="B2560" t="inlineStr">
        <is>
          <t>ロボット・物体生成</t>
        </is>
      </c>
      <c r="C2560" t="inlineStr"/>
      <c r="D2560" t="inlineStr">
        <is>
          <t>WAITING_FOR_STATUS</t>
        </is>
      </c>
      <c r="E2560" t="inlineStr">
        <is>
          <t>いいえ</t>
        </is>
      </c>
      <c r="F2560" t="inlineStr">
        <is>
          <t>GRASP_CHECK</t>
        </is>
      </c>
      <c r="G2560" s="2" t="n">
        <v>90</v>
      </c>
      <c r="H2560" s="2" t="n">
        <v>0</v>
      </c>
      <c r="I2560" s="2" t="n">
        <v>0</v>
      </c>
      <c r="J2560" s="2" t="n">
        <v>0</v>
      </c>
      <c r="K2560" s="2" t="n">
        <v>-4.075311726111414e-11</v>
      </c>
      <c r="L2560" s="2" t="n">
        <v>0.001758562286312559</v>
      </c>
      <c r="M2560" s="2" t="n">
        <v>-0.2246224962501974</v>
      </c>
      <c r="N2560" s="2" t="n">
        <v>0.2246293800084592</v>
      </c>
      <c r="O2560" s="2" t="n">
        <v>4.075311726111414e-11</v>
      </c>
      <c r="U2560" s="2" t="n">
        <v>-4.075314492239511e-11</v>
      </c>
      <c r="V2560" s="2" t="n">
        <v>0.001758562286324019</v>
      </c>
      <c r="W2560" s="2" t="n">
        <v>-0.2246224962516631</v>
      </c>
      <c r="X2560" s="2" t="n">
        <v>0.2246293800099249</v>
      </c>
      <c r="Y2560" s="2" t="n">
        <v>4.075314492239511e-11</v>
      </c>
      <c r="AE2560" s="2" t="n">
        <v>-4.317549475651874e-11</v>
      </c>
      <c r="AF2560" s="2" t="n">
        <v>0.001758570726940992</v>
      </c>
      <c r="AG2560" s="2" t="n">
        <v>-0.224622496184115</v>
      </c>
      <c r="AH2560" s="2" t="n">
        <v>0.2246293800084584</v>
      </c>
      <c r="AI2560" s="2" t="n">
        <v>4.317549475651874e-11</v>
      </c>
      <c r="AO2560" s="2" t="n">
        <v>-4.317543119570292e-11</v>
      </c>
      <c r="AP2560" s="2" t="n">
        <v>0.001758570726952553</v>
      </c>
      <c r="AQ2560" s="2" t="n">
        <v>-0.2246224961855807</v>
      </c>
      <c r="AR2560" s="2" t="n">
        <v>0.2246293800099241</v>
      </c>
      <c r="AS2560" s="2" t="n">
        <v>4.317543119570292e-11</v>
      </c>
      <c r="AY2560" s="2" t="n">
        <v>4.142542342731864e-11</v>
      </c>
      <c r="AZ2560" s="2" t="n">
        <v>4.219148302621677e-11</v>
      </c>
      <c r="BA2560" s="2" t="n">
        <v>4.640657263639704e-11</v>
      </c>
      <c r="BB2560" s="2" t="n">
        <v>4.646340786257151e-11</v>
      </c>
    </row>
    <row r="2561">
      <c r="A2561" s="2" t="n">
        <v>61.27800000000001</v>
      </c>
      <c r="B2561" t="inlineStr">
        <is>
          <t>ロボット・物体生成</t>
        </is>
      </c>
      <c r="C2561" t="inlineStr"/>
      <c r="D2561" t="inlineStr">
        <is>
          <t>WAITING_FOR_STATUS</t>
        </is>
      </c>
      <c r="E2561" t="inlineStr">
        <is>
          <t>いいえ</t>
        </is>
      </c>
      <c r="F2561" t="inlineStr">
        <is>
          <t>GRASP_CHECK</t>
        </is>
      </c>
      <c r="G2561" s="2" t="n">
        <v>90</v>
      </c>
      <c r="H2561" s="2" t="n">
        <v>0</v>
      </c>
      <c r="I2561" s="2" t="n">
        <v>0</v>
      </c>
      <c r="J2561" s="2" t="n">
        <v>0</v>
      </c>
      <c r="K2561" s="2" t="n">
        <v>-4.075311726111414e-11</v>
      </c>
      <c r="L2561" s="2" t="n">
        <v>0.001758562286312559</v>
      </c>
      <c r="M2561" s="2" t="n">
        <v>-0.2246224962501974</v>
      </c>
      <c r="N2561" s="2" t="n">
        <v>0.2246293800084592</v>
      </c>
      <c r="O2561" s="2" t="n">
        <v>4.075311726111414e-11</v>
      </c>
      <c r="U2561" s="2" t="n">
        <v>-4.075314492239511e-11</v>
      </c>
      <c r="V2561" s="2" t="n">
        <v>0.001758562286324019</v>
      </c>
      <c r="W2561" s="2" t="n">
        <v>-0.2246224962516631</v>
      </c>
      <c r="X2561" s="2" t="n">
        <v>0.2246293800099249</v>
      </c>
      <c r="Y2561" s="2" t="n">
        <v>4.075314492239511e-11</v>
      </c>
      <c r="AE2561" s="2" t="n">
        <v>-4.317549475651874e-11</v>
      </c>
      <c r="AF2561" s="2" t="n">
        <v>0.001758570726940992</v>
      </c>
      <c r="AG2561" s="2" t="n">
        <v>-0.224622496184115</v>
      </c>
      <c r="AH2561" s="2" t="n">
        <v>0.2246293800084584</v>
      </c>
      <c r="AI2561" s="2" t="n">
        <v>4.317549475651874e-11</v>
      </c>
      <c r="AO2561" s="2" t="n">
        <v>-4.317543119570292e-11</v>
      </c>
      <c r="AP2561" s="2" t="n">
        <v>0.001758570726952553</v>
      </c>
      <c r="AQ2561" s="2" t="n">
        <v>-0.2246224961855807</v>
      </c>
      <c r="AR2561" s="2" t="n">
        <v>0.2246293800099241</v>
      </c>
      <c r="AS2561" s="2" t="n">
        <v>4.317543119570292e-11</v>
      </c>
      <c r="AY2561" s="2" t="n">
        <v>4.13581928106982e-11</v>
      </c>
      <c r="AZ2561" s="2" t="n">
        <v>4.204764921583461e-11</v>
      </c>
      <c r="BA2561" s="2" t="n">
        <v>4.608346484840921e-11</v>
      </c>
      <c r="BB2561" s="2" t="n">
        <v>4.613461019588465e-11</v>
      </c>
    </row>
    <row r="2562">
      <c r="A2562" s="2" t="n">
        <v>61.28</v>
      </c>
      <c r="B2562" t="inlineStr">
        <is>
          <t>ロボット・物体生成</t>
        </is>
      </c>
      <c r="C2562" t="inlineStr"/>
      <c r="D2562" t="inlineStr">
        <is>
          <t>WAITING_FOR_STATUS</t>
        </is>
      </c>
      <c r="E2562" t="inlineStr">
        <is>
          <t>いいえ</t>
        </is>
      </c>
      <c r="F2562" t="inlineStr">
        <is>
          <t>GRASP_CHECK</t>
        </is>
      </c>
      <c r="G2562" s="2" t="n">
        <v>90</v>
      </c>
      <c r="H2562" s="2" t="n">
        <v>0</v>
      </c>
      <c r="I2562" s="2" t="n">
        <v>0</v>
      </c>
      <c r="J2562" s="2" t="n">
        <v>0</v>
      </c>
      <c r="K2562" s="2" t="n">
        <v>-4.075311726111414e-11</v>
      </c>
      <c r="L2562" s="2" t="n">
        <v>0.001758562286312559</v>
      </c>
      <c r="M2562" s="2" t="n">
        <v>-0.2246224962501974</v>
      </c>
      <c r="N2562" s="2" t="n">
        <v>0.2246293800084592</v>
      </c>
      <c r="O2562" s="2" t="n">
        <v>4.075311726111414e-11</v>
      </c>
      <c r="U2562" s="2" t="n">
        <v>-4.075314492239511e-11</v>
      </c>
      <c r="V2562" s="2" t="n">
        <v>0.001758562286324019</v>
      </c>
      <c r="W2562" s="2" t="n">
        <v>-0.2246224962516631</v>
      </c>
      <c r="X2562" s="2" t="n">
        <v>0.2246293800099249</v>
      </c>
      <c r="Y2562" s="2" t="n">
        <v>4.075314492239511e-11</v>
      </c>
      <c r="AE2562" s="2" t="n">
        <v>-4.317549475651874e-11</v>
      </c>
      <c r="AF2562" s="2" t="n">
        <v>0.001758570726940992</v>
      </c>
      <c r="AG2562" s="2" t="n">
        <v>-0.224622496184115</v>
      </c>
      <c r="AH2562" s="2" t="n">
        <v>0.2246293800084584</v>
      </c>
      <c r="AI2562" s="2" t="n">
        <v>4.317549475651874e-11</v>
      </c>
      <c r="AO2562" s="2" t="n">
        <v>-4.317543119570292e-11</v>
      </c>
      <c r="AP2562" s="2" t="n">
        <v>0.001758570726952553</v>
      </c>
      <c r="AQ2562" s="2" t="n">
        <v>-0.2246224961855807</v>
      </c>
      <c r="AR2562" s="2" t="n">
        <v>0.2246293800099241</v>
      </c>
      <c r="AS2562" s="2" t="n">
        <v>4.317543119570292e-11</v>
      </c>
      <c r="AY2562" s="2" t="n">
        <v>4.129768525573979e-11</v>
      </c>
      <c r="AZ2562" s="2" t="n">
        <v>4.191819878649066e-11</v>
      </c>
      <c r="BA2562" s="2" t="n">
        <v>4.579266783922016e-11</v>
      </c>
      <c r="BB2562" s="2" t="n">
        <v>4.583869229586648e-11</v>
      </c>
    </row>
    <row r="2563">
      <c r="A2563" s="2" t="n">
        <v>61.29000000000001</v>
      </c>
      <c r="B2563" t="inlineStr">
        <is>
          <t>ロボット・物体生成</t>
        </is>
      </c>
      <c r="C2563" t="inlineStr"/>
      <c r="D2563" t="inlineStr">
        <is>
          <t>WAITING_FOR_STATUS</t>
        </is>
      </c>
      <c r="E2563" t="inlineStr">
        <is>
          <t>いいえ</t>
        </is>
      </c>
      <c r="F2563" t="inlineStr">
        <is>
          <t>GRASP_CHECK</t>
        </is>
      </c>
      <c r="G2563" s="2" t="n">
        <v>90</v>
      </c>
      <c r="H2563" s="2" t="n">
        <v>0</v>
      </c>
      <c r="I2563" s="2" t="n">
        <v>0</v>
      </c>
      <c r="J2563" s="2" t="n">
        <v>0</v>
      </c>
      <c r="K2563" s="2" t="n">
        <v>-4.075311726111414e-11</v>
      </c>
      <c r="L2563" s="2" t="n">
        <v>0.001758562286312559</v>
      </c>
      <c r="M2563" s="2" t="n">
        <v>-0.2246224962501974</v>
      </c>
      <c r="N2563" s="2" t="n">
        <v>0.2246293800084592</v>
      </c>
      <c r="O2563" s="2" t="n">
        <v>4.075311726111414e-11</v>
      </c>
      <c r="U2563" s="2" t="n">
        <v>-4.075314492239511e-11</v>
      </c>
      <c r="V2563" s="2" t="n">
        <v>0.001758562286324019</v>
      </c>
      <c r="W2563" s="2" t="n">
        <v>-0.2246224962516631</v>
      </c>
      <c r="X2563" s="2" t="n">
        <v>0.2246293800099249</v>
      </c>
      <c r="Y2563" s="2" t="n">
        <v>4.075314492239511e-11</v>
      </c>
      <c r="AE2563" s="2" t="n">
        <v>-4.317549475651874e-11</v>
      </c>
      <c r="AF2563" s="2" t="n">
        <v>0.001758570726940992</v>
      </c>
      <c r="AG2563" s="2" t="n">
        <v>-0.224622496184115</v>
      </c>
      <c r="AH2563" s="2" t="n">
        <v>0.2246293800084584</v>
      </c>
      <c r="AI2563" s="2" t="n">
        <v>4.317549475651874e-11</v>
      </c>
      <c r="AO2563" s="2" t="n">
        <v>-4.317543119570292e-11</v>
      </c>
      <c r="AP2563" s="2" t="n">
        <v>0.001758570726952553</v>
      </c>
      <c r="AQ2563" s="2" t="n">
        <v>-0.2246224961855807</v>
      </c>
      <c r="AR2563" s="2" t="n">
        <v>0.2246293800099241</v>
      </c>
      <c r="AS2563" s="2" t="n">
        <v>4.317543119570292e-11</v>
      </c>
      <c r="AY2563" s="2" t="n">
        <v>4.124322845627723e-11</v>
      </c>
      <c r="AZ2563" s="2" t="n">
        <v>4.18016934000811e-11</v>
      </c>
      <c r="BA2563" s="2" t="n">
        <v>4.553095053095002e-11</v>
      </c>
      <c r="BB2563" s="2" t="n">
        <v>4.557236618585013e-11</v>
      </c>
    </row>
    <row r="2564">
      <c r="A2564" s="2" t="n">
        <v>61.29600000000001</v>
      </c>
      <c r="B2564" t="inlineStr">
        <is>
          <t>ロボット・物体生成</t>
        </is>
      </c>
      <c r="C2564" t="inlineStr"/>
      <c r="D2564" t="inlineStr">
        <is>
          <t>WAITING_FOR_STATUS</t>
        </is>
      </c>
      <c r="E2564" t="inlineStr">
        <is>
          <t>いいえ</t>
        </is>
      </c>
      <c r="F2564" t="inlineStr">
        <is>
          <t>GRASP_CHECK</t>
        </is>
      </c>
      <c r="G2564" s="2" t="n">
        <v>90</v>
      </c>
      <c r="H2564" s="2" t="n">
        <v>0</v>
      </c>
      <c r="I2564" s="2" t="n">
        <v>0</v>
      </c>
      <c r="J2564" s="2" t="n">
        <v>0</v>
      </c>
      <c r="K2564" s="2" t="n">
        <v>-4.075440891482497e-11</v>
      </c>
      <c r="L2564" s="2" t="n">
        <v>0.001758562286847546</v>
      </c>
      <c r="M2564" s="2" t="n">
        <v>-0.224622496250193</v>
      </c>
      <c r="N2564" s="2" t="n">
        <v>0.2246293800084591</v>
      </c>
      <c r="O2564" s="2" t="n">
        <v>4.075440891482497e-11</v>
      </c>
      <c r="U2564" s="2" t="n">
        <v>-4.075314492239511e-11</v>
      </c>
      <c r="V2564" s="2" t="n">
        <v>0.001758562286324019</v>
      </c>
      <c r="W2564" s="2" t="n">
        <v>-0.2246224962516631</v>
      </c>
      <c r="X2564" s="2" t="n">
        <v>0.2246293800099249</v>
      </c>
      <c r="Y2564" s="2" t="n">
        <v>4.075314492239511e-11</v>
      </c>
      <c r="AE2564" s="2" t="n">
        <v>-4.262373478880985e-11</v>
      </c>
      <c r="AF2564" s="2" t="n">
        <v>0.00175857071740581</v>
      </c>
      <c r="AG2564" s="2" t="n">
        <v>-0.2246224961680283</v>
      </c>
      <c r="AH2564" s="2" t="n">
        <v>0.2246293799922975</v>
      </c>
      <c r="AI2564" s="2" t="n">
        <v>4.262373478880985e-11</v>
      </c>
      <c r="AO2564" s="2" t="n">
        <v>-4.317543119570292e-11</v>
      </c>
      <c r="AP2564" s="2" t="n">
        <v>0.001758570726952553</v>
      </c>
      <c r="AQ2564" s="2" t="n">
        <v>-0.2246224961855807</v>
      </c>
      <c r="AR2564" s="2" t="n">
        <v>0.2246293800099241</v>
      </c>
      <c r="AS2564" s="2" t="n">
        <v>4.317543119570292e-11</v>
      </c>
      <c r="AY2564" s="2" t="n">
        <v>4.1194346502132e-11</v>
      </c>
      <c r="AZ2564" s="2" t="n">
        <v>4.169683855231249e-11</v>
      </c>
      <c r="BA2564" s="2" t="n">
        <v>4.5240228956736e-11</v>
      </c>
      <c r="BB2564" s="2" t="n">
        <v>4.53326726868354e-11</v>
      </c>
    </row>
    <row r="2565">
      <c r="A2565" s="2" t="n">
        <v>61.298</v>
      </c>
      <c r="B2565" t="inlineStr">
        <is>
          <t>ロボット・物体生成</t>
        </is>
      </c>
      <c r="C2565" t="inlineStr"/>
      <c r="D2565" t="inlineStr">
        <is>
          <t>WAITING_FOR_STATUS</t>
        </is>
      </c>
      <c r="E2565" t="inlineStr">
        <is>
          <t>いいえ</t>
        </is>
      </c>
      <c r="F2565" t="inlineStr">
        <is>
          <t>GRASP_CHECK</t>
        </is>
      </c>
      <c r="G2565" s="2" t="n">
        <v>90</v>
      </c>
      <c r="H2565" s="2" t="n">
        <v>0</v>
      </c>
      <c r="I2565" s="2" t="n">
        <v>0</v>
      </c>
      <c r="J2565" s="2" t="n">
        <v>0</v>
      </c>
      <c r="K2565" s="2" t="n">
        <v>-4.075440891482497e-11</v>
      </c>
      <c r="L2565" s="2" t="n">
        <v>0.001758562286847546</v>
      </c>
      <c r="M2565" s="2" t="n">
        <v>-0.224622496250193</v>
      </c>
      <c r="N2565" s="2" t="n">
        <v>0.2246293800084591</v>
      </c>
      <c r="O2565" s="2" t="n">
        <v>4.075440891482497e-11</v>
      </c>
      <c r="U2565" s="2" t="n">
        <v>-4.075440226465208e-11</v>
      </c>
      <c r="V2565" s="2" t="n">
        <v>0.001758562286859256</v>
      </c>
      <c r="W2565" s="2" t="n">
        <v>-0.2246224962516584</v>
      </c>
      <c r="X2565" s="2" t="n">
        <v>0.2246293800099245</v>
      </c>
      <c r="Y2565" s="2" t="n">
        <v>4.075440226465208e-11</v>
      </c>
      <c r="AE2565" s="2" t="n">
        <v>-4.262373478880985e-11</v>
      </c>
      <c r="AF2565" s="2" t="n">
        <v>0.00175857071740581</v>
      </c>
      <c r="AG2565" s="2" t="n">
        <v>-0.2246224961680283</v>
      </c>
      <c r="AH2565" s="2" t="n">
        <v>0.2246293799922975</v>
      </c>
      <c r="AI2565" s="2" t="n">
        <v>4.262373478880985e-11</v>
      </c>
      <c r="AO2565" s="2" t="n">
        <v>-4.262354521620509e-11</v>
      </c>
      <c r="AP2565" s="2" t="n">
        <v>0.001758570717418855</v>
      </c>
      <c r="AQ2565" s="2" t="n">
        <v>-0.2246224961696408</v>
      </c>
      <c r="AR2565" s="2" t="n">
        <v>0.2246293799939101</v>
      </c>
      <c r="AS2565" s="2" t="n">
        <v>4.262354521620509e-11</v>
      </c>
      <c r="AY2565" s="2" t="n">
        <v>4.11503527434013e-11</v>
      </c>
      <c r="AZ2565" s="2" t="n">
        <v>4.160259492354646e-11</v>
      </c>
      <c r="BA2565" s="2" t="n">
        <v>4.497857953994339e-11</v>
      </c>
      <c r="BB2565" s="2" t="n">
        <v>4.506175993977237e-11</v>
      </c>
    </row>
    <row r="2566">
      <c r="A2566" s="2" t="n">
        <v>61.30200000000001</v>
      </c>
      <c r="B2566" t="inlineStr">
        <is>
          <t>ロボット・物体生成</t>
        </is>
      </c>
      <c r="C2566" t="inlineStr"/>
      <c r="D2566" t="inlineStr">
        <is>
          <t>WAITING_FOR_STATUS</t>
        </is>
      </c>
      <c r="E2566" t="inlineStr">
        <is>
          <t>いいえ</t>
        </is>
      </c>
      <c r="F2566" t="inlineStr">
        <is>
          <t>GRASP_CHECK</t>
        </is>
      </c>
      <c r="G2566" s="2" t="n">
        <v>90</v>
      </c>
      <c r="H2566" s="2" t="n">
        <v>0</v>
      </c>
      <c r="I2566" s="2" t="n">
        <v>0</v>
      </c>
      <c r="J2566" s="2" t="n">
        <v>0</v>
      </c>
      <c r="K2566" s="2" t="n">
        <v>-4.075440891482497e-11</v>
      </c>
      <c r="L2566" s="2" t="n">
        <v>0.001758562286847546</v>
      </c>
      <c r="M2566" s="2" t="n">
        <v>-0.224622496250193</v>
      </c>
      <c r="N2566" s="2" t="n">
        <v>0.2246293800084591</v>
      </c>
      <c r="O2566" s="2" t="n">
        <v>4.075440891482497e-11</v>
      </c>
      <c r="U2566" s="2" t="n">
        <v>-4.075440226465208e-11</v>
      </c>
      <c r="V2566" s="2" t="n">
        <v>0.001758562286859256</v>
      </c>
      <c r="W2566" s="2" t="n">
        <v>-0.2246224962516584</v>
      </c>
      <c r="X2566" s="2" t="n">
        <v>0.2246293800099245</v>
      </c>
      <c r="Y2566" s="2" t="n">
        <v>4.075440226465208e-11</v>
      </c>
      <c r="AE2566" s="2" t="n">
        <v>-4.262373478880985e-11</v>
      </c>
      <c r="AF2566" s="2" t="n">
        <v>0.00175857071740581</v>
      </c>
      <c r="AG2566" s="2" t="n">
        <v>-0.2246224961680283</v>
      </c>
      <c r="AH2566" s="2" t="n">
        <v>0.2246293799922975</v>
      </c>
      <c r="AI2566" s="2" t="n">
        <v>4.262373478880985e-11</v>
      </c>
      <c r="AO2566" s="2" t="n">
        <v>-4.262354521620509e-11</v>
      </c>
      <c r="AP2566" s="2" t="n">
        <v>0.001758570717418855</v>
      </c>
      <c r="AQ2566" s="2" t="n">
        <v>-0.2246224961696408</v>
      </c>
      <c r="AR2566" s="2" t="n">
        <v>0.2246293799939101</v>
      </c>
      <c r="AS2566" s="2" t="n">
        <v>4.262354521620509e-11</v>
      </c>
      <c r="AY2566" s="2" t="n">
        <v>4.111075836054366e-11</v>
      </c>
      <c r="AZ2566" s="2" t="n">
        <v>4.151777565765702e-11</v>
      </c>
      <c r="BA2566" s="2" t="n">
        <v>4.474309506483004e-11</v>
      </c>
      <c r="BB2566" s="2" t="n">
        <v>4.481793846741565e-11</v>
      </c>
    </row>
    <row r="2567">
      <c r="A2567" s="2" t="n">
        <v>61.30800000000001</v>
      </c>
      <c r="B2567" t="inlineStr">
        <is>
          <t>ロボット・物体生成</t>
        </is>
      </c>
      <c r="C2567" t="inlineStr"/>
      <c r="D2567" t="inlineStr">
        <is>
          <t>WAITING_FOR_STATUS</t>
        </is>
      </c>
      <c r="E2567" t="inlineStr">
        <is>
          <t>いいえ</t>
        </is>
      </c>
      <c r="F2567" t="inlineStr">
        <is>
          <t>GRASP_CHECK</t>
        </is>
      </c>
      <c r="G2567" s="2" t="n">
        <v>90</v>
      </c>
      <c r="H2567" s="2" t="n">
        <v>0</v>
      </c>
      <c r="I2567" s="2" t="n">
        <v>0</v>
      </c>
      <c r="J2567" s="2" t="n">
        <v>0</v>
      </c>
      <c r="K2567" s="2" t="n">
        <v>-4.075440891482497e-11</v>
      </c>
      <c r="L2567" s="2" t="n">
        <v>0.001758562286847546</v>
      </c>
      <c r="M2567" s="2" t="n">
        <v>-0.224622496250193</v>
      </c>
      <c r="N2567" s="2" t="n">
        <v>0.2246293800084591</v>
      </c>
      <c r="O2567" s="2" t="n">
        <v>4.075440891482497e-11</v>
      </c>
      <c r="U2567" s="2" t="n">
        <v>-4.075440226465208e-11</v>
      </c>
      <c r="V2567" s="2" t="n">
        <v>0.001758562286859256</v>
      </c>
      <c r="W2567" s="2" t="n">
        <v>-0.2246224962516584</v>
      </c>
      <c r="X2567" s="2" t="n">
        <v>0.2246293800099245</v>
      </c>
      <c r="Y2567" s="2" t="n">
        <v>4.075440226465208e-11</v>
      </c>
      <c r="AE2567" s="2" t="n">
        <v>-4.262373478880985e-11</v>
      </c>
      <c r="AF2567" s="2" t="n">
        <v>0.00175857071740581</v>
      </c>
      <c r="AG2567" s="2" t="n">
        <v>-0.2246224961680283</v>
      </c>
      <c r="AH2567" s="2" t="n">
        <v>0.2246293799922975</v>
      </c>
      <c r="AI2567" s="2" t="n">
        <v>4.262373478880985e-11</v>
      </c>
      <c r="AO2567" s="2" t="n">
        <v>-4.262354521620509e-11</v>
      </c>
      <c r="AP2567" s="2" t="n">
        <v>0.001758570717418855</v>
      </c>
      <c r="AQ2567" s="2" t="n">
        <v>-0.2246224961696408</v>
      </c>
      <c r="AR2567" s="2" t="n">
        <v>0.2246293799939101</v>
      </c>
      <c r="AS2567" s="2" t="n">
        <v>4.262354521620509e-11</v>
      </c>
      <c r="AY2567" s="2" t="n">
        <v>4.10751234159718e-11</v>
      </c>
      <c r="AZ2567" s="2" t="n">
        <v>4.144143831835653e-11</v>
      </c>
      <c r="BA2567" s="2" t="n">
        <v>4.453115903722802e-11</v>
      </c>
      <c r="BB2567" s="2" t="n">
        <v>4.459849914229459e-11</v>
      </c>
    </row>
    <row r="2568">
      <c r="A2568" s="2" t="n">
        <v>61.312</v>
      </c>
      <c r="B2568" t="inlineStr">
        <is>
          <t>ロボット・物体生成</t>
        </is>
      </c>
      <c r="C2568" t="inlineStr"/>
      <c r="D2568" t="inlineStr">
        <is>
          <t>WAITING_FOR_STATUS</t>
        </is>
      </c>
      <c r="E2568" t="inlineStr">
        <is>
          <t>いいえ</t>
        </is>
      </c>
      <c r="F2568" t="inlineStr">
        <is>
          <t>GRASP_CHECK</t>
        </is>
      </c>
      <c r="G2568" s="2" t="n">
        <v>90</v>
      </c>
      <c r="H2568" s="2" t="n">
        <v>0</v>
      </c>
      <c r="I2568" s="2" t="n">
        <v>0</v>
      </c>
      <c r="J2568" s="2" t="n">
        <v>0</v>
      </c>
      <c r="K2568" s="2" t="n">
        <v>-4.075440891482497e-11</v>
      </c>
      <c r="L2568" s="2" t="n">
        <v>0.001758562286847546</v>
      </c>
      <c r="M2568" s="2" t="n">
        <v>-0.224622496250193</v>
      </c>
      <c r="N2568" s="2" t="n">
        <v>0.2246293800084591</v>
      </c>
      <c r="O2568" s="2" t="n">
        <v>4.075440891482497e-11</v>
      </c>
      <c r="U2568" s="2" t="n">
        <v>-4.075440226465208e-11</v>
      </c>
      <c r="V2568" s="2" t="n">
        <v>0.001758562286859256</v>
      </c>
      <c r="W2568" s="2" t="n">
        <v>-0.2246224962516584</v>
      </c>
      <c r="X2568" s="2" t="n">
        <v>0.2246293800099245</v>
      </c>
      <c r="Y2568" s="2" t="n">
        <v>4.075440226465208e-11</v>
      </c>
      <c r="AE2568" s="2" t="n">
        <v>-4.262373478880985e-11</v>
      </c>
      <c r="AF2568" s="2" t="n">
        <v>0.00175857071740581</v>
      </c>
      <c r="AG2568" s="2" t="n">
        <v>-0.2246224961680283</v>
      </c>
      <c r="AH2568" s="2" t="n">
        <v>0.2246293799922975</v>
      </c>
      <c r="AI2568" s="2" t="n">
        <v>4.262373478880985e-11</v>
      </c>
      <c r="AO2568" s="2" t="n">
        <v>-4.262354521620509e-11</v>
      </c>
      <c r="AP2568" s="2" t="n">
        <v>0.001758570717418855</v>
      </c>
      <c r="AQ2568" s="2" t="n">
        <v>-0.2246224961696408</v>
      </c>
      <c r="AR2568" s="2" t="n">
        <v>0.2246293799939101</v>
      </c>
      <c r="AS2568" s="2" t="n">
        <v>4.262354521620509e-11</v>
      </c>
      <c r="AY2568" s="2" t="n">
        <v>4.104305196585712e-11</v>
      </c>
      <c r="AZ2568" s="2" t="n">
        <v>4.137273471298608e-11</v>
      </c>
      <c r="BA2568" s="2" t="n">
        <v>4.43404166123862e-11</v>
      </c>
      <c r="BB2568" s="2" t="n">
        <v>4.440100374968565e-11</v>
      </c>
    </row>
    <row r="2569">
      <c r="A2569" s="2" t="n">
        <v>61.31400000000001</v>
      </c>
      <c r="B2569" t="inlineStr">
        <is>
          <t>ロボット・物体生成</t>
        </is>
      </c>
      <c r="C2569" t="inlineStr"/>
      <c r="D2569" t="inlineStr">
        <is>
          <t>WAITING_FOR_STATUS</t>
        </is>
      </c>
      <c r="E2569" t="inlineStr">
        <is>
          <t>いいえ</t>
        </is>
      </c>
      <c r="F2569" t="inlineStr">
        <is>
          <t>GRASP_CHECK</t>
        </is>
      </c>
      <c r="G2569" s="2" t="n">
        <v>90</v>
      </c>
      <c r="H2569" s="2" t="n">
        <v>0</v>
      </c>
      <c r="I2569" s="2" t="n">
        <v>0</v>
      </c>
      <c r="J2569" s="2" t="n">
        <v>0</v>
      </c>
      <c r="K2569" s="2" t="n">
        <v>-4.075440891482497e-11</v>
      </c>
      <c r="L2569" s="2" t="n">
        <v>0.001758562286847546</v>
      </c>
      <c r="M2569" s="2" t="n">
        <v>-0.224622496250193</v>
      </c>
      <c r="N2569" s="2" t="n">
        <v>0.2246293800084591</v>
      </c>
      <c r="O2569" s="2" t="n">
        <v>4.075440891482497e-11</v>
      </c>
      <c r="U2569" s="2" t="n">
        <v>-4.075440226465208e-11</v>
      </c>
      <c r="V2569" s="2" t="n">
        <v>0.001758562286859256</v>
      </c>
      <c r="W2569" s="2" t="n">
        <v>-0.2246224962516584</v>
      </c>
      <c r="X2569" s="2" t="n">
        <v>0.2246293800099245</v>
      </c>
      <c r="Y2569" s="2" t="n">
        <v>4.075440226465208e-11</v>
      </c>
      <c r="AE2569" s="2" t="n">
        <v>-4.262373478880985e-11</v>
      </c>
      <c r="AF2569" s="2" t="n">
        <v>0.00175857071740581</v>
      </c>
      <c r="AG2569" s="2" t="n">
        <v>-0.2246224961680283</v>
      </c>
      <c r="AH2569" s="2" t="n">
        <v>0.2246293799922975</v>
      </c>
      <c r="AI2569" s="2" t="n">
        <v>4.262373478880985e-11</v>
      </c>
      <c r="AO2569" s="2" t="n">
        <v>-4.262354521620509e-11</v>
      </c>
      <c r="AP2569" s="2" t="n">
        <v>0.001758570717418855</v>
      </c>
      <c r="AQ2569" s="2" t="n">
        <v>-0.2246224961696408</v>
      </c>
      <c r="AR2569" s="2" t="n">
        <v>0.2246293799939101</v>
      </c>
      <c r="AS2569" s="2" t="n">
        <v>4.262354521620509e-11</v>
      </c>
      <c r="AY2569" s="2" t="n">
        <v>4.10141876607539e-11</v>
      </c>
      <c r="AZ2569" s="2" t="n">
        <v>4.131090146815268e-11</v>
      </c>
      <c r="BA2569" s="2" t="n">
        <v>4.416874843002856e-11</v>
      </c>
      <c r="BB2569" s="2" t="n">
        <v>4.422325789633759e-11</v>
      </c>
    </row>
    <row r="2570">
      <c r="A2570" s="2" t="n">
        <v>61.316</v>
      </c>
      <c r="B2570" t="inlineStr">
        <is>
          <t>ロボット・物体生成</t>
        </is>
      </c>
      <c r="C2570" t="inlineStr"/>
      <c r="D2570" t="inlineStr">
        <is>
          <t>WAITING_FOR_STATUS</t>
        </is>
      </c>
      <c r="E2570" t="inlineStr">
        <is>
          <t>いいえ</t>
        </is>
      </c>
      <c r="F2570" t="inlineStr">
        <is>
          <t>GRASP_CHECK</t>
        </is>
      </c>
      <c r="G2570" s="2" t="n">
        <v>90</v>
      </c>
      <c r="H2570" s="2" t="n">
        <v>0</v>
      </c>
      <c r="I2570" s="2" t="n">
        <v>0</v>
      </c>
      <c r="J2570" s="2" t="n">
        <v>0</v>
      </c>
      <c r="K2570" s="2" t="n">
        <v>-4.075440891482497e-11</v>
      </c>
      <c r="L2570" s="2" t="n">
        <v>0.001758562286847546</v>
      </c>
      <c r="M2570" s="2" t="n">
        <v>-0.224622496250193</v>
      </c>
      <c r="N2570" s="2" t="n">
        <v>0.2246293800084591</v>
      </c>
      <c r="O2570" s="2" t="n">
        <v>4.075440891482497e-11</v>
      </c>
      <c r="U2570" s="2" t="n">
        <v>-4.075440226465208e-11</v>
      </c>
      <c r="V2570" s="2" t="n">
        <v>0.001758562286859256</v>
      </c>
      <c r="W2570" s="2" t="n">
        <v>-0.2246224962516584</v>
      </c>
      <c r="X2570" s="2" t="n">
        <v>0.2246293800099245</v>
      </c>
      <c r="Y2570" s="2" t="n">
        <v>4.075440226465208e-11</v>
      </c>
      <c r="AE2570" s="2" t="n">
        <v>-4.262373478880985e-11</v>
      </c>
      <c r="AF2570" s="2" t="n">
        <v>0.00175857071740581</v>
      </c>
      <c r="AG2570" s="2" t="n">
        <v>-0.2246224961680283</v>
      </c>
      <c r="AH2570" s="2" t="n">
        <v>0.2246293799922975</v>
      </c>
      <c r="AI2570" s="2" t="n">
        <v>4.262373478880985e-11</v>
      </c>
      <c r="AO2570" s="2" t="n">
        <v>-4.262354521620509e-11</v>
      </c>
      <c r="AP2570" s="2" t="n">
        <v>0.001758570717418855</v>
      </c>
      <c r="AQ2570" s="2" t="n">
        <v>-0.2246224961696408</v>
      </c>
      <c r="AR2570" s="2" t="n">
        <v>0.2246293799939101</v>
      </c>
      <c r="AS2570" s="2" t="n">
        <v>4.262354521620509e-11</v>
      </c>
      <c r="AY2570" s="2" t="n">
        <v>4.098820978616102e-11</v>
      </c>
      <c r="AZ2570" s="2" t="n">
        <v>4.125525154780263e-11</v>
      </c>
      <c r="BA2570" s="2" t="n">
        <v>4.40142470659067e-11</v>
      </c>
      <c r="BB2570" s="2" t="n">
        <v>4.406328662832434e-11</v>
      </c>
    </row>
    <row r="2571">
      <c r="A2571" s="2" t="n">
        <v>61.32</v>
      </c>
      <c r="B2571" t="inlineStr">
        <is>
          <t>ロボット・物体生成</t>
        </is>
      </c>
      <c r="C2571" t="inlineStr"/>
      <c r="D2571" t="inlineStr">
        <is>
          <t>WAITING_FOR_STATUS</t>
        </is>
      </c>
      <c r="E2571" t="inlineStr">
        <is>
          <t>いいえ</t>
        </is>
      </c>
      <c r="F2571" t="inlineStr">
        <is>
          <t>GRASP_CHECK</t>
        </is>
      </c>
      <c r="G2571" s="2" t="n">
        <v>90</v>
      </c>
      <c r="H2571" s="2" t="n">
        <v>0</v>
      </c>
      <c r="I2571" s="2" t="n">
        <v>0</v>
      </c>
      <c r="J2571" s="2" t="n">
        <v>0</v>
      </c>
      <c r="K2571" s="2" t="n">
        <v>-4.075440891482497e-11</v>
      </c>
      <c r="L2571" s="2" t="n">
        <v>0.001758562286847546</v>
      </c>
      <c r="M2571" s="2" t="n">
        <v>-0.224622496250193</v>
      </c>
      <c r="N2571" s="2" t="n">
        <v>0.2246293800084591</v>
      </c>
      <c r="O2571" s="2" t="n">
        <v>4.075440891482497e-11</v>
      </c>
      <c r="U2571" s="2" t="n">
        <v>-4.075440226465208e-11</v>
      </c>
      <c r="V2571" s="2" t="n">
        <v>0.001758562286859256</v>
      </c>
      <c r="W2571" s="2" t="n">
        <v>-0.2246224962516584</v>
      </c>
      <c r="X2571" s="2" t="n">
        <v>0.2246293800099245</v>
      </c>
      <c r="Y2571" s="2" t="n">
        <v>4.075440226465208e-11</v>
      </c>
      <c r="AE2571" s="2" t="n">
        <v>-4.262373478880985e-11</v>
      </c>
      <c r="AF2571" s="2" t="n">
        <v>0.00175857071740581</v>
      </c>
      <c r="AG2571" s="2" t="n">
        <v>-0.2246224961680283</v>
      </c>
      <c r="AH2571" s="2" t="n">
        <v>0.2246293799922975</v>
      </c>
      <c r="AI2571" s="2" t="n">
        <v>4.262373478880985e-11</v>
      </c>
      <c r="AO2571" s="2" t="n">
        <v>-4.262354521620509e-11</v>
      </c>
      <c r="AP2571" s="2" t="n">
        <v>0.001758570717418855</v>
      </c>
      <c r="AQ2571" s="2" t="n">
        <v>-0.2246224961696408</v>
      </c>
      <c r="AR2571" s="2" t="n">
        <v>0.2246293799939101</v>
      </c>
      <c r="AS2571" s="2" t="n">
        <v>4.262354521620509e-11</v>
      </c>
      <c r="AY2571" s="2" t="n">
        <v>4.096482969902741e-11</v>
      </c>
      <c r="AZ2571" s="2" t="n">
        <v>4.120516661948757e-11</v>
      </c>
      <c r="BA2571" s="2" t="n">
        <v>4.387519583819701e-11</v>
      </c>
      <c r="BB2571" s="2" t="n">
        <v>4.391931248711242e-11</v>
      </c>
    </row>
    <row r="2572">
      <c r="A2572" s="2" t="n">
        <v>61.32400000000001</v>
      </c>
      <c r="B2572" t="inlineStr">
        <is>
          <t>ロボット・物体生成</t>
        </is>
      </c>
      <c r="C2572" t="inlineStr"/>
      <c r="D2572" t="inlineStr">
        <is>
          <t>WAITING_FOR_STATUS</t>
        </is>
      </c>
      <c r="E2572" t="inlineStr">
        <is>
          <t>いいえ</t>
        </is>
      </c>
      <c r="F2572" t="inlineStr">
        <is>
          <t>GRASP_CHECK</t>
        </is>
      </c>
      <c r="G2572" s="2" t="n">
        <v>90</v>
      </c>
      <c r="H2572" s="2" t="n">
        <v>0</v>
      </c>
      <c r="I2572" s="2" t="n">
        <v>0</v>
      </c>
      <c r="J2572" s="2" t="n">
        <v>0</v>
      </c>
      <c r="K2572" s="2" t="n">
        <v>-5.18443624362474e-11</v>
      </c>
      <c r="L2572" s="2" t="n">
        <v>0.001758562274560749</v>
      </c>
      <c r="M2572" s="2" t="n">
        <v>-0.224622496233371</v>
      </c>
      <c r="N2572" s="2" t="n">
        <v>0.2246293799915413</v>
      </c>
      <c r="O2572" s="2" t="n">
        <v>5.18443624362474e-11</v>
      </c>
      <c r="U2572" s="2" t="n">
        <v>-5.184416389568554e-11</v>
      </c>
      <c r="V2572" s="2" t="n">
        <v>0.00175856227454931</v>
      </c>
      <c r="W2572" s="2" t="n">
        <v>-0.2246224962319053</v>
      </c>
      <c r="X2572" s="2" t="n">
        <v>0.2246293799900756</v>
      </c>
      <c r="Y2572" s="2" t="n">
        <v>5.184416389568554e-11</v>
      </c>
      <c r="AE2572" s="2" t="n">
        <v>-3.722035553096246e-11</v>
      </c>
      <c r="AF2572" s="2" t="n">
        <v>0.001758570725495718</v>
      </c>
      <c r="AG2572" s="2" t="n">
        <v>-0.2246224961736603</v>
      </c>
      <c r="AH2572" s="2" t="n">
        <v>0.2246293799979927</v>
      </c>
      <c r="AI2572" s="2" t="n">
        <v>3.722035553096246e-11</v>
      </c>
      <c r="AO2572" s="2" t="n">
        <v>-3.722034777226988e-11</v>
      </c>
      <c r="AP2572" s="2" t="n">
        <v>0.001758570725519745</v>
      </c>
      <c r="AQ2572" s="2" t="n">
        <v>-0.2246224961767</v>
      </c>
      <c r="AR2572" s="2" t="n">
        <v>0.2246293800010325</v>
      </c>
      <c r="AS2572" s="2" t="n">
        <v>3.722034777226988e-11</v>
      </c>
      <c r="AY2572" s="2" t="n">
        <v>4.205278297274941e-11</v>
      </c>
      <c r="AZ2572" s="2" t="n">
        <v>4.226906634710737e-11</v>
      </c>
      <c r="BA2572" s="2" t="n">
        <v>4.320971180747356e-11</v>
      </c>
      <c r="BB2572" s="2" t="n">
        <v>4.324941601562817e-11</v>
      </c>
    </row>
    <row r="2573">
      <c r="A2573" s="2" t="n">
        <v>61.33000000000001</v>
      </c>
      <c r="B2573" t="inlineStr">
        <is>
          <t>ロボット・物体生成</t>
        </is>
      </c>
      <c r="C2573" t="inlineStr"/>
      <c r="D2573" t="inlineStr">
        <is>
          <t>WAITING_FOR_STATUS</t>
        </is>
      </c>
      <c r="E2573" t="inlineStr">
        <is>
          <t>いいえ</t>
        </is>
      </c>
      <c r="F2573" t="inlineStr">
        <is>
          <t>GRASP_CHECK</t>
        </is>
      </c>
      <c r="G2573" s="2" t="n">
        <v>90</v>
      </c>
      <c r="H2573" s="2" t="n">
        <v>0</v>
      </c>
      <c r="I2573" s="2" t="n">
        <v>0</v>
      </c>
      <c r="J2573" s="2" t="n">
        <v>0</v>
      </c>
      <c r="K2573" s="2" t="n">
        <v>-5.18443624362474e-11</v>
      </c>
      <c r="L2573" s="2" t="n">
        <v>0.001758562274560749</v>
      </c>
      <c r="M2573" s="2" t="n">
        <v>-0.224622496233371</v>
      </c>
      <c r="N2573" s="2" t="n">
        <v>0.2246293799915413</v>
      </c>
      <c r="O2573" s="2" t="n">
        <v>5.18443624362474e-11</v>
      </c>
      <c r="U2573" s="2" t="n">
        <v>-5.184416389568554e-11</v>
      </c>
      <c r="V2573" s="2" t="n">
        <v>0.00175856227454931</v>
      </c>
      <c r="W2573" s="2" t="n">
        <v>-0.2246224962319053</v>
      </c>
      <c r="X2573" s="2" t="n">
        <v>0.2246293799900756</v>
      </c>
      <c r="Y2573" s="2" t="n">
        <v>5.184416389568554e-11</v>
      </c>
      <c r="AE2573" s="2" t="n">
        <v>-3.722035553096246e-11</v>
      </c>
      <c r="AF2573" s="2" t="n">
        <v>0.001758570725495718</v>
      </c>
      <c r="AG2573" s="2" t="n">
        <v>-0.2246224961736603</v>
      </c>
      <c r="AH2573" s="2" t="n">
        <v>0.2246293799979927</v>
      </c>
      <c r="AI2573" s="2" t="n">
        <v>3.722035553096246e-11</v>
      </c>
      <c r="AO2573" s="2" t="n">
        <v>-3.722034777226988e-11</v>
      </c>
      <c r="AP2573" s="2" t="n">
        <v>0.001758570725519745</v>
      </c>
      <c r="AQ2573" s="2" t="n">
        <v>-0.2246224961767</v>
      </c>
      <c r="AR2573" s="2" t="n">
        <v>0.2246293800010325</v>
      </c>
      <c r="AS2573" s="2" t="n">
        <v>3.722034777226988e-11</v>
      </c>
      <c r="AY2573" s="2" t="n">
        <v>4.303194091909921e-11</v>
      </c>
      <c r="AZ2573" s="2" t="n">
        <v>4.322657610196519e-11</v>
      </c>
      <c r="BA2573" s="2" t="n">
        <v>4.261077617982245e-11</v>
      </c>
      <c r="BB2573" s="2" t="n">
        <v>4.264650919129234e-11</v>
      </c>
    </row>
    <row r="2574">
      <c r="A2574" s="2" t="n">
        <v>61.33600000000001</v>
      </c>
      <c r="B2574" t="inlineStr">
        <is>
          <t>ロボット・物体生成</t>
        </is>
      </c>
      <c r="C2574" t="inlineStr"/>
      <c r="D2574" t="inlineStr">
        <is>
          <t>WAITING_FOR_STATUS</t>
        </is>
      </c>
      <c r="E2574" t="inlineStr">
        <is>
          <t>いいえ</t>
        </is>
      </c>
      <c r="F2574" t="inlineStr">
        <is>
          <t>GRASP_CHECK</t>
        </is>
      </c>
      <c r="G2574" s="2" t="n">
        <v>90</v>
      </c>
      <c r="H2574" s="2" t="n">
        <v>0</v>
      </c>
      <c r="I2574" s="2" t="n">
        <v>0</v>
      </c>
      <c r="J2574" s="2" t="n">
        <v>0</v>
      </c>
      <c r="K2574" s="2" t="n">
        <v>-5.18443624362474e-11</v>
      </c>
      <c r="L2574" s="2" t="n">
        <v>0.001758562274560749</v>
      </c>
      <c r="M2574" s="2" t="n">
        <v>-0.224622496233371</v>
      </c>
      <c r="N2574" s="2" t="n">
        <v>0.2246293799915413</v>
      </c>
      <c r="O2574" s="2" t="n">
        <v>5.18443624362474e-11</v>
      </c>
      <c r="U2574" s="2" t="n">
        <v>-5.184416389568554e-11</v>
      </c>
      <c r="V2574" s="2" t="n">
        <v>0.00175856227454931</v>
      </c>
      <c r="W2574" s="2" t="n">
        <v>-0.2246224962319053</v>
      </c>
      <c r="X2574" s="2" t="n">
        <v>0.2246293799900756</v>
      </c>
      <c r="Y2574" s="2" t="n">
        <v>5.184416389568554e-11</v>
      </c>
      <c r="AE2574" s="2" t="n">
        <v>-3.722035553096246e-11</v>
      </c>
      <c r="AF2574" s="2" t="n">
        <v>0.001758570725495718</v>
      </c>
      <c r="AG2574" s="2" t="n">
        <v>-0.2246224961736603</v>
      </c>
      <c r="AH2574" s="2" t="n">
        <v>0.2246293799979927</v>
      </c>
      <c r="AI2574" s="2" t="n">
        <v>3.722035553096246e-11</v>
      </c>
      <c r="AO2574" s="2" t="n">
        <v>-3.722034777226988e-11</v>
      </c>
      <c r="AP2574" s="2" t="n">
        <v>0.001758570725519745</v>
      </c>
      <c r="AQ2574" s="2" t="n">
        <v>-0.2246224961767</v>
      </c>
      <c r="AR2574" s="2" t="n">
        <v>0.2246293800010325</v>
      </c>
      <c r="AS2574" s="2" t="n">
        <v>3.722034777226988e-11</v>
      </c>
      <c r="AY2574" s="2" t="n">
        <v>4.391318307081403e-11</v>
      </c>
      <c r="AZ2574" s="2" t="n">
        <v>4.408833488133723e-11</v>
      </c>
      <c r="BA2574" s="2" t="n">
        <v>4.207173411493646e-11</v>
      </c>
      <c r="BB2574" s="2" t="n">
        <v>4.21038930493901e-11</v>
      </c>
    </row>
    <row r="2575">
      <c r="A2575" s="2" t="n">
        <v>61.344</v>
      </c>
      <c r="B2575" t="inlineStr">
        <is>
          <t>ロボット・物体生成</t>
        </is>
      </c>
      <c r="C2575" t="inlineStr"/>
      <c r="D2575" t="inlineStr">
        <is>
          <t>WAITING_FOR_STATUS</t>
        </is>
      </c>
      <c r="E2575" t="inlineStr">
        <is>
          <t>いいえ</t>
        </is>
      </c>
      <c r="F2575" t="inlineStr">
        <is>
          <t>GRASP_CHECK</t>
        </is>
      </c>
      <c r="G2575" s="2" t="n">
        <v>90</v>
      </c>
      <c r="H2575" s="2" t="n">
        <v>0</v>
      </c>
      <c r="I2575" s="2" t="n">
        <v>0</v>
      </c>
      <c r="J2575" s="2" t="n">
        <v>0</v>
      </c>
      <c r="K2575" s="2" t="n">
        <v>-5.18443624362474e-11</v>
      </c>
      <c r="L2575" s="2" t="n">
        <v>0.001758562274560749</v>
      </c>
      <c r="M2575" s="2" t="n">
        <v>-0.224622496233371</v>
      </c>
      <c r="N2575" s="2" t="n">
        <v>0.2246293799915413</v>
      </c>
      <c r="O2575" s="2" t="n">
        <v>5.18443624362474e-11</v>
      </c>
      <c r="U2575" s="2" t="n">
        <v>-5.184416389568554e-11</v>
      </c>
      <c r="V2575" s="2" t="n">
        <v>0.00175856227454931</v>
      </c>
      <c r="W2575" s="2" t="n">
        <v>-0.2246224962319053</v>
      </c>
      <c r="X2575" s="2" t="n">
        <v>0.2246293799900756</v>
      </c>
      <c r="Y2575" s="2" t="n">
        <v>5.184416389568554e-11</v>
      </c>
      <c r="AE2575" s="2" t="n">
        <v>-3.722035553096246e-11</v>
      </c>
      <c r="AF2575" s="2" t="n">
        <v>0.001758570725495718</v>
      </c>
      <c r="AG2575" s="2" t="n">
        <v>-0.2246224961736603</v>
      </c>
      <c r="AH2575" s="2" t="n">
        <v>0.2246293799979927</v>
      </c>
      <c r="AI2575" s="2" t="n">
        <v>3.722035553096246e-11</v>
      </c>
      <c r="AO2575" s="2" t="n">
        <v>-3.722034777226988e-11</v>
      </c>
      <c r="AP2575" s="2" t="n">
        <v>0.001758570725519745</v>
      </c>
      <c r="AQ2575" s="2" t="n">
        <v>-0.2246224961767</v>
      </c>
      <c r="AR2575" s="2" t="n">
        <v>0.2246293800010325</v>
      </c>
      <c r="AS2575" s="2" t="n">
        <v>3.722034777226988e-11</v>
      </c>
      <c r="AY2575" s="2" t="n">
        <v>4.470630100735737e-11</v>
      </c>
      <c r="AZ2575" s="2" t="n">
        <v>4.486391778277206e-11</v>
      </c>
      <c r="BA2575" s="2" t="n">
        <v>4.158659625653906e-11</v>
      </c>
      <c r="BB2575" s="2" t="n">
        <v>4.161553852167807e-11</v>
      </c>
    </row>
    <row r="2576">
      <c r="A2576" s="2" t="n">
        <v>61.34800000000001</v>
      </c>
      <c r="B2576" t="inlineStr">
        <is>
          <t>ロボット・物体生成</t>
        </is>
      </c>
      <c r="C2576" t="inlineStr"/>
      <c r="D2576" t="inlineStr">
        <is>
          <t>WAITING_FOR_STATUS</t>
        </is>
      </c>
      <c r="E2576" t="inlineStr">
        <is>
          <t>いいえ</t>
        </is>
      </c>
      <c r="F2576" t="inlineStr">
        <is>
          <t>GRASP_CHECK</t>
        </is>
      </c>
      <c r="G2576" s="2" t="n">
        <v>90</v>
      </c>
      <c r="H2576" s="2" t="n">
        <v>0</v>
      </c>
      <c r="I2576" s="2" t="n">
        <v>0</v>
      </c>
      <c r="J2576" s="2" t="n">
        <v>0</v>
      </c>
      <c r="K2576" s="2" t="n">
        <v>-5.18443624362474e-11</v>
      </c>
      <c r="L2576" s="2" t="n">
        <v>0.001758562274560749</v>
      </c>
      <c r="M2576" s="2" t="n">
        <v>-0.224622496233371</v>
      </c>
      <c r="N2576" s="2" t="n">
        <v>0.2246293799915413</v>
      </c>
      <c r="O2576" s="2" t="n">
        <v>5.18443624362474e-11</v>
      </c>
      <c r="U2576" s="2" t="n">
        <v>-5.184416389568554e-11</v>
      </c>
      <c r="V2576" s="2" t="n">
        <v>0.00175856227454931</v>
      </c>
      <c r="W2576" s="2" t="n">
        <v>-0.2246224962319053</v>
      </c>
      <c r="X2576" s="2" t="n">
        <v>0.2246293799900756</v>
      </c>
      <c r="Y2576" s="2" t="n">
        <v>5.184416389568554e-11</v>
      </c>
      <c r="AE2576" s="2" t="n">
        <v>-4.927963187914406e-11</v>
      </c>
      <c r="AF2576" s="2" t="n">
        <v>0.001758570736859226</v>
      </c>
      <c r="AG2576" s="2" t="n">
        <v>-0.2246224961917405</v>
      </c>
      <c r="AH2576" s="2" t="n">
        <v>0.2246293800161613</v>
      </c>
      <c r="AI2576" s="2" t="n">
        <v>4.927963187914406e-11</v>
      </c>
      <c r="AO2576" s="2" t="n">
        <v>-3.722034777226988e-11</v>
      </c>
      <c r="AP2576" s="2" t="n">
        <v>0.001758570725519745</v>
      </c>
      <c r="AQ2576" s="2" t="n">
        <v>-0.2246224961767</v>
      </c>
      <c r="AR2576" s="2" t="n">
        <v>0.2246293800010325</v>
      </c>
      <c r="AS2576" s="2" t="n">
        <v>3.722034777226988e-11</v>
      </c>
      <c r="AY2576" s="2" t="n">
        <v>4.542010715024637e-11</v>
      </c>
      <c r="AZ2576" s="2" t="n">
        <v>4.556194239406341e-11</v>
      </c>
      <c r="BA2576" s="2" t="n">
        <v>4.235589981879957e-11</v>
      </c>
      <c r="BB2576" s="2" t="n">
        <v>4.117601944673725e-11</v>
      </c>
    </row>
    <row r="2577">
      <c r="A2577" s="2" t="n">
        <v>61.35400000000001</v>
      </c>
      <c r="B2577" t="inlineStr">
        <is>
          <t>ロボット・物体生成</t>
        </is>
      </c>
      <c r="C2577" t="inlineStr"/>
      <c r="D2577" t="inlineStr">
        <is>
          <t>WAITING_FOR_STATUS</t>
        </is>
      </c>
      <c r="E2577" t="inlineStr">
        <is>
          <t>いいえ</t>
        </is>
      </c>
      <c r="F2577" t="inlineStr">
        <is>
          <t>GRASP_CHECK</t>
        </is>
      </c>
      <c r="G2577" s="2" t="n">
        <v>90</v>
      </c>
      <c r="H2577" s="2" t="n">
        <v>0</v>
      </c>
      <c r="I2577" s="2" t="n">
        <v>0</v>
      </c>
      <c r="J2577" s="2" t="n">
        <v>0</v>
      </c>
      <c r="K2577" s="2" t="n">
        <v>-3.46559456116701e-11</v>
      </c>
      <c r="L2577" s="2" t="n">
        <v>0.001758562283093029</v>
      </c>
      <c r="M2577" s="2" t="n">
        <v>-0.2246224962425205</v>
      </c>
      <c r="N2577" s="2" t="n">
        <v>0.2246293800007574</v>
      </c>
      <c r="O2577" s="2" t="n">
        <v>3.46559456116701e-11</v>
      </c>
      <c r="U2577" s="2" t="n">
        <v>-3.465585260270437e-11</v>
      </c>
      <c r="V2577" s="2" t="n">
        <v>0.001758562283117638</v>
      </c>
      <c r="W2577" s="2" t="n">
        <v>-0.2246224962455985</v>
      </c>
      <c r="X2577" s="2" t="n">
        <v>0.2246293800038355</v>
      </c>
      <c r="Y2577" s="2" t="n">
        <v>3.465585260270437e-11</v>
      </c>
      <c r="AE2577" s="2" t="n">
        <v>-4.927963187914406e-11</v>
      </c>
      <c r="AF2577" s="2" t="n">
        <v>0.001758570736859226</v>
      </c>
      <c r="AG2577" s="2" t="n">
        <v>-0.2246224961917405</v>
      </c>
      <c r="AH2577" s="2" t="n">
        <v>0.2246293800161613</v>
      </c>
      <c r="AI2577" s="2" t="n">
        <v>4.927963187914406e-11</v>
      </c>
      <c r="AO2577" s="2" t="n">
        <v>-4.927946279392149e-11</v>
      </c>
      <c r="AP2577" s="2" t="n">
        <v>0.00175857073685816</v>
      </c>
      <c r="AQ2577" s="2" t="n">
        <v>-0.2246224961915934</v>
      </c>
      <c r="AR2577" s="2" t="n">
        <v>0.2246293800160142</v>
      </c>
      <c r="AS2577" s="2" t="n">
        <v>4.927946279392149e-11</v>
      </c>
      <c r="AY2577" s="2" t="n">
        <v>4.434369099638875e-11</v>
      </c>
      <c r="AZ2577" s="2" t="n">
        <v>4.44713334149275e-11</v>
      </c>
      <c r="BA2577" s="2" t="n">
        <v>4.304827302483402e-11</v>
      </c>
      <c r="BB2577" s="2" t="n">
        <v>4.198636378145567e-11</v>
      </c>
    </row>
    <row r="2578">
      <c r="A2578" s="2" t="n">
        <v>61.36000000000001</v>
      </c>
      <c r="B2578" t="inlineStr">
        <is>
          <t>ロボット・物体生成</t>
        </is>
      </c>
      <c r="C2578" t="inlineStr"/>
      <c r="D2578" t="inlineStr">
        <is>
          <t>WAITING_FOR_STATUS</t>
        </is>
      </c>
      <c r="E2578" t="inlineStr">
        <is>
          <t>いいえ</t>
        </is>
      </c>
      <c r="F2578" t="inlineStr">
        <is>
          <t>GRASP_CHECK</t>
        </is>
      </c>
      <c r="G2578" s="2" t="n">
        <v>90</v>
      </c>
      <c r="H2578" s="2" t="n">
        <v>0</v>
      </c>
      <c r="I2578" s="2" t="n">
        <v>0</v>
      </c>
      <c r="J2578" s="2" t="n">
        <v>0</v>
      </c>
      <c r="K2578" s="2" t="n">
        <v>-3.46559456116701e-11</v>
      </c>
      <c r="L2578" s="2" t="n">
        <v>0.001758562283093029</v>
      </c>
      <c r="M2578" s="2" t="n">
        <v>-0.2246224962425205</v>
      </c>
      <c r="N2578" s="2" t="n">
        <v>0.2246293800007574</v>
      </c>
      <c r="O2578" s="2" t="n">
        <v>3.46559456116701e-11</v>
      </c>
      <c r="U2578" s="2" t="n">
        <v>-3.465585260270437e-11</v>
      </c>
      <c r="V2578" s="2" t="n">
        <v>0.001758562283117638</v>
      </c>
      <c r="W2578" s="2" t="n">
        <v>-0.2246224962455985</v>
      </c>
      <c r="X2578" s="2" t="n">
        <v>0.2246293800038355</v>
      </c>
      <c r="Y2578" s="2" t="n">
        <v>3.465585260270437e-11</v>
      </c>
      <c r="AE2578" s="2" t="n">
        <v>-4.927963187914406e-11</v>
      </c>
      <c r="AF2578" s="2" t="n">
        <v>0.001758570736859226</v>
      </c>
      <c r="AG2578" s="2" t="n">
        <v>-0.2246224961917405</v>
      </c>
      <c r="AH2578" s="2" t="n">
        <v>0.2246293800161613</v>
      </c>
      <c r="AI2578" s="2" t="n">
        <v>4.927963187914406e-11</v>
      </c>
      <c r="AO2578" s="2" t="n">
        <v>-4.927946279392149e-11</v>
      </c>
      <c r="AP2578" s="2" t="n">
        <v>0.00175857073685816</v>
      </c>
      <c r="AQ2578" s="2" t="n">
        <v>-0.2246224961915934</v>
      </c>
      <c r="AR2578" s="2" t="n">
        <v>0.2246293800160142</v>
      </c>
      <c r="AS2578" s="2" t="n">
        <v>4.927946279392149e-11</v>
      </c>
      <c r="AY2578" s="2" t="n">
        <v>4.337491645791688e-11</v>
      </c>
      <c r="AZ2578" s="2" t="n">
        <v>4.348978533370519e-11</v>
      </c>
      <c r="BA2578" s="2" t="n">
        <v>4.367140891026503e-11</v>
      </c>
      <c r="BB2578" s="2" t="n">
        <v>4.271567368270225e-11</v>
      </c>
    </row>
    <row r="2579">
      <c r="A2579" s="2" t="n">
        <v>61.368</v>
      </c>
      <c r="B2579" t="inlineStr">
        <is>
          <t>ロボット・物体生成</t>
        </is>
      </c>
      <c r="C2579" t="inlineStr"/>
      <c r="D2579" t="inlineStr">
        <is>
          <t>WAITING_FOR_STATUS</t>
        </is>
      </c>
      <c r="E2579" t="inlineStr">
        <is>
          <t>いいえ</t>
        </is>
      </c>
      <c r="F2579" t="inlineStr">
        <is>
          <t>GRASP_CHECK</t>
        </is>
      </c>
      <c r="G2579" s="2" t="n">
        <v>90</v>
      </c>
      <c r="H2579" s="2" t="n">
        <v>0</v>
      </c>
      <c r="I2579" s="2" t="n">
        <v>0</v>
      </c>
      <c r="J2579" s="2" t="n">
        <v>0</v>
      </c>
      <c r="K2579" s="2" t="n">
        <v>-3.46559456116701e-11</v>
      </c>
      <c r="L2579" s="2" t="n">
        <v>0.001758562283093029</v>
      </c>
      <c r="M2579" s="2" t="n">
        <v>-0.2246224962425205</v>
      </c>
      <c r="N2579" s="2" t="n">
        <v>0.2246293800007574</v>
      </c>
      <c r="O2579" s="2" t="n">
        <v>3.46559456116701e-11</v>
      </c>
      <c r="U2579" s="2" t="n">
        <v>-3.465585260270437e-11</v>
      </c>
      <c r="V2579" s="2" t="n">
        <v>0.001758562283117638</v>
      </c>
      <c r="W2579" s="2" t="n">
        <v>-0.2246224962455985</v>
      </c>
      <c r="X2579" s="2" t="n">
        <v>0.2246293800038355</v>
      </c>
      <c r="Y2579" s="2" t="n">
        <v>3.465585260270437e-11</v>
      </c>
      <c r="AE2579" s="2" t="n">
        <v>-4.927963187914406e-11</v>
      </c>
      <c r="AF2579" s="2" t="n">
        <v>0.001758570736859226</v>
      </c>
      <c r="AG2579" s="2" t="n">
        <v>-0.2246224961917405</v>
      </c>
      <c r="AH2579" s="2" t="n">
        <v>0.2246293800161613</v>
      </c>
      <c r="AI2579" s="2" t="n">
        <v>4.927963187914406e-11</v>
      </c>
      <c r="AO2579" s="2" t="n">
        <v>-4.927946279392149e-11</v>
      </c>
      <c r="AP2579" s="2" t="n">
        <v>0.00175857073685816</v>
      </c>
      <c r="AQ2579" s="2" t="n">
        <v>-0.2246224961915934</v>
      </c>
      <c r="AR2579" s="2" t="n">
        <v>0.2246293800160142</v>
      </c>
      <c r="AS2579" s="2" t="n">
        <v>4.927946279392149e-11</v>
      </c>
      <c r="AY2579" s="2" t="n">
        <v>4.250301937329221e-11</v>
      </c>
      <c r="AZ2579" s="2" t="n">
        <v>4.260639206060511e-11</v>
      </c>
      <c r="BA2579" s="2" t="n">
        <v>4.423223120715294e-11</v>
      </c>
      <c r="BB2579" s="2" t="n">
        <v>4.337205259382418e-11</v>
      </c>
    </row>
    <row r="2580">
      <c r="A2580" s="2" t="n">
        <v>61.374</v>
      </c>
      <c r="B2580" t="inlineStr">
        <is>
          <t>ロボット・物体生成</t>
        </is>
      </c>
      <c r="C2580" t="inlineStr"/>
      <c r="D2580" t="inlineStr">
        <is>
          <t>WAITING_FOR_STATUS</t>
        </is>
      </c>
      <c r="E2580" t="inlineStr">
        <is>
          <t>いいえ</t>
        </is>
      </c>
      <c r="F2580" t="inlineStr">
        <is>
          <t>GRASP_CHECK</t>
        </is>
      </c>
      <c r="G2580" s="2" t="n">
        <v>90</v>
      </c>
      <c r="H2580" s="2" t="n">
        <v>0</v>
      </c>
      <c r="I2580" s="2" t="n">
        <v>0</v>
      </c>
      <c r="J2580" s="2" t="n">
        <v>0</v>
      </c>
      <c r="K2580" s="2" t="n">
        <v>-3.46559456116701e-11</v>
      </c>
      <c r="L2580" s="2" t="n">
        <v>0.001758562283093029</v>
      </c>
      <c r="M2580" s="2" t="n">
        <v>-0.2246224962425205</v>
      </c>
      <c r="N2580" s="2" t="n">
        <v>0.2246293800007574</v>
      </c>
      <c r="O2580" s="2" t="n">
        <v>3.46559456116701e-11</v>
      </c>
      <c r="U2580" s="2" t="n">
        <v>-3.465585260270437e-11</v>
      </c>
      <c r="V2580" s="2" t="n">
        <v>0.001758562283117638</v>
      </c>
      <c r="W2580" s="2" t="n">
        <v>-0.2246224962455985</v>
      </c>
      <c r="X2580" s="2" t="n">
        <v>0.2246293800038355</v>
      </c>
      <c r="Y2580" s="2" t="n">
        <v>3.465585260270437e-11</v>
      </c>
      <c r="AE2580" s="2" t="n">
        <v>-4.927963187914406e-11</v>
      </c>
      <c r="AF2580" s="2" t="n">
        <v>0.001758570736859226</v>
      </c>
      <c r="AG2580" s="2" t="n">
        <v>-0.2246224961917405</v>
      </c>
      <c r="AH2580" s="2" t="n">
        <v>0.2246293800161613</v>
      </c>
      <c r="AI2580" s="2" t="n">
        <v>4.927963187914406e-11</v>
      </c>
      <c r="AO2580" s="2" t="n">
        <v>-4.927946279392149e-11</v>
      </c>
      <c r="AP2580" s="2" t="n">
        <v>0.00175857073685816</v>
      </c>
      <c r="AQ2580" s="2" t="n">
        <v>-0.2246224961915934</v>
      </c>
      <c r="AR2580" s="2" t="n">
        <v>0.2246293800160142</v>
      </c>
      <c r="AS2580" s="2" t="n">
        <v>4.927946279392149e-11</v>
      </c>
      <c r="AY2580" s="2" t="n">
        <v>4.171831199712999e-11</v>
      </c>
      <c r="AZ2580" s="2" t="n">
        <v>4.181133811481503e-11</v>
      </c>
      <c r="BA2580" s="2" t="n">
        <v>4.473697127435205e-11</v>
      </c>
      <c r="BB2580" s="2" t="n">
        <v>4.396279361383391e-11</v>
      </c>
    </row>
    <row r="2581">
      <c r="A2581" s="2" t="n">
        <v>61.384</v>
      </c>
      <c r="B2581" t="inlineStr">
        <is>
          <t>ロボット・物体生成</t>
        </is>
      </c>
      <c r="C2581" t="inlineStr"/>
      <c r="D2581" t="inlineStr">
        <is>
          <t>WAITING_FOR_STATUS</t>
        </is>
      </c>
      <c r="E2581" t="inlineStr">
        <is>
          <t>いいえ</t>
        </is>
      </c>
      <c r="F2581" t="inlineStr">
        <is>
          <t>GRASP_CHECK</t>
        </is>
      </c>
      <c r="G2581" s="2" t="n">
        <v>90</v>
      </c>
      <c r="H2581" s="2" t="n">
        <v>0</v>
      </c>
      <c r="I2581" s="2" t="n">
        <v>0</v>
      </c>
      <c r="J2581" s="2" t="n">
        <v>0</v>
      </c>
      <c r="K2581" s="2" t="n">
        <v>-3.46559456116701e-11</v>
      </c>
      <c r="L2581" s="2" t="n">
        <v>0.001758562283093029</v>
      </c>
      <c r="M2581" s="2" t="n">
        <v>-0.2246224962425205</v>
      </c>
      <c r="N2581" s="2" t="n">
        <v>0.2246293800007574</v>
      </c>
      <c r="O2581" s="2" t="n">
        <v>3.46559456116701e-11</v>
      </c>
      <c r="U2581" s="2" t="n">
        <v>-3.465585260270437e-11</v>
      </c>
      <c r="V2581" s="2" t="n">
        <v>0.001758562283117638</v>
      </c>
      <c r="W2581" s="2" t="n">
        <v>-0.2246224962455985</v>
      </c>
      <c r="X2581" s="2" t="n">
        <v>0.2246293800038355</v>
      </c>
      <c r="Y2581" s="2" t="n">
        <v>3.465585260270437e-11</v>
      </c>
      <c r="AE2581" s="2" t="n">
        <v>-4.927963187914406e-11</v>
      </c>
      <c r="AF2581" s="2" t="n">
        <v>0.001758570736859226</v>
      </c>
      <c r="AG2581" s="2" t="n">
        <v>-0.2246224961917405</v>
      </c>
      <c r="AH2581" s="2" t="n">
        <v>0.2246293800161613</v>
      </c>
      <c r="AI2581" s="2" t="n">
        <v>4.927963187914406e-11</v>
      </c>
      <c r="AO2581" s="2" t="n">
        <v>-4.927946279392149e-11</v>
      </c>
      <c r="AP2581" s="2" t="n">
        <v>0.00175857073685816</v>
      </c>
      <c r="AQ2581" s="2" t="n">
        <v>-0.2246224961915934</v>
      </c>
      <c r="AR2581" s="2" t="n">
        <v>0.2246293800160142</v>
      </c>
      <c r="AS2581" s="2" t="n">
        <v>4.927946279392149e-11</v>
      </c>
      <c r="AY2581" s="2" t="n">
        <v>4.1012075358584e-11</v>
      </c>
      <c r="AZ2581" s="2" t="n">
        <v>4.109578956360397e-11</v>
      </c>
      <c r="BA2581" s="2" t="n">
        <v>4.519123733483125e-11</v>
      </c>
      <c r="BB2581" s="2" t="n">
        <v>4.449446053184267e-11</v>
      </c>
    </row>
    <row r="2582">
      <c r="A2582" s="2" t="n">
        <v>61.38800000000001</v>
      </c>
      <c r="B2582" t="inlineStr">
        <is>
          <t>ロボット・物体生成</t>
        </is>
      </c>
      <c r="C2582" t="inlineStr"/>
      <c r="D2582" t="inlineStr">
        <is>
          <t>WAITING_FOR_STATUS</t>
        </is>
      </c>
      <c r="E2582" t="inlineStr">
        <is>
          <t>いいえ</t>
        </is>
      </c>
      <c r="F2582" t="inlineStr">
        <is>
          <t>GRASP_CHECK</t>
        </is>
      </c>
      <c r="G2582" s="2" t="n">
        <v>90</v>
      </c>
      <c r="H2582" s="2" t="n">
        <v>0</v>
      </c>
      <c r="I2582" s="2" t="n">
        <v>0</v>
      </c>
      <c r="J2582" s="2" t="n">
        <v>0</v>
      </c>
      <c r="K2582" s="2" t="n">
        <v>-5.184305248594784e-11</v>
      </c>
      <c r="L2582" s="2" t="n">
        <v>0.00175856227563212</v>
      </c>
      <c r="M2582" s="2" t="n">
        <v>-0.2246224962333627</v>
      </c>
      <c r="N2582" s="2" t="n">
        <v>0.2246293799915414</v>
      </c>
      <c r="O2582" s="2" t="n">
        <v>5.184305248594784e-11</v>
      </c>
      <c r="U2582" s="2" t="n">
        <v>-3.465585260270437e-11</v>
      </c>
      <c r="V2582" s="2" t="n">
        <v>0.001758562283117638</v>
      </c>
      <c r="W2582" s="2" t="n">
        <v>-0.2246224962455985</v>
      </c>
      <c r="X2582" s="2" t="n">
        <v>0.2246293800038355</v>
      </c>
      <c r="Y2582" s="2" t="n">
        <v>3.465585260270437e-11</v>
      </c>
      <c r="AE2582" s="2" t="n">
        <v>-4.927702147086386e-11</v>
      </c>
      <c r="AF2582" s="2" t="n">
        <v>0.001758570738557578</v>
      </c>
      <c r="AG2582" s="2" t="n">
        <v>-0.2246224961917279</v>
      </c>
      <c r="AH2582" s="2" t="n">
        <v>0.224629380016162</v>
      </c>
      <c r="AI2582" s="2" t="n">
        <v>4.927702147086386e-11</v>
      </c>
      <c r="AO2582" s="2" t="n">
        <v>-4.92768667670974e-11</v>
      </c>
      <c r="AP2582" s="2" t="n">
        <v>0.001758570738556518</v>
      </c>
      <c r="AQ2582" s="2" t="n">
        <v>-0.2246224961915808</v>
      </c>
      <c r="AR2582" s="2" t="n">
        <v>0.2246293800160149</v>
      </c>
      <c r="AS2582" s="2" t="n">
        <v>4.92768667670974e-11</v>
      </c>
      <c r="AY2582" s="2" t="n">
        <v>4.209517307132039e-11</v>
      </c>
      <c r="AZ2582" s="2" t="n">
        <v>4.045179586751401e-11</v>
      </c>
      <c r="BA2582" s="2" t="n">
        <v>4.559981574843451e-11</v>
      </c>
      <c r="BB2582" s="2" t="n">
        <v>4.497270115536814e-11</v>
      </c>
    </row>
    <row r="2583">
      <c r="A2583" s="2" t="n">
        <v>61.392</v>
      </c>
      <c r="B2583" t="inlineStr">
        <is>
          <t>ロボット・物体生成</t>
        </is>
      </c>
      <c r="C2583" t="inlineStr"/>
      <c r="D2583" t="inlineStr">
        <is>
          <t>WAITING_FOR_STATUS</t>
        </is>
      </c>
      <c r="E2583" t="inlineStr">
        <is>
          <t>いいえ</t>
        </is>
      </c>
      <c r="F2583" t="inlineStr">
        <is>
          <t>GRASP_CHECK</t>
        </is>
      </c>
      <c r="G2583" s="2" t="n">
        <v>90</v>
      </c>
      <c r="H2583" s="2" t="n">
        <v>0</v>
      </c>
      <c r="I2583" s="2" t="n">
        <v>0</v>
      </c>
      <c r="J2583" s="2" t="n">
        <v>0</v>
      </c>
      <c r="K2583" s="2" t="n">
        <v>-5.184305248594784e-11</v>
      </c>
      <c r="L2583" s="2" t="n">
        <v>0.00175856227563212</v>
      </c>
      <c r="M2583" s="2" t="n">
        <v>-0.2246224962333627</v>
      </c>
      <c r="N2583" s="2" t="n">
        <v>0.2246293799915414</v>
      </c>
      <c r="O2583" s="2" t="n">
        <v>5.184305248594784e-11</v>
      </c>
      <c r="U2583" s="2" t="n">
        <v>-5.184288569136346e-11</v>
      </c>
      <c r="V2583" s="2" t="n">
        <v>0.001758562275620452</v>
      </c>
      <c r="W2583" s="2" t="n">
        <v>-0.224622496231897</v>
      </c>
      <c r="X2583" s="2" t="n">
        <v>0.2246293799900757</v>
      </c>
      <c r="Y2583" s="2" t="n">
        <v>5.184288569136346e-11</v>
      </c>
      <c r="AE2583" s="2" t="n">
        <v>-4.927702147086386e-11</v>
      </c>
      <c r="AF2583" s="2" t="n">
        <v>0.001758570738557578</v>
      </c>
      <c r="AG2583" s="2" t="n">
        <v>-0.2246224961917279</v>
      </c>
      <c r="AH2583" s="2" t="n">
        <v>0.224629380016162</v>
      </c>
      <c r="AI2583" s="2" t="n">
        <v>4.927702147086386e-11</v>
      </c>
      <c r="AO2583" s="2" t="n">
        <v>-4.92768667670974e-11</v>
      </c>
      <c r="AP2583" s="2" t="n">
        <v>0.001758570738556518</v>
      </c>
      <c r="AQ2583" s="2" t="n">
        <v>-0.2246224961915808</v>
      </c>
      <c r="AR2583" s="2" t="n">
        <v>0.2246293800160149</v>
      </c>
      <c r="AS2583" s="2" t="n">
        <v>4.92768667670974e-11</v>
      </c>
      <c r="AY2583" s="2" t="n">
        <v>4.306996101278314e-11</v>
      </c>
      <c r="AZ2583" s="2" t="n">
        <v>4.159090484989895e-11</v>
      </c>
      <c r="BA2583" s="2" t="n">
        <v>4.596753632067745e-11</v>
      </c>
      <c r="BB2583" s="2" t="n">
        <v>4.540311771654107e-11</v>
      </c>
    </row>
    <row r="2584">
      <c r="A2584" s="2" t="n">
        <v>61.39400000000001</v>
      </c>
      <c r="B2584" t="inlineStr">
        <is>
          <t>ロボット・物体生成</t>
        </is>
      </c>
      <c r="C2584" t="inlineStr"/>
      <c r="D2584" t="inlineStr">
        <is>
          <t>WAITING_FOR_STATUS</t>
        </is>
      </c>
      <c r="E2584" t="inlineStr">
        <is>
          <t>いいえ</t>
        </is>
      </c>
      <c r="F2584" t="inlineStr">
        <is>
          <t>GRASP_CHECK</t>
        </is>
      </c>
      <c r="G2584" s="2" t="n">
        <v>90</v>
      </c>
      <c r="H2584" s="2" t="n">
        <v>0</v>
      </c>
      <c r="I2584" s="2" t="n">
        <v>0</v>
      </c>
      <c r="J2584" s="2" t="n">
        <v>0</v>
      </c>
      <c r="K2584" s="2" t="n">
        <v>-5.184305248594784e-11</v>
      </c>
      <c r="L2584" s="2" t="n">
        <v>0.00175856227563212</v>
      </c>
      <c r="M2584" s="2" t="n">
        <v>-0.2246224962333627</v>
      </c>
      <c r="N2584" s="2" t="n">
        <v>0.2246293799915414</v>
      </c>
      <c r="O2584" s="2" t="n">
        <v>5.184305248594784e-11</v>
      </c>
      <c r="U2584" s="2" t="n">
        <v>-5.184288569136346e-11</v>
      </c>
      <c r="V2584" s="2" t="n">
        <v>0.001758562275620452</v>
      </c>
      <c r="W2584" s="2" t="n">
        <v>-0.224622496231897</v>
      </c>
      <c r="X2584" s="2" t="n">
        <v>0.2246293799900757</v>
      </c>
      <c r="Y2584" s="2" t="n">
        <v>5.184288569136346e-11</v>
      </c>
      <c r="AE2584" s="2" t="n">
        <v>-4.927702147086386e-11</v>
      </c>
      <c r="AF2584" s="2" t="n">
        <v>0.001758570738557578</v>
      </c>
      <c r="AG2584" s="2" t="n">
        <v>-0.2246224961917279</v>
      </c>
      <c r="AH2584" s="2" t="n">
        <v>0.224629380016162</v>
      </c>
      <c r="AI2584" s="2" t="n">
        <v>4.927702147086386e-11</v>
      </c>
      <c r="AO2584" s="2" t="n">
        <v>-4.92768667670974e-11</v>
      </c>
      <c r="AP2584" s="2" t="n">
        <v>0.001758570738556518</v>
      </c>
      <c r="AQ2584" s="2" t="n">
        <v>-0.2246224961915808</v>
      </c>
      <c r="AR2584" s="2" t="n">
        <v>0.2246293800160149</v>
      </c>
      <c r="AS2584" s="2" t="n">
        <v>4.92768667670974e-11</v>
      </c>
      <c r="AY2584" s="2" t="n">
        <v>4.394727016009961e-11</v>
      </c>
      <c r="AZ2584" s="2" t="n">
        <v>4.26161029340454e-11</v>
      </c>
      <c r="BA2584" s="2" t="n">
        <v>4.629848483569609e-11</v>
      </c>
      <c r="BB2584" s="2" t="n">
        <v>4.579049262159671e-11</v>
      </c>
    </row>
    <row r="2585">
      <c r="A2585" s="2" t="n">
        <v>61.40000000000001</v>
      </c>
      <c r="B2585" t="inlineStr">
        <is>
          <t>ロボット・物体生成</t>
        </is>
      </c>
      <c r="C2585" t="inlineStr"/>
      <c r="D2585" t="inlineStr">
        <is>
          <t>WAITING_FOR_STATUS</t>
        </is>
      </c>
      <c r="E2585" t="inlineStr">
        <is>
          <t>いいえ</t>
        </is>
      </c>
      <c r="F2585" t="inlineStr">
        <is>
          <t>GRASP_CHECK</t>
        </is>
      </c>
      <c r="G2585" s="2" t="n">
        <v>90</v>
      </c>
      <c r="H2585" s="2" t="n">
        <v>0</v>
      </c>
      <c r="I2585" s="2" t="n">
        <v>0</v>
      </c>
      <c r="J2585" s="2" t="n">
        <v>0</v>
      </c>
      <c r="K2585" s="2" t="n">
        <v>-5.184305248594784e-11</v>
      </c>
      <c r="L2585" s="2" t="n">
        <v>0.00175856227563212</v>
      </c>
      <c r="M2585" s="2" t="n">
        <v>-0.2246224962333627</v>
      </c>
      <c r="N2585" s="2" t="n">
        <v>0.2246293799915414</v>
      </c>
      <c r="O2585" s="2" t="n">
        <v>5.184305248594784e-11</v>
      </c>
      <c r="U2585" s="2" t="n">
        <v>-5.184288569136346e-11</v>
      </c>
      <c r="V2585" s="2" t="n">
        <v>0.001758562275620452</v>
      </c>
      <c r="W2585" s="2" t="n">
        <v>-0.224622496231897</v>
      </c>
      <c r="X2585" s="2" t="n">
        <v>0.2246293799900757</v>
      </c>
      <c r="Y2585" s="2" t="n">
        <v>5.184288569136346e-11</v>
      </c>
      <c r="AE2585" s="2" t="n">
        <v>-4.927702147086386e-11</v>
      </c>
      <c r="AF2585" s="2" t="n">
        <v>0.001758570738557578</v>
      </c>
      <c r="AG2585" s="2" t="n">
        <v>-0.2246224961917279</v>
      </c>
      <c r="AH2585" s="2" t="n">
        <v>0.224629380016162</v>
      </c>
      <c r="AI2585" s="2" t="n">
        <v>4.927702147086386e-11</v>
      </c>
      <c r="AO2585" s="2" t="n">
        <v>-4.92768667670974e-11</v>
      </c>
      <c r="AP2585" s="2" t="n">
        <v>0.001758570738556518</v>
      </c>
      <c r="AQ2585" s="2" t="n">
        <v>-0.2246224961915808</v>
      </c>
      <c r="AR2585" s="2" t="n">
        <v>0.2246293800160149</v>
      </c>
      <c r="AS2585" s="2" t="n">
        <v>4.92768667670974e-11</v>
      </c>
      <c r="AY2585" s="2" t="n">
        <v>4.473684839268444e-11</v>
      </c>
      <c r="AZ2585" s="2" t="n">
        <v>4.35387812097772e-11</v>
      </c>
      <c r="BA2585" s="2" t="n">
        <v>4.659633849921287e-11</v>
      </c>
      <c r="BB2585" s="2" t="n">
        <v>4.613913003614678e-11</v>
      </c>
    </row>
    <row r="2586">
      <c r="A2586" s="2" t="n">
        <v>61.408</v>
      </c>
      <c r="B2586" t="inlineStr">
        <is>
          <t>ロボット・物体生成</t>
        </is>
      </c>
      <c r="C2586" t="inlineStr"/>
      <c r="D2586" t="inlineStr">
        <is>
          <t>WAITING_FOR_STATUS</t>
        </is>
      </c>
      <c r="E2586" t="inlineStr">
        <is>
          <t>いいえ</t>
        </is>
      </c>
      <c r="F2586" t="inlineStr">
        <is>
          <t>GRASP_CHECK</t>
        </is>
      </c>
      <c r="G2586" s="2" t="n">
        <v>90</v>
      </c>
      <c r="H2586" s="2" t="n">
        <v>0</v>
      </c>
      <c r="I2586" s="2" t="n">
        <v>0</v>
      </c>
      <c r="J2586" s="2" t="n">
        <v>0</v>
      </c>
      <c r="K2586" s="2" t="n">
        <v>-5.184305248594784e-11</v>
      </c>
      <c r="L2586" s="2" t="n">
        <v>0.00175856227563212</v>
      </c>
      <c r="M2586" s="2" t="n">
        <v>-0.2246224962333627</v>
      </c>
      <c r="N2586" s="2" t="n">
        <v>0.2246293799915414</v>
      </c>
      <c r="O2586" s="2" t="n">
        <v>5.184305248594784e-11</v>
      </c>
      <c r="U2586" s="2" t="n">
        <v>-5.184288569136346e-11</v>
      </c>
      <c r="V2586" s="2" t="n">
        <v>0.001758562275620452</v>
      </c>
      <c r="W2586" s="2" t="n">
        <v>-0.224622496231897</v>
      </c>
      <c r="X2586" s="2" t="n">
        <v>0.2246293799900757</v>
      </c>
      <c r="Y2586" s="2" t="n">
        <v>5.184288569136346e-11</v>
      </c>
      <c r="AE2586" s="2" t="n">
        <v>-6.632330696362256e-11</v>
      </c>
      <c r="AF2586" s="2" t="n">
        <v>0.001758570732276184</v>
      </c>
      <c r="AG2586" s="2" t="n">
        <v>-0.2246224961853266</v>
      </c>
      <c r="AH2586" s="2" t="n">
        <v>0.2246293800097117</v>
      </c>
      <c r="AI2586" s="2" t="n">
        <v>6.632330696362256e-11</v>
      </c>
      <c r="AO2586" s="2" t="n">
        <v>-4.92768667670974e-11</v>
      </c>
      <c r="AP2586" s="2" t="n">
        <v>0.001758570738556518</v>
      </c>
      <c r="AQ2586" s="2" t="n">
        <v>-0.2246224961915808</v>
      </c>
      <c r="AR2586" s="2" t="n">
        <v>0.2246293800160149</v>
      </c>
      <c r="AS2586" s="2" t="n">
        <v>4.92768667670974e-11</v>
      </c>
      <c r="AY2586" s="2" t="n">
        <v>4.544746880201078e-11</v>
      </c>
      <c r="AZ2586" s="2" t="n">
        <v>4.436919165793583e-11</v>
      </c>
      <c r="BA2586" s="2" t="n">
        <v>4.856903534565384e-11</v>
      </c>
      <c r="BB2586" s="2" t="n">
        <v>4.645290370924185e-11</v>
      </c>
    </row>
    <row r="2587">
      <c r="A2587" s="2" t="n">
        <v>61.41800000000001</v>
      </c>
      <c r="B2587" t="inlineStr">
        <is>
          <t>ロボット・物体生成</t>
        </is>
      </c>
      <c r="C2587" t="inlineStr"/>
      <c r="D2587" t="inlineStr">
        <is>
          <t>WAITING_FOR_STATUS</t>
        </is>
      </c>
      <c r="E2587" t="inlineStr">
        <is>
          <t>いいえ</t>
        </is>
      </c>
      <c r="F2587" t="inlineStr">
        <is>
          <t>GRASP_CHECK</t>
        </is>
      </c>
      <c r="G2587" s="2" t="n">
        <v>90</v>
      </c>
      <c r="H2587" s="2" t="n">
        <v>0</v>
      </c>
      <c r="I2587" s="2" t="n">
        <v>0</v>
      </c>
      <c r="J2587" s="2" t="n">
        <v>0</v>
      </c>
      <c r="K2587" s="2" t="n">
        <v>-4.574239581090249e-11</v>
      </c>
      <c r="L2587" s="2" t="n">
        <v>0.001758562271341073</v>
      </c>
      <c r="M2587" s="2" t="n">
        <v>-0.2246224962256923</v>
      </c>
      <c r="N2587" s="2" t="n">
        <v>0.2246293799838377</v>
      </c>
      <c r="O2587" s="2" t="n">
        <v>4.574239581090249e-11</v>
      </c>
      <c r="U2587" s="2" t="n">
        <v>-4.57423210705033e-11</v>
      </c>
      <c r="V2587" s="2" t="n">
        <v>0.001758562271342261</v>
      </c>
      <c r="W2587" s="2" t="n">
        <v>-0.2246224962258394</v>
      </c>
      <c r="X2587" s="2" t="n">
        <v>0.2246293799839847</v>
      </c>
      <c r="Y2587" s="2" t="n">
        <v>4.57423210705033e-11</v>
      </c>
      <c r="AE2587" s="2" t="n">
        <v>-6.632330696362256e-11</v>
      </c>
      <c r="AF2587" s="2" t="n">
        <v>0.001758570732276184</v>
      </c>
      <c r="AG2587" s="2" t="n">
        <v>-0.2246224961853266</v>
      </c>
      <c r="AH2587" s="2" t="n">
        <v>0.2246293800097117</v>
      </c>
      <c r="AI2587" s="2" t="n">
        <v>6.632330696362256e-11</v>
      </c>
      <c r="AO2587" s="2" t="n">
        <v>-6.632326840285725e-11</v>
      </c>
      <c r="AP2587" s="2" t="n">
        <v>0.001758570732239242</v>
      </c>
      <c r="AQ2587" s="2" t="n">
        <v>-0.2246224961806744</v>
      </c>
      <c r="AR2587" s="2" t="n">
        <v>0.2246293800050594</v>
      </c>
      <c r="AS2587" s="2" t="n">
        <v>6.632326840285725e-11</v>
      </c>
      <c r="AY2587" s="2" t="n">
        <v>4.547696150289995e-11</v>
      </c>
      <c r="AZ2587" s="2" t="n">
        <v>4.450650459919258e-11</v>
      </c>
      <c r="BA2587" s="2" t="n">
        <v>5.034446250745071e-11</v>
      </c>
      <c r="BB2587" s="2" t="n">
        <v>4.843994017860339e-11</v>
      </c>
    </row>
    <row r="2588">
      <c r="A2588" s="2" t="n">
        <v>61.444</v>
      </c>
      <c r="B2588" t="inlineStr">
        <is>
          <t>ロボット・物体生成</t>
        </is>
      </c>
      <c r="C2588" t="inlineStr"/>
      <c r="D2588" t="inlineStr">
        <is>
          <t>WAITING_FOR_STATUS</t>
        </is>
      </c>
      <c r="E2588" t="inlineStr">
        <is>
          <t>いいえ</t>
        </is>
      </c>
      <c r="F2588" t="inlineStr">
        <is>
          <t>GRASP_CHECK</t>
        </is>
      </c>
      <c r="G2588" s="2" t="n">
        <v>90</v>
      </c>
      <c r="H2588" s="2" t="n">
        <v>0</v>
      </c>
      <c r="I2588" s="2" t="n">
        <v>0</v>
      </c>
      <c r="J2588" s="2" t="n">
        <v>0</v>
      </c>
      <c r="K2588" s="2" t="n">
        <v>-4.574239581090249e-11</v>
      </c>
      <c r="L2588" s="2" t="n">
        <v>0.001758562271341073</v>
      </c>
      <c r="M2588" s="2" t="n">
        <v>-0.2246224962256923</v>
      </c>
      <c r="N2588" s="2" t="n">
        <v>0.2246293799838377</v>
      </c>
      <c r="O2588" s="2" t="n">
        <v>4.574239581090249e-11</v>
      </c>
      <c r="U2588" s="2" t="n">
        <v>-4.57423210705033e-11</v>
      </c>
      <c r="V2588" s="2" t="n">
        <v>0.001758562271342261</v>
      </c>
      <c r="W2588" s="2" t="n">
        <v>-0.2246224962258394</v>
      </c>
      <c r="X2588" s="2" t="n">
        <v>0.2246293799839847</v>
      </c>
      <c r="Y2588" s="2" t="n">
        <v>4.57423210705033e-11</v>
      </c>
      <c r="AE2588" s="2" t="n">
        <v>-6.632330696362256e-11</v>
      </c>
      <c r="AF2588" s="2" t="n">
        <v>0.001758570732276184</v>
      </c>
      <c r="AG2588" s="2" t="n">
        <v>-0.2246224961853266</v>
      </c>
      <c r="AH2588" s="2" t="n">
        <v>0.2246293800097117</v>
      </c>
      <c r="AI2588" s="2" t="n">
        <v>6.632330696362256e-11</v>
      </c>
      <c r="AO2588" s="2" t="n">
        <v>-6.632326840285725e-11</v>
      </c>
      <c r="AP2588" s="2" t="n">
        <v>0.001758570732239242</v>
      </c>
      <c r="AQ2588" s="2" t="n">
        <v>-0.2246224961806744</v>
      </c>
      <c r="AR2588" s="2" t="n">
        <v>0.2246293800050594</v>
      </c>
      <c r="AS2588" s="2" t="n">
        <v>6.632326840285725e-11</v>
      </c>
      <c r="AY2588" s="2" t="n">
        <v>4.550350493370021e-11</v>
      </c>
      <c r="AZ2588" s="2" t="n">
        <v>4.463008624632366e-11</v>
      </c>
      <c r="BA2588" s="2" t="n">
        <v>5.19423469530679e-11</v>
      </c>
      <c r="BB2588" s="2" t="n">
        <v>5.022827300102878e-11</v>
      </c>
    </row>
    <row r="2589">
      <c r="A2589" s="2" t="n">
        <v>61.45200000000001</v>
      </c>
      <c r="B2589" t="inlineStr">
        <is>
          <t>ロボット・物体生成</t>
        </is>
      </c>
      <c r="C2589" t="inlineStr"/>
      <c r="D2589" t="inlineStr">
        <is>
          <t>WAITING_FOR_STATUS</t>
        </is>
      </c>
      <c r="E2589" t="inlineStr">
        <is>
          <t>いいえ</t>
        </is>
      </c>
      <c r="F2589" t="inlineStr">
        <is>
          <t>GRASP_CHECK</t>
        </is>
      </c>
      <c r="G2589" s="2" t="n">
        <v>90</v>
      </c>
      <c r="H2589" s="2" t="n">
        <v>0</v>
      </c>
      <c r="I2589" s="2" t="n">
        <v>0</v>
      </c>
      <c r="J2589" s="2" t="n">
        <v>0</v>
      </c>
      <c r="K2589" s="2" t="n">
        <v>-4.685631311516469e-11</v>
      </c>
      <c r="L2589" s="2" t="n">
        <v>0.001758562294342255</v>
      </c>
      <c r="M2589" s="2" t="n">
        <v>-0.2246224962578372</v>
      </c>
      <c r="N2589" s="2" t="n">
        <v>0.2246293800161617</v>
      </c>
      <c r="O2589" s="2" t="n">
        <v>4.685631311516469e-11</v>
      </c>
      <c r="U2589" s="2" t="n">
        <v>-4.685625243482266e-11</v>
      </c>
      <c r="V2589" s="2" t="n">
        <v>0.001758562294341048</v>
      </c>
      <c r="W2589" s="2" t="n">
        <v>-0.2246224962576903</v>
      </c>
      <c r="X2589" s="2" t="n">
        <v>0.2246293800160148</v>
      </c>
      <c r="Y2589" s="2" t="n">
        <v>4.685625243482266e-11</v>
      </c>
      <c r="AE2589" s="2" t="n">
        <v>-6.037014023598864e-11</v>
      </c>
      <c r="AF2589" s="2" t="n">
        <v>0.001758570729134235</v>
      </c>
      <c r="AG2589" s="2" t="n">
        <v>-0.2246224961748833</v>
      </c>
      <c r="AH2589" s="2" t="n">
        <v>0.2246293799992441</v>
      </c>
      <c r="AI2589" s="2" t="n">
        <v>6.037014023598864e-11</v>
      </c>
      <c r="AO2589" s="2" t="n">
        <v>-6.037014321644505e-11</v>
      </c>
      <c r="AP2589" s="2" t="n">
        <v>0.001758570729109825</v>
      </c>
      <c r="AQ2589" s="2" t="n">
        <v>-0.2246224961718052</v>
      </c>
      <c r="AR2589" s="2" t="n">
        <v>0.2246293799961659</v>
      </c>
      <c r="AS2589" s="2" t="n">
        <v>6.037014321644505e-11</v>
      </c>
      <c r="AY2589" s="2" t="n">
        <v>4.563878575184666e-11</v>
      </c>
      <c r="AZ2589" s="2" t="n">
        <v>4.485270286517356e-11</v>
      </c>
      <c r="BA2589" s="2" t="n">
        <v>5.278512628135998e-11</v>
      </c>
      <c r="BB2589" s="2" t="n">
        <v>5.124246002257041e-11</v>
      </c>
    </row>
    <row r="2590">
      <c r="A2590" s="2" t="n">
        <v>61.45800000000001</v>
      </c>
      <c r="B2590" t="inlineStr">
        <is>
          <t>ロボット・物体生成</t>
        </is>
      </c>
      <c r="C2590" t="inlineStr"/>
      <c r="D2590" t="inlineStr">
        <is>
          <t>WAITING_FOR_STATUS</t>
        </is>
      </c>
      <c r="E2590" t="inlineStr">
        <is>
          <t>いいえ</t>
        </is>
      </c>
      <c r="F2590" t="inlineStr">
        <is>
          <t>GRASP_CHECK</t>
        </is>
      </c>
      <c r="G2590" s="2" t="n">
        <v>90</v>
      </c>
      <c r="H2590" s="2" t="n">
        <v>0</v>
      </c>
      <c r="I2590" s="2" t="n">
        <v>0</v>
      </c>
      <c r="J2590" s="2" t="n">
        <v>0</v>
      </c>
      <c r="K2590" s="2" t="n">
        <v>-4.685631311516469e-11</v>
      </c>
      <c r="L2590" s="2" t="n">
        <v>0.001758562294342255</v>
      </c>
      <c r="M2590" s="2" t="n">
        <v>-0.2246224962578372</v>
      </c>
      <c r="N2590" s="2" t="n">
        <v>0.2246293800161617</v>
      </c>
      <c r="O2590" s="2" t="n">
        <v>4.685631311516469e-11</v>
      </c>
      <c r="U2590" s="2" t="n">
        <v>-4.685625243482266e-11</v>
      </c>
      <c r="V2590" s="2" t="n">
        <v>0.001758562294341048</v>
      </c>
      <c r="W2590" s="2" t="n">
        <v>-0.2246224962576903</v>
      </c>
      <c r="X2590" s="2" t="n">
        <v>0.2246293800160148</v>
      </c>
      <c r="Y2590" s="2" t="n">
        <v>4.685625243482266e-11</v>
      </c>
      <c r="AE2590" s="2" t="n">
        <v>-6.037014023598864e-11</v>
      </c>
      <c r="AF2590" s="2" t="n">
        <v>0.001758570729134235</v>
      </c>
      <c r="AG2590" s="2" t="n">
        <v>-0.2246224961748833</v>
      </c>
      <c r="AH2590" s="2" t="n">
        <v>0.2246293799992441</v>
      </c>
      <c r="AI2590" s="2" t="n">
        <v>6.037014023598864e-11</v>
      </c>
      <c r="AO2590" s="2" t="n">
        <v>-6.037014321644505e-11</v>
      </c>
      <c r="AP2590" s="2" t="n">
        <v>0.001758570729109825</v>
      </c>
      <c r="AQ2590" s="2" t="n">
        <v>-0.2246224961718052</v>
      </c>
      <c r="AR2590" s="2" t="n">
        <v>0.2246293799961659</v>
      </c>
      <c r="AS2590" s="2" t="n">
        <v>6.037014321644505e-11</v>
      </c>
      <c r="AY2590" s="2" t="n">
        <v>4.576053848817846e-11</v>
      </c>
      <c r="AZ2590" s="2" t="n">
        <v>4.505305782213847e-11</v>
      </c>
      <c r="BA2590" s="2" t="n">
        <v>5.354362767682285e-11</v>
      </c>
      <c r="BB2590" s="2" t="n">
        <v>5.215522834195787e-11</v>
      </c>
    </row>
    <row r="2591">
      <c r="A2591" s="2" t="n">
        <v>61.462</v>
      </c>
      <c r="B2591" t="inlineStr">
        <is>
          <t>ロボット・物体生成</t>
        </is>
      </c>
      <c r="C2591" t="inlineStr"/>
      <c r="D2591" t="inlineStr">
        <is>
          <t>WAITING_FOR_STATUS</t>
        </is>
      </c>
      <c r="E2591" t="inlineStr">
        <is>
          <t>いいえ</t>
        </is>
      </c>
      <c r="F2591" t="inlineStr">
        <is>
          <t>GRASP_CHECK</t>
        </is>
      </c>
      <c r="G2591" s="2" t="n">
        <v>90</v>
      </c>
      <c r="H2591" s="2" t="n">
        <v>0</v>
      </c>
      <c r="I2591" s="2" t="n">
        <v>0</v>
      </c>
      <c r="J2591" s="2" t="n">
        <v>0</v>
      </c>
      <c r="K2591" s="2" t="n">
        <v>-4.685631311516469e-11</v>
      </c>
      <c r="L2591" s="2" t="n">
        <v>0.001758562294342255</v>
      </c>
      <c r="M2591" s="2" t="n">
        <v>-0.2246224962578372</v>
      </c>
      <c r="N2591" s="2" t="n">
        <v>0.2246293800161617</v>
      </c>
      <c r="O2591" s="2" t="n">
        <v>4.685631311516469e-11</v>
      </c>
      <c r="U2591" s="2" t="n">
        <v>-4.685625243482266e-11</v>
      </c>
      <c r="V2591" s="2" t="n">
        <v>0.001758562294341048</v>
      </c>
      <c r="W2591" s="2" t="n">
        <v>-0.2246224962576903</v>
      </c>
      <c r="X2591" s="2" t="n">
        <v>0.2246293800160148</v>
      </c>
      <c r="Y2591" s="2" t="n">
        <v>4.685625243482266e-11</v>
      </c>
      <c r="AE2591" s="2" t="n">
        <v>-6.037014023598864e-11</v>
      </c>
      <c r="AF2591" s="2" t="n">
        <v>0.001758570729134235</v>
      </c>
      <c r="AG2591" s="2" t="n">
        <v>-0.2246224961748833</v>
      </c>
      <c r="AH2591" s="2" t="n">
        <v>0.2246293799992441</v>
      </c>
      <c r="AI2591" s="2" t="n">
        <v>6.037014023598864e-11</v>
      </c>
      <c r="AO2591" s="2" t="n">
        <v>-6.037014321644505e-11</v>
      </c>
      <c r="AP2591" s="2" t="n">
        <v>0.001758570729109825</v>
      </c>
      <c r="AQ2591" s="2" t="n">
        <v>-0.2246224961718052</v>
      </c>
      <c r="AR2591" s="2" t="n">
        <v>0.2246293799961659</v>
      </c>
      <c r="AS2591" s="2" t="n">
        <v>6.037014321644505e-11</v>
      </c>
      <c r="AY2591" s="2" t="n">
        <v>4.587011595087709e-11</v>
      </c>
      <c r="AZ2591" s="2" t="n">
        <v>4.52333772834069e-11</v>
      </c>
      <c r="BA2591" s="2" t="n">
        <v>5.422627893273942e-11</v>
      </c>
      <c r="BB2591" s="2" t="n">
        <v>5.297671982940659e-11</v>
      </c>
    </row>
    <row r="2592">
      <c r="A2592" s="2" t="n">
        <v>61.474</v>
      </c>
      <c r="B2592" t="inlineStr">
        <is>
          <t>ロボット・物体生成</t>
        </is>
      </c>
      <c r="C2592" t="inlineStr"/>
      <c r="D2592" t="inlineStr">
        <is>
          <t>WAITING_FOR_STATUS</t>
        </is>
      </c>
      <c r="E2592" t="inlineStr">
        <is>
          <t>いいえ</t>
        </is>
      </c>
      <c r="F2592" t="inlineStr">
        <is>
          <t>GRASP_CHECK</t>
        </is>
      </c>
      <c r="G2592" s="2" t="n">
        <v>90</v>
      </c>
      <c r="H2592" s="2" t="n">
        <v>0</v>
      </c>
      <c r="I2592" s="2" t="n">
        <v>0</v>
      </c>
      <c r="J2592" s="2" t="n">
        <v>0</v>
      </c>
      <c r="K2592" s="2" t="n">
        <v>-4.685631311516469e-11</v>
      </c>
      <c r="L2592" s="2" t="n">
        <v>0.001758562294342255</v>
      </c>
      <c r="M2592" s="2" t="n">
        <v>-0.2246224962578372</v>
      </c>
      <c r="N2592" s="2" t="n">
        <v>0.2246293800161617</v>
      </c>
      <c r="O2592" s="2" t="n">
        <v>4.685631311516469e-11</v>
      </c>
      <c r="U2592" s="2" t="n">
        <v>-4.685625243482266e-11</v>
      </c>
      <c r="V2592" s="2" t="n">
        <v>0.001758562294341048</v>
      </c>
      <c r="W2592" s="2" t="n">
        <v>-0.2246224962576903</v>
      </c>
      <c r="X2592" s="2" t="n">
        <v>0.2246293800160148</v>
      </c>
      <c r="Y2592" s="2" t="n">
        <v>4.685625243482266e-11</v>
      </c>
      <c r="AE2592" s="2" t="n">
        <v>-6.037014023598864e-11</v>
      </c>
      <c r="AF2592" s="2" t="n">
        <v>0.001758570729134235</v>
      </c>
      <c r="AG2592" s="2" t="n">
        <v>-0.2246224961748833</v>
      </c>
      <c r="AH2592" s="2" t="n">
        <v>0.2246293799992441</v>
      </c>
      <c r="AI2592" s="2" t="n">
        <v>6.037014023598864e-11</v>
      </c>
      <c r="AO2592" s="2" t="n">
        <v>-6.037014321644505e-11</v>
      </c>
      <c r="AP2592" s="2" t="n">
        <v>0.001758570729109825</v>
      </c>
      <c r="AQ2592" s="2" t="n">
        <v>-0.2246224961718052</v>
      </c>
      <c r="AR2592" s="2" t="n">
        <v>0.2246293799961659</v>
      </c>
      <c r="AS2592" s="2" t="n">
        <v>6.037014321644505e-11</v>
      </c>
      <c r="AY2592" s="2" t="n">
        <v>4.596873566730585e-11</v>
      </c>
      <c r="AZ2592" s="2" t="n">
        <v>4.539566479854848e-11</v>
      </c>
      <c r="BA2592" s="2" t="n">
        <v>5.484066506306434e-11</v>
      </c>
      <c r="BB2592" s="2" t="n">
        <v>5.371606216811043e-11</v>
      </c>
    </row>
    <row r="2593">
      <c r="A2593" s="2" t="n">
        <v>61.478</v>
      </c>
      <c r="B2593" t="inlineStr">
        <is>
          <t>ロボット・物体生成</t>
        </is>
      </c>
      <c r="C2593" t="inlineStr"/>
      <c r="D2593" t="inlineStr">
        <is>
          <t>WAITING_FOR_STATUS</t>
        </is>
      </c>
      <c r="E2593" t="inlineStr">
        <is>
          <t>いいえ</t>
        </is>
      </c>
      <c r="F2593" t="inlineStr">
        <is>
          <t>GRASP_CHECK</t>
        </is>
      </c>
      <c r="G2593" s="2" t="n">
        <v>90</v>
      </c>
      <c r="H2593" s="2" t="n">
        <v>0</v>
      </c>
      <c r="I2593" s="2" t="n">
        <v>0</v>
      </c>
      <c r="J2593" s="2" t="n">
        <v>0</v>
      </c>
      <c r="K2593" s="2" t="n">
        <v>-5.184118543423865e-11</v>
      </c>
      <c r="L2593" s="2" t="n">
        <v>0.001758562277232851</v>
      </c>
      <c r="M2593" s="2" t="n">
        <v>-0.224622496233351</v>
      </c>
      <c r="N2593" s="2" t="n">
        <v>0.2246293799915423</v>
      </c>
      <c r="O2593" s="2" t="n">
        <v>5.184118543423865e-11</v>
      </c>
      <c r="U2593" s="2" t="n">
        <v>-5.184108604099734e-11</v>
      </c>
      <c r="V2593" s="2" t="n">
        <v>0.001758562277221325</v>
      </c>
      <c r="W2593" s="2" t="n">
        <v>-0.2246224962318854</v>
      </c>
      <c r="X2593" s="2" t="n">
        <v>0.2246293799900766</v>
      </c>
      <c r="Y2593" s="2" t="n">
        <v>5.184108604099734e-11</v>
      </c>
      <c r="AE2593" s="2" t="n">
        <v>-4.221131863998925e-11</v>
      </c>
      <c r="AF2593" s="2" t="n">
        <v>0.001758570716343929</v>
      </c>
      <c r="AG2593" s="2" t="n">
        <v>-0.2246224961491111</v>
      </c>
      <c r="AH2593" s="2" t="n">
        <v>0.2246293799733727</v>
      </c>
      <c r="AI2593" s="2" t="n">
        <v>4.221131863998925e-11</v>
      </c>
      <c r="AO2593" s="2" t="n">
        <v>-4.221125756508666e-11</v>
      </c>
      <c r="AP2593" s="2" t="n">
        <v>0.001758570716357428</v>
      </c>
      <c r="AQ2593" s="2" t="n">
        <v>-0.2246224961508322</v>
      </c>
      <c r="AR2593" s="2" t="n">
        <v>0.2246293799750938</v>
      </c>
      <c r="AS2593" s="2" t="n">
        <v>4.221125756508666e-11</v>
      </c>
      <c r="AY2593" s="2" t="n">
        <v>4.655598064399913e-11</v>
      </c>
      <c r="AZ2593" s="2" t="n">
        <v>4.604020692279337e-11</v>
      </c>
      <c r="BA2593" s="2" t="n">
        <v>5.357773042075684e-11</v>
      </c>
      <c r="BB2593" s="2" t="n">
        <v>5.256558170780805e-11</v>
      </c>
    </row>
    <row r="2594">
      <c r="A2594" s="2" t="n">
        <v>61.48200000000001</v>
      </c>
      <c r="B2594" t="inlineStr">
        <is>
          <t>ロボット・物体生成</t>
        </is>
      </c>
      <c r="C2594" t="inlineStr"/>
      <c r="D2594" t="inlineStr">
        <is>
          <t>WAITING_FOR_STATUS</t>
        </is>
      </c>
      <c r="E2594" t="inlineStr">
        <is>
          <t>いいえ</t>
        </is>
      </c>
      <c r="F2594" t="inlineStr">
        <is>
          <t>GRASP_CHECK</t>
        </is>
      </c>
      <c r="G2594" s="2" t="n">
        <v>90</v>
      </c>
      <c r="H2594" s="2" t="n">
        <v>0</v>
      </c>
      <c r="I2594" s="2" t="n">
        <v>0</v>
      </c>
      <c r="J2594" s="2" t="n">
        <v>0</v>
      </c>
      <c r="K2594" s="2" t="n">
        <v>-5.184118543423865e-11</v>
      </c>
      <c r="L2594" s="2" t="n">
        <v>0.001758562277232851</v>
      </c>
      <c r="M2594" s="2" t="n">
        <v>-0.224622496233351</v>
      </c>
      <c r="N2594" s="2" t="n">
        <v>0.2246293799915423</v>
      </c>
      <c r="O2594" s="2" t="n">
        <v>5.184118543423865e-11</v>
      </c>
      <c r="U2594" s="2" t="n">
        <v>-5.184108604099734e-11</v>
      </c>
      <c r="V2594" s="2" t="n">
        <v>0.001758562277221325</v>
      </c>
      <c r="W2594" s="2" t="n">
        <v>-0.2246224962318854</v>
      </c>
      <c r="X2594" s="2" t="n">
        <v>0.2246293799900766</v>
      </c>
      <c r="Y2594" s="2" t="n">
        <v>5.184108604099734e-11</v>
      </c>
      <c r="AE2594" s="2" t="n">
        <v>-4.221131863998925e-11</v>
      </c>
      <c r="AF2594" s="2" t="n">
        <v>0.001758570716343929</v>
      </c>
      <c r="AG2594" s="2" t="n">
        <v>-0.2246224961491111</v>
      </c>
      <c r="AH2594" s="2" t="n">
        <v>0.2246293799733727</v>
      </c>
      <c r="AI2594" s="2" t="n">
        <v>4.221131863998925e-11</v>
      </c>
      <c r="AO2594" s="2" t="n">
        <v>-4.221125756508666e-11</v>
      </c>
      <c r="AP2594" s="2" t="n">
        <v>0.001758570716357428</v>
      </c>
      <c r="AQ2594" s="2" t="n">
        <v>-0.2246224961508322</v>
      </c>
      <c r="AR2594" s="2" t="n">
        <v>0.2246293799750938</v>
      </c>
      <c r="AS2594" s="2" t="n">
        <v>4.221125756508666e-11</v>
      </c>
      <c r="AY2594" s="2" t="n">
        <v>4.708450112302308e-11</v>
      </c>
      <c r="AZ2594" s="2" t="n">
        <v>4.662029483461377e-11</v>
      </c>
      <c r="BA2594" s="2" t="n">
        <v>5.244108924268008e-11</v>
      </c>
      <c r="BB2594" s="2" t="n">
        <v>5.153014929353591e-11</v>
      </c>
    </row>
    <row r="2595">
      <c r="A2595" s="2" t="n">
        <v>61.484</v>
      </c>
      <c r="B2595" t="inlineStr">
        <is>
          <t>ロボット・物体生成</t>
        </is>
      </c>
      <c r="C2595" t="inlineStr"/>
      <c r="D2595" t="inlineStr">
        <is>
          <t>WAITING_FOR_STATUS</t>
        </is>
      </c>
      <c r="E2595" t="inlineStr">
        <is>
          <t>いいえ</t>
        </is>
      </c>
      <c r="F2595" t="inlineStr">
        <is>
          <t>GRASP_CHECK</t>
        </is>
      </c>
      <c r="G2595" s="2" t="n">
        <v>90</v>
      </c>
      <c r="H2595" s="2" t="n">
        <v>0</v>
      </c>
      <c r="I2595" s="2" t="n">
        <v>0</v>
      </c>
      <c r="J2595" s="2" t="n">
        <v>0</v>
      </c>
      <c r="K2595" s="2" t="n">
        <v>-5.184118543423865e-11</v>
      </c>
      <c r="L2595" s="2" t="n">
        <v>0.001758562277232851</v>
      </c>
      <c r="M2595" s="2" t="n">
        <v>-0.224622496233351</v>
      </c>
      <c r="N2595" s="2" t="n">
        <v>0.2246293799915423</v>
      </c>
      <c r="O2595" s="2" t="n">
        <v>5.184118543423865e-11</v>
      </c>
      <c r="U2595" s="2" t="n">
        <v>-5.184108604099734e-11</v>
      </c>
      <c r="V2595" s="2" t="n">
        <v>0.001758562277221325</v>
      </c>
      <c r="W2595" s="2" t="n">
        <v>-0.2246224962318854</v>
      </c>
      <c r="X2595" s="2" t="n">
        <v>0.2246293799900766</v>
      </c>
      <c r="Y2595" s="2" t="n">
        <v>5.184108604099734e-11</v>
      </c>
      <c r="AE2595" s="2" t="n">
        <v>-4.221131863998925e-11</v>
      </c>
      <c r="AF2595" s="2" t="n">
        <v>0.001758570716343929</v>
      </c>
      <c r="AG2595" s="2" t="n">
        <v>-0.2246224961491111</v>
      </c>
      <c r="AH2595" s="2" t="n">
        <v>0.2246293799733727</v>
      </c>
      <c r="AI2595" s="2" t="n">
        <v>4.221131863998925e-11</v>
      </c>
      <c r="AO2595" s="2" t="n">
        <v>-4.221125756508666e-11</v>
      </c>
      <c r="AP2595" s="2" t="n">
        <v>0.001758570716357428</v>
      </c>
      <c r="AQ2595" s="2" t="n">
        <v>-0.2246224961508322</v>
      </c>
      <c r="AR2595" s="2" t="n">
        <v>0.2246293799750938</v>
      </c>
      <c r="AS2595" s="2" t="n">
        <v>4.221125756508666e-11</v>
      </c>
      <c r="AY2595" s="2" t="n">
        <v>4.756016955414464e-11</v>
      </c>
      <c r="AZ2595" s="2" t="n">
        <v>4.714237395525213e-11</v>
      </c>
      <c r="BA2595" s="2" t="n">
        <v>5.1418112182411e-11</v>
      </c>
      <c r="BB2595" s="2" t="n">
        <v>5.059826012069099e-11</v>
      </c>
    </row>
    <row r="2596">
      <c r="A2596" s="2" t="n">
        <v>61.49400000000001</v>
      </c>
      <c r="B2596" t="inlineStr">
        <is>
          <t>ロボット・物体生成</t>
        </is>
      </c>
      <c r="C2596" t="inlineStr"/>
      <c r="D2596" t="inlineStr">
        <is>
          <t>WAITING_FOR_STATUS</t>
        </is>
      </c>
      <c r="E2596" t="inlineStr">
        <is>
          <t>いいえ</t>
        </is>
      </c>
      <c r="F2596" t="inlineStr">
        <is>
          <t>GRASP_CHECK</t>
        </is>
      </c>
      <c r="G2596" s="2" t="n">
        <v>90</v>
      </c>
      <c r="H2596" s="2" t="n">
        <v>0</v>
      </c>
      <c r="I2596" s="2" t="n">
        <v>0</v>
      </c>
      <c r="J2596" s="2" t="n">
        <v>0</v>
      </c>
      <c r="K2596" s="2" t="n">
        <v>-5.184118543423865e-11</v>
      </c>
      <c r="L2596" s="2" t="n">
        <v>0.001758562277232851</v>
      </c>
      <c r="M2596" s="2" t="n">
        <v>-0.224622496233351</v>
      </c>
      <c r="N2596" s="2" t="n">
        <v>0.2246293799915423</v>
      </c>
      <c r="O2596" s="2" t="n">
        <v>5.184118543423865e-11</v>
      </c>
      <c r="U2596" s="2" t="n">
        <v>-5.184108604099734e-11</v>
      </c>
      <c r="V2596" s="2" t="n">
        <v>0.001758562277221325</v>
      </c>
      <c r="W2596" s="2" t="n">
        <v>-0.2246224962318854</v>
      </c>
      <c r="X2596" s="2" t="n">
        <v>0.2246293799900766</v>
      </c>
      <c r="Y2596" s="2" t="n">
        <v>5.184108604099734e-11</v>
      </c>
      <c r="AE2596" s="2" t="n">
        <v>-4.221131863998925e-11</v>
      </c>
      <c r="AF2596" s="2" t="n">
        <v>0.001758570716343929</v>
      </c>
      <c r="AG2596" s="2" t="n">
        <v>-0.2246224961491111</v>
      </c>
      <c r="AH2596" s="2" t="n">
        <v>0.2246293799733727</v>
      </c>
      <c r="AI2596" s="2" t="n">
        <v>4.221131863998925e-11</v>
      </c>
      <c r="AO2596" s="2" t="n">
        <v>-4.221125756508666e-11</v>
      </c>
      <c r="AP2596" s="2" t="n">
        <v>0.001758570716357428</v>
      </c>
      <c r="AQ2596" s="2" t="n">
        <v>-0.2246224961508322</v>
      </c>
      <c r="AR2596" s="2" t="n">
        <v>0.2246293799750938</v>
      </c>
      <c r="AS2596" s="2" t="n">
        <v>4.221125756508666e-11</v>
      </c>
      <c r="AY2596" s="2" t="n">
        <v>4.798827114215405e-11</v>
      </c>
      <c r="AZ2596" s="2" t="n">
        <v>4.761224516382665e-11</v>
      </c>
      <c r="BA2596" s="2" t="n">
        <v>5.049743282816883e-11</v>
      </c>
      <c r="BB2596" s="2" t="n">
        <v>4.975955986513056e-11</v>
      </c>
    </row>
    <row r="2597">
      <c r="A2597" s="2" t="n">
        <v>61.502</v>
      </c>
      <c r="B2597" t="inlineStr">
        <is>
          <t>ロボット・物体生成</t>
        </is>
      </c>
      <c r="C2597" t="inlineStr"/>
      <c r="D2597" t="inlineStr">
        <is>
          <t>WAITING_FOR_STATUS</t>
        </is>
      </c>
      <c r="E2597" t="inlineStr">
        <is>
          <t>いいえ</t>
        </is>
      </c>
      <c r="F2597" t="inlineStr">
        <is>
          <t>GRASP_CHECK</t>
        </is>
      </c>
      <c r="G2597" s="2" t="n">
        <v>90</v>
      </c>
      <c r="H2597" s="2" t="n">
        <v>0</v>
      </c>
      <c r="I2597" s="2" t="n">
        <v>0</v>
      </c>
      <c r="J2597" s="2" t="n">
        <v>0</v>
      </c>
      <c r="K2597" s="2" t="n">
        <v>-5.184118543423865e-11</v>
      </c>
      <c r="L2597" s="2" t="n">
        <v>0.001758562277232851</v>
      </c>
      <c r="M2597" s="2" t="n">
        <v>-0.224622496233351</v>
      </c>
      <c r="N2597" s="2" t="n">
        <v>0.2246293799915423</v>
      </c>
      <c r="O2597" s="2" t="n">
        <v>5.184118543423865e-11</v>
      </c>
      <c r="U2597" s="2" t="n">
        <v>-5.184108604099734e-11</v>
      </c>
      <c r="V2597" s="2" t="n">
        <v>0.001758562277221325</v>
      </c>
      <c r="W2597" s="2" t="n">
        <v>-0.2246224962318854</v>
      </c>
      <c r="X2597" s="2" t="n">
        <v>0.2246293799900766</v>
      </c>
      <c r="Y2597" s="2" t="n">
        <v>5.184108604099734e-11</v>
      </c>
      <c r="AE2597" s="2" t="n">
        <v>-4.221131863998925e-11</v>
      </c>
      <c r="AF2597" s="2" t="n">
        <v>0.001758570716343929</v>
      </c>
      <c r="AG2597" s="2" t="n">
        <v>-0.2246224961491111</v>
      </c>
      <c r="AH2597" s="2" t="n">
        <v>0.2246293799733727</v>
      </c>
      <c r="AI2597" s="2" t="n">
        <v>4.221131863998925e-11</v>
      </c>
      <c r="AO2597" s="2" t="n">
        <v>-4.221125756508666e-11</v>
      </c>
      <c r="AP2597" s="2" t="n">
        <v>0.001758570716357428</v>
      </c>
      <c r="AQ2597" s="2" t="n">
        <v>-0.2246224961508322</v>
      </c>
      <c r="AR2597" s="2" t="n">
        <v>0.2246293799750938</v>
      </c>
      <c r="AS2597" s="2" t="n">
        <v>4.221125756508666e-11</v>
      </c>
      <c r="AY2597" s="2" t="n">
        <v>4.837356257136251e-11</v>
      </c>
      <c r="AZ2597" s="2" t="n">
        <v>4.803512925154372e-11</v>
      </c>
      <c r="BA2597" s="2" t="n">
        <v>4.966882140935087e-11</v>
      </c>
      <c r="BB2597" s="2" t="n">
        <v>4.900472963512617e-11</v>
      </c>
    </row>
    <row r="2598">
      <c r="A2598" s="2" t="n">
        <v>61.508</v>
      </c>
      <c r="B2598" t="inlineStr">
        <is>
          <t>ロボット・物体生成</t>
        </is>
      </c>
      <c r="C2598" t="inlineStr"/>
      <c r="D2598" t="inlineStr">
        <is>
          <t>WAITING_FOR_STATUS</t>
        </is>
      </c>
      <c r="E2598" t="inlineStr">
        <is>
          <t>いいえ</t>
        </is>
      </c>
      <c r="F2598" t="inlineStr">
        <is>
          <t>GRASP_CHECK</t>
        </is>
      </c>
      <c r="G2598" s="2" t="n">
        <v>90</v>
      </c>
      <c r="H2598" s="2" t="n">
        <v>0</v>
      </c>
      <c r="I2598" s="2" t="n">
        <v>0</v>
      </c>
      <c r="J2598" s="2" t="n">
        <v>0</v>
      </c>
      <c r="K2598" s="2" t="n">
        <v>-5.184118543423865e-11</v>
      </c>
      <c r="L2598" s="2" t="n">
        <v>0.001758562277232851</v>
      </c>
      <c r="M2598" s="2" t="n">
        <v>-0.224622496233351</v>
      </c>
      <c r="N2598" s="2" t="n">
        <v>0.2246293799915423</v>
      </c>
      <c r="O2598" s="2" t="n">
        <v>5.184118543423865e-11</v>
      </c>
      <c r="U2598" s="2" t="n">
        <v>-5.184108604099734e-11</v>
      </c>
      <c r="V2598" s="2" t="n">
        <v>0.001758562277221325</v>
      </c>
      <c r="W2598" s="2" t="n">
        <v>-0.2246224962318854</v>
      </c>
      <c r="X2598" s="2" t="n">
        <v>0.2246293799900766</v>
      </c>
      <c r="Y2598" s="2" t="n">
        <v>5.184108604099734e-11</v>
      </c>
      <c r="AE2598" s="2" t="n">
        <v>-4.221131863998925e-11</v>
      </c>
      <c r="AF2598" s="2" t="n">
        <v>0.001758570716343929</v>
      </c>
      <c r="AG2598" s="2" t="n">
        <v>-0.2246224961491111</v>
      </c>
      <c r="AH2598" s="2" t="n">
        <v>0.2246293799733727</v>
      </c>
      <c r="AI2598" s="2" t="n">
        <v>4.221131863998925e-11</v>
      </c>
      <c r="AO2598" s="2" t="n">
        <v>-4.221125756508666e-11</v>
      </c>
      <c r="AP2598" s="2" t="n">
        <v>0.001758570716357428</v>
      </c>
      <c r="AQ2598" s="2" t="n">
        <v>-0.2246224961508322</v>
      </c>
      <c r="AR2598" s="2" t="n">
        <v>0.2246293799750938</v>
      </c>
      <c r="AS2598" s="2" t="n">
        <v>4.221125756508666e-11</v>
      </c>
      <c r="AY2598" s="2" t="n">
        <v>4.872032485765012e-11</v>
      </c>
      <c r="AZ2598" s="2" t="n">
        <v>4.841572493048909e-11</v>
      </c>
      <c r="BA2598" s="2" t="n">
        <v>4.892307113241471e-11</v>
      </c>
      <c r="BB2598" s="2" t="n">
        <v>4.832538242812223e-11</v>
      </c>
    </row>
    <row r="2599">
      <c r="A2599" s="2" t="n">
        <v>61.51000000000001</v>
      </c>
      <c r="B2599" t="inlineStr">
        <is>
          <t>ロボット・物体生成</t>
        </is>
      </c>
      <c r="C2599" t="inlineStr"/>
      <c r="D2599" t="inlineStr">
        <is>
          <t>WAITING_FOR_STATUS</t>
        </is>
      </c>
      <c r="E2599" t="inlineStr">
        <is>
          <t>いいえ</t>
        </is>
      </c>
      <c r="F2599" t="inlineStr">
        <is>
          <t>GRASP_CHECK</t>
        </is>
      </c>
      <c r="G2599" s="2" t="n">
        <v>90</v>
      </c>
      <c r="H2599" s="2" t="n">
        <v>0</v>
      </c>
      <c r="I2599" s="2" t="n">
        <v>0</v>
      </c>
      <c r="J2599" s="2" t="n">
        <v>0</v>
      </c>
      <c r="K2599" s="2" t="n">
        <v>-5.794475092149754e-11</v>
      </c>
      <c r="L2599" s="2" t="n">
        <v>0.001758562282590627</v>
      </c>
      <c r="M2599" s="2" t="n">
        <v>-0.2246224962410116</v>
      </c>
      <c r="N2599" s="2" t="n">
        <v>0.2246293799992446</v>
      </c>
      <c r="O2599" s="2" t="n">
        <v>5.794475092149754e-11</v>
      </c>
      <c r="U2599" s="2" t="n">
        <v>-5.794468348521174e-11</v>
      </c>
      <c r="V2599" s="2" t="n">
        <v>0.001758562282566319</v>
      </c>
      <c r="W2599" s="2" t="n">
        <v>-0.2246224962379333</v>
      </c>
      <c r="X2599" s="2" t="n">
        <v>0.2246293799961662</v>
      </c>
      <c r="Y2599" s="2" t="n">
        <v>5.794468348521174e-11</v>
      </c>
      <c r="AE2599" s="2" t="n">
        <v>-4.262618689562587e-11</v>
      </c>
      <c r="AF2599" s="2" t="n">
        <v>0.00175857072929285</v>
      </c>
      <c r="AG2599" s="2" t="n">
        <v>-0.2246224961679352</v>
      </c>
      <c r="AH2599" s="2" t="n">
        <v>0.2246293799922975</v>
      </c>
      <c r="AI2599" s="2" t="n">
        <v>4.262618689562587e-11</v>
      </c>
      <c r="AO2599" s="2" t="n">
        <v>-4.262604768938188e-11</v>
      </c>
      <c r="AP2599" s="2" t="n">
        <v>0.00175857072930581</v>
      </c>
      <c r="AQ2599" s="2" t="n">
        <v>-0.2246224961695478</v>
      </c>
      <c r="AR2599" s="2" t="n">
        <v>0.2246293799939102</v>
      </c>
      <c r="AS2599" s="2" t="n">
        <v>4.262604768938188e-11</v>
      </c>
      <c r="AY2599" s="2" t="n">
        <v>4.964276746403487e-11</v>
      </c>
      <c r="AZ2599" s="2" t="n">
        <v>4.936862078596135e-11</v>
      </c>
      <c r="BA2599" s="2" t="n">
        <v>4.829338270873583e-11</v>
      </c>
      <c r="BB2599" s="2" t="n">
        <v>4.77554489542482e-11</v>
      </c>
    </row>
    <row r="2600">
      <c r="A2600" s="2" t="n">
        <v>61.514</v>
      </c>
      <c r="B2600" t="inlineStr">
        <is>
          <t>ロボット・物体生成</t>
        </is>
      </c>
      <c r="C2600" t="inlineStr"/>
      <c r="D2600" t="inlineStr">
        <is>
          <t>WAITING_FOR_STATUS</t>
        </is>
      </c>
      <c r="E2600" t="inlineStr">
        <is>
          <t>いいえ</t>
        </is>
      </c>
      <c r="F2600" t="inlineStr">
        <is>
          <t>GRASP_CHECK</t>
        </is>
      </c>
      <c r="G2600" s="2" t="n">
        <v>90</v>
      </c>
      <c r="H2600" s="2" t="n">
        <v>0</v>
      </c>
      <c r="I2600" s="2" t="n">
        <v>0</v>
      </c>
      <c r="J2600" s="2" t="n">
        <v>0</v>
      </c>
      <c r="K2600" s="2" t="n">
        <v>-5.794475092149754e-11</v>
      </c>
      <c r="L2600" s="2" t="n">
        <v>0.001758562282590627</v>
      </c>
      <c r="M2600" s="2" t="n">
        <v>-0.2246224962410116</v>
      </c>
      <c r="N2600" s="2" t="n">
        <v>0.2246293799992446</v>
      </c>
      <c r="O2600" s="2" t="n">
        <v>5.794475092149754e-11</v>
      </c>
      <c r="U2600" s="2" t="n">
        <v>-5.794468348521174e-11</v>
      </c>
      <c r="V2600" s="2" t="n">
        <v>0.001758562282566319</v>
      </c>
      <c r="W2600" s="2" t="n">
        <v>-0.2246224962379333</v>
      </c>
      <c r="X2600" s="2" t="n">
        <v>0.2246293799961662</v>
      </c>
      <c r="Y2600" s="2" t="n">
        <v>5.794468348521174e-11</v>
      </c>
      <c r="AE2600" s="2" t="n">
        <v>-4.262618689562587e-11</v>
      </c>
      <c r="AF2600" s="2" t="n">
        <v>0.00175857072929285</v>
      </c>
      <c r="AG2600" s="2" t="n">
        <v>-0.2246224961679352</v>
      </c>
      <c r="AH2600" s="2" t="n">
        <v>0.2246293799922975</v>
      </c>
      <c r="AI2600" s="2" t="n">
        <v>4.262618689562587e-11</v>
      </c>
      <c r="AO2600" s="2" t="n">
        <v>-4.262604768938188e-11</v>
      </c>
      <c r="AP2600" s="2" t="n">
        <v>0.00175857072930581</v>
      </c>
      <c r="AQ2600" s="2" t="n">
        <v>-0.2246224961695478</v>
      </c>
      <c r="AR2600" s="2" t="n">
        <v>0.2246293799939102</v>
      </c>
      <c r="AS2600" s="2" t="n">
        <v>4.262604768938188e-11</v>
      </c>
      <c r="AY2600" s="2" t="n">
        <v>5.047296580978113e-11</v>
      </c>
      <c r="AZ2600" s="2" t="n">
        <v>5.022622705588639e-11</v>
      </c>
      <c r="BA2600" s="2" t="n">
        <v>4.772666312742483e-11</v>
      </c>
      <c r="BB2600" s="2" t="n">
        <v>4.724250882776157e-11</v>
      </c>
    </row>
    <row r="2601">
      <c r="A2601" s="2" t="n">
        <v>61.51600000000001</v>
      </c>
      <c r="B2601" t="inlineStr">
        <is>
          <t>ロボット・物体生成</t>
        </is>
      </c>
      <c r="C2601" t="inlineStr"/>
      <c r="D2601" t="inlineStr">
        <is>
          <t>WAITING_FOR_STATUS</t>
        </is>
      </c>
      <c r="E2601" t="inlineStr">
        <is>
          <t>いいえ</t>
        </is>
      </c>
      <c r="F2601" t="inlineStr">
        <is>
          <t>GRASP_CHECK</t>
        </is>
      </c>
      <c r="G2601" s="2" t="n">
        <v>90</v>
      </c>
      <c r="H2601" s="2" t="n">
        <v>0</v>
      </c>
      <c r="I2601" s="2" t="n">
        <v>0</v>
      </c>
      <c r="J2601" s="2" t="n">
        <v>0</v>
      </c>
      <c r="K2601" s="2" t="n">
        <v>-5.794475092149754e-11</v>
      </c>
      <c r="L2601" s="2" t="n">
        <v>0.001758562282590627</v>
      </c>
      <c r="M2601" s="2" t="n">
        <v>-0.2246224962410116</v>
      </c>
      <c r="N2601" s="2" t="n">
        <v>0.2246293799992446</v>
      </c>
      <c r="O2601" s="2" t="n">
        <v>5.794475092149754e-11</v>
      </c>
      <c r="U2601" s="2" t="n">
        <v>-5.794468348521174e-11</v>
      </c>
      <c r="V2601" s="2" t="n">
        <v>0.001758562282566319</v>
      </c>
      <c r="W2601" s="2" t="n">
        <v>-0.2246224962379333</v>
      </c>
      <c r="X2601" s="2" t="n">
        <v>0.2246293799961662</v>
      </c>
      <c r="Y2601" s="2" t="n">
        <v>5.794468348521174e-11</v>
      </c>
      <c r="AE2601" s="2" t="n">
        <v>-4.262618689562587e-11</v>
      </c>
      <c r="AF2601" s="2" t="n">
        <v>0.00175857072929285</v>
      </c>
      <c r="AG2601" s="2" t="n">
        <v>-0.2246224961679352</v>
      </c>
      <c r="AH2601" s="2" t="n">
        <v>0.2246293799922975</v>
      </c>
      <c r="AI2601" s="2" t="n">
        <v>4.262618689562587e-11</v>
      </c>
      <c r="AO2601" s="2" t="n">
        <v>-4.262604768938188e-11</v>
      </c>
      <c r="AP2601" s="2" t="n">
        <v>0.00175857072930581</v>
      </c>
      <c r="AQ2601" s="2" t="n">
        <v>-0.2246224961695478</v>
      </c>
      <c r="AR2601" s="2" t="n">
        <v>0.2246293799939102</v>
      </c>
      <c r="AS2601" s="2" t="n">
        <v>4.262604768938188e-11</v>
      </c>
      <c r="AY2601" s="2" t="n">
        <v>5.122014432095278e-11</v>
      </c>
      <c r="AZ2601" s="2" t="n">
        <v>5.099807269881892e-11</v>
      </c>
      <c r="BA2601" s="2" t="n">
        <v>4.721661550424494e-11</v>
      </c>
      <c r="BB2601" s="2" t="n">
        <v>4.67808627139236e-11</v>
      </c>
    </row>
    <row r="2602">
      <c r="A2602" s="2" t="n">
        <v>61.532</v>
      </c>
      <c r="B2602" t="inlineStr">
        <is>
          <t>ロボット・物体生成</t>
        </is>
      </c>
      <c r="C2602" t="inlineStr"/>
      <c r="D2602" t="inlineStr">
        <is>
          <t>WAITING_FOR_STATUS</t>
        </is>
      </c>
      <c r="E2602" t="inlineStr">
        <is>
          <t>いいえ</t>
        </is>
      </c>
      <c r="F2602" t="inlineStr">
        <is>
          <t>GRASP_CHECK</t>
        </is>
      </c>
      <c r="G2602" s="2" t="n">
        <v>90</v>
      </c>
      <c r="H2602" s="2" t="n">
        <v>0</v>
      </c>
      <c r="I2602" s="2" t="n">
        <v>0</v>
      </c>
      <c r="J2602" s="2" t="n">
        <v>0</v>
      </c>
      <c r="K2602" s="2" t="n">
        <v>-5.794475092149754e-11</v>
      </c>
      <c r="L2602" s="2" t="n">
        <v>0.001758562282590627</v>
      </c>
      <c r="M2602" s="2" t="n">
        <v>-0.2246224962410116</v>
      </c>
      <c r="N2602" s="2" t="n">
        <v>0.2246293799992446</v>
      </c>
      <c r="O2602" s="2" t="n">
        <v>5.794475092149754e-11</v>
      </c>
      <c r="U2602" s="2" t="n">
        <v>-5.794468348521174e-11</v>
      </c>
      <c r="V2602" s="2" t="n">
        <v>0.001758562282566319</v>
      </c>
      <c r="W2602" s="2" t="n">
        <v>-0.2246224962379333</v>
      </c>
      <c r="X2602" s="2" t="n">
        <v>0.2246293799961662</v>
      </c>
      <c r="Y2602" s="2" t="n">
        <v>5.794468348521174e-11</v>
      </c>
      <c r="AE2602" s="2" t="n">
        <v>-4.262618689562587e-11</v>
      </c>
      <c r="AF2602" s="2" t="n">
        <v>0.00175857072929285</v>
      </c>
      <c r="AG2602" s="2" t="n">
        <v>-0.2246224961679352</v>
      </c>
      <c r="AH2602" s="2" t="n">
        <v>0.2246293799922975</v>
      </c>
      <c r="AI2602" s="2" t="n">
        <v>4.262618689562587e-11</v>
      </c>
      <c r="AO2602" s="2" t="n">
        <v>-4.262604768938188e-11</v>
      </c>
      <c r="AP2602" s="2" t="n">
        <v>0.00175857072930581</v>
      </c>
      <c r="AQ2602" s="2" t="n">
        <v>-0.2246224961695478</v>
      </c>
      <c r="AR2602" s="2" t="n">
        <v>0.2246293799939102</v>
      </c>
      <c r="AS2602" s="2" t="n">
        <v>4.262604768938188e-11</v>
      </c>
      <c r="AY2602" s="2" t="n">
        <v>5.189260498100725e-11</v>
      </c>
      <c r="AZ2602" s="2" t="n">
        <v>5.16927337774582e-11</v>
      </c>
      <c r="BA2602" s="2" t="n">
        <v>4.675757264338303e-11</v>
      </c>
      <c r="BB2602" s="2" t="n">
        <v>4.636538121146943e-11</v>
      </c>
    </row>
    <row r="2603">
      <c r="A2603" s="2" t="n">
        <v>61.53400000000001</v>
      </c>
      <c r="B2603" t="inlineStr">
        <is>
          <t>ロボット・物体生成</t>
        </is>
      </c>
      <c r="C2603" t="inlineStr"/>
      <c r="D2603" t="inlineStr">
        <is>
          <t>WAITING_FOR_STATUS</t>
        </is>
      </c>
      <c r="E2603" t="inlineStr">
        <is>
          <t>いいえ</t>
        </is>
      </c>
      <c r="F2603" t="inlineStr">
        <is>
          <t>GRASP_CHECK</t>
        </is>
      </c>
      <c r="G2603" s="2" t="n">
        <v>90</v>
      </c>
      <c r="H2603" s="2" t="n">
        <v>0</v>
      </c>
      <c r="I2603" s="2" t="n">
        <v>0</v>
      </c>
      <c r="J2603" s="2" t="n">
        <v>0</v>
      </c>
      <c r="K2603" s="2" t="n">
        <v>-5.794475092149754e-11</v>
      </c>
      <c r="L2603" s="2" t="n">
        <v>0.001758562282590627</v>
      </c>
      <c r="M2603" s="2" t="n">
        <v>-0.2246224962410116</v>
      </c>
      <c r="N2603" s="2" t="n">
        <v>0.2246293799992446</v>
      </c>
      <c r="O2603" s="2" t="n">
        <v>5.794475092149754e-11</v>
      </c>
      <c r="U2603" s="2" t="n">
        <v>-5.794468348521174e-11</v>
      </c>
      <c r="V2603" s="2" t="n">
        <v>0.001758562282566319</v>
      </c>
      <c r="W2603" s="2" t="n">
        <v>-0.2246224962379333</v>
      </c>
      <c r="X2603" s="2" t="n">
        <v>0.2246293799961662</v>
      </c>
      <c r="Y2603" s="2" t="n">
        <v>5.794468348521174e-11</v>
      </c>
      <c r="AE2603" s="2" t="n">
        <v>-4.262618689562587e-11</v>
      </c>
      <c r="AF2603" s="2" t="n">
        <v>0.00175857072929285</v>
      </c>
      <c r="AG2603" s="2" t="n">
        <v>-0.2246224961679352</v>
      </c>
      <c r="AH2603" s="2" t="n">
        <v>0.2246293799922975</v>
      </c>
      <c r="AI2603" s="2" t="n">
        <v>4.262618689562587e-11</v>
      </c>
      <c r="AO2603" s="2" t="n">
        <v>-4.262604768938188e-11</v>
      </c>
      <c r="AP2603" s="2" t="n">
        <v>0.00175857072930581</v>
      </c>
      <c r="AQ2603" s="2" t="n">
        <v>-0.2246224961695478</v>
      </c>
      <c r="AR2603" s="2" t="n">
        <v>0.2246293799939102</v>
      </c>
      <c r="AS2603" s="2" t="n">
        <v>4.262604768938188e-11</v>
      </c>
      <c r="AY2603" s="2" t="n">
        <v>5.249781957505629e-11</v>
      </c>
      <c r="AZ2603" s="2" t="n">
        <v>5.231792874823356e-11</v>
      </c>
      <c r="BA2603" s="2" t="n">
        <v>4.634443406860732e-11</v>
      </c>
      <c r="BB2603" s="2" t="n">
        <v>4.599144785926068e-11</v>
      </c>
    </row>
    <row r="2604">
      <c r="A2604" s="2" t="n">
        <v>61.536</v>
      </c>
      <c r="B2604" t="inlineStr">
        <is>
          <t>ロボット・物体生成</t>
        </is>
      </c>
      <c r="C2604" t="inlineStr"/>
      <c r="D2604" t="inlineStr">
        <is>
          <t>WAITING_FOR_STATUS</t>
        </is>
      </c>
      <c r="E2604" t="inlineStr">
        <is>
          <t>いいえ</t>
        </is>
      </c>
      <c r="F2604" t="inlineStr">
        <is>
          <t>GRASP_CHECK</t>
        </is>
      </c>
      <c r="G2604" s="2" t="n">
        <v>90</v>
      </c>
      <c r="H2604" s="2" t="n">
        <v>0</v>
      </c>
      <c r="I2604" s="2" t="n">
        <v>0</v>
      </c>
      <c r="J2604" s="2" t="n">
        <v>0</v>
      </c>
      <c r="K2604" s="2" t="n">
        <v>-5.794475092149754e-11</v>
      </c>
      <c r="L2604" s="2" t="n">
        <v>0.001758562282590627</v>
      </c>
      <c r="M2604" s="2" t="n">
        <v>-0.2246224962410116</v>
      </c>
      <c r="N2604" s="2" t="n">
        <v>0.2246293799992446</v>
      </c>
      <c r="O2604" s="2" t="n">
        <v>5.794475092149754e-11</v>
      </c>
      <c r="U2604" s="2" t="n">
        <v>-5.794468348521174e-11</v>
      </c>
      <c r="V2604" s="2" t="n">
        <v>0.001758562282566319</v>
      </c>
      <c r="W2604" s="2" t="n">
        <v>-0.2246224962379333</v>
      </c>
      <c r="X2604" s="2" t="n">
        <v>0.2246293799961662</v>
      </c>
      <c r="Y2604" s="2" t="n">
        <v>5.794468348521174e-11</v>
      </c>
      <c r="AE2604" s="2" t="n">
        <v>-4.262618689562587e-11</v>
      </c>
      <c r="AF2604" s="2" t="n">
        <v>0.00175857072929285</v>
      </c>
      <c r="AG2604" s="2" t="n">
        <v>-0.2246224961679352</v>
      </c>
      <c r="AH2604" s="2" t="n">
        <v>0.2246293799922975</v>
      </c>
      <c r="AI2604" s="2" t="n">
        <v>4.262618689562587e-11</v>
      </c>
      <c r="AO2604" s="2" t="n">
        <v>-4.262604768938188e-11</v>
      </c>
      <c r="AP2604" s="2" t="n">
        <v>0.00175857072930581</v>
      </c>
      <c r="AQ2604" s="2" t="n">
        <v>-0.2246224961695478</v>
      </c>
      <c r="AR2604" s="2" t="n">
        <v>0.2246293799939102</v>
      </c>
      <c r="AS2604" s="2" t="n">
        <v>4.262604768938188e-11</v>
      </c>
      <c r="AY2604" s="2" t="n">
        <v>5.304251270970041e-11</v>
      </c>
      <c r="AZ2604" s="2" t="n">
        <v>5.288060422193137e-11</v>
      </c>
      <c r="BA2604" s="2" t="n">
        <v>4.597260935130917e-11</v>
      </c>
      <c r="BB2604" s="2" t="n">
        <v>4.565490784227281e-11</v>
      </c>
    </row>
    <row r="2605">
      <c r="A2605" s="2" t="n">
        <v>61.54000000000001</v>
      </c>
      <c r="B2605" t="inlineStr">
        <is>
          <t>ロボット・物体生成</t>
        </is>
      </c>
      <c r="C2605" t="inlineStr"/>
      <c r="D2605" t="inlineStr">
        <is>
          <t>WAITING_FOR_STATUS</t>
        </is>
      </c>
      <c r="E2605" t="inlineStr">
        <is>
          <t>いいえ</t>
        </is>
      </c>
      <c r="F2605" t="inlineStr">
        <is>
          <t>GRASP_CHECK</t>
        </is>
      </c>
      <c r="G2605" s="2" t="n">
        <v>90</v>
      </c>
      <c r="H2605" s="2" t="n">
        <v>0</v>
      </c>
      <c r="I2605" s="2" t="n">
        <v>0</v>
      </c>
      <c r="J2605" s="2" t="n">
        <v>0</v>
      </c>
      <c r="K2605" s="2" t="n">
        <v>-4.68563024766511e-11</v>
      </c>
      <c r="L2605" s="2" t="n">
        <v>0.001758562295944734</v>
      </c>
      <c r="M2605" s="2" t="n">
        <v>-0.2246224962578233</v>
      </c>
      <c r="N2605" s="2" t="n">
        <v>0.2246293800161603</v>
      </c>
      <c r="O2605" s="2" t="n">
        <v>4.68563024766511e-11</v>
      </c>
      <c r="U2605" s="2" t="n">
        <v>-4.685615664584243e-11</v>
      </c>
      <c r="V2605" s="2" t="n">
        <v>0.001758562295943626</v>
      </c>
      <c r="W2605" s="2" t="n">
        <v>-0.2246224962576762</v>
      </c>
      <c r="X2605" s="2" t="n">
        <v>0.2246293800160132</v>
      </c>
      <c r="Y2605" s="2" t="n">
        <v>4.685615664584243e-11</v>
      </c>
      <c r="AE2605" s="2" t="n">
        <v>-3.112436960671516e-11</v>
      </c>
      <c r="AF2605" s="2" t="n">
        <v>0.0017585707325601</v>
      </c>
      <c r="AG2605" s="2" t="n">
        <v>-0.2246224961659001</v>
      </c>
      <c r="AH2605" s="2" t="n">
        <v>0.2246293799902881</v>
      </c>
      <c r="AI2605" s="2" t="n">
        <v>3.112436960671516e-11</v>
      </c>
      <c r="AO2605" s="2" t="n">
        <v>-3.112409285681428e-11</v>
      </c>
      <c r="AP2605" s="2" t="n">
        <v>0.001758570732597145</v>
      </c>
      <c r="AQ2605" s="2" t="n">
        <v>-0.2246224961705523</v>
      </c>
      <c r="AR2605" s="2" t="n">
        <v>0.2246293799949404</v>
      </c>
      <c r="AS2605" s="2" t="n">
        <v>3.112409285681428e-11</v>
      </c>
      <c r="AY2605" s="2" t="n">
        <v>5.242389168639548e-11</v>
      </c>
      <c r="AZ2605" s="2" t="n">
        <v>5.227815946432248e-11</v>
      </c>
      <c r="BA2605" s="2" t="n">
        <v>4.448778537684977e-11</v>
      </c>
      <c r="BB2605" s="2" t="n">
        <v>4.420182634372696e-11</v>
      </c>
    </row>
    <row r="2606">
      <c r="A2606" s="2" t="n">
        <v>61.542</v>
      </c>
      <c r="B2606" t="inlineStr">
        <is>
          <t>ロボット・物体生成</t>
        </is>
      </c>
      <c r="C2606" t="inlineStr"/>
      <c r="D2606" t="inlineStr">
        <is>
          <t>WAITING_FOR_STATUS</t>
        </is>
      </c>
      <c r="E2606" t="inlineStr">
        <is>
          <t>いいえ</t>
        </is>
      </c>
      <c r="F2606" t="inlineStr">
        <is>
          <t>GRASP_CHECK</t>
        </is>
      </c>
      <c r="G2606" s="2" t="n">
        <v>90</v>
      </c>
      <c r="H2606" s="2" t="n">
        <v>0</v>
      </c>
      <c r="I2606" s="2" t="n">
        <v>0</v>
      </c>
      <c r="J2606" s="2" t="n">
        <v>0</v>
      </c>
      <c r="K2606" s="2" t="n">
        <v>-4.68563024766511e-11</v>
      </c>
      <c r="L2606" s="2" t="n">
        <v>0.001758562295944734</v>
      </c>
      <c r="M2606" s="2" t="n">
        <v>-0.2246224962578233</v>
      </c>
      <c r="N2606" s="2" t="n">
        <v>0.2246293800161603</v>
      </c>
      <c r="O2606" s="2" t="n">
        <v>4.68563024766511e-11</v>
      </c>
      <c r="U2606" s="2" t="n">
        <v>-4.685615664584243e-11</v>
      </c>
      <c r="V2606" s="2" t="n">
        <v>0.001758562295943626</v>
      </c>
      <c r="W2606" s="2" t="n">
        <v>-0.2246224962576762</v>
      </c>
      <c r="X2606" s="2" t="n">
        <v>0.2246293800160132</v>
      </c>
      <c r="Y2606" s="2" t="n">
        <v>4.685615664584243e-11</v>
      </c>
      <c r="AE2606" s="2" t="n">
        <v>-3.112436960671516e-11</v>
      </c>
      <c r="AF2606" s="2" t="n">
        <v>0.0017585707325601</v>
      </c>
      <c r="AG2606" s="2" t="n">
        <v>-0.2246224961659001</v>
      </c>
      <c r="AH2606" s="2" t="n">
        <v>0.2246293799902881</v>
      </c>
      <c r="AI2606" s="2" t="n">
        <v>3.112436960671516e-11</v>
      </c>
      <c r="AO2606" s="2" t="n">
        <v>-3.112409285681428e-11</v>
      </c>
      <c r="AP2606" s="2" t="n">
        <v>0.001758570732597145</v>
      </c>
      <c r="AQ2606" s="2" t="n">
        <v>-0.2246224961705523</v>
      </c>
      <c r="AR2606" s="2" t="n">
        <v>0.2246293799949404</v>
      </c>
      <c r="AS2606" s="2" t="n">
        <v>3.112409285681428e-11</v>
      </c>
      <c r="AY2606" s="2" t="n">
        <v>5.186713276542104e-11</v>
      </c>
      <c r="AZ2606" s="2" t="n">
        <v>5.173595918247447e-11</v>
      </c>
      <c r="BA2606" s="2" t="n">
        <v>4.315144379983631e-11</v>
      </c>
      <c r="BB2606" s="2" t="n">
        <v>4.289405299503569e-11</v>
      </c>
    </row>
    <row r="2607">
      <c r="A2607" s="2" t="n">
        <v>61.548</v>
      </c>
      <c r="B2607" t="inlineStr">
        <is>
          <t>ロボット・物体生成</t>
        </is>
      </c>
      <c r="C2607" t="inlineStr"/>
      <c r="D2607" t="inlineStr">
        <is>
          <t>WAITING_FOR_STATUS</t>
        </is>
      </c>
      <c r="E2607" t="inlineStr">
        <is>
          <t>いいえ</t>
        </is>
      </c>
      <c r="F2607" t="inlineStr">
        <is>
          <t>GRASP_CHECK</t>
        </is>
      </c>
      <c r="G2607" s="2" t="n">
        <v>90</v>
      </c>
      <c r="H2607" s="2" t="n">
        <v>0</v>
      </c>
      <c r="I2607" s="2" t="n">
        <v>0</v>
      </c>
      <c r="J2607" s="2" t="n">
        <v>0</v>
      </c>
      <c r="K2607" s="2" t="n">
        <v>-4.68563024766511e-11</v>
      </c>
      <c r="L2607" s="2" t="n">
        <v>0.001758562295944734</v>
      </c>
      <c r="M2607" s="2" t="n">
        <v>-0.2246224962578233</v>
      </c>
      <c r="N2607" s="2" t="n">
        <v>0.2246293800161603</v>
      </c>
      <c r="O2607" s="2" t="n">
        <v>4.68563024766511e-11</v>
      </c>
      <c r="U2607" s="2" t="n">
        <v>-4.685615664584243e-11</v>
      </c>
      <c r="V2607" s="2" t="n">
        <v>0.001758562295943626</v>
      </c>
      <c r="W2607" s="2" t="n">
        <v>-0.2246224962576762</v>
      </c>
      <c r="X2607" s="2" t="n">
        <v>0.2246293800160132</v>
      </c>
      <c r="Y2607" s="2" t="n">
        <v>4.685615664584243e-11</v>
      </c>
      <c r="AE2607" s="2" t="n">
        <v>-3.112436960671516e-11</v>
      </c>
      <c r="AF2607" s="2" t="n">
        <v>0.0017585707325601</v>
      </c>
      <c r="AG2607" s="2" t="n">
        <v>-0.2246224961659001</v>
      </c>
      <c r="AH2607" s="2" t="n">
        <v>0.2246293799902881</v>
      </c>
      <c r="AI2607" s="2" t="n">
        <v>3.112436960671516e-11</v>
      </c>
      <c r="AO2607" s="2" t="n">
        <v>-3.112409285681428e-11</v>
      </c>
      <c r="AP2607" s="2" t="n">
        <v>0.001758570732597145</v>
      </c>
      <c r="AQ2607" s="2" t="n">
        <v>-0.2246224961705523</v>
      </c>
      <c r="AR2607" s="2" t="n">
        <v>0.2246293799949404</v>
      </c>
      <c r="AS2607" s="2" t="n">
        <v>3.112409285681428e-11</v>
      </c>
      <c r="AY2607" s="2" t="n">
        <v>5.136604973654405e-11</v>
      </c>
      <c r="AZ2607" s="2" t="n">
        <v>5.124797892881127e-11</v>
      </c>
      <c r="BA2607" s="2" t="n">
        <v>4.19487363805242e-11</v>
      </c>
      <c r="BB2607" s="2" t="n">
        <v>4.171705698121355e-11</v>
      </c>
    </row>
    <row r="2608">
      <c r="A2608" s="2" t="n">
        <v>61.562</v>
      </c>
      <c r="B2608" t="inlineStr">
        <is>
          <t>ロボット・物体生成</t>
        </is>
      </c>
      <c r="C2608" t="inlineStr"/>
      <c r="D2608" t="inlineStr">
        <is>
          <t>WAITING_FOR_STATUS</t>
        </is>
      </c>
      <c r="E2608" t="inlineStr">
        <is>
          <t>いいえ</t>
        </is>
      </c>
      <c r="F2608" t="inlineStr">
        <is>
          <t>GRASP_CHECK</t>
        </is>
      </c>
      <c r="G2608" s="2" t="n">
        <v>90</v>
      </c>
      <c r="H2608" s="2" t="n">
        <v>0</v>
      </c>
      <c r="I2608" s="2" t="n">
        <v>0</v>
      </c>
      <c r="J2608" s="2" t="n">
        <v>0</v>
      </c>
      <c r="K2608" s="2" t="n">
        <v>-4.68563024766511e-11</v>
      </c>
      <c r="L2608" s="2" t="n">
        <v>0.001758562295944734</v>
      </c>
      <c r="M2608" s="2" t="n">
        <v>-0.2246224962578233</v>
      </c>
      <c r="N2608" s="2" t="n">
        <v>0.2246293800161603</v>
      </c>
      <c r="O2608" s="2" t="n">
        <v>4.68563024766511e-11</v>
      </c>
      <c r="U2608" s="2" t="n">
        <v>-4.685615664584243e-11</v>
      </c>
      <c r="V2608" s="2" t="n">
        <v>0.001758562295943626</v>
      </c>
      <c r="W2608" s="2" t="n">
        <v>-0.2246224962576762</v>
      </c>
      <c r="X2608" s="2" t="n">
        <v>0.2246293800160132</v>
      </c>
      <c r="Y2608" s="2" t="n">
        <v>4.685615664584243e-11</v>
      </c>
      <c r="AE2608" s="2" t="n">
        <v>-3.112436960671516e-11</v>
      </c>
      <c r="AF2608" s="2" t="n">
        <v>0.0017585707325601</v>
      </c>
      <c r="AG2608" s="2" t="n">
        <v>-0.2246224961659001</v>
      </c>
      <c r="AH2608" s="2" t="n">
        <v>0.2246293799902881</v>
      </c>
      <c r="AI2608" s="2" t="n">
        <v>3.112436960671516e-11</v>
      </c>
      <c r="AO2608" s="2" t="n">
        <v>-3.112409285681428e-11</v>
      </c>
      <c r="AP2608" s="2" t="n">
        <v>0.001758570732597145</v>
      </c>
      <c r="AQ2608" s="2" t="n">
        <v>-0.2246224961705523</v>
      </c>
      <c r="AR2608" s="2" t="n">
        <v>0.2246293799949404</v>
      </c>
      <c r="AS2608" s="2" t="n">
        <v>3.112409285681428e-11</v>
      </c>
      <c r="AY2608" s="2" t="n">
        <v>5.091507501055475e-11</v>
      </c>
      <c r="AZ2608" s="2" t="n">
        <v>5.080879670051438e-11</v>
      </c>
      <c r="BA2608" s="2" t="n">
        <v>4.08662997031433e-11</v>
      </c>
      <c r="BB2608" s="2" t="n">
        <v>4.065776056877362e-11</v>
      </c>
    </row>
    <row r="2609">
      <c r="A2609" s="2" t="n">
        <v>61.56400000000001</v>
      </c>
      <c r="B2609" t="inlineStr">
        <is>
          <t>ロボット・物体生成</t>
        </is>
      </c>
      <c r="C2609" t="inlineStr"/>
      <c r="D2609" t="inlineStr">
        <is>
          <t>WAITING_FOR_STATUS</t>
        </is>
      </c>
      <c r="E2609" t="inlineStr">
        <is>
          <t>いいえ</t>
        </is>
      </c>
      <c r="F2609" t="inlineStr">
        <is>
          <t>GRASP_CHECK</t>
        </is>
      </c>
      <c r="G2609" s="2" t="n">
        <v>90</v>
      </c>
      <c r="H2609" s="2" t="n">
        <v>0</v>
      </c>
      <c r="I2609" s="2" t="n">
        <v>0</v>
      </c>
      <c r="J2609" s="2" t="n">
        <v>0</v>
      </c>
      <c r="K2609" s="2" t="n">
        <v>-4.68563024766511e-11</v>
      </c>
      <c r="L2609" s="2" t="n">
        <v>0.001758562295944734</v>
      </c>
      <c r="M2609" s="2" t="n">
        <v>-0.2246224962578233</v>
      </c>
      <c r="N2609" s="2" t="n">
        <v>0.2246293800161603</v>
      </c>
      <c r="O2609" s="2" t="n">
        <v>4.68563024766511e-11</v>
      </c>
      <c r="U2609" s="2" t="n">
        <v>-4.685615664584243e-11</v>
      </c>
      <c r="V2609" s="2" t="n">
        <v>0.001758562295943626</v>
      </c>
      <c r="W2609" s="2" t="n">
        <v>-0.2246224962576762</v>
      </c>
      <c r="X2609" s="2" t="n">
        <v>0.2246293800160132</v>
      </c>
      <c r="Y2609" s="2" t="n">
        <v>4.685615664584243e-11</v>
      </c>
      <c r="AE2609" s="2" t="n">
        <v>-3.112436960671516e-11</v>
      </c>
      <c r="AF2609" s="2" t="n">
        <v>0.0017585707325601</v>
      </c>
      <c r="AG2609" s="2" t="n">
        <v>-0.2246224961659001</v>
      </c>
      <c r="AH2609" s="2" t="n">
        <v>0.2246293799902881</v>
      </c>
      <c r="AI2609" s="2" t="n">
        <v>3.112436960671516e-11</v>
      </c>
      <c r="AO2609" s="2" t="n">
        <v>-3.112409285681428e-11</v>
      </c>
      <c r="AP2609" s="2" t="n">
        <v>0.001758570732597145</v>
      </c>
      <c r="AQ2609" s="2" t="n">
        <v>-0.2246224961705523</v>
      </c>
      <c r="AR2609" s="2" t="n">
        <v>0.2246293799949404</v>
      </c>
      <c r="AS2609" s="2" t="n">
        <v>3.112409285681428e-11</v>
      </c>
      <c r="AY2609" s="2" t="n">
        <v>5.050919775716438e-11</v>
      </c>
      <c r="AZ2609" s="2" t="n">
        <v>5.041353269504718e-11</v>
      </c>
      <c r="BA2609" s="2" t="n">
        <v>3.989210669350048e-11</v>
      </c>
      <c r="BB2609" s="2" t="n">
        <v>3.970439379757768e-11</v>
      </c>
    </row>
    <row r="2610">
      <c r="A2610" s="2" t="n">
        <v>61.58000000000001</v>
      </c>
      <c r="B2610" t="inlineStr">
        <is>
          <t>ロボット・物体生成</t>
        </is>
      </c>
      <c r="C2610" t="inlineStr"/>
      <c r="D2610" t="inlineStr">
        <is>
          <t>WAITING_FOR_STATUS</t>
        </is>
      </c>
      <c r="E2610" t="inlineStr">
        <is>
          <t>いいえ</t>
        </is>
      </c>
      <c r="F2610" t="inlineStr">
        <is>
          <t>GRASP_CHECK</t>
        </is>
      </c>
      <c r="G2610" s="2" t="n">
        <v>90</v>
      </c>
      <c r="H2610" s="2" t="n">
        <v>0</v>
      </c>
      <c r="I2610" s="2" t="n">
        <v>0</v>
      </c>
      <c r="J2610" s="2" t="n">
        <v>0</v>
      </c>
      <c r="K2610" s="2" t="n">
        <v>-4.574241241980842e-11</v>
      </c>
      <c r="L2610" s="2" t="n">
        <v>0.001758562274012495</v>
      </c>
      <c r="M2610" s="2" t="n">
        <v>-0.2246224962256716</v>
      </c>
      <c r="N2610" s="2" t="n">
        <v>0.2246293799838379</v>
      </c>
      <c r="O2610" s="2" t="n">
        <v>4.574241241980842e-11</v>
      </c>
      <c r="U2610" s="2" t="n">
        <v>-4.685615664584243e-11</v>
      </c>
      <c r="V2610" s="2" t="n">
        <v>0.001758562295943626</v>
      </c>
      <c r="W2610" s="2" t="n">
        <v>-0.2246224962576762</v>
      </c>
      <c r="X2610" s="2" t="n">
        <v>0.2246293800160132</v>
      </c>
      <c r="Y2610" s="2" t="n">
        <v>4.685615664584243e-11</v>
      </c>
      <c r="AE2610" s="2" t="n">
        <v>-4.913356068999339e-11</v>
      </c>
      <c r="AF2610" s="2" t="n">
        <v>0.001758570748762247</v>
      </c>
      <c r="AG2610" s="2" t="n">
        <v>-0.2246224961944097</v>
      </c>
      <c r="AH2610" s="2" t="n">
        <v>0.2246293800189236</v>
      </c>
      <c r="AI2610" s="2" t="n">
        <v>4.913356068999339e-11</v>
      </c>
      <c r="AO2610" s="2" t="n">
        <v>-4.913351306014989e-11</v>
      </c>
      <c r="AP2610" s="2" t="n">
        <v>0.001758570748761439</v>
      </c>
      <c r="AQ2610" s="2" t="n">
        <v>-0.2246224961943012</v>
      </c>
      <c r="AR2610" s="2" t="n">
        <v>0.2246293800188151</v>
      </c>
      <c r="AS2610" s="2" t="n">
        <v>4.913351306014989e-11</v>
      </c>
      <c r="AY2610" s="2" t="n">
        <v>5.003251922342879e-11</v>
      </c>
      <c r="AZ2610" s="2" t="n">
        <v>5.00577950901267e-11</v>
      </c>
      <c r="BA2610" s="2" t="n">
        <v>4.081625209314977e-11</v>
      </c>
      <c r="BB2610" s="2" t="n">
        <v>4.064730572383491e-11</v>
      </c>
    </row>
    <row r="2611">
      <c r="A2611" s="2" t="n">
        <v>61.584</v>
      </c>
      <c r="B2611" t="inlineStr">
        <is>
          <t>ロボット・物体生成</t>
        </is>
      </c>
      <c r="C2611" t="inlineStr"/>
      <c r="D2611" t="inlineStr">
        <is>
          <t>WAITING_FOR_STATUS</t>
        </is>
      </c>
      <c r="E2611" t="inlineStr">
        <is>
          <t>いいえ</t>
        </is>
      </c>
      <c r="F2611" t="inlineStr">
        <is>
          <t>GRASP_CHECK</t>
        </is>
      </c>
      <c r="G2611" s="2" t="n">
        <v>90</v>
      </c>
      <c r="H2611" s="2" t="n">
        <v>0</v>
      </c>
      <c r="I2611" s="2" t="n">
        <v>0</v>
      </c>
      <c r="J2611" s="2" t="n">
        <v>0</v>
      </c>
      <c r="K2611" s="2" t="n">
        <v>-4.574241241980842e-11</v>
      </c>
      <c r="L2611" s="2" t="n">
        <v>0.001758562274012495</v>
      </c>
      <c r="M2611" s="2" t="n">
        <v>-0.2246224962256716</v>
      </c>
      <c r="N2611" s="2" t="n">
        <v>0.2246293799838379</v>
      </c>
      <c r="O2611" s="2" t="n">
        <v>4.574241241980842e-11</v>
      </c>
      <c r="U2611" s="2" t="n">
        <v>-4.574235177565996e-11</v>
      </c>
      <c r="V2611" s="2" t="n">
        <v>0.001758562274013689</v>
      </c>
      <c r="W2611" s="2" t="n">
        <v>-0.2246224962258186</v>
      </c>
      <c r="X2611" s="2" t="n">
        <v>0.2246293799839849</v>
      </c>
      <c r="Y2611" s="2" t="n">
        <v>4.574235177565996e-11</v>
      </c>
      <c r="AE2611" s="2" t="n">
        <v>-4.913356068999339e-11</v>
      </c>
      <c r="AF2611" s="2" t="n">
        <v>0.001758570748762247</v>
      </c>
      <c r="AG2611" s="2" t="n">
        <v>-0.2246224961944097</v>
      </c>
      <c r="AH2611" s="2" t="n">
        <v>0.2246293800189236</v>
      </c>
      <c r="AI2611" s="2" t="n">
        <v>4.913356068999339e-11</v>
      </c>
      <c r="AO2611" s="2" t="n">
        <v>-4.913351306014989e-11</v>
      </c>
      <c r="AP2611" s="2" t="n">
        <v>0.001758570748761439</v>
      </c>
      <c r="AQ2611" s="2" t="n">
        <v>-0.2246224961943012</v>
      </c>
      <c r="AR2611" s="2" t="n">
        <v>0.2246293800188151</v>
      </c>
      <c r="AS2611" s="2" t="n">
        <v>4.913351306014989e-11</v>
      </c>
      <c r="AY2611" s="2" t="n">
        <v>4.960350854306675e-11</v>
      </c>
      <c r="AZ2611" s="2" t="n">
        <v>4.962625075868003e-11</v>
      </c>
      <c r="BA2611" s="2" t="n">
        <v>4.164798295283413e-11</v>
      </c>
      <c r="BB2611" s="2" t="n">
        <v>4.149592645746641e-11</v>
      </c>
    </row>
    <row r="2612">
      <c r="A2612" s="2" t="n">
        <v>61.6</v>
      </c>
      <c r="B2612" t="inlineStr">
        <is>
          <t>ロボット・物体生成</t>
        </is>
      </c>
      <c r="C2612" t="inlineStr"/>
      <c r="D2612" t="inlineStr">
        <is>
          <t>WAITING_FOR_STATUS</t>
        </is>
      </c>
      <c r="E2612" t="inlineStr">
        <is>
          <t>いいえ</t>
        </is>
      </c>
      <c r="F2612" t="inlineStr">
        <is>
          <t>GRASP_CHECK</t>
        </is>
      </c>
      <c r="G2612" s="2" t="n">
        <v>90</v>
      </c>
      <c r="H2612" s="2" t="n">
        <v>0</v>
      </c>
      <c r="I2612" s="2" t="n">
        <v>0</v>
      </c>
      <c r="J2612" s="2" t="n">
        <v>0</v>
      </c>
      <c r="K2612" s="2" t="n">
        <v>-4.574241241980842e-11</v>
      </c>
      <c r="L2612" s="2" t="n">
        <v>0.001758562274012495</v>
      </c>
      <c r="M2612" s="2" t="n">
        <v>-0.2246224962256716</v>
      </c>
      <c r="N2612" s="2" t="n">
        <v>0.2246293799838379</v>
      </c>
      <c r="O2612" s="2" t="n">
        <v>4.574241241980842e-11</v>
      </c>
      <c r="U2612" s="2" t="n">
        <v>-4.574235177565996e-11</v>
      </c>
      <c r="V2612" s="2" t="n">
        <v>0.001758562274013689</v>
      </c>
      <c r="W2612" s="2" t="n">
        <v>-0.2246224962258186</v>
      </c>
      <c r="X2612" s="2" t="n">
        <v>0.2246293799839849</v>
      </c>
      <c r="Y2612" s="2" t="n">
        <v>4.574235177565996e-11</v>
      </c>
      <c r="AE2612" s="2" t="n">
        <v>-4.913356068999339e-11</v>
      </c>
      <c r="AF2612" s="2" t="n">
        <v>0.001758570748762247</v>
      </c>
      <c r="AG2612" s="2" t="n">
        <v>-0.2246224961944097</v>
      </c>
      <c r="AH2612" s="2" t="n">
        <v>0.2246293800189236</v>
      </c>
      <c r="AI2612" s="2" t="n">
        <v>4.913356068999339e-11</v>
      </c>
      <c r="AO2612" s="2" t="n">
        <v>-4.913351306014989e-11</v>
      </c>
      <c r="AP2612" s="2" t="n">
        <v>0.001758570748761439</v>
      </c>
      <c r="AQ2612" s="2" t="n">
        <v>-0.2246224961943012</v>
      </c>
      <c r="AR2612" s="2" t="n">
        <v>0.2246293800188151</v>
      </c>
      <c r="AS2612" s="2" t="n">
        <v>4.913351306014989e-11</v>
      </c>
      <c r="AY2612" s="2" t="n">
        <v>4.921739893074091e-11</v>
      </c>
      <c r="AZ2612" s="2" t="n">
        <v>4.923786086037802e-11</v>
      </c>
      <c r="BA2612" s="2" t="n">
        <v>4.239654072655006e-11</v>
      </c>
      <c r="BB2612" s="2" t="n">
        <v>4.225968511773476e-11</v>
      </c>
    </row>
    <row r="2613">
      <c r="A2613" s="2" t="n">
        <v>61.60400000000001</v>
      </c>
      <c r="B2613" t="inlineStr">
        <is>
          <t>ロボット・物体生成</t>
        </is>
      </c>
      <c r="C2613" t="inlineStr"/>
      <c r="D2613" t="inlineStr">
        <is>
          <t>WAITING_FOR_STATUS</t>
        </is>
      </c>
      <c r="E2613" t="inlineStr">
        <is>
          <t>いいえ</t>
        </is>
      </c>
      <c r="F2613" t="inlineStr">
        <is>
          <t>GRASP_CHECK</t>
        </is>
      </c>
      <c r="G2613" s="2" t="n">
        <v>90</v>
      </c>
      <c r="H2613" s="2" t="n">
        <v>0</v>
      </c>
      <c r="I2613" s="2" t="n">
        <v>0</v>
      </c>
      <c r="J2613" s="2" t="n">
        <v>0</v>
      </c>
      <c r="K2613" s="2" t="n">
        <v>-4.574241241980842e-11</v>
      </c>
      <c r="L2613" s="2" t="n">
        <v>0.001758562274012495</v>
      </c>
      <c r="M2613" s="2" t="n">
        <v>-0.2246224962256716</v>
      </c>
      <c r="N2613" s="2" t="n">
        <v>0.2246293799838379</v>
      </c>
      <c r="O2613" s="2" t="n">
        <v>4.574241241980842e-11</v>
      </c>
      <c r="U2613" s="2" t="n">
        <v>-4.574235177565996e-11</v>
      </c>
      <c r="V2613" s="2" t="n">
        <v>0.001758562274013689</v>
      </c>
      <c r="W2613" s="2" t="n">
        <v>-0.2246224962258186</v>
      </c>
      <c r="X2613" s="2" t="n">
        <v>0.2246293799839849</v>
      </c>
      <c r="Y2613" s="2" t="n">
        <v>4.574235177565996e-11</v>
      </c>
      <c r="AE2613" s="2" t="n">
        <v>-4.913356068999339e-11</v>
      </c>
      <c r="AF2613" s="2" t="n">
        <v>0.001758570748762247</v>
      </c>
      <c r="AG2613" s="2" t="n">
        <v>-0.2246224961944097</v>
      </c>
      <c r="AH2613" s="2" t="n">
        <v>0.2246293800189236</v>
      </c>
      <c r="AI2613" s="2" t="n">
        <v>4.913356068999339e-11</v>
      </c>
      <c r="AO2613" s="2" t="n">
        <v>-4.913351306014989e-11</v>
      </c>
      <c r="AP2613" s="2" t="n">
        <v>0.001758570748761439</v>
      </c>
      <c r="AQ2613" s="2" t="n">
        <v>-0.2246224961943012</v>
      </c>
      <c r="AR2613" s="2" t="n">
        <v>0.2246293800188151</v>
      </c>
      <c r="AS2613" s="2" t="n">
        <v>4.913351306014989e-11</v>
      </c>
      <c r="AY2613" s="2" t="n">
        <v>4.886990027964767e-11</v>
      </c>
      <c r="AZ2613" s="2" t="n">
        <v>4.888830995190621e-11</v>
      </c>
      <c r="BA2613" s="2" t="n">
        <v>4.30702427228944e-11</v>
      </c>
      <c r="BB2613" s="2" t="n">
        <v>4.294706791197628e-11</v>
      </c>
    </row>
    <row r="2614">
      <c r="A2614" s="2" t="n">
        <v>61.608</v>
      </c>
      <c r="B2614" t="inlineStr">
        <is>
          <t>ロボット・物体生成</t>
        </is>
      </c>
      <c r="C2614" t="inlineStr"/>
      <c r="D2614" t="inlineStr">
        <is>
          <t>WAITING_FOR_STATUS</t>
        </is>
      </c>
      <c r="E2614" t="inlineStr">
        <is>
          <t>いいえ</t>
        </is>
      </c>
      <c r="F2614" t="inlineStr">
        <is>
          <t>GRASP_CHECK</t>
        </is>
      </c>
      <c r="G2614" s="2" t="n">
        <v>90</v>
      </c>
      <c r="H2614" s="2" t="n">
        <v>0</v>
      </c>
      <c r="I2614" s="2" t="n">
        <v>0</v>
      </c>
      <c r="J2614" s="2" t="n">
        <v>0</v>
      </c>
      <c r="K2614" s="2" t="n">
        <v>-4.574241241980842e-11</v>
      </c>
      <c r="L2614" s="2" t="n">
        <v>0.001758562274012495</v>
      </c>
      <c r="M2614" s="2" t="n">
        <v>-0.2246224962256716</v>
      </c>
      <c r="N2614" s="2" t="n">
        <v>0.2246293799838379</v>
      </c>
      <c r="O2614" s="2" t="n">
        <v>4.574241241980842e-11</v>
      </c>
      <c r="U2614" s="2" t="n">
        <v>-4.574235177565996e-11</v>
      </c>
      <c r="V2614" s="2" t="n">
        <v>0.001758562274013689</v>
      </c>
      <c r="W2614" s="2" t="n">
        <v>-0.2246224962258186</v>
      </c>
      <c r="X2614" s="2" t="n">
        <v>0.2246293799839849</v>
      </c>
      <c r="Y2614" s="2" t="n">
        <v>4.574235177565996e-11</v>
      </c>
      <c r="AE2614" s="2" t="n">
        <v>-4.913356068999339e-11</v>
      </c>
      <c r="AF2614" s="2" t="n">
        <v>0.001758570748762247</v>
      </c>
      <c r="AG2614" s="2" t="n">
        <v>-0.2246224961944097</v>
      </c>
      <c r="AH2614" s="2" t="n">
        <v>0.2246293800189236</v>
      </c>
      <c r="AI2614" s="2" t="n">
        <v>4.913356068999339e-11</v>
      </c>
      <c r="AO2614" s="2" t="n">
        <v>-4.913351306014989e-11</v>
      </c>
      <c r="AP2614" s="2" t="n">
        <v>0.001758570748761439</v>
      </c>
      <c r="AQ2614" s="2" t="n">
        <v>-0.2246224961943012</v>
      </c>
      <c r="AR2614" s="2" t="n">
        <v>0.2246293800188151</v>
      </c>
      <c r="AS2614" s="2" t="n">
        <v>4.913351306014989e-11</v>
      </c>
      <c r="AY2614" s="2" t="n">
        <v>4.855715149366374e-11</v>
      </c>
      <c r="AZ2614" s="2" t="n">
        <v>4.857371413428158e-11</v>
      </c>
      <c r="BA2614" s="2" t="n">
        <v>4.36765745196043e-11</v>
      </c>
      <c r="BB2614" s="2" t="n">
        <v>4.356571242679364e-11</v>
      </c>
    </row>
    <row r="2615">
      <c r="A2615" s="2" t="n">
        <v>61.614</v>
      </c>
      <c r="B2615" t="inlineStr">
        <is>
          <t>ロボット・物体生成</t>
        </is>
      </c>
      <c r="C2615" t="inlineStr"/>
      <c r="D2615" t="inlineStr">
        <is>
          <t>WAITING_FOR_STATUS</t>
        </is>
      </c>
      <c r="E2615" t="inlineStr">
        <is>
          <t>いいえ</t>
        </is>
      </c>
      <c r="F2615" t="inlineStr">
        <is>
          <t>GRASP_CHECK</t>
        </is>
      </c>
      <c r="G2615" s="2" t="n">
        <v>90</v>
      </c>
      <c r="H2615" s="2" t="n">
        <v>0</v>
      </c>
      <c r="I2615" s="2" t="n">
        <v>0</v>
      </c>
      <c r="J2615" s="2" t="n">
        <v>0</v>
      </c>
      <c r="K2615" s="2" t="n">
        <v>-4.574241241980842e-11</v>
      </c>
      <c r="L2615" s="2" t="n">
        <v>0.001758562274012495</v>
      </c>
      <c r="M2615" s="2" t="n">
        <v>-0.2246224962256716</v>
      </c>
      <c r="N2615" s="2" t="n">
        <v>0.2246293799838379</v>
      </c>
      <c r="O2615" s="2" t="n">
        <v>4.574241241980842e-11</v>
      </c>
      <c r="U2615" s="2" t="n">
        <v>-4.574235177565996e-11</v>
      </c>
      <c r="V2615" s="2" t="n">
        <v>0.001758562274013689</v>
      </c>
      <c r="W2615" s="2" t="n">
        <v>-0.2246224962258186</v>
      </c>
      <c r="X2615" s="2" t="n">
        <v>0.2246293799839849</v>
      </c>
      <c r="Y2615" s="2" t="n">
        <v>4.574235177565996e-11</v>
      </c>
      <c r="AE2615" s="2" t="n">
        <v>-4.913356068999339e-11</v>
      </c>
      <c r="AF2615" s="2" t="n">
        <v>0.001758570748762247</v>
      </c>
      <c r="AG2615" s="2" t="n">
        <v>-0.2246224961944097</v>
      </c>
      <c r="AH2615" s="2" t="n">
        <v>0.2246293800189236</v>
      </c>
      <c r="AI2615" s="2" t="n">
        <v>4.913356068999339e-11</v>
      </c>
      <c r="AO2615" s="2" t="n">
        <v>-4.913351306014989e-11</v>
      </c>
      <c r="AP2615" s="2" t="n">
        <v>0.001758570748761439</v>
      </c>
      <c r="AQ2615" s="2" t="n">
        <v>-0.2246224961943012</v>
      </c>
      <c r="AR2615" s="2" t="n">
        <v>0.2246293800188151</v>
      </c>
      <c r="AS2615" s="2" t="n">
        <v>4.913351306014989e-11</v>
      </c>
      <c r="AY2615" s="2" t="n">
        <v>4.827567758627821e-11</v>
      </c>
      <c r="AZ2615" s="2" t="n">
        <v>4.829057789841942e-11</v>
      </c>
      <c r="BA2615" s="2" t="n">
        <v>4.422227313664321e-11</v>
      </c>
      <c r="BB2615" s="2" t="n">
        <v>4.412249249012927e-11</v>
      </c>
    </row>
    <row r="2616">
      <c r="A2616" s="2" t="n">
        <v>61.62</v>
      </c>
      <c r="B2616" t="inlineStr">
        <is>
          <t>ロボット・物体生成</t>
        </is>
      </c>
      <c r="C2616" t="inlineStr"/>
      <c r="D2616" t="inlineStr">
        <is>
          <t>WAITING_FOR_STATUS</t>
        </is>
      </c>
      <c r="E2616" t="inlineStr">
        <is>
          <t>いいえ</t>
        </is>
      </c>
      <c r="F2616" t="inlineStr">
        <is>
          <t>GRASP_CHECK</t>
        </is>
      </c>
      <c r="G2616" s="2" t="n">
        <v>90</v>
      </c>
      <c r="H2616" s="2" t="n">
        <v>0</v>
      </c>
      <c r="I2616" s="2" t="n">
        <v>0</v>
      </c>
      <c r="J2616" s="2" t="n">
        <v>0</v>
      </c>
      <c r="K2616" s="2" t="n">
        <v>-4.574241241980842e-11</v>
      </c>
      <c r="L2616" s="2" t="n">
        <v>0.001758562274012495</v>
      </c>
      <c r="M2616" s="2" t="n">
        <v>-0.2246224962256716</v>
      </c>
      <c r="N2616" s="2" t="n">
        <v>0.2246293799838379</v>
      </c>
      <c r="O2616" s="2" t="n">
        <v>4.574241241980842e-11</v>
      </c>
      <c r="U2616" s="2" t="n">
        <v>-4.574235177565996e-11</v>
      </c>
      <c r="V2616" s="2" t="n">
        <v>0.001758562274013689</v>
      </c>
      <c r="W2616" s="2" t="n">
        <v>-0.2246224962258186</v>
      </c>
      <c r="X2616" s="2" t="n">
        <v>0.2246293799839849</v>
      </c>
      <c r="Y2616" s="2" t="n">
        <v>4.574235177565996e-11</v>
      </c>
      <c r="AE2616" s="2" t="n">
        <v>-4.913356068999339e-11</v>
      </c>
      <c r="AF2616" s="2" t="n">
        <v>0.001758570748762247</v>
      </c>
      <c r="AG2616" s="2" t="n">
        <v>-0.2246224961944097</v>
      </c>
      <c r="AH2616" s="2" t="n">
        <v>0.2246293800189236</v>
      </c>
      <c r="AI2616" s="2" t="n">
        <v>4.913356068999339e-11</v>
      </c>
      <c r="AO2616" s="2" t="n">
        <v>-4.913351306014989e-11</v>
      </c>
      <c r="AP2616" s="2" t="n">
        <v>0.001758570748761439</v>
      </c>
      <c r="AQ2616" s="2" t="n">
        <v>-0.2246224961943012</v>
      </c>
      <c r="AR2616" s="2" t="n">
        <v>0.2246293800188151</v>
      </c>
      <c r="AS2616" s="2" t="n">
        <v>4.913351306014989e-11</v>
      </c>
      <c r="AY2616" s="2" t="n">
        <v>4.802235106963123e-11</v>
      </c>
      <c r="AZ2616" s="2" t="n">
        <v>4.803575528614348e-11</v>
      </c>
      <c r="BA2616" s="2" t="n">
        <v>4.471340189197823e-11</v>
      </c>
      <c r="BB2616" s="2" t="n">
        <v>4.462359454713134e-11</v>
      </c>
    </row>
    <row r="2617">
      <c r="A2617" s="2" t="n">
        <v>61.624</v>
      </c>
      <c r="B2617" t="inlineStr">
        <is>
          <t>ロボット・物体生成</t>
        </is>
      </c>
      <c r="C2617" t="inlineStr"/>
      <c r="D2617" t="inlineStr">
        <is>
          <t>WAITING_FOR_STATUS</t>
        </is>
      </c>
      <c r="E2617" t="inlineStr">
        <is>
          <t>いいえ</t>
        </is>
      </c>
      <c r="F2617" t="inlineStr">
        <is>
          <t>GRASP_CHECK</t>
        </is>
      </c>
      <c r="G2617" s="2" t="n">
        <v>90</v>
      </c>
      <c r="H2617" s="2" t="n">
        <v>0</v>
      </c>
      <c r="I2617" s="2" t="n">
        <v>0</v>
      </c>
      <c r="J2617" s="2" t="n">
        <v>0</v>
      </c>
      <c r="K2617" s="2" t="n">
        <v>-4.574241241980842e-11</v>
      </c>
      <c r="L2617" s="2" t="n">
        <v>0.001758562274012495</v>
      </c>
      <c r="M2617" s="2" t="n">
        <v>-0.2246224962256716</v>
      </c>
      <c r="N2617" s="2" t="n">
        <v>0.2246293799838379</v>
      </c>
      <c r="O2617" s="2" t="n">
        <v>4.574241241980842e-11</v>
      </c>
      <c r="U2617" s="2" t="n">
        <v>-4.574235177565996e-11</v>
      </c>
      <c r="V2617" s="2" t="n">
        <v>0.001758562274013689</v>
      </c>
      <c r="W2617" s="2" t="n">
        <v>-0.2246224962258186</v>
      </c>
      <c r="X2617" s="2" t="n">
        <v>0.2246293799839849</v>
      </c>
      <c r="Y2617" s="2" t="n">
        <v>4.574235177565996e-11</v>
      </c>
      <c r="AE2617" s="2" t="n">
        <v>-4.913356068999339e-11</v>
      </c>
      <c r="AF2617" s="2" t="n">
        <v>0.001758570748762247</v>
      </c>
      <c r="AG2617" s="2" t="n">
        <v>-0.2246224961944097</v>
      </c>
      <c r="AH2617" s="2" t="n">
        <v>0.2246293800189236</v>
      </c>
      <c r="AI2617" s="2" t="n">
        <v>4.913356068999339e-11</v>
      </c>
      <c r="AO2617" s="2" t="n">
        <v>-4.913351306014989e-11</v>
      </c>
      <c r="AP2617" s="2" t="n">
        <v>0.001758570748761439</v>
      </c>
      <c r="AQ2617" s="2" t="n">
        <v>-0.2246224961943012</v>
      </c>
      <c r="AR2617" s="2" t="n">
        <v>0.2246293800188151</v>
      </c>
      <c r="AS2617" s="2" t="n">
        <v>4.913351306014989e-11</v>
      </c>
      <c r="AY2617" s="2" t="n">
        <v>4.779435720464895e-11</v>
      </c>
      <c r="AZ2617" s="2" t="n">
        <v>4.780641493509512e-11</v>
      </c>
      <c r="BA2617" s="2" t="n">
        <v>4.515541777177975e-11</v>
      </c>
      <c r="BB2617" s="2" t="n">
        <v>4.507458639843319e-11</v>
      </c>
    </row>
    <row r="2618">
      <c r="A2618" s="2" t="n">
        <v>61.63200000000001</v>
      </c>
      <c r="B2618" t="inlineStr">
        <is>
          <t>ロボット・物体生成</t>
        </is>
      </c>
      <c r="C2618" t="inlineStr"/>
      <c r="D2618" t="inlineStr">
        <is>
          <t>WAITING_FOR_STATUS</t>
        </is>
      </c>
      <c r="E2618" t="inlineStr">
        <is>
          <t>いいえ</t>
        </is>
      </c>
      <c r="F2618" t="inlineStr">
        <is>
          <t>GRASP_CHECK</t>
        </is>
      </c>
      <c r="G2618" s="2" t="n">
        <v>90</v>
      </c>
      <c r="H2618" s="2" t="n">
        <v>0</v>
      </c>
      <c r="I2618" s="2" t="n">
        <v>0</v>
      </c>
      <c r="J2618" s="2" t="n">
        <v>0</v>
      </c>
      <c r="K2618" s="2" t="n">
        <v>-4.574241241980842e-11</v>
      </c>
      <c r="L2618" s="2" t="n">
        <v>0.001758562274012495</v>
      </c>
      <c r="M2618" s="2" t="n">
        <v>-0.2246224962256716</v>
      </c>
      <c r="N2618" s="2" t="n">
        <v>0.2246293799838379</v>
      </c>
      <c r="O2618" s="2" t="n">
        <v>4.574241241980842e-11</v>
      </c>
      <c r="U2618" s="2" t="n">
        <v>-4.574235177565996e-11</v>
      </c>
      <c r="V2618" s="2" t="n">
        <v>0.001758562274013689</v>
      </c>
      <c r="W2618" s="2" t="n">
        <v>-0.2246224962258186</v>
      </c>
      <c r="X2618" s="2" t="n">
        <v>0.2246293799839849</v>
      </c>
      <c r="Y2618" s="2" t="n">
        <v>4.574235177565996e-11</v>
      </c>
      <c r="AE2618" s="2" t="n">
        <v>-4.913356068999339e-11</v>
      </c>
      <c r="AF2618" s="2" t="n">
        <v>0.001758570748762247</v>
      </c>
      <c r="AG2618" s="2" t="n">
        <v>-0.2246224961944097</v>
      </c>
      <c r="AH2618" s="2" t="n">
        <v>0.2246293800189236</v>
      </c>
      <c r="AI2618" s="2" t="n">
        <v>4.913356068999339e-11</v>
      </c>
      <c r="AO2618" s="2" t="n">
        <v>-4.913351306014989e-11</v>
      </c>
      <c r="AP2618" s="2" t="n">
        <v>0.001758570748761439</v>
      </c>
      <c r="AQ2618" s="2" t="n">
        <v>-0.2246224961943012</v>
      </c>
      <c r="AR2618" s="2" t="n">
        <v>0.2246293800188151</v>
      </c>
      <c r="AS2618" s="2" t="n">
        <v>4.913351306014989e-11</v>
      </c>
      <c r="AY2618" s="2" t="n">
        <v>4.758916272616489e-11</v>
      </c>
      <c r="AZ2618" s="2" t="n">
        <v>4.760000861915161e-11</v>
      </c>
      <c r="BA2618" s="2" t="n">
        <v>4.555323206360111e-11</v>
      </c>
      <c r="BB2618" s="2" t="n">
        <v>4.548047906460487e-11</v>
      </c>
    </row>
    <row r="2619">
      <c r="A2619" s="2" t="n">
        <v>61.64</v>
      </c>
      <c r="B2619" t="inlineStr">
        <is>
          <t>ロボット・物体生成</t>
        </is>
      </c>
      <c r="C2619" t="inlineStr"/>
      <c r="D2619" t="inlineStr">
        <is>
          <t>WAITING_FOR_STATUS</t>
        </is>
      </c>
      <c r="E2619" t="inlineStr">
        <is>
          <t>いいえ</t>
        </is>
      </c>
      <c r="F2619" t="inlineStr">
        <is>
          <t>GRASP_CHECK</t>
        </is>
      </c>
      <c r="G2619" s="2" t="n">
        <v>90</v>
      </c>
      <c r="H2619" s="2" t="n">
        <v>0</v>
      </c>
      <c r="I2619" s="2" t="n">
        <v>0</v>
      </c>
      <c r="J2619" s="2" t="n">
        <v>0</v>
      </c>
      <c r="K2619" s="2" t="n">
        <v>-4.574241241980842e-11</v>
      </c>
      <c r="L2619" s="2" t="n">
        <v>0.001758562274012495</v>
      </c>
      <c r="M2619" s="2" t="n">
        <v>-0.2246224962256716</v>
      </c>
      <c r="N2619" s="2" t="n">
        <v>0.2246293799838379</v>
      </c>
      <c r="O2619" s="2" t="n">
        <v>4.574241241980842e-11</v>
      </c>
      <c r="U2619" s="2" t="n">
        <v>-4.574235177565996e-11</v>
      </c>
      <c r="V2619" s="2" t="n">
        <v>0.001758562274013689</v>
      </c>
      <c r="W2619" s="2" t="n">
        <v>-0.2246224962258186</v>
      </c>
      <c r="X2619" s="2" t="n">
        <v>0.2246293799839849</v>
      </c>
      <c r="Y2619" s="2" t="n">
        <v>4.574235177565996e-11</v>
      </c>
      <c r="AE2619" s="2" t="n">
        <v>-4.913356068999339e-11</v>
      </c>
      <c r="AF2619" s="2" t="n">
        <v>0.001758570748762247</v>
      </c>
      <c r="AG2619" s="2" t="n">
        <v>-0.2246224961944097</v>
      </c>
      <c r="AH2619" s="2" t="n">
        <v>0.2246293800189236</v>
      </c>
      <c r="AI2619" s="2" t="n">
        <v>4.913356068999339e-11</v>
      </c>
      <c r="AO2619" s="2" t="n">
        <v>-4.913351306014989e-11</v>
      </c>
      <c r="AP2619" s="2" t="n">
        <v>0.001758570748761439</v>
      </c>
      <c r="AQ2619" s="2" t="n">
        <v>-0.2246224961943012</v>
      </c>
      <c r="AR2619" s="2" t="n">
        <v>0.2246293800188151</v>
      </c>
      <c r="AS2619" s="2" t="n">
        <v>4.913351306014989e-11</v>
      </c>
      <c r="AY2619" s="2" t="n">
        <v>4.740448769552925e-11</v>
      </c>
      <c r="AZ2619" s="2" t="n">
        <v>4.741424293480245e-11</v>
      </c>
      <c r="BA2619" s="2" t="n">
        <v>4.591126492624034e-11</v>
      </c>
      <c r="BB2619" s="2" t="n">
        <v>4.584578246415937e-11</v>
      </c>
    </row>
    <row r="2620">
      <c r="A2620" s="2" t="n">
        <v>61.648</v>
      </c>
      <c r="B2620" t="inlineStr">
        <is>
          <t>ロボット・物体生成</t>
        </is>
      </c>
      <c r="C2620" t="inlineStr"/>
      <c r="D2620" t="inlineStr">
        <is>
          <t>WAITING_FOR_STATUS</t>
        </is>
      </c>
      <c r="E2620" t="inlineStr">
        <is>
          <t>いいえ</t>
        </is>
      </c>
      <c r="F2620" t="inlineStr">
        <is>
          <t>GRASP_CHECK</t>
        </is>
      </c>
      <c r="G2620" s="2" t="n">
        <v>90</v>
      </c>
      <c r="H2620" s="2" t="n">
        <v>0</v>
      </c>
      <c r="I2620" s="2" t="n">
        <v>0</v>
      </c>
      <c r="J2620" s="2" t="n">
        <v>0</v>
      </c>
      <c r="K2620" s="2" t="n">
        <v>-4.574241241980842e-11</v>
      </c>
      <c r="L2620" s="2" t="n">
        <v>0.001758562274012495</v>
      </c>
      <c r="M2620" s="2" t="n">
        <v>-0.2246224962256716</v>
      </c>
      <c r="N2620" s="2" t="n">
        <v>0.2246293799838379</v>
      </c>
      <c r="O2620" s="2" t="n">
        <v>4.574241241980842e-11</v>
      </c>
      <c r="U2620" s="2" t="n">
        <v>-4.574235177565996e-11</v>
      </c>
      <c r="V2620" s="2" t="n">
        <v>0.001758562274013689</v>
      </c>
      <c r="W2620" s="2" t="n">
        <v>-0.2246224962258186</v>
      </c>
      <c r="X2620" s="2" t="n">
        <v>0.2246293799839849</v>
      </c>
      <c r="Y2620" s="2" t="n">
        <v>4.574235177565996e-11</v>
      </c>
      <c r="AE2620" s="2" t="n">
        <v>-4.913356068999339e-11</v>
      </c>
      <c r="AF2620" s="2" t="n">
        <v>0.001758570748762247</v>
      </c>
      <c r="AG2620" s="2" t="n">
        <v>-0.2246224961944097</v>
      </c>
      <c r="AH2620" s="2" t="n">
        <v>0.2246293800189236</v>
      </c>
      <c r="AI2620" s="2" t="n">
        <v>4.913356068999339e-11</v>
      </c>
      <c r="AO2620" s="2" t="n">
        <v>-4.913351306014989e-11</v>
      </c>
      <c r="AP2620" s="2" t="n">
        <v>0.001758570748761439</v>
      </c>
      <c r="AQ2620" s="2" t="n">
        <v>-0.2246224961943012</v>
      </c>
      <c r="AR2620" s="2" t="n">
        <v>0.2246293800188151</v>
      </c>
      <c r="AS2620" s="2" t="n">
        <v>4.913351306014989e-11</v>
      </c>
      <c r="AY2620" s="2" t="n">
        <v>4.723828016795716e-11</v>
      </c>
      <c r="AZ2620" s="2" t="n">
        <v>4.724705381888819e-11</v>
      </c>
      <c r="BA2620" s="2" t="n">
        <v>4.623349450261565e-11</v>
      </c>
      <c r="BB2620" s="2" t="n">
        <v>4.617455552375843e-11</v>
      </c>
    </row>
    <row r="2621">
      <c r="A2621" s="2" t="n">
        <v>61.658</v>
      </c>
      <c r="B2621" t="inlineStr">
        <is>
          <t>ロボット・物体生成</t>
        </is>
      </c>
      <c r="C2621" t="inlineStr"/>
      <c r="D2621" t="inlineStr">
        <is>
          <t>WAITING_FOR_STATUS</t>
        </is>
      </c>
      <c r="E2621" t="inlineStr">
        <is>
          <t>いいえ</t>
        </is>
      </c>
      <c r="F2621" t="inlineStr">
        <is>
          <t>GRASP_CHECK</t>
        </is>
      </c>
      <c r="G2621" s="2" t="n">
        <v>90</v>
      </c>
      <c r="H2621" s="2" t="n">
        <v>0</v>
      </c>
      <c r="I2621" s="2" t="n">
        <v>0</v>
      </c>
      <c r="J2621" s="2" t="n">
        <v>0</v>
      </c>
      <c r="K2621" s="2" t="n">
        <v>-4.574241241980842e-11</v>
      </c>
      <c r="L2621" s="2" t="n">
        <v>0.001758562274012495</v>
      </c>
      <c r="M2621" s="2" t="n">
        <v>-0.2246224962256716</v>
      </c>
      <c r="N2621" s="2" t="n">
        <v>0.2246293799838379</v>
      </c>
      <c r="O2621" s="2" t="n">
        <v>4.574241241980842e-11</v>
      </c>
      <c r="U2621" s="2" t="n">
        <v>-4.574235177565996e-11</v>
      </c>
      <c r="V2621" s="2" t="n">
        <v>0.001758562274013689</v>
      </c>
      <c r="W2621" s="2" t="n">
        <v>-0.2246224962258186</v>
      </c>
      <c r="X2621" s="2" t="n">
        <v>0.2246293799839849</v>
      </c>
      <c r="Y2621" s="2" t="n">
        <v>4.574235177565996e-11</v>
      </c>
      <c r="AE2621" s="2" t="n">
        <v>-4.913356068999339e-11</v>
      </c>
      <c r="AF2621" s="2" t="n">
        <v>0.001758570748762247</v>
      </c>
      <c r="AG2621" s="2" t="n">
        <v>-0.2246224961944097</v>
      </c>
      <c r="AH2621" s="2" t="n">
        <v>0.2246293800189236</v>
      </c>
      <c r="AI2621" s="2" t="n">
        <v>4.913356068999339e-11</v>
      </c>
      <c r="AO2621" s="2" t="n">
        <v>-4.913351306014989e-11</v>
      </c>
      <c r="AP2621" s="2" t="n">
        <v>0.001758570748761439</v>
      </c>
      <c r="AQ2621" s="2" t="n">
        <v>-0.2246224961943012</v>
      </c>
      <c r="AR2621" s="2" t="n">
        <v>0.2246293800188151</v>
      </c>
      <c r="AS2621" s="2" t="n">
        <v>4.913351306014989e-11</v>
      </c>
      <c r="AY2621" s="2" t="n">
        <v>4.708869339314229e-11</v>
      </c>
      <c r="AZ2621" s="2" t="n">
        <v>4.709658361456537e-11</v>
      </c>
      <c r="BA2621" s="2" t="n">
        <v>4.652350112135343e-11</v>
      </c>
      <c r="BB2621" s="2" t="n">
        <v>4.647045127739758e-11</v>
      </c>
    </row>
    <row r="2622">
      <c r="A2622" s="2" t="n">
        <v>61.66</v>
      </c>
      <c r="B2622" t="inlineStr">
        <is>
          <t>ロボット・物体生成</t>
        </is>
      </c>
      <c r="C2622" t="inlineStr"/>
      <c r="D2622" t="inlineStr">
        <is>
          <t>WAITING_FOR_STATUS</t>
        </is>
      </c>
      <c r="E2622" t="inlineStr">
        <is>
          <t>いいえ</t>
        </is>
      </c>
      <c r="F2622" t="inlineStr">
        <is>
          <t>GRASP_CHECK</t>
        </is>
      </c>
      <c r="G2622" s="2" t="n">
        <v>90</v>
      </c>
      <c r="H2622" s="2" t="n">
        <v>0</v>
      </c>
      <c r="I2622" s="2" t="n">
        <v>0</v>
      </c>
      <c r="J2622" s="2" t="n">
        <v>0</v>
      </c>
      <c r="K2622" s="2" t="n">
        <v>-4.574241241980842e-11</v>
      </c>
      <c r="L2622" s="2" t="n">
        <v>0.001758562274012495</v>
      </c>
      <c r="M2622" s="2" t="n">
        <v>-0.2246224962256716</v>
      </c>
      <c r="N2622" s="2" t="n">
        <v>0.2246293799838379</v>
      </c>
      <c r="O2622" s="2" t="n">
        <v>4.574241241980842e-11</v>
      </c>
      <c r="U2622" s="2" t="n">
        <v>-4.574235177565996e-11</v>
      </c>
      <c r="V2622" s="2" t="n">
        <v>0.001758562274013689</v>
      </c>
      <c r="W2622" s="2" t="n">
        <v>-0.2246224962258186</v>
      </c>
      <c r="X2622" s="2" t="n">
        <v>0.2246293799839849</v>
      </c>
      <c r="Y2622" s="2" t="n">
        <v>4.574235177565996e-11</v>
      </c>
      <c r="AE2622" s="2" t="n">
        <v>-4.913356068999339e-11</v>
      </c>
      <c r="AF2622" s="2" t="n">
        <v>0.001758570748762247</v>
      </c>
      <c r="AG2622" s="2" t="n">
        <v>-0.2246224961944097</v>
      </c>
      <c r="AH2622" s="2" t="n">
        <v>0.2246293800189236</v>
      </c>
      <c r="AI2622" s="2" t="n">
        <v>4.913356068999339e-11</v>
      </c>
      <c r="AO2622" s="2" t="n">
        <v>-4.913351306014989e-11</v>
      </c>
      <c r="AP2622" s="2" t="n">
        <v>0.001758570748761439</v>
      </c>
      <c r="AQ2622" s="2" t="n">
        <v>-0.2246224961943012</v>
      </c>
      <c r="AR2622" s="2" t="n">
        <v>0.2246293800188151</v>
      </c>
      <c r="AS2622" s="2" t="n">
        <v>4.913351306014989e-11</v>
      </c>
      <c r="AY2622" s="2" t="n">
        <v>4.69540652958089e-11</v>
      </c>
      <c r="AZ2622" s="2" t="n">
        <v>4.696116043067483e-11</v>
      </c>
      <c r="BA2622" s="2" t="n">
        <v>4.678450707821743e-11</v>
      </c>
      <c r="BB2622" s="2" t="n">
        <v>4.673675745567281e-11</v>
      </c>
    </row>
    <row r="2623">
      <c r="A2623" s="2" t="n">
        <v>61.664</v>
      </c>
      <c r="B2623" t="inlineStr">
        <is>
          <t>ロボット・物体生成</t>
        </is>
      </c>
      <c r="C2623" t="inlineStr"/>
      <c r="D2623" t="inlineStr">
        <is>
          <t>WAITING_FOR_STATUS</t>
        </is>
      </c>
      <c r="E2623" t="inlineStr">
        <is>
          <t>いいえ</t>
        </is>
      </c>
      <c r="F2623" t="inlineStr">
        <is>
          <t>GRASP_CHECK</t>
        </is>
      </c>
      <c r="G2623" s="2" t="n">
        <v>90</v>
      </c>
      <c r="H2623" s="2" t="n">
        <v>0</v>
      </c>
      <c r="I2623" s="2" t="n">
        <v>0</v>
      </c>
      <c r="J2623" s="2" t="n">
        <v>0</v>
      </c>
      <c r="K2623" s="2" t="n">
        <v>-4.574241241980842e-11</v>
      </c>
      <c r="L2623" s="2" t="n">
        <v>0.001758562274012495</v>
      </c>
      <c r="M2623" s="2" t="n">
        <v>-0.2246224962256716</v>
      </c>
      <c r="N2623" s="2" t="n">
        <v>0.2246293799838379</v>
      </c>
      <c r="O2623" s="2" t="n">
        <v>4.574241241980842e-11</v>
      </c>
      <c r="U2623" s="2" t="n">
        <v>-4.574235177565996e-11</v>
      </c>
      <c r="V2623" s="2" t="n">
        <v>0.001758562274013689</v>
      </c>
      <c r="W2623" s="2" t="n">
        <v>-0.2246224962258186</v>
      </c>
      <c r="X2623" s="2" t="n">
        <v>0.2246293799839849</v>
      </c>
      <c r="Y2623" s="2" t="n">
        <v>4.574235177565996e-11</v>
      </c>
      <c r="AE2623" s="2" t="n">
        <v>-4.913356068999339e-11</v>
      </c>
      <c r="AF2623" s="2" t="n">
        <v>0.001758570748762247</v>
      </c>
      <c r="AG2623" s="2" t="n">
        <v>-0.2246224961944097</v>
      </c>
      <c r="AH2623" s="2" t="n">
        <v>0.2246293800189236</v>
      </c>
      <c r="AI2623" s="2" t="n">
        <v>4.913356068999339e-11</v>
      </c>
      <c r="AO2623" s="2" t="n">
        <v>-4.913351306014989e-11</v>
      </c>
      <c r="AP2623" s="2" t="n">
        <v>0.001758570748761439</v>
      </c>
      <c r="AQ2623" s="2" t="n">
        <v>-0.2246224961943012</v>
      </c>
      <c r="AR2623" s="2" t="n">
        <v>0.2246293800188151</v>
      </c>
      <c r="AS2623" s="2" t="n">
        <v>4.913351306014989e-11</v>
      </c>
      <c r="AY2623" s="2" t="n">
        <v>4.683290000820885e-11</v>
      </c>
      <c r="AZ2623" s="2" t="n">
        <v>4.683927956517334e-11</v>
      </c>
      <c r="BA2623" s="2" t="n">
        <v>4.701941243939503e-11</v>
      </c>
      <c r="BB2623" s="2" t="n">
        <v>4.697643301612052e-11</v>
      </c>
    </row>
    <row r="2624">
      <c r="A2624" s="2" t="n">
        <v>61.676</v>
      </c>
      <c r="B2624" t="inlineStr">
        <is>
          <t>ロボット・物体生成</t>
        </is>
      </c>
      <c r="C2624" t="inlineStr"/>
      <c r="D2624" t="inlineStr">
        <is>
          <t>WAITING_FOR_STATUS</t>
        </is>
      </c>
      <c r="E2624" t="inlineStr">
        <is>
          <t>いいえ</t>
        </is>
      </c>
      <c r="F2624" t="inlineStr">
        <is>
          <t>GRASP_CHECK</t>
        </is>
      </c>
      <c r="G2624" s="2" t="n">
        <v>90</v>
      </c>
      <c r="H2624" s="2" t="n">
        <v>0</v>
      </c>
      <c r="I2624" s="2" t="n">
        <v>0</v>
      </c>
      <c r="J2624" s="2" t="n">
        <v>0</v>
      </c>
      <c r="K2624" s="2" t="n">
        <v>-4.574241241980842e-11</v>
      </c>
      <c r="L2624" s="2" t="n">
        <v>0.001758562274012495</v>
      </c>
      <c r="M2624" s="2" t="n">
        <v>-0.2246224962256716</v>
      </c>
      <c r="N2624" s="2" t="n">
        <v>0.2246293799838379</v>
      </c>
      <c r="O2624" s="2" t="n">
        <v>4.574241241980842e-11</v>
      </c>
      <c r="U2624" s="2" t="n">
        <v>-4.574235177565996e-11</v>
      </c>
      <c r="V2624" s="2" t="n">
        <v>0.001758562274013689</v>
      </c>
      <c r="W2624" s="2" t="n">
        <v>-0.2246224962258186</v>
      </c>
      <c r="X2624" s="2" t="n">
        <v>0.2246293799839849</v>
      </c>
      <c r="Y2624" s="2" t="n">
        <v>4.574235177565996e-11</v>
      </c>
      <c r="AE2624" s="2" t="n">
        <v>-4.913356068999339e-11</v>
      </c>
      <c r="AF2624" s="2" t="n">
        <v>0.001758570748762247</v>
      </c>
      <c r="AG2624" s="2" t="n">
        <v>-0.2246224961944097</v>
      </c>
      <c r="AH2624" s="2" t="n">
        <v>0.2246293800189236</v>
      </c>
      <c r="AI2624" s="2" t="n">
        <v>4.913356068999339e-11</v>
      </c>
      <c r="AO2624" s="2" t="n">
        <v>-4.913351306014989e-11</v>
      </c>
      <c r="AP2624" s="2" t="n">
        <v>0.001758570748761439</v>
      </c>
      <c r="AQ2624" s="2" t="n">
        <v>-0.2246224961943012</v>
      </c>
      <c r="AR2624" s="2" t="n">
        <v>0.2246293800188151</v>
      </c>
      <c r="AS2624" s="2" t="n">
        <v>4.913351306014989e-11</v>
      </c>
      <c r="AY2624" s="2" t="n">
        <v>4.672385124936881e-11</v>
      </c>
      <c r="AZ2624" s="2" t="n">
        <v>4.672958678622201e-11</v>
      </c>
      <c r="BA2624" s="2" t="n">
        <v>4.723082726445486e-11</v>
      </c>
      <c r="BB2624" s="2" t="n">
        <v>4.719214102052346e-11</v>
      </c>
    </row>
    <row r="2625">
      <c r="A2625" s="2" t="n">
        <v>61.682</v>
      </c>
      <c r="B2625" t="inlineStr">
        <is>
          <t>ロボット・物体生成</t>
        </is>
      </c>
      <c r="C2625" t="inlineStr"/>
      <c r="D2625" t="inlineStr">
        <is>
          <t>WAITING_FOR_STATUS</t>
        </is>
      </c>
      <c r="E2625" t="inlineStr">
        <is>
          <t>いいえ</t>
        </is>
      </c>
      <c r="F2625" t="inlineStr">
        <is>
          <t>GRASP_CHECK</t>
        </is>
      </c>
      <c r="G2625" s="2" t="n">
        <v>90</v>
      </c>
      <c r="H2625" s="2" t="n">
        <v>0</v>
      </c>
      <c r="I2625" s="2" t="n">
        <v>0</v>
      </c>
      <c r="J2625" s="2" t="n">
        <v>0</v>
      </c>
      <c r="K2625" s="2" t="n">
        <v>-4.574241241980842e-11</v>
      </c>
      <c r="L2625" s="2" t="n">
        <v>0.001758562274012495</v>
      </c>
      <c r="M2625" s="2" t="n">
        <v>-0.2246224962256716</v>
      </c>
      <c r="N2625" s="2" t="n">
        <v>0.2246293799838379</v>
      </c>
      <c r="O2625" s="2" t="n">
        <v>4.574241241980842e-11</v>
      </c>
      <c r="U2625" s="2" t="n">
        <v>-4.574235177565996e-11</v>
      </c>
      <c r="V2625" s="2" t="n">
        <v>0.001758562274013689</v>
      </c>
      <c r="W2625" s="2" t="n">
        <v>-0.2246224962258186</v>
      </c>
      <c r="X2625" s="2" t="n">
        <v>0.2246293799839849</v>
      </c>
      <c r="Y2625" s="2" t="n">
        <v>4.574235177565996e-11</v>
      </c>
      <c r="AE2625" s="2" t="n">
        <v>-4.913356068999339e-11</v>
      </c>
      <c r="AF2625" s="2" t="n">
        <v>0.001758570748762247</v>
      </c>
      <c r="AG2625" s="2" t="n">
        <v>-0.2246224961944097</v>
      </c>
      <c r="AH2625" s="2" t="n">
        <v>0.2246293800189236</v>
      </c>
      <c r="AI2625" s="2" t="n">
        <v>4.913356068999339e-11</v>
      </c>
      <c r="AO2625" s="2" t="n">
        <v>-4.913351306014989e-11</v>
      </c>
      <c r="AP2625" s="2" t="n">
        <v>0.001758570748761439</v>
      </c>
      <c r="AQ2625" s="2" t="n">
        <v>-0.2246224961943012</v>
      </c>
      <c r="AR2625" s="2" t="n">
        <v>0.2246293800188151</v>
      </c>
      <c r="AS2625" s="2" t="n">
        <v>4.913351306014989e-11</v>
      </c>
      <c r="AY2625" s="2" t="n">
        <v>4.662570736641277e-11</v>
      </c>
      <c r="AZ2625" s="2" t="n">
        <v>4.66308632851658e-11</v>
      </c>
      <c r="BA2625" s="2" t="n">
        <v>4.742110060700872e-11</v>
      </c>
      <c r="BB2625" s="2" t="n">
        <v>4.73862782244861e-11</v>
      </c>
    </row>
    <row r="2626">
      <c r="A2626" s="2" t="n">
        <v>61.69</v>
      </c>
      <c r="B2626" t="inlineStr">
        <is>
          <t>ロボット・物体生成</t>
        </is>
      </c>
      <c r="C2626" t="inlineStr"/>
      <c r="D2626" t="inlineStr">
        <is>
          <t>WAITING_FOR_STATUS</t>
        </is>
      </c>
      <c r="E2626" t="inlineStr">
        <is>
          <t>いいえ</t>
        </is>
      </c>
      <c r="F2626" t="inlineStr">
        <is>
          <t>GRASP_CHECK</t>
        </is>
      </c>
      <c r="G2626" s="2" t="n">
        <v>90</v>
      </c>
      <c r="H2626" s="2" t="n">
        <v>0</v>
      </c>
      <c r="I2626" s="2" t="n">
        <v>0</v>
      </c>
      <c r="J2626" s="2" t="n">
        <v>0</v>
      </c>
      <c r="K2626" s="2" t="n">
        <v>-4.574241241980842e-11</v>
      </c>
      <c r="L2626" s="2" t="n">
        <v>0.001758562274012495</v>
      </c>
      <c r="M2626" s="2" t="n">
        <v>-0.2246224962256716</v>
      </c>
      <c r="N2626" s="2" t="n">
        <v>0.2246293799838379</v>
      </c>
      <c r="O2626" s="2" t="n">
        <v>4.574241241980842e-11</v>
      </c>
      <c r="U2626" s="2" t="n">
        <v>-4.574235177565996e-11</v>
      </c>
      <c r="V2626" s="2" t="n">
        <v>0.001758562274013689</v>
      </c>
      <c r="W2626" s="2" t="n">
        <v>-0.2246224962258186</v>
      </c>
      <c r="X2626" s="2" t="n">
        <v>0.2246293799839849</v>
      </c>
      <c r="Y2626" s="2" t="n">
        <v>4.574235177565996e-11</v>
      </c>
      <c r="AE2626" s="2" t="n">
        <v>-4.913356068999339e-11</v>
      </c>
      <c r="AF2626" s="2" t="n">
        <v>0.001758570748762247</v>
      </c>
      <c r="AG2626" s="2" t="n">
        <v>-0.2246224961944097</v>
      </c>
      <c r="AH2626" s="2" t="n">
        <v>0.2246293800189236</v>
      </c>
      <c r="AI2626" s="2" t="n">
        <v>4.913356068999339e-11</v>
      </c>
      <c r="AO2626" s="2" t="n">
        <v>-4.913351306014989e-11</v>
      </c>
      <c r="AP2626" s="2" t="n">
        <v>0.001758570748761439</v>
      </c>
      <c r="AQ2626" s="2" t="n">
        <v>-0.2246224961943012</v>
      </c>
      <c r="AR2626" s="2" t="n">
        <v>0.2246293800188151</v>
      </c>
      <c r="AS2626" s="2" t="n">
        <v>4.913351306014989e-11</v>
      </c>
      <c r="AY2626" s="2" t="n">
        <v>4.653737787175233e-11</v>
      </c>
      <c r="AZ2626" s="2" t="n">
        <v>4.654201213421521e-11</v>
      </c>
      <c r="BA2626" s="2" t="n">
        <v>4.759234661530719e-11</v>
      </c>
      <c r="BB2626" s="2" t="n">
        <v>4.756100170805249e-11</v>
      </c>
    </row>
    <row r="2627">
      <c r="A2627" s="2" t="n">
        <v>61.69600000000001</v>
      </c>
      <c r="B2627" t="inlineStr">
        <is>
          <t>ロボット・物体生成</t>
        </is>
      </c>
      <c r="C2627" t="inlineStr"/>
      <c r="D2627" t="inlineStr">
        <is>
          <t>WAITING_FOR_STATUS</t>
        </is>
      </c>
      <c r="E2627" t="inlineStr">
        <is>
          <t>いいえ</t>
        </is>
      </c>
      <c r="F2627" t="inlineStr">
        <is>
          <t>GRASP_CHECK</t>
        </is>
      </c>
      <c r="G2627" s="2" t="n">
        <v>90</v>
      </c>
      <c r="H2627" s="2" t="n">
        <v>0</v>
      </c>
      <c r="I2627" s="2" t="n">
        <v>0</v>
      </c>
      <c r="J2627" s="2" t="n">
        <v>0</v>
      </c>
      <c r="K2627" s="2" t="n">
        <v>-4.574241241980842e-11</v>
      </c>
      <c r="L2627" s="2" t="n">
        <v>0.001758562274012495</v>
      </c>
      <c r="M2627" s="2" t="n">
        <v>-0.2246224962256716</v>
      </c>
      <c r="N2627" s="2" t="n">
        <v>0.2246293799838379</v>
      </c>
      <c r="O2627" s="2" t="n">
        <v>4.574241241980842e-11</v>
      </c>
      <c r="U2627" s="2" t="n">
        <v>-4.574235177565996e-11</v>
      </c>
      <c r="V2627" s="2" t="n">
        <v>0.001758562274013689</v>
      </c>
      <c r="W2627" s="2" t="n">
        <v>-0.2246224962258186</v>
      </c>
      <c r="X2627" s="2" t="n">
        <v>0.2246293799839849</v>
      </c>
      <c r="Y2627" s="2" t="n">
        <v>4.574235177565996e-11</v>
      </c>
      <c r="AE2627" s="2" t="n">
        <v>-4.913356068999339e-11</v>
      </c>
      <c r="AF2627" s="2" t="n">
        <v>0.001758570748762247</v>
      </c>
      <c r="AG2627" s="2" t="n">
        <v>-0.2246224961944097</v>
      </c>
      <c r="AH2627" s="2" t="n">
        <v>0.2246293800189236</v>
      </c>
      <c r="AI2627" s="2" t="n">
        <v>4.913356068999339e-11</v>
      </c>
      <c r="AO2627" s="2" t="n">
        <v>-4.913351306014989e-11</v>
      </c>
      <c r="AP2627" s="2" t="n">
        <v>0.001758570748761439</v>
      </c>
      <c r="AQ2627" s="2" t="n">
        <v>-0.2246224961943012</v>
      </c>
      <c r="AR2627" s="2" t="n">
        <v>0.2246293800188151</v>
      </c>
      <c r="AS2627" s="2" t="n">
        <v>4.913351306014989e-11</v>
      </c>
      <c r="AY2627" s="2" t="n">
        <v>4.645788132655794e-11</v>
      </c>
      <c r="AZ2627" s="2" t="n">
        <v>4.646204609835968e-11</v>
      </c>
      <c r="BA2627" s="2" t="n">
        <v>4.774646802277581e-11</v>
      </c>
      <c r="BB2627" s="2" t="n">
        <v>4.771825284326223e-11</v>
      </c>
    </row>
    <row r="2628">
      <c r="A2628" s="2" t="n">
        <v>61.706</v>
      </c>
      <c r="B2628" t="inlineStr">
        <is>
          <t>ロボット・物体生成</t>
        </is>
      </c>
      <c r="C2628" t="inlineStr"/>
      <c r="D2628" t="inlineStr">
        <is>
          <t>WAITING_FOR_STATUS</t>
        </is>
      </c>
      <c r="E2628" t="inlineStr">
        <is>
          <t>いいえ</t>
        </is>
      </c>
      <c r="F2628" t="inlineStr">
        <is>
          <t>GRASP_CHECK</t>
        </is>
      </c>
      <c r="G2628" s="2" t="n">
        <v>90</v>
      </c>
      <c r="H2628" s="2" t="n">
        <v>0</v>
      </c>
      <c r="I2628" s="2" t="n">
        <v>0</v>
      </c>
      <c r="J2628" s="2" t="n">
        <v>0</v>
      </c>
      <c r="K2628" s="2" t="n">
        <v>-4.574241241980842e-11</v>
      </c>
      <c r="L2628" s="2" t="n">
        <v>0.001758562274012495</v>
      </c>
      <c r="M2628" s="2" t="n">
        <v>-0.2246224962256716</v>
      </c>
      <c r="N2628" s="2" t="n">
        <v>0.2246293799838379</v>
      </c>
      <c r="O2628" s="2" t="n">
        <v>4.574241241980842e-11</v>
      </c>
      <c r="U2628" s="2" t="n">
        <v>-4.574235177565996e-11</v>
      </c>
      <c r="V2628" s="2" t="n">
        <v>0.001758562274013689</v>
      </c>
      <c r="W2628" s="2" t="n">
        <v>-0.2246224962258186</v>
      </c>
      <c r="X2628" s="2" t="n">
        <v>0.2246293799839849</v>
      </c>
      <c r="Y2628" s="2" t="n">
        <v>4.574235177565996e-11</v>
      </c>
      <c r="AE2628" s="2" t="n">
        <v>-4.913356068999339e-11</v>
      </c>
      <c r="AF2628" s="2" t="n">
        <v>0.001758570748762247</v>
      </c>
      <c r="AG2628" s="2" t="n">
        <v>-0.2246224961944097</v>
      </c>
      <c r="AH2628" s="2" t="n">
        <v>0.2246293800189236</v>
      </c>
      <c r="AI2628" s="2" t="n">
        <v>4.913356068999339e-11</v>
      </c>
      <c r="AO2628" s="2" t="n">
        <v>-4.913351306014989e-11</v>
      </c>
      <c r="AP2628" s="2" t="n">
        <v>0.001758570748761439</v>
      </c>
      <c r="AQ2628" s="2" t="n">
        <v>-0.2246224961943012</v>
      </c>
      <c r="AR2628" s="2" t="n">
        <v>0.2246293800188151</v>
      </c>
      <c r="AS2628" s="2" t="n">
        <v>4.913351306014989e-11</v>
      </c>
      <c r="AY2628" s="2" t="n">
        <v>4.638633443588299e-11</v>
      </c>
      <c r="AZ2628" s="2" t="n">
        <v>4.639007666608971e-11</v>
      </c>
      <c r="BA2628" s="2" t="n">
        <v>4.788517728949757e-11</v>
      </c>
      <c r="BB2628" s="2" t="n">
        <v>4.7859778864951e-11</v>
      </c>
    </row>
    <row r="2629">
      <c r="A2629" s="2" t="n">
        <v>61.706</v>
      </c>
      <c r="B2629" t="inlineStr">
        <is>
          <t>ロボット・物体生成</t>
        </is>
      </c>
      <c r="C2629" t="inlineStr"/>
      <c r="D2629" t="inlineStr">
        <is>
          <t>WAITING_FOR_STATUS</t>
        </is>
      </c>
      <c r="E2629" t="inlineStr">
        <is>
          <t>いいえ</t>
        </is>
      </c>
      <c r="F2629" t="inlineStr">
        <is>
          <t>GRASP_CHECK</t>
        </is>
      </c>
      <c r="G2629" s="2" t="n">
        <v>90</v>
      </c>
      <c r="H2629" s="2" t="n">
        <v>0</v>
      </c>
      <c r="I2629" s="2" t="n">
        <v>0</v>
      </c>
      <c r="J2629" s="2" t="n">
        <v>0</v>
      </c>
      <c r="K2629" s="2" t="n">
        <v>-4.574241241980842e-11</v>
      </c>
      <c r="L2629" s="2" t="n">
        <v>0.001758562274012495</v>
      </c>
      <c r="M2629" s="2" t="n">
        <v>-0.2246224962256716</v>
      </c>
      <c r="N2629" s="2" t="n">
        <v>0.2246293799838379</v>
      </c>
      <c r="O2629" s="2" t="n">
        <v>4.574241241980842e-11</v>
      </c>
      <c r="U2629" s="2" t="n">
        <v>-4.574235177565996e-11</v>
      </c>
      <c r="V2629" s="2" t="n">
        <v>0.001758562274013689</v>
      </c>
      <c r="W2629" s="2" t="n">
        <v>-0.2246224962258186</v>
      </c>
      <c r="X2629" s="2" t="n">
        <v>0.2246293799839849</v>
      </c>
      <c r="Y2629" s="2" t="n">
        <v>4.574235177565996e-11</v>
      </c>
      <c r="AE2629" s="2" t="n">
        <v>-4.913356068999339e-11</v>
      </c>
      <c r="AF2629" s="2" t="n">
        <v>0.001758570748762247</v>
      </c>
      <c r="AG2629" s="2" t="n">
        <v>-0.2246224961944097</v>
      </c>
      <c r="AH2629" s="2" t="n">
        <v>0.2246293800189236</v>
      </c>
      <c r="AI2629" s="2" t="n">
        <v>4.913356068999339e-11</v>
      </c>
      <c r="AO2629" s="2" t="n">
        <v>-4.913351306014989e-11</v>
      </c>
      <c r="AP2629" s="2" t="n">
        <v>0.001758570748761439</v>
      </c>
      <c r="AQ2629" s="2" t="n">
        <v>-0.2246224961943012</v>
      </c>
      <c r="AR2629" s="2" t="n">
        <v>0.2246293800188151</v>
      </c>
      <c r="AS2629" s="2" t="n">
        <v>4.913351306014989e-11</v>
      </c>
      <c r="AY2629" s="2" t="n">
        <v>4.632194223427553e-11</v>
      </c>
      <c r="AZ2629" s="2" t="n">
        <v>4.632530417704673e-11</v>
      </c>
      <c r="BA2629" s="2" t="n">
        <v>4.801001562954716e-11</v>
      </c>
      <c r="BB2629" s="2" t="n">
        <v>4.798715228447089e-11</v>
      </c>
    </row>
    <row r="2630">
      <c r="A2630" s="2" t="n">
        <v>61.712</v>
      </c>
      <c r="B2630" t="inlineStr">
        <is>
          <t>ロボット・物体生成</t>
        </is>
      </c>
      <c r="C2630" t="inlineStr"/>
      <c r="D2630" t="inlineStr">
        <is>
          <t>WAITING_FOR_STATUS</t>
        </is>
      </c>
      <c r="E2630" t="inlineStr">
        <is>
          <t>いいえ</t>
        </is>
      </c>
      <c r="F2630" t="inlineStr">
        <is>
          <t>GRASP_CHECK</t>
        </is>
      </c>
      <c r="G2630" s="2" t="n">
        <v>90</v>
      </c>
      <c r="H2630" s="2" t="n">
        <v>0</v>
      </c>
      <c r="I2630" s="2" t="n">
        <v>0</v>
      </c>
      <c r="J2630" s="2" t="n">
        <v>0</v>
      </c>
      <c r="K2630" s="2" t="n">
        <v>-4.574241241980842e-11</v>
      </c>
      <c r="L2630" s="2" t="n">
        <v>0.001758562274012495</v>
      </c>
      <c r="M2630" s="2" t="n">
        <v>-0.2246224962256716</v>
      </c>
      <c r="N2630" s="2" t="n">
        <v>0.2246293799838379</v>
      </c>
      <c r="O2630" s="2" t="n">
        <v>4.574241241980842e-11</v>
      </c>
      <c r="U2630" s="2" t="n">
        <v>-4.574235177565996e-11</v>
      </c>
      <c r="V2630" s="2" t="n">
        <v>0.001758562274013689</v>
      </c>
      <c r="W2630" s="2" t="n">
        <v>-0.2246224962258186</v>
      </c>
      <c r="X2630" s="2" t="n">
        <v>0.2246293799839849</v>
      </c>
      <c r="Y2630" s="2" t="n">
        <v>4.574235177565996e-11</v>
      </c>
      <c r="AE2630" s="2" t="n">
        <v>-4.913356068999339e-11</v>
      </c>
      <c r="AF2630" s="2" t="n">
        <v>0.001758570748762247</v>
      </c>
      <c r="AG2630" s="2" t="n">
        <v>-0.2246224961944097</v>
      </c>
      <c r="AH2630" s="2" t="n">
        <v>0.2246293800189236</v>
      </c>
      <c r="AI2630" s="2" t="n">
        <v>4.913356068999339e-11</v>
      </c>
      <c r="AO2630" s="2" t="n">
        <v>-4.913351306014989e-11</v>
      </c>
      <c r="AP2630" s="2" t="n">
        <v>0.001758570748761439</v>
      </c>
      <c r="AQ2630" s="2" t="n">
        <v>-0.2246224961943012</v>
      </c>
      <c r="AR2630" s="2" t="n">
        <v>0.2246293800188151</v>
      </c>
      <c r="AS2630" s="2" t="n">
        <v>4.913351306014989e-11</v>
      </c>
      <c r="AY2630" s="2" t="n">
        <v>4.626398925282882e-11</v>
      </c>
      <c r="AZ2630" s="2" t="n">
        <v>4.626700893690806e-11</v>
      </c>
      <c r="BA2630" s="2" t="n">
        <v>4.812237013559178e-11</v>
      </c>
      <c r="BB2630" s="2" t="n">
        <v>4.810178836203879e-11</v>
      </c>
    </row>
    <row r="2631">
      <c r="A2631" s="2" t="n">
        <v>61.71400000000001</v>
      </c>
      <c r="B2631" t="inlineStr">
        <is>
          <t>ロボット・物体生成</t>
        </is>
      </c>
      <c r="C2631" t="inlineStr"/>
      <c r="D2631" t="inlineStr">
        <is>
          <t>WAITING_FOR_STATUS</t>
        </is>
      </c>
      <c r="E2631" t="inlineStr">
        <is>
          <t>いいえ</t>
        </is>
      </c>
      <c r="F2631" t="inlineStr">
        <is>
          <t>GRASP_CHECK</t>
        </is>
      </c>
      <c r="G2631" s="2" t="n">
        <v>90</v>
      </c>
      <c r="H2631" s="2" t="n">
        <v>0</v>
      </c>
      <c r="I2631" s="2" t="n">
        <v>0</v>
      </c>
      <c r="J2631" s="2" t="n">
        <v>0</v>
      </c>
      <c r="K2631" s="2" t="n">
        <v>-4.574241241980842e-11</v>
      </c>
      <c r="L2631" s="2" t="n">
        <v>0.001758562274012495</v>
      </c>
      <c r="M2631" s="2" t="n">
        <v>-0.2246224962256716</v>
      </c>
      <c r="N2631" s="2" t="n">
        <v>0.2246293799838379</v>
      </c>
      <c r="O2631" s="2" t="n">
        <v>4.574241241980842e-11</v>
      </c>
      <c r="U2631" s="2" t="n">
        <v>-4.574235177565996e-11</v>
      </c>
      <c r="V2631" s="2" t="n">
        <v>0.001758562274013689</v>
      </c>
      <c r="W2631" s="2" t="n">
        <v>-0.2246224962258186</v>
      </c>
      <c r="X2631" s="2" t="n">
        <v>0.2246293799839849</v>
      </c>
      <c r="Y2631" s="2" t="n">
        <v>4.574235177565996e-11</v>
      </c>
      <c r="AE2631" s="2" t="n">
        <v>-4.913356068999339e-11</v>
      </c>
      <c r="AF2631" s="2" t="n">
        <v>0.001758570748762247</v>
      </c>
      <c r="AG2631" s="2" t="n">
        <v>-0.2246224961944097</v>
      </c>
      <c r="AH2631" s="2" t="n">
        <v>0.2246293800189236</v>
      </c>
      <c r="AI2631" s="2" t="n">
        <v>4.913356068999339e-11</v>
      </c>
      <c r="AO2631" s="2" t="n">
        <v>-4.913351306014989e-11</v>
      </c>
      <c r="AP2631" s="2" t="n">
        <v>0.001758570748761439</v>
      </c>
      <c r="AQ2631" s="2" t="n">
        <v>-0.2246224961943012</v>
      </c>
      <c r="AR2631" s="2" t="n">
        <v>0.2246293800188151</v>
      </c>
      <c r="AS2631" s="2" t="n">
        <v>4.913351306014989e-11</v>
      </c>
      <c r="AY2631" s="2" t="n">
        <v>4.621183156952678e-11</v>
      </c>
      <c r="AZ2631" s="2" t="n">
        <v>4.621454322078325e-11</v>
      </c>
      <c r="BA2631" s="2" t="n">
        <v>4.822348919103195e-11</v>
      </c>
      <c r="BB2631" s="2" t="n">
        <v>4.82049608318499e-11</v>
      </c>
    </row>
    <row r="2632">
      <c r="A2632" s="2" t="n">
        <v>61.724</v>
      </c>
      <c r="B2632" t="inlineStr">
        <is>
          <t>ロボット・物体生成</t>
        </is>
      </c>
      <c r="C2632" t="inlineStr"/>
      <c r="D2632" t="inlineStr">
        <is>
          <t>WAITING_FOR_STATUS</t>
        </is>
      </c>
      <c r="E2632" t="inlineStr">
        <is>
          <t>いいえ</t>
        </is>
      </c>
      <c r="F2632" t="inlineStr">
        <is>
          <t>GRASP_CHECK</t>
        </is>
      </c>
      <c r="G2632" s="2" t="n">
        <v>90</v>
      </c>
      <c r="H2632" s="2" t="n">
        <v>0</v>
      </c>
      <c r="I2632" s="2" t="n">
        <v>0</v>
      </c>
      <c r="J2632" s="2" t="n">
        <v>0</v>
      </c>
      <c r="K2632" s="2" t="n">
        <v>-4.574241241980842e-11</v>
      </c>
      <c r="L2632" s="2" t="n">
        <v>0.001758562274012495</v>
      </c>
      <c r="M2632" s="2" t="n">
        <v>-0.2246224962256716</v>
      </c>
      <c r="N2632" s="2" t="n">
        <v>0.2246293799838379</v>
      </c>
      <c r="O2632" s="2" t="n">
        <v>4.574241241980842e-11</v>
      </c>
      <c r="U2632" s="2" t="n">
        <v>-4.574235177565996e-11</v>
      </c>
      <c r="V2632" s="2" t="n">
        <v>0.001758562274013689</v>
      </c>
      <c r="W2632" s="2" t="n">
        <v>-0.2246224962258186</v>
      </c>
      <c r="X2632" s="2" t="n">
        <v>0.2246293799839849</v>
      </c>
      <c r="Y2632" s="2" t="n">
        <v>4.574235177565996e-11</v>
      </c>
      <c r="AE2632" s="2" t="n">
        <v>-4.913356068999339e-11</v>
      </c>
      <c r="AF2632" s="2" t="n">
        <v>0.001758570748762247</v>
      </c>
      <c r="AG2632" s="2" t="n">
        <v>-0.2246224961944097</v>
      </c>
      <c r="AH2632" s="2" t="n">
        <v>0.2246293800189236</v>
      </c>
      <c r="AI2632" s="2" t="n">
        <v>4.913356068999339e-11</v>
      </c>
      <c r="AO2632" s="2" t="n">
        <v>-4.913351306014989e-11</v>
      </c>
      <c r="AP2632" s="2" t="n">
        <v>0.001758570748761439</v>
      </c>
      <c r="AQ2632" s="2" t="n">
        <v>-0.2246224961943012</v>
      </c>
      <c r="AR2632" s="2" t="n">
        <v>0.2246293800188151</v>
      </c>
      <c r="AS2632" s="2" t="n">
        <v>4.913351306014989e-11</v>
      </c>
      <c r="AY2632" s="2" t="n">
        <v>4.616488965455494e-11</v>
      </c>
      <c r="AZ2632" s="2" t="n">
        <v>4.616732407627092e-11</v>
      </c>
      <c r="BA2632" s="2" t="n">
        <v>4.83144963409281e-11</v>
      </c>
      <c r="BB2632" s="2" t="n">
        <v>4.82978160546799e-11</v>
      </c>
    </row>
    <row r="2633">
      <c r="A2633" s="2" t="n">
        <v>61.73</v>
      </c>
      <c r="B2633" t="inlineStr">
        <is>
          <t>ロボット・物体生成</t>
        </is>
      </c>
      <c r="C2633" t="inlineStr"/>
      <c r="D2633" t="inlineStr">
        <is>
          <t>WAITING_FOR_STATUS</t>
        </is>
      </c>
      <c r="E2633" t="inlineStr">
        <is>
          <t>いいえ</t>
        </is>
      </c>
      <c r="F2633" t="inlineStr">
        <is>
          <t>GRASP_CHECK</t>
        </is>
      </c>
      <c r="G2633" s="2" t="n">
        <v>90</v>
      </c>
      <c r="H2633" s="2" t="n">
        <v>0</v>
      </c>
      <c r="I2633" s="2" t="n">
        <v>0</v>
      </c>
      <c r="J2633" s="2" t="n">
        <v>0</v>
      </c>
      <c r="K2633" s="2" t="n">
        <v>-4.574241241980842e-11</v>
      </c>
      <c r="L2633" s="2" t="n">
        <v>0.001758562274012495</v>
      </c>
      <c r="M2633" s="2" t="n">
        <v>-0.2246224962256716</v>
      </c>
      <c r="N2633" s="2" t="n">
        <v>0.2246293799838379</v>
      </c>
      <c r="O2633" s="2" t="n">
        <v>4.574241241980842e-11</v>
      </c>
      <c r="U2633" s="2" t="n">
        <v>-4.574235177565996e-11</v>
      </c>
      <c r="V2633" s="2" t="n">
        <v>0.001758562274013689</v>
      </c>
      <c r="W2633" s="2" t="n">
        <v>-0.2246224962258186</v>
      </c>
      <c r="X2633" s="2" t="n">
        <v>0.2246293799839849</v>
      </c>
      <c r="Y2633" s="2" t="n">
        <v>4.574235177565996e-11</v>
      </c>
      <c r="AE2633" s="2" t="n">
        <v>-4.913356068999339e-11</v>
      </c>
      <c r="AF2633" s="2" t="n">
        <v>0.001758570748762247</v>
      </c>
      <c r="AG2633" s="2" t="n">
        <v>-0.2246224961944097</v>
      </c>
      <c r="AH2633" s="2" t="n">
        <v>0.2246293800189236</v>
      </c>
      <c r="AI2633" s="2" t="n">
        <v>4.913356068999339e-11</v>
      </c>
      <c r="AO2633" s="2" t="n">
        <v>-4.913351306014989e-11</v>
      </c>
      <c r="AP2633" s="2" t="n">
        <v>0.001758570748761439</v>
      </c>
      <c r="AQ2633" s="2" t="n">
        <v>-0.2246224961943012</v>
      </c>
      <c r="AR2633" s="2" t="n">
        <v>0.2246293800188151</v>
      </c>
      <c r="AS2633" s="2" t="n">
        <v>4.913351306014989e-11</v>
      </c>
      <c r="AY2633" s="2" t="n">
        <v>4.612264193108029e-11</v>
      </c>
      <c r="AZ2633" s="2" t="n">
        <v>4.612482684620982e-11</v>
      </c>
      <c r="BA2633" s="2" t="n">
        <v>4.839640277583463e-11</v>
      </c>
      <c r="BB2633" s="2" t="n">
        <v>4.83813857552269e-11</v>
      </c>
    </row>
    <row r="2634">
      <c r="A2634" s="2" t="n">
        <v>61.73200000000001</v>
      </c>
      <c r="B2634" t="inlineStr">
        <is>
          <t>ロボット・物体生成</t>
        </is>
      </c>
      <c r="C2634" t="inlineStr"/>
      <c r="D2634" t="inlineStr">
        <is>
          <t>WAITING_FOR_STATUS</t>
        </is>
      </c>
      <c r="E2634" t="inlineStr">
        <is>
          <t>いいえ</t>
        </is>
      </c>
      <c r="F2634" t="inlineStr">
        <is>
          <t>GRASP_CHECK</t>
        </is>
      </c>
      <c r="G2634" s="2" t="n">
        <v>90</v>
      </c>
      <c r="H2634" s="2" t="n">
        <v>0</v>
      </c>
      <c r="I2634" s="2" t="n">
        <v>0</v>
      </c>
      <c r="J2634" s="2" t="n">
        <v>0</v>
      </c>
      <c r="K2634" s="2" t="n">
        <v>-4.574241241980842e-11</v>
      </c>
      <c r="L2634" s="2" t="n">
        <v>0.001758562274012495</v>
      </c>
      <c r="M2634" s="2" t="n">
        <v>-0.2246224962256716</v>
      </c>
      <c r="N2634" s="2" t="n">
        <v>0.2246293799838379</v>
      </c>
      <c r="O2634" s="2" t="n">
        <v>4.574241241980842e-11</v>
      </c>
      <c r="U2634" s="2" t="n">
        <v>-4.574235177565996e-11</v>
      </c>
      <c r="V2634" s="2" t="n">
        <v>0.001758562274013689</v>
      </c>
      <c r="W2634" s="2" t="n">
        <v>-0.2246224962258186</v>
      </c>
      <c r="X2634" s="2" t="n">
        <v>0.2246293799839849</v>
      </c>
      <c r="Y2634" s="2" t="n">
        <v>4.574235177565996e-11</v>
      </c>
      <c r="AE2634" s="2" t="n">
        <v>-4.913356068999339e-11</v>
      </c>
      <c r="AF2634" s="2" t="n">
        <v>0.001758570748762247</v>
      </c>
      <c r="AG2634" s="2" t="n">
        <v>-0.2246224961944097</v>
      </c>
      <c r="AH2634" s="2" t="n">
        <v>0.2246293800189236</v>
      </c>
      <c r="AI2634" s="2" t="n">
        <v>4.913356068999339e-11</v>
      </c>
      <c r="AO2634" s="2" t="n">
        <v>-4.913351306014989e-11</v>
      </c>
      <c r="AP2634" s="2" t="n">
        <v>0.001758570748761439</v>
      </c>
      <c r="AQ2634" s="2" t="n">
        <v>-0.2246224961943012</v>
      </c>
      <c r="AR2634" s="2" t="n">
        <v>0.2246293800188151</v>
      </c>
      <c r="AS2634" s="2" t="n">
        <v>4.913351306014989e-11</v>
      </c>
      <c r="AY2634" s="2" t="n">
        <v>4.60846189799531e-11</v>
      </c>
      <c r="AZ2634" s="2" t="n">
        <v>4.608657933915484e-11</v>
      </c>
      <c r="BA2634" s="2" t="n">
        <v>4.847011856725051e-11</v>
      </c>
      <c r="BB2634" s="2" t="n">
        <v>4.84565984857192e-11</v>
      </c>
    </row>
    <row r="2635">
      <c r="A2635" s="2" t="n">
        <v>61.734</v>
      </c>
      <c r="B2635" t="inlineStr">
        <is>
          <t>ロボット・物体生成</t>
        </is>
      </c>
      <c r="C2635" t="inlineStr"/>
      <c r="D2635" t="inlineStr">
        <is>
          <t>WAITING_FOR_STATUS</t>
        </is>
      </c>
      <c r="E2635" t="inlineStr">
        <is>
          <t>いいえ</t>
        </is>
      </c>
      <c r="F2635" t="inlineStr">
        <is>
          <t>GRASP_CHECK</t>
        </is>
      </c>
      <c r="G2635" s="2" t="n">
        <v>90</v>
      </c>
      <c r="H2635" s="2" t="n">
        <v>0</v>
      </c>
      <c r="I2635" s="2" t="n">
        <v>0</v>
      </c>
      <c r="J2635" s="2" t="n">
        <v>0</v>
      </c>
      <c r="K2635" s="2" t="n">
        <v>-4.574241241980842e-11</v>
      </c>
      <c r="L2635" s="2" t="n">
        <v>0.001758562274012495</v>
      </c>
      <c r="M2635" s="2" t="n">
        <v>-0.2246224962256716</v>
      </c>
      <c r="N2635" s="2" t="n">
        <v>0.2246293799838379</v>
      </c>
      <c r="O2635" s="2" t="n">
        <v>4.574241241980842e-11</v>
      </c>
      <c r="U2635" s="2" t="n">
        <v>-4.574235177565996e-11</v>
      </c>
      <c r="V2635" s="2" t="n">
        <v>0.001758562274013689</v>
      </c>
      <c r="W2635" s="2" t="n">
        <v>-0.2246224962258186</v>
      </c>
      <c r="X2635" s="2" t="n">
        <v>0.2246293799839849</v>
      </c>
      <c r="Y2635" s="2" t="n">
        <v>4.574235177565996e-11</v>
      </c>
      <c r="AE2635" s="2" t="n">
        <v>-4.913356068999339e-11</v>
      </c>
      <c r="AF2635" s="2" t="n">
        <v>0.001758570748762247</v>
      </c>
      <c r="AG2635" s="2" t="n">
        <v>-0.2246224961944097</v>
      </c>
      <c r="AH2635" s="2" t="n">
        <v>0.2246293800189236</v>
      </c>
      <c r="AI2635" s="2" t="n">
        <v>4.913356068999339e-11</v>
      </c>
      <c r="AO2635" s="2" t="n">
        <v>-4.913351306014989e-11</v>
      </c>
      <c r="AP2635" s="2" t="n">
        <v>0.001758570748761439</v>
      </c>
      <c r="AQ2635" s="2" t="n">
        <v>-0.2246224961943012</v>
      </c>
      <c r="AR2635" s="2" t="n">
        <v>0.2246293800188151</v>
      </c>
      <c r="AS2635" s="2" t="n">
        <v>4.913351306014989e-11</v>
      </c>
      <c r="AY2635" s="2" t="n">
        <v>4.605039832393864e-11</v>
      </c>
      <c r="AZ2635" s="2" t="n">
        <v>4.605215658280535e-11</v>
      </c>
      <c r="BA2635" s="2" t="n">
        <v>4.85364627795248e-11</v>
      </c>
      <c r="BB2635" s="2" t="n">
        <v>4.852428994316227e-11</v>
      </c>
    </row>
    <row r="2636">
      <c r="A2636" s="2" t="n">
        <v>61.74400000000001</v>
      </c>
      <c r="B2636" t="inlineStr">
        <is>
          <t>ロボット・物体生成</t>
        </is>
      </c>
      <c r="C2636" t="inlineStr"/>
      <c r="D2636" t="inlineStr">
        <is>
          <t>WAITING_FOR_STATUS</t>
        </is>
      </c>
      <c r="E2636" t="inlineStr">
        <is>
          <t>いいえ</t>
        </is>
      </c>
      <c r="F2636" t="inlineStr">
        <is>
          <t>GRASP_CHECK</t>
        </is>
      </c>
      <c r="G2636" s="2" t="n">
        <v>90</v>
      </c>
      <c r="H2636" s="2" t="n">
        <v>0</v>
      </c>
      <c r="I2636" s="2" t="n">
        <v>0</v>
      </c>
      <c r="J2636" s="2" t="n">
        <v>0</v>
      </c>
      <c r="K2636" s="2" t="n">
        <v>-6.389904279898028e-11</v>
      </c>
      <c r="L2636" s="2" t="n">
        <v>0.001758562289034068</v>
      </c>
      <c r="M2636" s="2" t="n">
        <v>-0.2246224962514284</v>
      </c>
      <c r="N2636" s="2" t="n">
        <v>0.2246293800097115</v>
      </c>
      <c r="O2636" s="2" t="n">
        <v>6.389904279898028e-11</v>
      </c>
      <c r="U2636" s="2" t="n">
        <v>-6.389899234183764e-11</v>
      </c>
      <c r="V2636" s="2" t="n">
        <v>0.001758562288997089</v>
      </c>
      <c r="W2636" s="2" t="n">
        <v>-0.2246224962467763</v>
      </c>
      <c r="X2636" s="2" t="n">
        <v>0.2246293800050592</v>
      </c>
      <c r="Y2636" s="2" t="n">
        <v>6.389899234183764e-11</v>
      </c>
      <c r="AE2636" s="2" t="n">
        <v>-4.875338796375528e-11</v>
      </c>
      <c r="AF2636" s="2" t="n">
        <v>0.001758570739267416</v>
      </c>
      <c r="AG2636" s="2" t="n">
        <v>-0.2246224961820799</v>
      </c>
      <c r="AH2636" s="2" t="n">
        <v>0.2246293800065198</v>
      </c>
      <c r="AI2636" s="2" t="n">
        <v>4.875338796375528e-11</v>
      </c>
      <c r="AO2636" s="2" t="n">
        <v>-4.875321574374077e-11</v>
      </c>
      <c r="AP2636" s="2" t="n">
        <v>0.001758570739267378</v>
      </c>
      <c r="AQ2636" s="2" t="n">
        <v>-0.2246224961820722</v>
      </c>
      <c r="AR2636" s="2" t="n">
        <v>0.2246293800065121</v>
      </c>
      <c r="AS2636" s="2" t="n">
        <v>4.875321574374077e-11</v>
      </c>
      <c r="AY2636" s="2" t="n">
        <v>4.78352627714428e-11</v>
      </c>
      <c r="AZ2636" s="2" t="n">
        <v>4.783684015870858e-11</v>
      </c>
      <c r="BA2636" s="2" t="n">
        <v>4.855815529794785e-11</v>
      </c>
      <c r="BB2636" s="2" t="n">
        <v>4.854718252322012e-11</v>
      </c>
    </row>
    <row r="2637">
      <c r="A2637" s="2" t="n">
        <v>61.75000000000001</v>
      </c>
      <c r="B2637" t="inlineStr">
        <is>
          <t>ロボット・物体生成</t>
        </is>
      </c>
      <c r="C2637" t="inlineStr"/>
      <c r="D2637" t="inlineStr">
        <is>
          <t>WAITING_FOR_STATUS</t>
        </is>
      </c>
      <c r="E2637" t="inlineStr">
        <is>
          <t>いいえ</t>
        </is>
      </c>
      <c r="F2637" t="inlineStr">
        <is>
          <t>GRASP_CHECK</t>
        </is>
      </c>
      <c r="G2637" s="2" t="n">
        <v>90</v>
      </c>
      <c r="H2637" s="2" t="n">
        <v>0</v>
      </c>
      <c r="I2637" s="2" t="n">
        <v>0</v>
      </c>
      <c r="J2637" s="2" t="n">
        <v>0</v>
      </c>
      <c r="K2637" s="2" t="n">
        <v>-6.389904279898028e-11</v>
      </c>
      <c r="L2637" s="2" t="n">
        <v>0.001758562289034068</v>
      </c>
      <c r="M2637" s="2" t="n">
        <v>-0.2246224962514284</v>
      </c>
      <c r="N2637" s="2" t="n">
        <v>0.2246293800097115</v>
      </c>
      <c r="O2637" s="2" t="n">
        <v>6.389904279898028e-11</v>
      </c>
      <c r="U2637" s="2" t="n">
        <v>-6.389899234183764e-11</v>
      </c>
      <c r="V2637" s="2" t="n">
        <v>0.001758562288997089</v>
      </c>
      <c r="W2637" s="2" t="n">
        <v>-0.2246224962467763</v>
      </c>
      <c r="X2637" s="2" t="n">
        <v>0.2246293800050592</v>
      </c>
      <c r="Y2637" s="2" t="n">
        <v>6.389899234183764e-11</v>
      </c>
      <c r="AE2637" s="2" t="n">
        <v>-4.875338796375528e-11</v>
      </c>
      <c r="AF2637" s="2" t="n">
        <v>0.001758570739267416</v>
      </c>
      <c r="AG2637" s="2" t="n">
        <v>-0.2246224961820799</v>
      </c>
      <c r="AH2637" s="2" t="n">
        <v>0.2246293800065198</v>
      </c>
      <c r="AI2637" s="2" t="n">
        <v>4.875338796375528e-11</v>
      </c>
      <c r="AO2637" s="2" t="n">
        <v>-4.875321574374077e-11</v>
      </c>
      <c r="AP2637" s="2" t="n">
        <v>0.001758570739267378</v>
      </c>
      <c r="AQ2637" s="2" t="n">
        <v>-0.2246224961820722</v>
      </c>
      <c r="AR2637" s="2" t="n">
        <v>0.2246293800065121</v>
      </c>
      <c r="AS2637" s="2" t="n">
        <v>4.875321574374077e-11</v>
      </c>
      <c r="AY2637" s="2" t="n">
        <v>4.944164077419655e-11</v>
      </c>
      <c r="AZ2637" s="2" t="n">
        <v>4.944305537702148e-11</v>
      </c>
      <c r="BA2637" s="2" t="n">
        <v>4.857767856452859e-11</v>
      </c>
      <c r="BB2637" s="2" t="n">
        <v>4.856778584527219e-11</v>
      </c>
    </row>
    <row r="2638">
      <c r="A2638" s="2" t="n">
        <v>61.75000000000001</v>
      </c>
      <c r="B2638" t="inlineStr">
        <is>
          <t>ロボット・物体生成</t>
        </is>
      </c>
      <c r="C2638" t="inlineStr"/>
      <c r="D2638" t="inlineStr">
        <is>
          <t>WAITING_FOR_STATUS</t>
        </is>
      </c>
      <c r="E2638" t="inlineStr">
        <is>
          <t>いいえ</t>
        </is>
      </c>
      <c r="F2638" t="inlineStr">
        <is>
          <t>GRASP_CHECK</t>
        </is>
      </c>
      <c r="G2638" s="2" t="n">
        <v>90</v>
      </c>
      <c r="H2638" s="2" t="n">
        <v>0</v>
      </c>
      <c r="I2638" s="2" t="n">
        <v>0</v>
      </c>
      <c r="J2638" s="2" t="n">
        <v>0</v>
      </c>
      <c r="K2638" s="2" t="n">
        <v>-6.389904279898028e-11</v>
      </c>
      <c r="L2638" s="2" t="n">
        <v>0.001758562289034068</v>
      </c>
      <c r="M2638" s="2" t="n">
        <v>-0.2246224962514284</v>
      </c>
      <c r="N2638" s="2" t="n">
        <v>0.2246293800097115</v>
      </c>
      <c r="O2638" s="2" t="n">
        <v>6.389904279898028e-11</v>
      </c>
      <c r="U2638" s="2" t="n">
        <v>-6.389899234183764e-11</v>
      </c>
      <c r="V2638" s="2" t="n">
        <v>0.001758562288997089</v>
      </c>
      <c r="W2638" s="2" t="n">
        <v>-0.2246224962467763</v>
      </c>
      <c r="X2638" s="2" t="n">
        <v>0.2246293800050592</v>
      </c>
      <c r="Y2638" s="2" t="n">
        <v>6.389899234183764e-11</v>
      </c>
      <c r="AE2638" s="2" t="n">
        <v>-4.875338796375528e-11</v>
      </c>
      <c r="AF2638" s="2" t="n">
        <v>0.001758570739267416</v>
      </c>
      <c r="AG2638" s="2" t="n">
        <v>-0.2246224961820799</v>
      </c>
      <c r="AH2638" s="2" t="n">
        <v>0.2246293800065198</v>
      </c>
      <c r="AI2638" s="2" t="n">
        <v>4.875338796375528e-11</v>
      </c>
      <c r="AO2638" s="2" t="n">
        <v>-4.875321574374077e-11</v>
      </c>
      <c r="AP2638" s="2" t="n">
        <v>0.001758570739267378</v>
      </c>
      <c r="AQ2638" s="2" t="n">
        <v>-0.2246224961820722</v>
      </c>
      <c r="AR2638" s="2" t="n">
        <v>0.2246293800065121</v>
      </c>
      <c r="AS2638" s="2" t="n">
        <v>4.875321574374077e-11</v>
      </c>
      <c r="AY2638" s="2" t="n">
        <v>5.088738097667492e-11</v>
      </c>
      <c r="AZ2638" s="2" t="n">
        <v>5.08886490735031e-11</v>
      </c>
      <c r="BA2638" s="2" t="n">
        <v>4.859524950445126e-11</v>
      </c>
      <c r="BB2638" s="2" t="n">
        <v>4.858632883511905e-11</v>
      </c>
    </row>
    <row r="2639">
      <c r="A2639" s="2" t="n">
        <v>61.754</v>
      </c>
      <c r="B2639" t="inlineStr">
        <is>
          <t>ロボット・物体生成</t>
        </is>
      </c>
      <c r="C2639" t="inlineStr"/>
      <c r="D2639" t="inlineStr">
        <is>
          <t>WAITING_FOR_STATUS</t>
        </is>
      </c>
      <c r="E2639" t="inlineStr">
        <is>
          <t>いいえ</t>
        </is>
      </c>
      <c r="F2639" t="inlineStr">
        <is>
          <t>GRASP_CHECK</t>
        </is>
      </c>
      <c r="G2639" s="2" t="n">
        <v>90</v>
      </c>
      <c r="H2639" s="2" t="n">
        <v>0</v>
      </c>
      <c r="I2639" s="2" t="n">
        <v>0</v>
      </c>
      <c r="J2639" s="2" t="n">
        <v>0</v>
      </c>
      <c r="K2639" s="2" t="n">
        <v>-6.389904279898028e-11</v>
      </c>
      <c r="L2639" s="2" t="n">
        <v>0.001758562289034068</v>
      </c>
      <c r="M2639" s="2" t="n">
        <v>-0.2246224962514284</v>
      </c>
      <c r="N2639" s="2" t="n">
        <v>0.2246293800097115</v>
      </c>
      <c r="O2639" s="2" t="n">
        <v>6.389904279898028e-11</v>
      </c>
      <c r="U2639" s="2" t="n">
        <v>-6.389899234183764e-11</v>
      </c>
      <c r="V2639" s="2" t="n">
        <v>0.001758562288997089</v>
      </c>
      <c r="W2639" s="2" t="n">
        <v>-0.2246224962467763</v>
      </c>
      <c r="X2639" s="2" t="n">
        <v>0.2246293800050592</v>
      </c>
      <c r="Y2639" s="2" t="n">
        <v>6.389899234183764e-11</v>
      </c>
      <c r="AE2639" s="2" t="n">
        <v>-4.875338796375528e-11</v>
      </c>
      <c r="AF2639" s="2" t="n">
        <v>0.001758570739267416</v>
      </c>
      <c r="AG2639" s="2" t="n">
        <v>-0.2246224961820799</v>
      </c>
      <c r="AH2639" s="2" t="n">
        <v>0.2246293800065198</v>
      </c>
      <c r="AI2639" s="2" t="n">
        <v>4.875338796375528e-11</v>
      </c>
      <c r="AO2639" s="2" t="n">
        <v>-4.875321574374077e-11</v>
      </c>
      <c r="AP2639" s="2" t="n">
        <v>0.001758570739267378</v>
      </c>
      <c r="AQ2639" s="2" t="n">
        <v>-0.2246224961820722</v>
      </c>
      <c r="AR2639" s="2" t="n">
        <v>0.2246293800065121</v>
      </c>
      <c r="AS2639" s="2" t="n">
        <v>4.875321574374077e-11</v>
      </c>
      <c r="AY2639" s="2" t="n">
        <v>5.218854715890546e-11</v>
      </c>
      <c r="AZ2639" s="2" t="n">
        <v>5.218968340033656e-11</v>
      </c>
      <c r="BA2639" s="2" t="n">
        <v>4.861106335038166e-11</v>
      </c>
      <c r="BB2639" s="2" t="n">
        <v>4.860301752598122e-11</v>
      </c>
    </row>
    <row r="2640">
      <c r="A2640" s="2" t="n">
        <v>61.75600000000001</v>
      </c>
      <c r="B2640" t="inlineStr">
        <is>
          <t>ロボット・物体生成</t>
        </is>
      </c>
      <c r="C2640" t="inlineStr"/>
      <c r="D2640" t="inlineStr">
        <is>
          <t>WAITING_FOR_STATUS</t>
        </is>
      </c>
      <c r="E2640" t="inlineStr">
        <is>
          <t>いいえ</t>
        </is>
      </c>
      <c r="F2640" t="inlineStr">
        <is>
          <t>GRASP_CHECK</t>
        </is>
      </c>
      <c r="G2640" s="2" t="n">
        <v>90</v>
      </c>
      <c r="H2640" s="2" t="n">
        <v>0</v>
      </c>
      <c r="I2640" s="2" t="n">
        <v>0</v>
      </c>
      <c r="J2640" s="2" t="n">
        <v>0</v>
      </c>
      <c r="K2640" s="2" t="n">
        <v>-6.389904279898028e-11</v>
      </c>
      <c r="L2640" s="2" t="n">
        <v>0.001758562289034068</v>
      </c>
      <c r="M2640" s="2" t="n">
        <v>-0.2246224962514284</v>
      </c>
      <c r="N2640" s="2" t="n">
        <v>0.2246293800097115</v>
      </c>
      <c r="O2640" s="2" t="n">
        <v>6.389904279898028e-11</v>
      </c>
      <c r="U2640" s="2" t="n">
        <v>-6.389899234183764e-11</v>
      </c>
      <c r="V2640" s="2" t="n">
        <v>0.001758562288997089</v>
      </c>
      <c r="W2640" s="2" t="n">
        <v>-0.2246224962467763</v>
      </c>
      <c r="X2640" s="2" t="n">
        <v>0.2246293800050592</v>
      </c>
      <c r="Y2640" s="2" t="n">
        <v>6.389899234183764e-11</v>
      </c>
      <c r="AE2640" s="2" t="n">
        <v>-4.875338796375528e-11</v>
      </c>
      <c r="AF2640" s="2" t="n">
        <v>0.001758570739267416</v>
      </c>
      <c r="AG2640" s="2" t="n">
        <v>-0.2246224961820799</v>
      </c>
      <c r="AH2640" s="2" t="n">
        <v>0.2246293800065198</v>
      </c>
      <c r="AI2640" s="2" t="n">
        <v>4.875338796375528e-11</v>
      </c>
      <c r="AO2640" s="2" t="n">
        <v>-4.875321574374077e-11</v>
      </c>
      <c r="AP2640" s="2" t="n">
        <v>0.001758570739267378</v>
      </c>
      <c r="AQ2640" s="2" t="n">
        <v>-0.2246224961820722</v>
      </c>
      <c r="AR2640" s="2" t="n">
        <v>0.2246293800065121</v>
      </c>
      <c r="AS2640" s="2" t="n">
        <v>4.875321574374077e-11</v>
      </c>
      <c r="AY2640" s="2" t="n">
        <v>5.335959672291294e-11</v>
      </c>
      <c r="AZ2640" s="2" t="n">
        <v>5.336061429448667e-11</v>
      </c>
      <c r="BA2640" s="2" t="n">
        <v>4.862529581171903e-11</v>
      </c>
      <c r="BB2640" s="2" t="n">
        <v>4.861803734775717e-11</v>
      </c>
    </row>
    <row r="2641">
      <c r="A2641" s="2" t="n">
        <v>61.758</v>
      </c>
      <c r="B2641" t="inlineStr">
        <is>
          <t>ロボット・物体生成</t>
        </is>
      </c>
      <c r="C2641" t="inlineStr"/>
      <c r="D2641" t="inlineStr">
        <is>
          <t>WAITING_FOR_STATUS</t>
        </is>
      </c>
      <c r="E2641" t="inlineStr">
        <is>
          <t>いいえ</t>
        </is>
      </c>
      <c r="F2641" t="inlineStr">
        <is>
          <t>GRASP_CHECK</t>
        </is>
      </c>
      <c r="G2641" s="2" t="n">
        <v>90</v>
      </c>
      <c r="H2641" s="2" t="n">
        <v>0</v>
      </c>
      <c r="I2641" s="2" t="n">
        <v>0</v>
      </c>
      <c r="J2641" s="2" t="n">
        <v>0</v>
      </c>
      <c r="K2641" s="2" t="n">
        <v>-4.626976912244088e-11</v>
      </c>
      <c r="L2641" s="2" t="n">
        <v>0.001758562286256359</v>
      </c>
      <c r="M2641" s="2" t="n">
        <v>-0.2246224962352181</v>
      </c>
      <c r="N2641" s="2" t="n">
        <v>0.2246293799934799</v>
      </c>
      <c r="O2641" s="2" t="n">
        <v>4.626976912244088e-11</v>
      </c>
      <c r="U2641" s="2" t="n">
        <v>-4.626972642791636e-11</v>
      </c>
      <c r="V2641" s="2" t="n">
        <v>0.00175856228625637</v>
      </c>
      <c r="W2641" s="2" t="n">
        <v>-0.2246224962352256</v>
      </c>
      <c r="X2641" s="2" t="n">
        <v>0.2246293799934874</v>
      </c>
      <c r="Y2641" s="2" t="n">
        <v>4.626972642791636e-11</v>
      </c>
      <c r="AE2641" s="2" t="n">
        <v>-4.317930777777105e-11</v>
      </c>
      <c r="AF2641" s="2" t="n">
        <v>0.001758570747318276</v>
      </c>
      <c r="AG2641" s="2" t="n">
        <v>-0.2246224961839557</v>
      </c>
      <c r="AH2641" s="2" t="n">
        <v>0.2246293800084587</v>
      </c>
      <c r="AI2641" s="2" t="n">
        <v>4.317930777777105e-11</v>
      </c>
      <c r="AO2641" s="2" t="n">
        <v>-4.317915801856519e-11</v>
      </c>
      <c r="AP2641" s="2" t="n">
        <v>0.001758570747329818</v>
      </c>
      <c r="AQ2641" s="2" t="n">
        <v>-0.2246224961854214</v>
      </c>
      <c r="AR2641" s="2" t="n">
        <v>0.2246293800099244</v>
      </c>
      <c r="AS2641" s="2" t="n">
        <v>4.317915801856519e-11</v>
      </c>
      <c r="AY2641" s="2" t="n">
        <v>5.265061396286574e-11</v>
      </c>
      <c r="AZ2641" s="2" t="n">
        <v>5.265152550782964e-11</v>
      </c>
      <c r="BA2641" s="2" t="n">
        <v>4.808069700832423e-11</v>
      </c>
      <c r="BB2641" s="2" t="n">
        <v>4.807414941483798e-11</v>
      </c>
    </row>
    <row r="2642">
      <c r="A2642" s="2" t="n">
        <v>61.758</v>
      </c>
      <c r="B2642" t="inlineStr">
        <is>
          <t>ロボット・物体生成</t>
        </is>
      </c>
      <c r="C2642" t="inlineStr"/>
      <c r="D2642" t="inlineStr">
        <is>
          <t>WAITING_FOR_STATUS</t>
        </is>
      </c>
      <c r="E2642" t="inlineStr">
        <is>
          <t>いいえ</t>
        </is>
      </c>
      <c r="F2642" t="inlineStr">
        <is>
          <t>GRASP_CHECK</t>
        </is>
      </c>
      <c r="G2642" s="2" t="n">
        <v>90</v>
      </c>
      <c r="H2642" s="2" t="n">
        <v>0</v>
      </c>
      <c r="I2642" s="2" t="n">
        <v>0</v>
      </c>
      <c r="J2642" s="2" t="n">
        <v>0</v>
      </c>
      <c r="K2642" s="2" t="n">
        <v>-4.626976912244088e-11</v>
      </c>
      <c r="L2642" s="2" t="n">
        <v>0.001758562286256359</v>
      </c>
      <c r="M2642" s="2" t="n">
        <v>-0.2246224962352181</v>
      </c>
      <c r="N2642" s="2" t="n">
        <v>0.2246293799934799</v>
      </c>
      <c r="O2642" s="2" t="n">
        <v>4.626976912244088e-11</v>
      </c>
      <c r="U2642" s="2" t="n">
        <v>-4.626972642791636e-11</v>
      </c>
      <c r="V2642" s="2" t="n">
        <v>0.00175856228625637</v>
      </c>
      <c r="W2642" s="2" t="n">
        <v>-0.2246224962352256</v>
      </c>
      <c r="X2642" s="2" t="n">
        <v>0.2246293799934874</v>
      </c>
      <c r="Y2642" s="2" t="n">
        <v>4.626972642791636e-11</v>
      </c>
      <c r="AE2642" s="2" t="n">
        <v>-4.317930777777105e-11</v>
      </c>
      <c r="AF2642" s="2" t="n">
        <v>0.001758570747318276</v>
      </c>
      <c r="AG2642" s="2" t="n">
        <v>-0.2246224961839557</v>
      </c>
      <c r="AH2642" s="2" t="n">
        <v>0.2246293800084587</v>
      </c>
      <c r="AI2642" s="2" t="n">
        <v>4.317930777777105e-11</v>
      </c>
      <c r="AO2642" s="2" t="n">
        <v>-4.317915801856519e-11</v>
      </c>
      <c r="AP2642" s="2" t="n">
        <v>0.001758570747329818</v>
      </c>
      <c r="AQ2642" s="2" t="n">
        <v>-0.2246224961854214</v>
      </c>
      <c r="AR2642" s="2" t="n">
        <v>0.2246293800099244</v>
      </c>
      <c r="AS2642" s="2" t="n">
        <v>4.317915801856519e-11</v>
      </c>
      <c r="AY2642" s="2" t="n">
        <v>5.201252947882325e-11</v>
      </c>
      <c r="AZ2642" s="2" t="n">
        <v>5.201334559983831e-11</v>
      </c>
      <c r="BA2642" s="2" t="n">
        <v>4.759055808526892e-11</v>
      </c>
      <c r="BB2642" s="2" t="n">
        <v>4.75846502752107e-11</v>
      </c>
    </row>
    <row r="2643">
      <c r="A2643" s="2" t="n">
        <v>61.76600000000001</v>
      </c>
      <c r="B2643" t="inlineStr">
        <is>
          <t>ロボット・物体生成</t>
        </is>
      </c>
      <c r="C2643" t="inlineStr"/>
      <c r="D2643" t="inlineStr">
        <is>
          <t>WAITING_FOR_STATUS</t>
        </is>
      </c>
      <c r="E2643" t="inlineStr">
        <is>
          <t>いいえ</t>
        </is>
      </c>
      <c r="F2643" t="inlineStr">
        <is>
          <t>GRASP_CHECK</t>
        </is>
      </c>
      <c r="G2643" s="2" t="n">
        <v>90</v>
      </c>
      <c r="H2643" s="2" t="n">
        <v>0</v>
      </c>
      <c r="I2643" s="2" t="n">
        <v>0</v>
      </c>
      <c r="J2643" s="2" t="n">
        <v>0</v>
      </c>
      <c r="K2643" s="2" t="n">
        <v>-4.626976912244088e-11</v>
      </c>
      <c r="L2643" s="2" t="n">
        <v>0.001758562286256359</v>
      </c>
      <c r="M2643" s="2" t="n">
        <v>-0.2246224962352181</v>
      </c>
      <c r="N2643" s="2" t="n">
        <v>0.2246293799934799</v>
      </c>
      <c r="O2643" s="2" t="n">
        <v>4.626976912244088e-11</v>
      </c>
      <c r="U2643" s="2" t="n">
        <v>-4.626972642791636e-11</v>
      </c>
      <c r="V2643" s="2" t="n">
        <v>0.00175856228625637</v>
      </c>
      <c r="W2643" s="2" t="n">
        <v>-0.2246224962352256</v>
      </c>
      <c r="X2643" s="2" t="n">
        <v>0.2246293799934874</v>
      </c>
      <c r="Y2643" s="2" t="n">
        <v>4.626972642791636e-11</v>
      </c>
      <c r="AE2643" s="2" t="n">
        <v>-4.317930777777105e-11</v>
      </c>
      <c r="AF2643" s="2" t="n">
        <v>0.001758570747318276</v>
      </c>
      <c r="AG2643" s="2" t="n">
        <v>-0.2246224961839557</v>
      </c>
      <c r="AH2643" s="2" t="n">
        <v>0.2246293800084587</v>
      </c>
      <c r="AI2643" s="2" t="n">
        <v>4.317930777777105e-11</v>
      </c>
      <c r="AO2643" s="2" t="n">
        <v>-4.317915801856519e-11</v>
      </c>
      <c r="AP2643" s="2" t="n">
        <v>0.001758570747329818</v>
      </c>
      <c r="AQ2643" s="2" t="n">
        <v>-0.2246224961854214</v>
      </c>
      <c r="AR2643" s="2" t="n">
        <v>0.2246293800099244</v>
      </c>
      <c r="AS2643" s="2" t="n">
        <v>4.317915801856519e-11</v>
      </c>
      <c r="AY2643" s="2" t="n">
        <v>5.143825344318501e-11</v>
      </c>
      <c r="AZ2643" s="2" t="n">
        <v>5.143898368264611e-11</v>
      </c>
      <c r="BA2643" s="2" t="n">
        <v>4.714943305451913e-11</v>
      </c>
      <c r="BB2643" s="2" t="n">
        <v>4.714410104954615e-11</v>
      </c>
    </row>
    <row r="2644">
      <c r="A2644" s="2" t="n">
        <v>61.76600000000001</v>
      </c>
      <c r="B2644" t="inlineStr">
        <is>
          <t>ロボット・物体生成</t>
        </is>
      </c>
      <c r="C2644" t="inlineStr"/>
      <c r="D2644" t="inlineStr">
        <is>
          <t>WAITING_FOR_STATUS</t>
        </is>
      </c>
      <c r="E2644" t="inlineStr">
        <is>
          <t>いいえ</t>
        </is>
      </c>
      <c r="F2644" t="inlineStr">
        <is>
          <t>GRASP_CHECK</t>
        </is>
      </c>
      <c r="G2644" s="2" t="n">
        <v>90</v>
      </c>
      <c r="H2644" s="2" t="n">
        <v>0</v>
      </c>
      <c r="I2644" s="2" t="n">
        <v>0</v>
      </c>
      <c r="J2644" s="2" t="n">
        <v>0</v>
      </c>
      <c r="K2644" s="2" t="n">
        <v>-4.626976912244088e-11</v>
      </c>
      <c r="L2644" s="2" t="n">
        <v>0.001758562286256359</v>
      </c>
      <c r="M2644" s="2" t="n">
        <v>-0.2246224962352181</v>
      </c>
      <c r="N2644" s="2" t="n">
        <v>0.2246293799934799</v>
      </c>
      <c r="O2644" s="2" t="n">
        <v>4.626976912244088e-11</v>
      </c>
      <c r="U2644" s="2" t="n">
        <v>-4.626972642791636e-11</v>
      </c>
      <c r="V2644" s="2" t="n">
        <v>0.00175856228625637</v>
      </c>
      <c r="W2644" s="2" t="n">
        <v>-0.2246224962352256</v>
      </c>
      <c r="X2644" s="2" t="n">
        <v>0.2246293799934874</v>
      </c>
      <c r="Y2644" s="2" t="n">
        <v>4.626972642791636e-11</v>
      </c>
      <c r="AE2644" s="2" t="n">
        <v>-4.317930777777105e-11</v>
      </c>
      <c r="AF2644" s="2" t="n">
        <v>0.001758570747318276</v>
      </c>
      <c r="AG2644" s="2" t="n">
        <v>-0.2246224961839557</v>
      </c>
      <c r="AH2644" s="2" t="n">
        <v>0.2246293800084587</v>
      </c>
      <c r="AI2644" s="2" t="n">
        <v>4.317930777777105e-11</v>
      </c>
      <c r="AO2644" s="2" t="n">
        <v>-4.317915801856519e-11</v>
      </c>
      <c r="AP2644" s="2" t="n">
        <v>0.001758570747329818</v>
      </c>
      <c r="AQ2644" s="2" t="n">
        <v>-0.2246224961854214</v>
      </c>
      <c r="AR2644" s="2" t="n">
        <v>0.2246293800099244</v>
      </c>
      <c r="AS2644" s="2" t="n">
        <v>4.317915801856519e-11</v>
      </c>
      <c r="AY2644" s="2" t="n">
        <v>5.09214050111106e-11</v>
      </c>
      <c r="AZ2644" s="2" t="n">
        <v>5.092205795717313e-11</v>
      </c>
      <c r="BA2644" s="2" t="n">
        <v>4.675242052684433e-11</v>
      </c>
      <c r="BB2644" s="2" t="n">
        <v>4.674760674644805e-11</v>
      </c>
    </row>
    <row r="2645">
      <c r="A2645" s="2" t="n">
        <v>61.776</v>
      </c>
      <c r="B2645" t="inlineStr">
        <is>
          <t>ロボット・物体生成</t>
        </is>
      </c>
      <c r="C2645" t="inlineStr"/>
      <c r="D2645" t="inlineStr">
        <is>
          <t>WAITING_FOR_STATUS</t>
        </is>
      </c>
      <c r="E2645" t="inlineStr">
        <is>
          <t>いいえ</t>
        </is>
      </c>
      <c r="F2645" t="inlineStr">
        <is>
          <t>GRASP_CHECK</t>
        </is>
      </c>
      <c r="G2645" s="2" t="n">
        <v>90</v>
      </c>
      <c r="H2645" s="2" t="n">
        <v>0</v>
      </c>
      <c r="I2645" s="2" t="n">
        <v>0</v>
      </c>
      <c r="J2645" s="2" t="n">
        <v>0</v>
      </c>
      <c r="K2645" s="2" t="n">
        <v>-4.626976912244088e-11</v>
      </c>
      <c r="L2645" s="2" t="n">
        <v>0.001758562286256359</v>
      </c>
      <c r="M2645" s="2" t="n">
        <v>-0.2246224962352181</v>
      </c>
      <c r="N2645" s="2" t="n">
        <v>0.2246293799934799</v>
      </c>
      <c r="O2645" s="2" t="n">
        <v>4.626976912244088e-11</v>
      </c>
      <c r="U2645" s="2" t="n">
        <v>-4.626972642791636e-11</v>
      </c>
      <c r="V2645" s="2" t="n">
        <v>0.00175856228625637</v>
      </c>
      <c r="W2645" s="2" t="n">
        <v>-0.2246224962352256</v>
      </c>
      <c r="X2645" s="2" t="n">
        <v>0.2246293799934874</v>
      </c>
      <c r="Y2645" s="2" t="n">
        <v>4.626972642791636e-11</v>
      </c>
      <c r="AE2645" s="2" t="n">
        <v>-4.317930777777105e-11</v>
      </c>
      <c r="AF2645" s="2" t="n">
        <v>0.001758570747318276</v>
      </c>
      <c r="AG2645" s="2" t="n">
        <v>-0.2246224961839557</v>
      </c>
      <c r="AH2645" s="2" t="n">
        <v>0.2246293800084587</v>
      </c>
      <c r="AI2645" s="2" t="n">
        <v>4.317930777777105e-11</v>
      </c>
      <c r="AO2645" s="2" t="n">
        <v>-4.317915801856519e-11</v>
      </c>
      <c r="AP2645" s="2" t="n">
        <v>0.001758570747329818</v>
      </c>
      <c r="AQ2645" s="2" t="n">
        <v>-0.2246224961854214</v>
      </c>
      <c r="AR2645" s="2" t="n">
        <v>0.2246293800099244</v>
      </c>
      <c r="AS2645" s="2" t="n">
        <v>4.317915801856519e-11</v>
      </c>
      <c r="AY2645" s="2" t="n">
        <v>5.045624142224362e-11</v>
      </c>
      <c r="AZ2645" s="2" t="n">
        <v>5.045682480424746e-11</v>
      </c>
      <c r="BA2645" s="2" t="n">
        <v>4.639510925193701e-11</v>
      </c>
      <c r="BB2645" s="2" t="n">
        <v>4.639076187365977e-11</v>
      </c>
    </row>
    <row r="2646">
      <c r="A2646" s="2" t="n">
        <v>61.776</v>
      </c>
      <c r="B2646" t="inlineStr">
        <is>
          <t>ロボット・物体生成</t>
        </is>
      </c>
      <c r="C2646" t="inlineStr"/>
      <c r="D2646" t="inlineStr">
        <is>
          <t>WAITING_FOR_STATUS</t>
        </is>
      </c>
      <c r="E2646" t="inlineStr">
        <is>
          <t>いいえ</t>
        </is>
      </c>
      <c r="F2646" t="inlineStr">
        <is>
          <t>GRASP_CHECK</t>
        </is>
      </c>
      <c r="G2646" s="2" t="n">
        <v>90</v>
      </c>
      <c r="H2646" s="2" t="n">
        <v>0</v>
      </c>
      <c r="I2646" s="2" t="n">
        <v>0</v>
      </c>
      <c r="J2646" s="2" t="n">
        <v>0</v>
      </c>
      <c r="K2646" s="2" t="n">
        <v>-4.626976912244088e-11</v>
      </c>
      <c r="L2646" s="2" t="n">
        <v>0.001758562286256359</v>
      </c>
      <c r="M2646" s="2" t="n">
        <v>-0.2246224962352181</v>
      </c>
      <c r="N2646" s="2" t="n">
        <v>0.2246293799934799</v>
      </c>
      <c r="O2646" s="2" t="n">
        <v>4.626976912244088e-11</v>
      </c>
      <c r="U2646" s="2" t="n">
        <v>-4.626972642791636e-11</v>
      </c>
      <c r="V2646" s="2" t="n">
        <v>0.00175856228625637</v>
      </c>
      <c r="W2646" s="2" t="n">
        <v>-0.2246224962352256</v>
      </c>
      <c r="X2646" s="2" t="n">
        <v>0.2246293799934874</v>
      </c>
      <c r="Y2646" s="2" t="n">
        <v>4.626972642791636e-11</v>
      </c>
      <c r="AE2646" s="2" t="n">
        <v>-4.317930777777105e-11</v>
      </c>
      <c r="AF2646" s="2" t="n">
        <v>0.001758570747318276</v>
      </c>
      <c r="AG2646" s="2" t="n">
        <v>-0.2246224961839557</v>
      </c>
      <c r="AH2646" s="2" t="n">
        <v>0.2246293800084587</v>
      </c>
      <c r="AI2646" s="2" t="n">
        <v>4.317930777777105e-11</v>
      </c>
      <c r="AO2646" s="2" t="n">
        <v>-4.317915801856519e-11</v>
      </c>
      <c r="AP2646" s="2" t="n">
        <v>0.001758570747329818</v>
      </c>
      <c r="AQ2646" s="2" t="n">
        <v>-0.2246224961854214</v>
      </c>
      <c r="AR2646" s="2" t="n">
        <v>0.2246293800099244</v>
      </c>
      <c r="AS2646" s="2" t="n">
        <v>4.317915801856519e-11</v>
      </c>
      <c r="AY2646" s="2" t="n">
        <v>5.003759419226335e-11</v>
      </c>
      <c r="AZ2646" s="2" t="n">
        <v>5.003811496661435e-11</v>
      </c>
      <c r="BA2646" s="2" t="n">
        <v>4.607352910452041e-11</v>
      </c>
      <c r="BB2646" s="2" t="n">
        <v>4.606960148815031e-11</v>
      </c>
    </row>
    <row r="2647">
      <c r="A2647" s="2" t="n">
        <v>61.782</v>
      </c>
      <c r="B2647" t="inlineStr">
        <is>
          <t>ロボット・物体生成</t>
        </is>
      </c>
      <c r="C2647" t="inlineStr"/>
      <c r="D2647" t="inlineStr">
        <is>
          <t>WAITING_FOR_STATUS</t>
        </is>
      </c>
      <c r="E2647" t="inlineStr">
        <is>
          <t>いいえ</t>
        </is>
      </c>
      <c r="F2647" t="inlineStr">
        <is>
          <t>GRASP_CHECK</t>
        </is>
      </c>
      <c r="G2647" s="2" t="n">
        <v>90</v>
      </c>
      <c r="H2647" s="2" t="n">
        <v>0</v>
      </c>
      <c r="I2647" s="2" t="n">
        <v>0</v>
      </c>
      <c r="J2647" s="2" t="n">
        <v>0</v>
      </c>
      <c r="K2647" s="2" t="n">
        <v>-4.626976912244088e-11</v>
      </c>
      <c r="L2647" s="2" t="n">
        <v>0.001758562286256359</v>
      </c>
      <c r="M2647" s="2" t="n">
        <v>-0.2246224962352181</v>
      </c>
      <c r="N2647" s="2" t="n">
        <v>0.2246293799934799</v>
      </c>
      <c r="O2647" s="2" t="n">
        <v>4.626976912244088e-11</v>
      </c>
      <c r="U2647" s="2" t="n">
        <v>-4.626972642791636e-11</v>
      </c>
      <c r="V2647" s="2" t="n">
        <v>0.00175856228625637</v>
      </c>
      <c r="W2647" s="2" t="n">
        <v>-0.2246224962352256</v>
      </c>
      <c r="X2647" s="2" t="n">
        <v>0.2246293799934874</v>
      </c>
      <c r="Y2647" s="2" t="n">
        <v>4.626972642791636e-11</v>
      </c>
      <c r="AE2647" s="2" t="n">
        <v>-4.317930777777105e-11</v>
      </c>
      <c r="AF2647" s="2" t="n">
        <v>0.001758570747318276</v>
      </c>
      <c r="AG2647" s="2" t="n">
        <v>-0.2246224961839557</v>
      </c>
      <c r="AH2647" s="2" t="n">
        <v>0.2246293800084587</v>
      </c>
      <c r="AI2647" s="2" t="n">
        <v>4.317930777777105e-11</v>
      </c>
      <c r="AO2647" s="2" t="n">
        <v>-4.317915801856519e-11</v>
      </c>
      <c r="AP2647" s="2" t="n">
        <v>0.001758570747329818</v>
      </c>
      <c r="AQ2647" s="2" t="n">
        <v>-0.2246224961854214</v>
      </c>
      <c r="AR2647" s="2" t="n">
        <v>0.2246293800099244</v>
      </c>
      <c r="AS2647" s="2" t="n">
        <v>4.317915801856519e-11</v>
      </c>
      <c r="AY2647" s="2" t="n">
        <v>4.96608116852811e-11</v>
      </c>
      <c r="AZ2647" s="2" t="n">
        <v>4.966127611274455e-11</v>
      </c>
      <c r="BA2647" s="2" t="n">
        <v>4.578410697184548e-11</v>
      </c>
      <c r="BB2647" s="2" t="n">
        <v>4.57805571411918e-11</v>
      </c>
    </row>
    <row r="2648">
      <c r="A2648" s="2" t="n">
        <v>61.786</v>
      </c>
      <c r="B2648" t="inlineStr">
        <is>
          <t>ロボット・物体生成</t>
        </is>
      </c>
      <c r="C2648" t="inlineStr"/>
      <c r="D2648" t="inlineStr">
        <is>
          <t>WAITING_FOR_STATUS</t>
        </is>
      </c>
      <c r="E2648" t="inlineStr">
        <is>
          <t>いいえ</t>
        </is>
      </c>
      <c r="F2648" t="inlineStr">
        <is>
          <t>GRASP_CHECK</t>
        </is>
      </c>
      <c r="G2648" s="2" t="n">
        <v>90</v>
      </c>
      <c r="H2648" s="2" t="n">
        <v>0</v>
      </c>
      <c r="I2648" s="2" t="n">
        <v>0</v>
      </c>
      <c r="J2648" s="2" t="n">
        <v>0</v>
      </c>
      <c r="K2648" s="2" t="n">
        <v>-4.574249132248894e-11</v>
      </c>
      <c r="L2648" s="2" t="n">
        <v>0.001758562275615572</v>
      </c>
      <c r="M2648" s="2" t="n">
        <v>-0.2246224962256602</v>
      </c>
      <c r="N2648" s="2" t="n">
        <v>0.2246293799838391</v>
      </c>
      <c r="O2648" s="2" t="n">
        <v>4.574249132248894e-11</v>
      </c>
      <c r="U2648" s="2" t="n">
        <v>-4.626972642791636e-11</v>
      </c>
      <c r="V2648" s="2" t="n">
        <v>0.00175856228625637</v>
      </c>
      <c r="W2648" s="2" t="n">
        <v>-0.2246224962352256</v>
      </c>
      <c r="X2648" s="2" t="n">
        <v>0.2246293799934874</v>
      </c>
      <c r="Y2648" s="2" t="n">
        <v>4.626972642791636e-11</v>
      </c>
      <c r="AE2648" s="2" t="n">
        <v>-4.928417816503815e-11</v>
      </c>
      <c r="AF2648" s="2" t="n">
        <v>0.001758570753841593</v>
      </c>
      <c r="AG2648" s="2" t="n">
        <v>-0.2246224961916074</v>
      </c>
      <c r="AH2648" s="2" t="n">
        <v>0.2246293800161612</v>
      </c>
      <c r="AI2648" s="2" t="n">
        <v>4.928417816503815e-11</v>
      </c>
      <c r="AO2648" s="2" t="n">
        <v>-4.92841717380679e-11</v>
      </c>
      <c r="AP2648" s="2" t="n">
        <v>0.001758570753840513</v>
      </c>
      <c r="AQ2648" s="2" t="n">
        <v>-0.2246224961914605</v>
      </c>
      <c r="AR2648" s="2" t="n">
        <v>0.2246293800160143</v>
      </c>
      <c r="AS2648" s="2" t="n">
        <v>4.92841717380679e-11</v>
      </c>
      <c r="AY2648" s="2" t="n">
        <v>4.926897964900189e-11</v>
      </c>
      <c r="AZ2648" s="2" t="n">
        <v>4.932212114426173e-11</v>
      </c>
      <c r="BA2648" s="2" t="n">
        <v>4.613411409116475e-11</v>
      </c>
      <c r="BB2648" s="2" t="n">
        <v>4.613091860087941e-11</v>
      </c>
    </row>
    <row r="2649">
      <c r="A2649" s="2" t="n">
        <v>61.788</v>
      </c>
      <c r="B2649" t="inlineStr">
        <is>
          <t>ロボット・物体生成</t>
        </is>
      </c>
      <c r="C2649" t="inlineStr"/>
      <c r="D2649" t="inlineStr">
        <is>
          <t>WAITING_FOR_STATUS</t>
        </is>
      </c>
      <c r="E2649" t="inlineStr">
        <is>
          <t>いいえ</t>
        </is>
      </c>
      <c r="F2649" t="inlineStr">
        <is>
          <t>GRASP_CHECK</t>
        </is>
      </c>
      <c r="G2649" s="2" t="n">
        <v>90</v>
      </c>
      <c r="H2649" s="2" t="n">
        <v>0</v>
      </c>
      <c r="I2649" s="2" t="n">
        <v>0</v>
      </c>
      <c r="J2649" s="2" t="n">
        <v>0</v>
      </c>
      <c r="K2649" s="2" t="n">
        <v>-4.574249132248894e-11</v>
      </c>
      <c r="L2649" s="2" t="n">
        <v>0.001758562275615572</v>
      </c>
      <c r="M2649" s="2" t="n">
        <v>-0.2246224962256602</v>
      </c>
      <c r="N2649" s="2" t="n">
        <v>0.2246293799838391</v>
      </c>
      <c r="O2649" s="2" t="n">
        <v>4.574249132248894e-11</v>
      </c>
      <c r="U2649" s="2" t="n">
        <v>-4.57423462331618e-11</v>
      </c>
      <c r="V2649" s="2" t="n">
        <v>0.001758562275616592</v>
      </c>
      <c r="W2649" s="2" t="n">
        <v>-0.2246224962258073</v>
      </c>
      <c r="X2649" s="2" t="n">
        <v>0.2246293799839861</v>
      </c>
      <c r="Y2649" s="2" t="n">
        <v>4.57423462331618e-11</v>
      </c>
      <c r="AE2649" s="2" t="n">
        <v>-4.928417816503815e-11</v>
      </c>
      <c r="AF2649" s="2" t="n">
        <v>0.001758570753841593</v>
      </c>
      <c r="AG2649" s="2" t="n">
        <v>-0.2246224961916074</v>
      </c>
      <c r="AH2649" s="2" t="n">
        <v>0.2246293800161612</v>
      </c>
      <c r="AI2649" s="2" t="n">
        <v>4.928417816503815e-11</v>
      </c>
      <c r="AO2649" s="2" t="n">
        <v>-4.92841717380679e-11</v>
      </c>
      <c r="AP2649" s="2" t="n">
        <v>0.001758570753840513</v>
      </c>
      <c r="AQ2649" s="2" t="n">
        <v>-0.2246224961914605</v>
      </c>
      <c r="AR2649" s="2" t="n">
        <v>0.2246293800160143</v>
      </c>
      <c r="AS2649" s="2" t="n">
        <v>4.92841717380679e-11</v>
      </c>
      <c r="AY2649" s="2" t="n">
        <v>4.891633081635059e-11</v>
      </c>
      <c r="AZ2649" s="2" t="n">
        <v>4.896414365315174e-11</v>
      </c>
      <c r="BA2649" s="2" t="n">
        <v>4.64491204985521e-11</v>
      </c>
      <c r="BB2649" s="2" t="n">
        <v>4.644624391459826e-11</v>
      </c>
    </row>
    <row r="2650">
      <c r="A2650" s="2" t="n">
        <v>61.79000000000001</v>
      </c>
      <c r="B2650" t="inlineStr">
        <is>
          <t>ロボット・物体生成</t>
        </is>
      </c>
      <c r="C2650" t="inlineStr"/>
      <c r="D2650" t="inlineStr">
        <is>
          <t>WAITING_FOR_STATUS</t>
        </is>
      </c>
      <c r="E2650" t="inlineStr">
        <is>
          <t>いいえ</t>
        </is>
      </c>
      <c r="F2650" t="inlineStr">
        <is>
          <t>GRASP_CHECK</t>
        </is>
      </c>
      <c r="G2650" s="2" t="n">
        <v>90</v>
      </c>
      <c r="H2650" s="2" t="n">
        <v>0</v>
      </c>
      <c r="I2650" s="2" t="n">
        <v>0</v>
      </c>
      <c r="J2650" s="2" t="n">
        <v>0</v>
      </c>
      <c r="K2650" s="2" t="n">
        <v>-4.574249132248894e-11</v>
      </c>
      <c r="L2650" s="2" t="n">
        <v>0.001758562275615572</v>
      </c>
      <c r="M2650" s="2" t="n">
        <v>-0.2246224962256602</v>
      </c>
      <c r="N2650" s="2" t="n">
        <v>0.2246293799838391</v>
      </c>
      <c r="O2650" s="2" t="n">
        <v>4.574249132248894e-11</v>
      </c>
      <c r="U2650" s="2" t="n">
        <v>-4.57423462331618e-11</v>
      </c>
      <c r="V2650" s="2" t="n">
        <v>0.001758562275616592</v>
      </c>
      <c r="W2650" s="2" t="n">
        <v>-0.2246224962258073</v>
      </c>
      <c r="X2650" s="2" t="n">
        <v>0.2246293799839861</v>
      </c>
      <c r="Y2650" s="2" t="n">
        <v>4.57423462331618e-11</v>
      </c>
      <c r="AE2650" s="2" t="n">
        <v>-4.928417816503815e-11</v>
      </c>
      <c r="AF2650" s="2" t="n">
        <v>0.001758570753841593</v>
      </c>
      <c r="AG2650" s="2" t="n">
        <v>-0.2246224961916074</v>
      </c>
      <c r="AH2650" s="2" t="n">
        <v>0.2246293800161612</v>
      </c>
      <c r="AI2650" s="2" t="n">
        <v>4.928417816503815e-11</v>
      </c>
      <c r="AO2650" s="2" t="n">
        <v>-4.92841717380679e-11</v>
      </c>
      <c r="AP2650" s="2" t="n">
        <v>0.001758570753840513</v>
      </c>
      <c r="AQ2650" s="2" t="n">
        <v>-0.2246224961914605</v>
      </c>
      <c r="AR2650" s="2" t="n">
        <v>0.2246293800160143</v>
      </c>
      <c r="AS2650" s="2" t="n">
        <v>4.92841717380679e-11</v>
      </c>
      <c r="AY2650" s="2" t="n">
        <v>4.859894686696443e-11</v>
      </c>
      <c r="AZ2650" s="2" t="n">
        <v>4.864196391115274e-11</v>
      </c>
      <c r="BA2650" s="2" t="n">
        <v>4.67326262652007e-11</v>
      </c>
      <c r="BB2650" s="2" t="n">
        <v>4.673003669694522e-11</v>
      </c>
    </row>
    <row r="2651">
      <c r="A2651" s="2" t="n">
        <v>61.794</v>
      </c>
      <c r="B2651" t="inlineStr">
        <is>
          <t>ロボット・物体生成</t>
        </is>
      </c>
      <c r="C2651" t="inlineStr"/>
      <c r="D2651" t="inlineStr">
        <is>
          <t>WAITING_FOR_STATUS</t>
        </is>
      </c>
      <c r="E2651" t="inlineStr">
        <is>
          <t>いいえ</t>
        </is>
      </c>
      <c r="F2651" t="inlineStr">
        <is>
          <t>GRASP_CHECK</t>
        </is>
      </c>
      <c r="G2651" s="2" t="n">
        <v>90</v>
      </c>
      <c r="H2651" s="2" t="n">
        <v>0</v>
      </c>
      <c r="I2651" s="2" t="n">
        <v>0</v>
      </c>
      <c r="J2651" s="2" t="n">
        <v>0</v>
      </c>
      <c r="K2651" s="2" t="n">
        <v>-4.574249132248894e-11</v>
      </c>
      <c r="L2651" s="2" t="n">
        <v>0.001758562275615572</v>
      </c>
      <c r="M2651" s="2" t="n">
        <v>-0.2246224962256602</v>
      </c>
      <c r="N2651" s="2" t="n">
        <v>0.2246293799838391</v>
      </c>
      <c r="O2651" s="2" t="n">
        <v>4.574249132248894e-11</v>
      </c>
      <c r="U2651" s="2" t="n">
        <v>-4.57423462331618e-11</v>
      </c>
      <c r="V2651" s="2" t="n">
        <v>0.001758562275616592</v>
      </c>
      <c r="W2651" s="2" t="n">
        <v>-0.2246224962258073</v>
      </c>
      <c r="X2651" s="2" t="n">
        <v>0.2246293799839861</v>
      </c>
      <c r="Y2651" s="2" t="n">
        <v>4.57423462331618e-11</v>
      </c>
      <c r="AE2651" s="2" t="n">
        <v>-4.928417816503815e-11</v>
      </c>
      <c r="AF2651" s="2" t="n">
        <v>0.001758570753841593</v>
      </c>
      <c r="AG2651" s="2" t="n">
        <v>-0.2246224961916074</v>
      </c>
      <c r="AH2651" s="2" t="n">
        <v>0.2246293800161612</v>
      </c>
      <c r="AI2651" s="2" t="n">
        <v>4.928417816503815e-11</v>
      </c>
      <c r="AO2651" s="2" t="n">
        <v>-4.92841717380679e-11</v>
      </c>
      <c r="AP2651" s="2" t="n">
        <v>0.001758570753840513</v>
      </c>
      <c r="AQ2651" s="2" t="n">
        <v>-0.2246224961914605</v>
      </c>
      <c r="AR2651" s="2" t="n">
        <v>0.2246293800160143</v>
      </c>
      <c r="AS2651" s="2" t="n">
        <v>4.92841717380679e-11</v>
      </c>
      <c r="AY2651" s="2" t="n">
        <v>4.831330131251688e-11</v>
      </c>
      <c r="AZ2651" s="2" t="n">
        <v>4.835200214335364e-11</v>
      </c>
      <c r="BA2651" s="2" t="n">
        <v>4.698778145518445e-11</v>
      </c>
      <c r="BB2651" s="2" t="n">
        <v>4.698545020105749e-11</v>
      </c>
    </row>
    <row r="2652">
      <c r="A2652" s="2" t="n">
        <v>61.816</v>
      </c>
      <c r="B2652" t="inlineStr">
        <is>
          <t>ロボット・物体生成</t>
        </is>
      </c>
      <c r="C2652" t="inlineStr"/>
      <c r="D2652" t="inlineStr">
        <is>
          <t>WAITING_FOR_STATUS</t>
        </is>
      </c>
      <c r="E2652" t="inlineStr">
        <is>
          <t>いいえ</t>
        </is>
      </c>
      <c r="F2652" t="inlineStr">
        <is>
          <t>GRASP_CHECK</t>
        </is>
      </c>
      <c r="G2652" s="2" t="n">
        <v>90</v>
      </c>
      <c r="H2652" s="2" t="n">
        <v>0</v>
      </c>
      <c r="I2652" s="2" t="n">
        <v>0</v>
      </c>
      <c r="J2652" s="2" t="n">
        <v>0</v>
      </c>
      <c r="K2652" s="2" t="n">
        <v>-4.574392227756862e-11</v>
      </c>
      <c r="L2652" s="2" t="n">
        <v>0.001758562276149634</v>
      </c>
      <c r="M2652" s="2" t="n">
        <v>-0.2246224962256562</v>
      </c>
      <c r="N2652" s="2" t="n">
        <v>0.2246293799838393</v>
      </c>
      <c r="O2652" s="2" t="n">
        <v>4.574392227756862e-11</v>
      </c>
      <c r="U2652" s="2" t="n">
        <v>-4.574377960617967e-11</v>
      </c>
      <c r="V2652" s="2" t="n">
        <v>0.001758562276150988</v>
      </c>
      <c r="W2652" s="2" t="n">
        <v>-0.2246224962258032</v>
      </c>
      <c r="X2652" s="2" t="n">
        <v>0.2246293799839863</v>
      </c>
      <c r="Y2652" s="2" t="n">
        <v>4.574377960617967e-11</v>
      </c>
      <c r="AE2652" s="2" t="n">
        <v>-4.22136546214208e-11</v>
      </c>
      <c r="AF2652" s="2" t="n">
        <v>0.001758570728230653</v>
      </c>
      <c r="AG2652" s="2" t="n">
        <v>-0.2246224961490168</v>
      </c>
      <c r="AH2652" s="2" t="n">
        <v>0.2246293799733714</v>
      </c>
      <c r="AI2652" s="2" t="n">
        <v>4.22136546214208e-11</v>
      </c>
      <c r="AO2652" s="2" t="n">
        <v>-4.221354940854347e-11</v>
      </c>
      <c r="AP2652" s="2" t="n">
        <v>0.001758570728244194</v>
      </c>
      <c r="AQ2652" s="2" t="n">
        <v>-0.2246224961507379</v>
      </c>
      <c r="AR2652" s="2" t="n">
        <v>0.2246293799750925</v>
      </c>
      <c r="AS2652" s="2" t="n">
        <v>4.221354940854347e-11</v>
      </c>
      <c r="AY2652" s="2" t="n">
        <v>4.805636340902206e-11</v>
      </c>
      <c r="AZ2652" s="2" t="n">
        <v>4.809117988963625e-11</v>
      </c>
      <c r="BA2652" s="2" t="n">
        <v>4.651036877180808e-11</v>
      </c>
      <c r="BB2652" s="2" t="n">
        <v>4.650826012180609e-11</v>
      </c>
    </row>
    <row r="2653">
      <c r="A2653" s="2" t="n">
        <v>61.82000000000001</v>
      </c>
      <c r="B2653" t="inlineStr">
        <is>
          <t>ロボット・物体生成</t>
        </is>
      </c>
      <c r="C2653" t="inlineStr"/>
      <c r="D2653" t="inlineStr">
        <is>
          <t>WAITING_FOR_STATUS</t>
        </is>
      </c>
      <c r="E2653" t="inlineStr">
        <is>
          <t>いいえ</t>
        </is>
      </c>
      <c r="F2653" t="inlineStr">
        <is>
          <t>GRASP_CHECK</t>
        </is>
      </c>
      <c r="G2653" s="2" t="n">
        <v>90</v>
      </c>
      <c r="H2653" s="2" t="n">
        <v>0</v>
      </c>
      <c r="I2653" s="2" t="n">
        <v>0</v>
      </c>
      <c r="J2653" s="2" t="n">
        <v>0</v>
      </c>
      <c r="K2653" s="2" t="n">
        <v>-4.574392227756862e-11</v>
      </c>
      <c r="L2653" s="2" t="n">
        <v>0.001758562276149634</v>
      </c>
      <c r="M2653" s="2" t="n">
        <v>-0.2246224962256562</v>
      </c>
      <c r="N2653" s="2" t="n">
        <v>0.2246293799838393</v>
      </c>
      <c r="O2653" s="2" t="n">
        <v>4.574392227756862e-11</v>
      </c>
      <c r="U2653" s="2" t="n">
        <v>-4.574377960617967e-11</v>
      </c>
      <c r="V2653" s="2" t="n">
        <v>0.001758562276150988</v>
      </c>
      <c r="W2653" s="2" t="n">
        <v>-0.2246224962258032</v>
      </c>
      <c r="X2653" s="2" t="n">
        <v>0.2246293799839863</v>
      </c>
      <c r="Y2653" s="2" t="n">
        <v>4.574377960617967e-11</v>
      </c>
      <c r="AE2653" s="2" t="n">
        <v>-4.22136546214208e-11</v>
      </c>
      <c r="AF2653" s="2" t="n">
        <v>0.001758570728230653</v>
      </c>
      <c r="AG2653" s="2" t="n">
        <v>-0.2246224961490168</v>
      </c>
      <c r="AH2653" s="2" t="n">
        <v>0.2246293799733714</v>
      </c>
      <c r="AI2653" s="2" t="n">
        <v>4.22136546214208e-11</v>
      </c>
      <c r="AO2653" s="2" t="n">
        <v>-4.221354940854347e-11</v>
      </c>
      <c r="AP2653" s="2" t="n">
        <v>0.001758570728244194</v>
      </c>
      <c r="AQ2653" s="2" t="n">
        <v>-0.2246224961507379</v>
      </c>
      <c r="AR2653" s="2" t="n">
        <v>0.2246293799750925</v>
      </c>
      <c r="AS2653" s="2" t="n">
        <v>4.221354940854347e-11</v>
      </c>
      <c r="AY2653" s="2" t="n">
        <v>4.782511929587671e-11</v>
      </c>
      <c r="AZ2653" s="2" t="n">
        <v>4.785643986129059e-11</v>
      </c>
      <c r="BA2653" s="2" t="n">
        <v>4.608069735676936e-11</v>
      </c>
      <c r="BB2653" s="2" t="n">
        <v>4.607878905047984e-11</v>
      </c>
    </row>
    <row r="2654">
      <c r="A2654" s="2" t="n">
        <v>61.834</v>
      </c>
      <c r="B2654" t="inlineStr">
        <is>
          <t>ロボット・物体生成</t>
        </is>
      </c>
      <c r="C2654" t="inlineStr"/>
      <c r="D2654" t="inlineStr">
        <is>
          <t>WAITING_FOR_STATUS</t>
        </is>
      </c>
      <c r="E2654" t="inlineStr">
        <is>
          <t>いいえ</t>
        </is>
      </c>
      <c r="F2654" t="inlineStr">
        <is>
          <t>GRASP_CHECK</t>
        </is>
      </c>
      <c r="G2654" s="2" t="n">
        <v>90</v>
      </c>
      <c r="H2654" s="2" t="n">
        <v>0</v>
      </c>
      <c r="I2654" s="2" t="n">
        <v>0</v>
      </c>
      <c r="J2654" s="2" t="n">
        <v>0</v>
      </c>
      <c r="K2654" s="2" t="n">
        <v>-4.574392227756862e-11</v>
      </c>
      <c r="L2654" s="2" t="n">
        <v>0.001758562276149634</v>
      </c>
      <c r="M2654" s="2" t="n">
        <v>-0.2246224962256562</v>
      </c>
      <c r="N2654" s="2" t="n">
        <v>0.2246293799838393</v>
      </c>
      <c r="O2654" s="2" t="n">
        <v>4.574392227756862e-11</v>
      </c>
      <c r="U2654" s="2" t="n">
        <v>-4.574377960617967e-11</v>
      </c>
      <c r="V2654" s="2" t="n">
        <v>0.001758562276150988</v>
      </c>
      <c r="W2654" s="2" t="n">
        <v>-0.2246224962258032</v>
      </c>
      <c r="X2654" s="2" t="n">
        <v>0.2246293799839863</v>
      </c>
      <c r="Y2654" s="2" t="n">
        <v>4.574377960617967e-11</v>
      </c>
      <c r="AE2654" s="2" t="n">
        <v>-4.22136546214208e-11</v>
      </c>
      <c r="AF2654" s="2" t="n">
        <v>0.001758570728230653</v>
      </c>
      <c r="AG2654" s="2" t="n">
        <v>-0.2246224961490168</v>
      </c>
      <c r="AH2654" s="2" t="n">
        <v>0.2246293799733714</v>
      </c>
      <c r="AI2654" s="2" t="n">
        <v>4.22136546214208e-11</v>
      </c>
      <c r="AO2654" s="2" t="n">
        <v>-4.221354940854347e-11</v>
      </c>
      <c r="AP2654" s="2" t="n">
        <v>0.001758570728244194</v>
      </c>
      <c r="AQ2654" s="2" t="n">
        <v>-0.2246224961507379</v>
      </c>
      <c r="AR2654" s="2" t="n">
        <v>0.2246293799750925</v>
      </c>
      <c r="AS2654" s="2" t="n">
        <v>4.221354940854347e-11</v>
      </c>
      <c r="AY2654" s="2" t="n">
        <v>4.76169995940459e-11</v>
      </c>
      <c r="AZ2654" s="2" t="n">
        <v>4.76451738357795e-11</v>
      </c>
      <c r="BA2654" s="2" t="n">
        <v>4.56939930832345e-11</v>
      </c>
      <c r="BB2654" s="2" t="n">
        <v>4.56922650862862e-11</v>
      </c>
    </row>
    <row r="2655">
      <c r="A2655" s="2" t="n">
        <v>61.84200000000001</v>
      </c>
      <c r="B2655" t="inlineStr">
        <is>
          <t>ロボット・物体生成</t>
        </is>
      </c>
      <c r="C2655" t="inlineStr"/>
      <c r="D2655" t="inlineStr">
        <is>
          <t>WAITING_FOR_STATUS</t>
        </is>
      </c>
      <c r="E2655" t="inlineStr">
        <is>
          <t>いいえ</t>
        </is>
      </c>
      <c r="F2655" t="inlineStr">
        <is>
          <t>GRASP_CHECK</t>
        </is>
      </c>
      <c r="G2655" s="2" t="n">
        <v>90</v>
      </c>
      <c r="H2655" s="2" t="n">
        <v>0</v>
      </c>
      <c r="I2655" s="2" t="n">
        <v>0</v>
      </c>
      <c r="J2655" s="2" t="n">
        <v>0</v>
      </c>
      <c r="K2655" s="2" t="n">
        <v>-4.574392227756862e-11</v>
      </c>
      <c r="L2655" s="2" t="n">
        <v>0.001758562276149634</v>
      </c>
      <c r="M2655" s="2" t="n">
        <v>-0.2246224962256562</v>
      </c>
      <c r="N2655" s="2" t="n">
        <v>0.2246293799838393</v>
      </c>
      <c r="O2655" s="2" t="n">
        <v>4.574392227756862e-11</v>
      </c>
      <c r="U2655" s="2" t="n">
        <v>-4.574377960617967e-11</v>
      </c>
      <c r="V2655" s="2" t="n">
        <v>0.001758562276150988</v>
      </c>
      <c r="W2655" s="2" t="n">
        <v>-0.2246224962258032</v>
      </c>
      <c r="X2655" s="2" t="n">
        <v>0.2246293799839863</v>
      </c>
      <c r="Y2655" s="2" t="n">
        <v>4.574377960617967e-11</v>
      </c>
      <c r="AE2655" s="2" t="n">
        <v>-4.22136546214208e-11</v>
      </c>
      <c r="AF2655" s="2" t="n">
        <v>0.001758570728230653</v>
      </c>
      <c r="AG2655" s="2" t="n">
        <v>-0.2246224961490168</v>
      </c>
      <c r="AH2655" s="2" t="n">
        <v>0.2246293799733714</v>
      </c>
      <c r="AI2655" s="2" t="n">
        <v>4.22136546214208e-11</v>
      </c>
      <c r="AO2655" s="2" t="n">
        <v>-4.221354940854347e-11</v>
      </c>
      <c r="AP2655" s="2" t="n">
        <v>0.001758570728244194</v>
      </c>
      <c r="AQ2655" s="2" t="n">
        <v>-0.2246224961507379</v>
      </c>
      <c r="AR2655" s="2" t="n">
        <v>0.2246293799750925</v>
      </c>
      <c r="AS2655" s="2" t="n">
        <v>4.221354940854347e-11</v>
      </c>
      <c r="AY2655" s="2" t="n">
        <v>4.742969186239817e-11</v>
      </c>
      <c r="AZ2655" s="2" t="n">
        <v>4.745503441281952e-11</v>
      </c>
      <c r="BA2655" s="2" t="n">
        <v>4.534595923705313e-11</v>
      </c>
      <c r="BB2655" s="2" t="n">
        <v>4.534439351851194e-11</v>
      </c>
    </row>
    <row r="2656">
      <c r="A2656" s="2" t="n">
        <v>61.844</v>
      </c>
      <c r="B2656" t="inlineStr">
        <is>
          <t>ロボット・物体生成</t>
        </is>
      </c>
      <c r="C2656" t="inlineStr"/>
      <c r="D2656" t="inlineStr">
        <is>
          <t>WAITING_FOR_STATUS</t>
        </is>
      </c>
      <c r="E2656" t="inlineStr">
        <is>
          <t>いいえ</t>
        </is>
      </c>
      <c r="F2656" t="inlineStr">
        <is>
          <t>GRASP_CHECK</t>
        </is>
      </c>
      <c r="G2656" s="2" t="n">
        <v>90</v>
      </c>
      <c r="H2656" s="2" t="n">
        <v>0</v>
      </c>
      <c r="I2656" s="2" t="n">
        <v>0</v>
      </c>
      <c r="J2656" s="2" t="n">
        <v>0</v>
      </c>
      <c r="K2656" s="2" t="n">
        <v>-4.574392227756862e-11</v>
      </c>
      <c r="L2656" s="2" t="n">
        <v>0.001758562276149634</v>
      </c>
      <c r="M2656" s="2" t="n">
        <v>-0.2246224962256562</v>
      </c>
      <c r="N2656" s="2" t="n">
        <v>0.2246293799838393</v>
      </c>
      <c r="O2656" s="2" t="n">
        <v>4.574392227756862e-11</v>
      </c>
      <c r="U2656" s="2" t="n">
        <v>-4.574377960617967e-11</v>
      </c>
      <c r="V2656" s="2" t="n">
        <v>0.001758562276150988</v>
      </c>
      <c r="W2656" s="2" t="n">
        <v>-0.2246224962258032</v>
      </c>
      <c r="X2656" s="2" t="n">
        <v>0.2246293799839863</v>
      </c>
      <c r="Y2656" s="2" t="n">
        <v>4.574377960617967e-11</v>
      </c>
      <c r="AE2656" s="2" t="n">
        <v>-4.22136546214208e-11</v>
      </c>
      <c r="AF2656" s="2" t="n">
        <v>0.001758570728230653</v>
      </c>
      <c r="AG2656" s="2" t="n">
        <v>-0.2246224961490168</v>
      </c>
      <c r="AH2656" s="2" t="n">
        <v>0.2246293799733714</v>
      </c>
      <c r="AI2656" s="2" t="n">
        <v>4.22136546214208e-11</v>
      </c>
      <c r="AO2656" s="2" t="n">
        <v>-4.221354940854347e-11</v>
      </c>
      <c r="AP2656" s="2" t="n">
        <v>0.001758570728244194</v>
      </c>
      <c r="AQ2656" s="2" t="n">
        <v>-0.2246224961507379</v>
      </c>
      <c r="AR2656" s="2" t="n">
        <v>0.2246293799750925</v>
      </c>
      <c r="AS2656" s="2" t="n">
        <v>4.221354940854347e-11</v>
      </c>
      <c r="AY2656" s="2" t="n">
        <v>4.726111490391522e-11</v>
      </c>
      <c r="AZ2656" s="2" t="n">
        <v>4.728390893215554e-11</v>
      </c>
      <c r="BA2656" s="2" t="n">
        <v>4.503272877548989e-11</v>
      </c>
      <c r="BB2656" s="2" t="n">
        <v>4.503130910751509e-11</v>
      </c>
    </row>
    <row r="2657">
      <c r="A2657" s="2" t="n">
        <v>61.846</v>
      </c>
      <c r="B2657" t="inlineStr">
        <is>
          <t>ロボット・物体生成</t>
        </is>
      </c>
      <c r="C2657" t="inlineStr"/>
      <c r="D2657" t="inlineStr">
        <is>
          <t>WAITING_FOR_STATUS</t>
        </is>
      </c>
      <c r="E2657" t="inlineStr">
        <is>
          <t>いいえ</t>
        </is>
      </c>
      <c r="F2657" t="inlineStr">
        <is>
          <t>GRASP_CHECK</t>
        </is>
      </c>
      <c r="G2657" s="2" t="n">
        <v>90</v>
      </c>
      <c r="H2657" s="2" t="n">
        <v>0</v>
      </c>
      <c r="I2657" s="2" t="n">
        <v>0</v>
      </c>
      <c r="J2657" s="2" t="n">
        <v>0</v>
      </c>
      <c r="K2657" s="2" t="n">
        <v>-4.13382179477723e-11</v>
      </c>
      <c r="L2657" s="2" t="n">
        <v>0.001758562305615855</v>
      </c>
      <c r="M2657" s="2" t="n">
        <v>-0.2246224962727267</v>
      </c>
      <c r="N2657" s="2" t="n">
        <v>0.2246293800311389</v>
      </c>
      <c r="O2657" s="2" t="n">
        <v>4.13382179477723e-11</v>
      </c>
      <c r="U2657" s="2" t="n">
        <v>-4.133807527074146e-11</v>
      </c>
      <c r="V2657" s="2" t="n">
        <v>0.001758562305626132</v>
      </c>
      <c r="W2657" s="2" t="n">
        <v>-0.2246224962740376</v>
      </c>
      <c r="X2657" s="2" t="n">
        <v>0.2246293800324499</v>
      </c>
      <c r="Y2657" s="2" t="n">
        <v>4.133807527074146e-11</v>
      </c>
      <c r="AE2657" s="2" t="n">
        <v>-3.781223541215401e-11</v>
      </c>
      <c r="AF2657" s="2" t="n">
        <v>0.001758570758862084</v>
      </c>
      <c r="AG2657" s="2" t="n">
        <v>-0.2246224961960805</v>
      </c>
      <c r="AH2657" s="2" t="n">
        <v>0.2246293800206735</v>
      </c>
      <c r="AI2657" s="2" t="n">
        <v>3.781223541215401e-11</v>
      </c>
      <c r="AO2657" s="2" t="n">
        <v>-3.781214891366616e-11</v>
      </c>
      <c r="AP2657" s="2" t="n">
        <v>0.001758570758885085</v>
      </c>
      <c r="AQ2657" s="2" t="n">
        <v>-0.2246224961989655</v>
      </c>
      <c r="AR2657" s="2" t="n">
        <v>0.2246293800235585</v>
      </c>
      <c r="AS2657" s="2" t="n">
        <v>3.781214891366616e-11</v>
      </c>
      <c r="AY2657" s="2" t="n">
        <v>4.666882520830093e-11</v>
      </c>
      <c r="AZ2657" s="2" t="n">
        <v>4.668932556601413e-11</v>
      </c>
      <c r="BA2657" s="2" t="n">
        <v>4.43106794391563e-11</v>
      </c>
      <c r="BB2657" s="2" t="n">
        <v>4.43093930881302e-11</v>
      </c>
    </row>
    <row r="2658">
      <c r="A2658" s="2" t="n">
        <v>61.852</v>
      </c>
      <c r="B2658" t="inlineStr">
        <is>
          <t>ロボット・物体生成</t>
        </is>
      </c>
      <c r="C2658" t="inlineStr"/>
      <c r="D2658" t="inlineStr">
        <is>
          <t>WAITING_FOR_STATUS</t>
        </is>
      </c>
      <c r="E2658" t="inlineStr">
        <is>
          <t>いいえ</t>
        </is>
      </c>
      <c r="F2658" t="inlineStr">
        <is>
          <t>GRASP_CHECK</t>
        </is>
      </c>
      <c r="G2658" s="2" t="n">
        <v>90</v>
      </c>
      <c r="H2658" s="2" t="n">
        <v>0</v>
      </c>
      <c r="I2658" s="2" t="n">
        <v>0</v>
      </c>
      <c r="J2658" s="2" t="n">
        <v>0</v>
      </c>
      <c r="K2658" s="2" t="n">
        <v>-4.13382179477723e-11</v>
      </c>
      <c r="L2658" s="2" t="n">
        <v>0.001758562305615855</v>
      </c>
      <c r="M2658" s="2" t="n">
        <v>-0.2246224962727267</v>
      </c>
      <c r="N2658" s="2" t="n">
        <v>0.2246293800311389</v>
      </c>
      <c r="O2658" s="2" t="n">
        <v>4.13382179477723e-11</v>
      </c>
      <c r="U2658" s="2" t="n">
        <v>-4.133807527074146e-11</v>
      </c>
      <c r="V2658" s="2" t="n">
        <v>0.001758562305626132</v>
      </c>
      <c r="W2658" s="2" t="n">
        <v>-0.2246224962740376</v>
      </c>
      <c r="X2658" s="2" t="n">
        <v>0.2246293800324499</v>
      </c>
      <c r="Y2658" s="2" t="n">
        <v>4.133807527074146e-11</v>
      </c>
      <c r="AE2658" s="2" t="n">
        <v>-3.781223541215401e-11</v>
      </c>
      <c r="AF2658" s="2" t="n">
        <v>0.001758570758862084</v>
      </c>
      <c r="AG2658" s="2" t="n">
        <v>-0.2246224961960805</v>
      </c>
      <c r="AH2658" s="2" t="n">
        <v>0.2246293800206735</v>
      </c>
      <c r="AI2658" s="2" t="n">
        <v>3.781223541215401e-11</v>
      </c>
      <c r="AO2658" s="2" t="n">
        <v>-3.781214891366616e-11</v>
      </c>
      <c r="AP2658" s="2" t="n">
        <v>0.001758570758885085</v>
      </c>
      <c r="AQ2658" s="2" t="n">
        <v>-0.2246224961989655</v>
      </c>
      <c r="AR2658" s="2" t="n">
        <v>0.2246293800235585</v>
      </c>
      <c r="AS2658" s="2" t="n">
        <v>3.781214891366616e-11</v>
      </c>
      <c r="AY2658" s="2" t="n">
        <v>4.613576448224807e-11</v>
      </c>
      <c r="AZ2658" s="2" t="n">
        <v>4.615420053648686e-11</v>
      </c>
      <c r="BA2658" s="2" t="n">
        <v>4.366083503645608e-11</v>
      </c>
      <c r="BB2658" s="2" t="n">
        <v>4.36596686706838e-11</v>
      </c>
    </row>
    <row r="2659">
      <c r="A2659" s="2" t="n">
        <v>61.858</v>
      </c>
      <c r="B2659" t="inlineStr">
        <is>
          <t>ロボット・物体生成</t>
        </is>
      </c>
      <c r="C2659" t="inlineStr"/>
      <c r="D2659" t="inlineStr">
        <is>
          <t>WAITING_FOR_STATUS</t>
        </is>
      </c>
      <c r="E2659" t="inlineStr">
        <is>
          <t>いいえ</t>
        </is>
      </c>
      <c r="F2659" t="inlineStr">
        <is>
          <t>GRASP_CHECK</t>
        </is>
      </c>
      <c r="G2659" s="2" t="n">
        <v>90</v>
      </c>
      <c r="H2659" s="2" t="n">
        <v>0</v>
      </c>
      <c r="I2659" s="2" t="n">
        <v>0</v>
      </c>
      <c r="J2659" s="2" t="n">
        <v>0</v>
      </c>
      <c r="K2659" s="2" t="n">
        <v>-4.13382179477723e-11</v>
      </c>
      <c r="L2659" s="2" t="n">
        <v>0.001758562305615855</v>
      </c>
      <c r="M2659" s="2" t="n">
        <v>-0.2246224962727267</v>
      </c>
      <c r="N2659" s="2" t="n">
        <v>0.2246293800311389</v>
      </c>
      <c r="O2659" s="2" t="n">
        <v>4.13382179477723e-11</v>
      </c>
      <c r="U2659" s="2" t="n">
        <v>-4.133807527074146e-11</v>
      </c>
      <c r="V2659" s="2" t="n">
        <v>0.001758562305626132</v>
      </c>
      <c r="W2659" s="2" t="n">
        <v>-0.2246224962740376</v>
      </c>
      <c r="X2659" s="2" t="n">
        <v>0.2246293800324499</v>
      </c>
      <c r="Y2659" s="2" t="n">
        <v>4.133807527074146e-11</v>
      </c>
      <c r="AE2659" s="2" t="n">
        <v>-3.781223541215401e-11</v>
      </c>
      <c r="AF2659" s="2" t="n">
        <v>0.001758570758862084</v>
      </c>
      <c r="AG2659" s="2" t="n">
        <v>-0.2246224961960805</v>
      </c>
      <c r="AH2659" s="2" t="n">
        <v>0.2246293800206735</v>
      </c>
      <c r="AI2659" s="2" t="n">
        <v>3.781223541215401e-11</v>
      </c>
      <c r="AO2659" s="2" t="n">
        <v>-3.781214891366616e-11</v>
      </c>
      <c r="AP2659" s="2" t="n">
        <v>0.001758570758885085</v>
      </c>
      <c r="AQ2659" s="2" t="n">
        <v>-0.2246224961989655</v>
      </c>
      <c r="AR2659" s="2" t="n">
        <v>0.2246293800235585</v>
      </c>
      <c r="AS2659" s="2" t="n">
        <v>3.781214891366616e-11</v>
      </c>
      <c r="AY2659" s="2" t="n">
        <v>4.56560098288005e-11</v>
      </c>
      <c r="AZ2659" s="2" t="n">
        <v>4.567258800991232e-11</v>
      </c>
      <c r="BA2659" s="2" t="n">
        <v>4.307597507402587e-11</v>
      </c>
      <c r="BB2659" s="2" t="n">
        <v>4.307491669498204e-11</v>
      </c>
    </row>
    <row r="2660">
      <c r="A2660" s="2" t="n">
        <v>61.86000000000001</v>
      </c>
      <c r="B2660" t="inlineStr">
        <is>
          <t>ロボット・物体生成</t>
        </is>
      </c>
      <c r="C2660" t="inlineStr"/>
      <c r="D2660" t="inlineStr">
        <is>
          <t>WAITING_FOR_STATUS</t>
        </is>
      </c>
      <c r="E2660" t="inlineStr">
        <is>
          <t>いいえ</t>
        </is>
      </c>
      <c r="F2660" t="inlineStr">
        <is>
          <t>GRASP_CHECK</t>
        </is>
      </c>
      <c r="G2660" s="2" t="n">
        <v>90</v>
      </c>
      <c r="H2660" s="2" t="n">
        <v>0</v>
      </c>
      <c r="I2660" s="2" t="n">
        <v>0</v>
      </c>
      <c r="J2660" s="2" t="n">
        <v>0</v>
      </c>
      <c r="K2660" s="2" t="n">
        <v>-4.13382179477723e-11</v>
      </c>
      <c r="L2660" s="2" t="n">
        <v>0.001758562305615855</v>
      </c>
      <c r="M2660" s="2" t="n">
        <v>-0.2246224962727267</v>
      </c>
      <c r="N2660" s="2" t="n">
        <v>0.2246293800311389</v>
      </c>
      <c r="O2660" s="2" t="n">
        <v>4.13382179477723e-11</v>
      </c>
      <c r="U2660" s="2" t="n">
        <v>-4.133807527074146e-11</v>
      </c>
      <c r="V2660" s="2" t="n">
        <v>0.001758562305626132</v>
      </c>
      <c r="W2660" s="2" t="n">
        <v>-0.2246224962740376</v>
      </c>
      <c r="X2660" s="2" t="n">
        <v>0.2246293800324499</v>
      </c>
      <c r="Y2660" s="2" t="n">
        <v>4.133807527074146e-11</v>
      </c>
      <c r="AE2660" s="2" t="n">
        <v>-3.781223541215401e-11</v>
      </c>
      <c r="AF2660" s="2" t="n">
        <v>0.001758570758862084</v>
      </c>
      <c r="AG2660" s="2" t="n">
        <v>-0.2246224961960805</v>
      </c>
      <c r="AH2660" s="2" t="n">
        <v>0.2246293800206735</v>
      </c>
      <c r="AI2660" s="2" t="n">
        <v>3.781223541215401e-11</v>
      </c>
      <c r="AO2660" s="2" t="n">
        <v>-3.781214891366616e-11</v>
      </c>
      <c r="AP2660" s="2" t="n">
        <v>0.001758570758885085</v>
      </c>
      <c r="AQ2660" s="2" t="n">
        <v>-0.2246224961989655</v>
      </c>
      <c r="AR2660" s="2" t="n">
        <v>0.2246293800235585</v>
      </c>
      <c r="AS2660" s="2" t="n">
        <v>3.781214891366616e-11</v>
      </c>
      <c r="AY2660" s="2" t="n">
        <v>4.522423064069769e-11</v>
      </c>
      <c r="AZ2660" s="2" t="n">
        <v>4.523913673599524e-11</v>
      </c>
      <c r="BA2660" s="2" t="n">
        <v>4.254960110783869e-11</v>
      </c>
      <c r="BB2660" s="2" t="n">
        <v>4.254863991685045e-11</v>
      </c>
    </row>
    <row r="2661">
      <c r="A2661" s="2" t="n">
        <v>61.874</v>
      </c>
      <c r="B2661" t="inlineStr">
        <is>
          <t>ロボット・物体生成</t>
        </is>
      </c>
      <c r="C2661" t="inlineStr"/>
      <c r="D2661" t="inlineStr">
        <is>
          <t>WAITING_FOR_STATUS</t>
        </is>
      </c>
      <c r="E2661" t="inlineStr">
        <is>
          <t>いいえ</t>
        </is>
      </c>
      <c r="F2661" t="inlineStr">
        <is>
          <t>GRASP_CHECK</t>
        </is>
      </c>
      <c r="G2661" s="2" t="n">
        <v>90</v>
      </c>
      <c r="H2661" s="2" t="n">
        <v>0</v>
      </c>
      <c r="I2661" s="2" t="n">
        <v>0</v>
      </c>
      <c r="J2661" s="2" t="n">
        <v>0</v>
      </c>
      <c r="K2661" s="2" t="n">
        <v>-4.57420359891356e-11</v>
      </c>
      <c r="L2661" s="2" t="n">
        <v>0.001758562277217803</v>
      </c>
      <c r="M2661" s="2" t="n">
        <v>-0.2246224962256473</v>
      </c>
      <c r="N2661" s="2" t="n">
        <v>0.2246293799838388</v>
      </c>
      <c r="O2661" s="2" t="n">
        <v>4.57420359891356e-11</v>
      </c>
      <c r="U2661" s="2" t="n">
        <v>-4.574204652433383e-11</v>
      </c>
      <c r="V2661" s="2" t="n">
        <v>0.001758562277219062</v>
      </c>
      <c r="W2661" s="2" t="n">
        <v>-0.2246224962257943</v>
      </c>
      <c r="X2661" s="2" t="n">
        <v>0.2246293799839857</v>
      </c>
      <c r="Y2661" s="2" t="n">
        <v>4.574204652433383e-11</v>
      </c>
      <c r="AE2661" s="2" t="n">
        <v>-3.708318393961268e-11</v>
      </c>
      <c r="AF2661" s="2" t="n">
        <v>0.001758570749288646</v>
      </c>
      <c r="AG2661" s="2" t="n">
        <v>-0.2246224961762366</v>
      </c>
      <c r="AH2661" s="2" t="n">
        <v>0.2246293800007552</v>
      </c>
      <c r="AI2661" s="2" t="n">
        <v>3.708318393961268e-11</v>
      </c>
      <c r="AO2661" s="2" t="n">
        <v>-3.708315926561576e-11</v>
      </c>
      <c r="AP2661" s="2" t="n">
        <v>0.00175857074931323</v>
      </c>
      <c r="AQ2661" s="2" t="n">
        <v>-0.2246224961793147</v>
      </c>
      <c r="AR2661" s="2" t="n">
        <v>0.2246293800038334</v>
      </c>
      <c r="AS2661" s="2" t="n">
        <v>3.708315926561576e-11</v>
      </c>
      <c r="AY2661" s="2" t="n">
        <v>4.527601117554148e-11</v>
      </c>
      <c r="AZ2661" s="2" t="n">
        <v>4.528942771482909e-11</v>
      </c>
      <c r="BA2661" s="2" t="n">
        <v>4.200295939101609e-11</v>
      </c>
      <c r="BB2661" s="2" t="n">
        <v>4.200209185172698e-11</v>
      </c>
    </row>
    <row r="2662">
      <c r="A2662" s="2" t="n">
        <v>61.88200000000001</v>
      </c>
      <c r="B2662" t="inlineStr">
        <is>
          <t>ロボット・物体生成</t>
        </is>
      </c>
      <c r="C2662" t="inlineStr"/>
      <c r="D2662" t="inlineStr">
        <is>
          <t>WAITING_FOR_STATUS</t>
        </is>
      </c>
      <c r="E2662" t="inlineStr">
        <is>
          <t>いいえ</t>
        </is>
      </c>
      <c r="F2662" t="inlineStr">
        <is>
          <t>GRASP_CHECK</t>
        </is>
      </c>
      <c r="G2662" s="2" t="n">
        <v>90</v>
      </c>
      <c r="H2662" s="2" t="n">
        <v>0</v>
      </c>
      <c r="I2662" s="2" t="n">
        <v>0</v>
      </c>
      <c r="J2662" s="2" t="n">
        <v>0</v>
      </c>
      <c r="K2662" s="2" t="n">
        <v>-4.57420359891356e-11</v>
      </c>
      <c r="L2662" s="2" t="n">
        <v>0.001758562277217803</v>
      </c>
      <c r="M2662" s="2" t="n">
        <v>-0.2246224962256473</v>
      </c>
      <c r="N2662" s="2" t="n">
        <v>0.2246293799838388</v>
      </c>
      <c r="O2662" s="2" t="n">
        <v>4.57420359891356e-11</v>
      </c>
      <c r="U2662" s="2" t="n">
        <v>-4.574204652433383e-11</v>
      </c>
      <c r="V2662" s="2" t="n">
        <v>0.001758562277219062</v>
      </c>
      <c r="W2662" s="2" t="n">
        <v>-0.2246224962257943</v>
      </c>
      <c r="X2662" s="2" t="n">
        <v>0.2246293799839857</v>
      </c>
      <c r="Y2662" s="2" t="n">
        <v>4.574204652433383e-11</v>
      </c>
      <c r="AE2662" s="2" t="n">
        <v>-3.708318393961268e-11</v>
      </c>
      <c r="AF2662" s="2" t="n">
        <v>0.001758570749288646</v>
      </c>
      <c r="AG2662" s="2" t="n">
        <v>-0.2246224961762366</v>
      </c>
      <c r="AH2662" s="2" t="n">
        <v>0.2246293800007552</v>
      </c>
      <c r="AI2662" s="2" t="n">
        <v>3.708318393961268e-11</v>
      </c>
      <c r="AO2662" s="2" t="n">
        <v>-3.708315926561576e-11</v>
      </c>
      <c r="AP2662" s="2" t="n">
        <v>0.00175857074931323</v>
      </c>
      <c r="AQ2662" s="2" t="n">
        <v>-0.2246224961793147</v>
      </c>
      <c r="AR2662" s="2" t="n">
        <v>0.2246293800038334</v>
      </c>
      <c r="AS2662" s="2" t="n">
        <v>3.708315926561576e-11</v>
      </c>
      <c r="AY2662" s="2" t="n">
        <v>4.53226136569009e-11</v>
      </c>
      <c r="AZ2662" s="2" t="n">
        <v>4.533468959577957e-11</v>
      </c>
      <c r="BA2662" s="2" t="n">
        <v>4.151098184587575e-11</v>
      </c>
      <c r="BB2662" s="2" t="n">
        <v>4.151019859311586e-11</v>
      </c>
    </row>
    <row r="2663">
      <c r="A2663" s="2" t="n">
        <v>61.886</v>
      </c>
      <c r="B2663" t="inlineStr">
        <is>
          <t>ロボット・物体生成</t>
        </is>
      </c>
      <c r="C2663" t="inlineStr"/>
      <c r="D2663" t="inlineStr">
        <is>
          <t>WAITING_FOR_STATUS</t>
        </is>
      </c>
      <c r="E2663" t="inlineStr">
        <is>
          <t>いいえ</t>
        </is>
      </c>
      <c r="F2663" t="inlineStr">
        <is>
          <t>GRASP_CHECK</t>
        </is>
      </c>
      <c r="G2663" s="2" t="n">
        <v>90</v>
      </c>
      <c r="H2663" s="2" t="n">
        <v>0</v>
      </c>
      <c r="I2663" s="2" t="n">
        <v>0</v>
      </c>
      <c r="J2663" s="2" t="n">
        <v>0</v>
      </c>
      <c r="K2663" s="2" t="n">
        <v>-4.57420359891356e-11</v>
      </c>
      <c r="L2663" s="2" t="n">
        <v>0.001758562277217803</v>
      </c>
      <c r="M2663" s="2" t="n">
        <v>-0.2246224962256473</v>
      </c>
      <c r="N2663" s="2" t="n">
        <v>0.2246293799838388</v>
      </c>
      <c r="O2663" s="2" t="n">
        <v>4.57420359891356e-11</v>
      </c>
      <c r="U2663" s="2" t="n">
        <v>-4.574204652433383e-11</v>
      </c>
      <c r="V2663" s="2" t="n">
        <v>0.001758562277219062</v>
      </c>
      <c r="W2663" s="2" t="n">
        <v>-0.2246224962257943</v>
      </c>
      <c r="X2663" s="2" t="n">
        <v>0.2246293799839857</v>
      </c>
      <c r="Y2663" s="2" t="n">
        <v>4.574204652433383e-11</v>
      </c>
      <c r="AE2663" s="2" t="n">
        <v>-3.708318393961268e-11</v>
      </c>
      <c r="AF2663" s="2" t="n">
        <v>0.001758570749288646</v>
      </c>
      <c r="AG2663" s="2" t="n">
        <v>-0.2246224961762366</v>
      </c>
      <c r="AH2663" s="2" t="n">
        <v>0.2246293800007552</v>
      </c>
      <c r="AI2663" s="2" t="n">
        <v>3.708318393961268e-11</v>
      </c>
      <c r="AO2663" s="2" t="n">
        <v>-3.708315926561576e-11</v>
      </c>
      <c r="AP2663" s="2" t="n">
        <v>0.00175857074931323</v>
      </c>
      <c r="AQ2663" s="2" t="n">
        <v>-0.2246224961793147</v>
      </c>
      <c r="AR2663" s="2" t="n">
        <v>0.2246293800038334</v>
      </c>
      <c r="AS2663" s="2" t="n">
        <v>3.708315926561576e-11</v>
      </c>
      <c r="AY2663" s="2" t="n">
        <v>4.536455589012437e-11</v>
      </c>
      <c r="AZ2663" s="2" t="n">
        <v>4.5375425288635e-11</v>
      </c>
      <c r="BA2663" s="2" t="n">
        <v>4.106820205524944e-11</v>
      </c>
      <c r="BB2663" s="2" t="n">
        <v>4.106749466036585e-11</v>
      </c>
    </row>
    <row r="2664">
      <c r="A2664" s="2" t="n">
        <v>61.90000000000001</v>
      </c>
      <c r="B2664" t="inlineStr">
        <is>
          <t>ロボット・物体生成</t>
        </is>
      </c>
      <c r="C2664" t="inlineStr"/>
      <c r="D2664" t="inlineStr">
        <is>
          <t>WAITING_FOR_STATUS</t>
        </is>
      </c>
      <c r="E2664" t="inlineStr">
        <is>
          <t>いいえ</t>
        </is>
      </c>
      <c r="F2664" t="inlineStr">
        <is>
          <t>GRASP_CHECK</t>
        </is>
      </c>
      <c r="G2664" s="2" t="n">
        <v>90</v>
      </c>
      <c r="H2664" s="2" t="n">
        <v>0</v>
      </c>
      <c r="I2664" s="2" t="n">
        <v>0</v>
      </c>
      <c r="J2664" s="2" t="n">
        <v>0</v>
      </c>
      <c r="K2664" s="2" t="n">
        <v>-4.57420359891356e-11</v>
      </c>
      <c r="L2664" s="2" t="n">
        <v>0.001758562277217803</v>
      </c>
      <c r="M2664" s="2" t="n">
        <v>-0.2246224962256473</v>
      </c>
      <c r="N2664" s="2" t="n">
        <v>0.2246293799838388</v>
      </c>
      <c r="O2664" s="2" t="n">
        <v>4.57420359891356e-11</v>
      </c>
      <c r="U2664" s="2" t="n">
        <v>-4.574204652433383e-11</v>
      </c>
      <c r="V2664" s="2" t="n">
        <v>0.001758562277219062</v>
      </c>
      <c r="W2664" s="2" t="n">
        <v>-0.2246224962257943</v>
      </c>
      <c r="X2664" s="2" t="n">
        <v>0.2246293799839857</v>
      </c>
      <c r="Y2664" s="2" t="n">
        <v>4.574204652433383e-11</v>
      </c>
      <c r="AE2664" s="2" t="n">
        <v>-3.708318393961268e-11</v>
      </c>
      <c r="AF2664" s="2" t="n">
        <v>0.001758570749288646</v>
      </c>
      <c r="AG2664" s="2" t="n">
        <v>-0.2246224961762366</v>
      </c>
      <c r="AH2664" s="2" t="n">
        <v>0.2246293800007552</v>
      </c>
      <c r="AI2664" s="2" t="n">
        <v>3.708318393961268e-11</v>
      </c>
      <c r="AO2664" s="2" t="n">
        <v>-3.708315926561576e-11</v>
      </c>
      <c r="AP2664" s="2" t="n">
        <v>0.00175857074931323</v>
      </c>
      <c r="AQ2664" s="2" t="n">
        <v>-0.2246224961793147</v>
      </c>
      <c r="AR2664" s="2" t="n">
        <v>0.2246293800038334</v>
      </c>
      <c r="AS2664" s="2" t="n">
        <v>3.708315926561576e-11</v>
      </c>
      <c r="AY2664" s="2" t="n">
        <v>4.54023039000255e-11</v>
      </c>
      <c r="AZ2664" s="2" t="n">
        <v>4.541208741220489e-11</v>
      </c>
      <c r="BA2664" s="2" t="n">
        <v>4.066970024368577e-11</v>
      </c>
      <c r="BB2664" s="2" t="n">
        <v>4.066906112089084e-11</v>
      </c>
    </row>
    <row r="2665">
      <c r="A2665" s="2" t="n">
        <v>61.904</v>
      </c>
      <c r="B2665" t="inlineStr">
        <is>
          <t>ロボット・物体生成</t>
        </is>
      </c>
      <c r="C2665" t="inlineStr"/>
      <c r="D2665" t="inlineStr">
        <is>
          <t>WAITING_FOR_STATUS</t>
        </is>
      </c>
      <c r="E2665" t="inlineStr">
        <is>
          <t>いいえ</t>
        </is>
      </c>
      <c r="F2665" t="inlineStr">
        <is>
          <t>GRASP_CHECK</t>
        </is>
      </c>
      <c r="G2665" s="2" t="n">
        <v>90</v>
      </c>
      <c r="H2665" s="2" t="n">
        <v>0</v>
      </c>
      <c r="I2665" s="2" t="n">
        <v>0</v>
      </c>
      <c r="J2665" s="2" t="n">
        <v>0</v>
      </c>
      <c r="K2665" s="2" t="n">
        <v>-5.184297475466123e-11</v>
      </c>
      <c r="L2665" s="2" t="n">
        <v>0.001758562282575323</v>
      </c>
      <c r="M2665" s="2" t="n">
        <v>-0.2246224962333078</v>
      </c>
      <c r="N2665" s="2" t="n">
        <v>0.2246293799915409</v>
      </c>
      <c r="O2665" s="2" t="n">
        <v>5.184297475466123e-11</v>
      </c>
      <c r="U2665" s="2" t="n">
        <v>-5.184294316773066e-11</v>
      </c>
      <c r="V2665" s="2" t="n">
        <v>0.001758562282563525</v>
      </c>
      <c r="W2665" s="2" t="n">
        <v>-0.2246224962318424</v>
      </c>
      <c r="X2665" s="2" t="n">
        <v>0.2246293799900754</v>
      </c>
      <c r="Y2665" s="2" t="n">
        <v>5.184294316773066e-11</v>
      </c>
      <c r="AE2665" s="2" t="n">
        <v>-3.112631470869931e-11</v>
      </c>
      <c r="AF2665" s="2" t="n">
        <v>0.001758570746146758</v>
      </c>
      <c r="AG2665" s="2" t="n">
        <v>-0.2246224961657949</v>
      </c>
      <c r="AH2665" s="2" t="n">
        <v>0.2246293799902892</v>
      </c>
      <c r="AI2665" s="2" t="n">
        <v>3.112631470869931e-11</v>
      </c>
      <c r="AO2665" s="2" t="n">
        <v>-3.112623759872822e-11</v>
      </c>
      <c r="AP2665" s="2" t="n">
        <v>0.001758570746183512</v>
      </c>
      <c r="AQ2665" s="2" t="n">
        <v>-0.2246224961704471</v>
      </c>
      <c r="AR2665" s="2" t="n">
        <v>0.2246293799949415</v>
      </c>
      <c r="AS2665" s="2" t="n">
        <v>3.112623759872822e-11</v>
      </c>
      <c r="AY2665" s="2" t="n">
        <v>4.604637098548907e-11</v>
      </c>
      <c r="AZ2665" s="2" t="n">
        <v>4.605517298775747e-11</v>
      </c>
      <c r="BA2665" s="2" t="n">
        <v>3.971536169018712e-11</v>
      </c>
      <c r="BB2665" s="2" t="n">
        <v>3.971477876867458e-11</v>
      </c>
    </row>
    <row r="2666">
      <c r="A2666" s="2" t="n">
        <v>61.916</v>
      </c>
      <c r="B2666" t="inlineStr">
        <is>
          <t>ロボット・物体生成</t>
        </is>
      </c>
      <c r="C2666" t="inlineStr"/>
      <c r="D2666" t="inlineStr">
        <is>
          <t>WAITING_FOR_STATUS</t>
        </is>
      </c>
      <c r="E2666" t="inlineStr">
        <is>
          <t>いいえ</t>
        </is>
      </c>
      <c r="F2666" t="inlineStr">
        <is>
          <t>GRASP_CHECK</t>
        </is>
      </c>
      <c r="G2666" s="2" t="n">
        <v>90</v>
      </c>
      <c r="H2666" s="2" t="n">
        <v>0</v>
      </c>
      <c r="I2666" s="2" t="n">
        <v>0</v>
      </c>
      <c r="J2666" s="2" t="n">
        <v>0</v>
      </c>
      <c r="K2666" s="2" t="n">
        <v>-5.184297475466123e-11</v>
      </c>
      <c r="L2666" s="2" t="n">
        <v>0.001758562282575323</v>
      </c>
      <c r="M2666" s="2" t="n">
        <v>-0.2246224962333078</v>
      </c>
      <c r="N2666" s="2" t="n">
        <v>0.2246293799915409</v>
      </c>
      <c r="O2666" s="2" t="n">
        <v>5.184297475466123e-11</v>
      </c>
      <c r="U2666" s="2" t="n">
        <v>-5.184294316773066e-11</v>
      </c>
      <c r="V2666" s="2" t="n">
        <v>0.001758562282563525</v>
      </c>
      <c r="W2666" s="2" t="n">
        <v>-0.2246224962318424</v>
      </c>
      <c r="X2666" s="2" t="n">
        <v>0.2246293799900754</v>
      </c>
      <c r="Y2666" s="2" t="n">
        <v>5.184294316773066e-11</v>
      </c>
      <c r="AE2666" s="2" t="n">
        <v>-3.112631470869931e-11</v>
      </c>
      <c r="AF2666" s="2" t="n">
        <v>0.001758570746146758</v>
      </c>
      <c r="AG2666" s="2" t="n">
        <v>-0.2246224961657949</v>
      </c>
      <c r="AH2666" s="2" t="n">
        <v>0.2246293799902892</v>
      </c>
      <c r="AI2666" s="2" t="n">
        <v>3.112631470869931e-11</v>
      </c>
      <c r="AO2666" s="2" t="n">
        <v>-3.112623759872822e-11</v>
      </c>
      <c r="AP2666" s="2" t="n">
        <v>0.001758570746183512</v>
      </c>
      <c r="AQ2666" s="2" t="n">
        <v>-0.2246224961704471</v>
      </c>
      <c r="AR2666" s="2" t="n">
        <v>0.2246293799949415</v>
      </c>
      <c r="AS2666" s="2" t="n">
        <v>3.112623759872822e-11</v>
      </c>
      <c r="AY2666" s="2" t="n">
        <v>4.662603136240629e-11</v>
      </c>
      <c r="AZ2666" s="2" t="n">
        <v>4.663395000575479e-11</v>
      </c>
      <c r="BA2666" s="2" t="n">
        <v>3.885645699203834e-11</v>
      </c>
      <c r="BB2666" s="2" t="n">
        <v>3.885592465167995e-11</v>
      </c>
    </row>
    <row r="2667">
      <c r="A2667" s="2" t="n">
        <v>61.93000000000001</v>
      </c>
      <c r="B2667" t="inlineStr">
        <is>
          <t>ロボット・物体生成</t>
        </is>
      </c>
      <c r="C2667" t="inlineStr"/>
      <c r="D2667" t="inlineStr">
        <is>
          <t>WAITING_FOR_STATUS</t>
        </is>
      </c>
      <c r="E2667" t="inlineStr">
        <is>
          <t>いいえ</t>
        </is>
      </c>
      <c r="F2667" t="inlineStr">
        <is>
          <t>GRASP_CHECK</t>
        </is>
      </c>
      <c r="G2667" s="2" t="n">
        <v>90</v>
      </c>
      <c r="H2667" s="2" t="n">
        <v>0</v>
      </c>
      <c r="I2667" s="2" t="n">
        <v>0</v>
      </c>
      <c r="J2667" s="2" t="n">
        <v>0</v>
      </c>
      <c r="K2667" s="2" t="n">
        <v>-4.075338676270501e-11</v>
      </c>
      <c r="L2667" s="2" t="n">
        <v>0.00175856229593062</v>
      </c>
      <c r="M2667" s="2" t="n">
        <v>-0.2246224962501211</v>
      </c>
      <c r="N2667" s="2" t="n">
        <v>0.2246293800084582</v>
      </c>
      <c r="O2667" s="2" t="n">
        <v>4.075338676270501e-11</v>
      </c>
      <c r="U2667" s="2" t="n">
        <v>-4.075328313023877e-11</v>
      </c>
      <c r="V2667" s="2" t="n">
        <v>0.001758562295942124</v>
      </c>
      <c r="W2667" s="2" t="n">
        <v>-0.2246224962515866</v>
      </c>
      <c r="X2667" s="2" t="n">
        <v>0.2246293800099238</v>
      </c>
      <c r="Y2667" s="2" t="n">
        <v>4.075328313023877e-11</v>
      </c>
      <c r="AE2667" s="2" t="n">
        <v>-4.221512189925197e-11</v>
      </c>
      <c r="AF2667" s="2" t="n">
        <v>0.001758570735023257</v>
      </c>
      <c r="AG2667" s="2" t="n">
        <v>-0.2246224961489641</v>
      </c>
      <c r="AH2667" s="2" t="n">
        <v>0.2246293799733718</v>
      </c>
      <c r="AI2667" s="2" t="n">
        <v>4.221512189925197e-11</v>
      </c>
      <c r="AO2667" s="2" t="n">
        <v>-4.221498052280456e-11</v>
      </c>
      <c r="AP2667" s="2" t="n">
        <v>0.001758570735036886</v>
      </c>
      <c r="AQ2667" s="2" t="n">
        <v>-0.2246224961506852</v>
      </c>
      <c r="AR2667" s="2" t="n">
        <v>0.224629379975093</v>
      </c>
      <c r="AS2667" s="2" t="n">
        <v>4.221498052280456e-11</v>
      </c>
      <c r="AY2667" s="2" t="n">
        <v>4.603876690243616e-11</v>
      </c>
      <c r="AZ2667" s="2" t="n">
        <v>4.604588331820319e-11</v>
      </c>
      <c r="BA2667" s="2" t="n">
        <v>3.91923234827597e-11</v>
      </c>
      <c r="BB2667" s="2" t="n">
        <v>3.919183023879241e-11</v>
      </c>
    </row>
    <row r="2668">
      <c r="A2668" s="2" t="n">
        <v>61.932</v>
      </c>
      <c r="B2668" t="inlineStr">
        <is>
          <t>ロボット・物体生成</t>
        </is>
      </c>
      <c r="C2668" t="inlineStr"/>
      <c r="D2668" t="inlineStr">
        <is>
          <t>WAITING_FOR_STATUS</t>
        </is>
      </c>
      <c r="E2668" t="inlineStr">
        <is>
          <t>いいえ</t>
        </is>
      </c>
      <c r="F2668" t="inlineStr">
        <is>
          <t>GRASP_CHECK</t>
        </is>
      </c>
      <c r="G2668" s="2" t="n">
        <v>90</v>
      </c>
      <c r="H2668" s="2" t="n">
        <v>0</v>
      </c>
      <c r="I2668" s="2" t="n">
        <v>0</v>
      </c>
      <c r="J2668" s="2" t="n">
        <v>0</v>
      </c>
      <c r="K2668" s="2" t="n">
        <v>-4.075338676270501e-11</v>
      </c>
      <c r="L2668" s="2" t="n">
        <v>0.00175856229593062</v>
      </c>
      <c r="M2668" s="2" t="n">
        <v>-0.2246224962501211</v>
      </c>
      <c r="N2668" s="2" t="n">
        <v>0.2246293800084582</v>
      </c>
      <c r="O2668" s="2" t="n">
        <v>4.075338676270501e-11</v>
      </c>
      <c r="U2668" s="2" t="n">
        <v>-4.075328313023877e-11</v>
      </c>
      <c r="V2668" s="2" t="n">
        <v>0.001758562295942124</v>
      </c>
      <c r="W2668" s="2" t="n">
        <v>-0.2246224962515866</v>
      </c>
      <c r="X2668" s="2" t="n">
        <v>0.2246293800099238</v>
      </c>
      <c r="Y2668" s="2" t="n">
        <v>4.075328313023877e-11</v>
      </c>
      <c r="AE2668" s="2" t="n">
        <v>-4.221512189925197e-11</v>
      </c>
      <c r="AF2668" s="2" t="n">
        <v>0.001758570735023257</v>
      </c>
      <c r="AG2668" s="2" t="n">
        <v>-0.2246224961489641</v>
      </c>
      <c r="AH2668" s="2" t="n">
        <v>0.2246293799733718</v>
      </c>
      <c r="AI2668" s="2" t="n">
        <v>4.221512189925197e-11</v>
      </c>
      <c r="AO2668" s="2" t="n">
        <v>-4.221498052280456e-11</v>
      </c>
      <c r="AP2668" s="2" t="n">
        <v>0.001758570735036886</v>
      </c>
      <c r="AQ2668" s="2" t="n">
        <v>-0.2246224961506852</v>
      </c>
      <c r="AR2668" s="2" t="n">
        <v>0.224629379975093</v>
      </c>
      <c r="AS2668" s="2" t="n">
        <v>4.221498052280456e-11</v>
      </c>
      <c r="AY2668" s="2" t="n">
        <v>4.551022888846305e-11</v>
      </c>
      <c r="AZ2668" s="2" t="n">
        <v>4.551662329940674e-11</v>
      </c>
      <c r="BA2668" s="2" t="n">
        <v>3.949460332440893e-11</v>
      </c>
      <c r="BB2668" s="2" t="n">
        <v>3.949414526719363e-11</v>
      </c>
    </row>
    <row r="2669">
      <c r="A2669" s="2" t="n">
        <v>61.93600000000001</v>
      </c>
      <c r="B2669" t="inlineStr">
        <is>
          <t>ロボット・物体生成</t>
        </is>
      </c>
      <c r="C2669" t="inlineStr"/>
      <c r="D2669" t="inlineStr">
        <is>
          <t>WAITING_FOR_STATUS</t>
        </is>
      </c>
      <c r="E2669" t="inlineStr">
        <is>
          <t>いいえ</t>
        </is>
      </c>
      <c r="F2669" t="inlineStr">
        <is>
          <t>GRASP_CHECK</t>
        </is>
      </c>
      <c r="G2669" s="2" t="n">
        <v>90</v>
      </c>
      <c r="H2669" s="2" t="n">
        <v>0</v>
      </c>
      <c r="I2669" s="2" t="n">
        <v>0</v>
      </c>
      <c r="J2669" s="2" t="n">
        <v>0</v>
      </c>
      <c r="K2669" s="2" t="n">
        <v>-4.075338676270501e-11</v>
      </c>
      <c r="L2669" s="2" t="n">
        <v>0.00175856229593062</v>
      </c>
      <c r="M2669" s="2" t="n">
        <v>-0.2246224962501211</v>
      </c>
      <c r="N2669" s="2" t="n">
        <v>0.2246293800084582</v>
      </c>
      <c r="O2669" s="2" t="n">
        <v>4.075338676270501e-11</v>
      </c>
      <c r="U2669" s="2" t="n">
        <v>-4.075328313023877e-11</v>
      </c>
      <c r="V2669" s="2" t="n">
        <v>0.001758562295942124</v>
      </c>
      <c r="W2669" s="2" t="n">
        <v>-0.2246224962515866</v>
      </c>
      <c r="X2669" s="2" t="n">
        <v>0.2246293800099238</v>
      </c>
      <c r="Y2669" s="2" t="n">
        <v>4.075328313023877e-11</v>
      </c>
      <c r="AE2669" s="2" t="n">
        <v>-4.221512189925197e-11</v>
      </c>
      <c r="AF2669" s="2" t="n">
        <v>0.001758570735023257</v>
      </c>
      <c r="AG2669" s="2" t="n">
        <v>-0.2246224961489641</v>
      </c>
      <c r="AH2669" s="2" t="n">
        <v>0.2246293799733718</v>
      </c>
      <c r="AI2669" s="2" t="n">
        <v>4.221512189925197e-11</v>
      </c>
      <c r="AO2669" s="2" t="n">
        <v>-4.221498052280456e-11</v>
      </c>
      <c r="AP2669" s="2" t="n">
        <v>0.001758570735036886</v>
      </c>
      <c r="AQ2669" s="2" t="n">
        <v>-0.2246224961506852</v>
      </c>
      <c r="AR2669" s="2" t="n">
        <v>0.224629379975093</v>
      </c>
      <c r="AS2669" s="2" t="n">
        <v>4.221498052280456e-11</v>
      </c>
      <c r="AY2669" s="2" t="n">
        <v>4.503454467588725e-11</v>
      </c>
      <c r="AZ2669" s="2" t="n">
        <v>4.504028928248995e-11</v>
      </c>
      <c r="BA2669" s="2" t="n">
        <v>3.976665518189324e-11</v>
      </c>
      <c r="BB2669" s="2" t="n">
        <v>3.976622879275472e-11</v>
      </c>
    </row>
    <row r="2670">
      <c r="A2670" s="2" t="n">
        <v>61.94</v>
      </c>
      <c r="B2670" t="inlineStr">
        <is>
          <t>ロボット・物体生成</t>
        </is>
      </c>
      <c r="C2670" t="inlineStr"/>
      <c r="D2670" t="inlineStr">
        <is>
          <t>WAITING_FOR_STATUS</t>
        </is>
      </c>
      <c r="E2670" t="inlineStr">
        <is>
          <t>いいえ</t>
        </is>
      </c>
      <c r="F2670" t="inlineStr">
        <is>
          <t>GRASP_CHECK</t>
        </is>
      </c>
      <c r="G2670" s="2" t="n">
        <v>90</v>
      </c>
      <c r="H2670" s="2" t="n">
        <v>0</v>
      </c>
      <c r="I2670" s="2" t="n">
        <v>0</v>
      </c>
      <c r="J2670" s="2" t="n">
        <v>0</v>
      </c>
      <c r="K2670" s="2" t="n">
        <v>-4.075338676270501e-11</v>
      </c>
      <c r="L2670" s="2" t="n">
        <v>0.00175856229593062</v>
      </c>
      <c r="M2670" s="2" t="n">
        <v>-0.2246224962501211</v>
      </c>
      <c r="N2670" s="2" t="n">
        <v>0.2246293800084582</v>
      </c>
      <c r="O2670" s="2" t="n">
        <v>4.075338676270501e-11</v>
      </c>
      <c r="U2670" s="2" t="n">
        <v>-4.075328313023877e-11</v>
      </c>
      <c r="V2670" s="2" t="n">
        <v>0.001758562295942124</v>
      </c>
      <c r="W2670" s="2" t="n">
        <v>-0.2246224962515866</v>
      </c>
      <c r="X2670" s="2" t="n">
        <v>0.2246293800099238</v>
      </c>
      <c r="Y2670" s="2" t="n">
        <v>4.075328313023877e-11</v>
      </c>
      <c r="AE2670" s="2" t="n">
        <v>-4.221512189925197e-11</v>
      </c>
      <c r="AF2670" s="2" t="n">
        <v>0.001758570735023257</v>
      </c>
      <c r="AG2670" s="2" t="n">
        <v>-0.2246224961489641</v>
      </c>
      <c r="AH2670" s="2" t="n">
        <v>0.2246293799733718</v>
      </c>
      <c r="AI2670" s="2" t="n">
        <v>4.221512189925197e-11</v>
      </c>
      <c r="AO2670" s="2" t="n">
        <v>-4.221498052280456e-11</v>
      </c>
      <c r="AP2670" s="2" t="n">
        <v>0.001758570735036886</v>
      </c>
      <c r="AQ2670" s="2" t="n">
        <v>-0.2246224961506852</v>
      </c>
      <c r="AR2670" s="2" t="n">
        <v>0.224629379975093</v>
      </c>
      <c r="AS2670" s="2" t="n">
        <v>4.221498052280456e-11</v>
      </c>
      <c r="AY2670" s="2" t="n">
        <v>4.460642888456903e-11</v>
      </c>
      <c r="AZ2670" s="2" t="n">
        <v>4.461158866726483e-11</v>
      </c>
      <c r="BA2670" s="2" t="n">
        <v>4.001150185362912e-11</v>
      </c>
      <c r="BB2670" s="2" t="n">
        <v>4.001110396575971e-11</v>
      </c>
    </row>
    <row r="2671">
      <c r="A2671" s="2" t="n">
        <v>61.94200000000001</v>
      </c>
      <c r="B2671" t="inlineStr">
        <is>
          <t>ロボット・物体生成</t>
        </is>
      </c>
      <c r="C2671" t="inlineStr"/>
      <c r="D2671" t="inlineStr">
        <is>
          <t>WAITING_FOR_STATUS</t>
        </is>
      </c>
      <c r="E2671" t="inlineStr">
        <is>
          <t>いいえ</t>
        </is>
      </c>
      <c r="F2671" t="inlineStr">
        <is>
          <t>GRASP_CHECK</t>
        </is>
      </c>
      <c r="G2671" s="2" t="n">
        <v>90</v>
      </c>
      <c r="H2671" s="2" t="n">
        <v>0</v>
      </c>
      <c r="I2671" s="2" t="n">
        <v>0</v>
      </c>
      <c r="J2671" s="2" t="n">
        <v>0</v>
      </c>
      <c r="K2671" s="2" t="n">
        <v>-4.075338676270501e-11</v>
      </c>
      <c r="L2671" s="2" t="n">
        <v>0.00175856229593062</v>
      </c>
      <c r="M2671" s="2" t="n">
        <v>-0.2246224962501211</v>
      </c>
      <c r="N2671" s="2" t="n">
        <v>0.2246293800084582</v>
      </c>
      <c r="O2671" s="2" t="n">
        <v>4.075338676270501e-11</v>
      </c>
      <c r="U2671" s="2" t="n">
        <v>-4.075328313023877e-11</v>
      </c>
      <c r="V2671" s="2" t="n">
        <v>0.001758562295942124</v>
      </c>
      <c r="W2671" s="2" t="n">
        <v>-0.2246224962515866</v>
      </c>
      <c r="X2671" s="2" t="n">
        <v>0.2246293800099238</v>
      </c>
      <c r="Y2671" s="2" t="n">
        <v>4.075328313023877e-11</v>
      </c>
      <c r="AE2671" s="2" t="n">
        <v>-4.221512189925197e-11</v>
      </c>
      <c r="AF2671" s="2" t="n">
        <v>0.001758570735023257</v>
      </c>
      <c r="AG2671" s="2" t="n">
        <v>-0.2246224961489641</v>
      </c>
      <c r="AH2671" s="2" t="n">
        <v>0.2246293799733718</v>
      </c>
      <c r="AI2671" s="2" t="n">
        <v>4.221512189925197e-11</v>
      </c>
      <c r="AO2671" s="2" t="n">
        <v>-4.221498052280456e-11</v>
      </c>
      <c r="AP2671" s="2" t="n">
        <v>0.001758570735036886</v>
      </c>
      <c r="AQ2671" s="2" t="n">
        <v>-0.2246224961506852</v>
      </c>
      <c r="AR2671" s="2" t="n">
        <v>0.224629379975093</v>
      </c>
      <c r="AS2671" s="2" t="n">
        <v>4.221498052280456e-11</v>
      </c>
      <c r="AY2671" s="2" t="n">
        <v>4.422112467238263e-11</v>
      </c>
      <c r="AZ2671" s="2" t="n">
        <v>4.422575811356222e-11</v>
      </c>
      <c r="BA2671" s="2" t="n">
        <v>4.02318638581914e-11</v>
      </c>
      <c r="BB2671" s="2" t="n">
        <v>4.023149162146419e-11</v>
      </c>
    </row>
    <row r="2672">
      <c r="A2672" s="2" t="n">
        <v>61.944</v>
      </c>
      <c r="B2672" t="inlineStr">
        <is>
          <t>ロボット・物体生成</t>
        </is>
      </c>
      <c r="C2672" t="inlineStr"/>
      <c r="D2672" t="inlineStr">
        <is>
          <t>WAITING_FOR_STATUS</t>
        </is>
      </c>
      <c r="E2672" t="inlineStr">
        <is>
          <t>いいえ</t>
        </is>
      </c>
      <c r="F2672" t="inlineStr">
        <is>
          <t>GRASP_CHECK</t>
        </is>
      </c>
      <c r="G2672" s="2" t="n">
        <v>90</v>
      </c>
      <c r="H2672" s="2" t="n">
        <v>0</v>
      </c>
      <c r="I2672" s="2" t="n">
        <v>0</v>
      </c>
      <c r="J2672" s="2" t="n">
        <v>0</v>
      </c>
      <c r="K2672" s="2" t="n">
        <v>-4.075338676270501e-11</v>
      </c>
      <c r="L2672" s="2" t="n">
        <v>0.00175856229593062</v>
      </c>
      <c r="M2672" s="2" t="n">
        <v>-0.2246224962501211</v>
      </c>
      <c r="N2672" s="2" t="n">
        <v>0.2246293800084582</v>
      </c>
      <c r="O2672" s="2" t="n">
        <v>4.075338676270501e-11</v>
      </c>
      <c r="U2672" s="2" t="n">
        <v>-4.075328313023877e-11</v>
      </c>
      <c r="V2672" s="2" t="n">
        <v>0.001758562295942124</v>
      </c>
      <c r="W2672" s="2" t="n">
        <v>-0.2246224962515866</v>
      </c>
      <c r="X2672" s="2" t="n">
        <v>0.2246293800099238</v>
      </c>
      <c r="Y2672" s="2" t="n">
        <v>4.075328313023877e-11</v>
      </c>
      <c r="AE2672" s="2" t="n">
        <v>-4.221512189925197e-11</v>
      </c>
      <c r="AF2672" s="2" t="n">
        <v>0.001758570735023257</v>
      </c>
      <c r="AG2672" s="2" t="n">
        <v>-0.2246224961489641</v>
      </c>
      <c r="AH2672" s="2" t="n">
        <v>0.2246293799733718</v>
      </c>
      <c r="AI2672" s="2" t="n">
        <v>4.221512189925197e-11</v>
      </c>
      <c r="AO2672" s="2" t="n">
        <v>-4.221498052280456e-11</v>
      </c>
      <c r="AP2672" s="2" t="n">
        <v>0.001758570735036886</v>
      </c>
      <c r="AQ2672" s="2" t="n">
        <v>-0.2246224961506852</v>
      </c>
      <c r="AR2672" s="2" t="n">
        <v>0.224629379975093</v>
      </c>
      <c r="AS2672" s="2" t="n">
        <v>4.221498052280456e-11</v>
      </c>
      <c r="AY2672" s="2" t="n">
        <v>4.387435088141487e-11</v>
      </c>
      <c r="AZ2672" s="2" t="n">
        <v>4.387851061522988e-11</v>
      </c>
      <c r="BA2672" s="2" t="n">
        <v>4.043018966229746e-11</v>
      </c>
      <c r="BB2672" s="2" t="n">
        <v>4.042984051159823e-11</v>
      </c>
    </row>
    <row r="2673">
      <c r="A2673" s="2" t="n">
        <v>61.948</v>
      </c>
      <c r="B2673" t="inlineStr">
        <is>
          <t>ロボット・物体生成</t>
        </is>
      </c>
      <c r="C2673" t="inlineStr"/>
      <c r="D2673" t="inlineStr">
        <is>
          <t>WAITING_FOR_STATUS</t>
        </is>
      </c>
      <c r="E2673" t="inlineStr">
        <is>
          <t>いいえ</t>
        </is>
      </c>
      <c r="F2673" t="inlineStr">
        <is>
          <t>GRASP_CHECK</t>
        </is>
      </c>
      <c r="G2673" s="2" t="n">
        <v>90</v>
      </c>
      <c r="H2673" s="2" t="n">
        <v>0</v>
      </c>
      <c r="I2673" s="2" t="n">
        <v>0</v>
      </c>
      <c r="J2673" s="2" t="n">
        <v>0</v>
      </c>
      <c r="K2673" s="2" t="n">
        <v>-4.075338676270501e-11</v>
      </c>
      <c r="L2673" s="2" t="n">
        <v>0.00175856229593062</v>
      </c>
      <c r="M2673" s="2" t="n">
        <v>-0.2246224962501211</v>
      </c>
      <c r="N2673" s="2" t="n">
        <v>0.2246293800084582</v>
      </c>
      <c r="O2673" s="2" t="n">
        <v>4.075338676270501e-11</v>
      </c>
      <c r="U2673" s="2" t="n">
        <v>-4.075328313023877e-11</v>
      </c>
      <c r="V2673" s="2" t="n">
        <v>0.001758562295942124</v>
      </c>
      <c r="W2673" s="2" t="n">
        <v>-0.2246224962515866</v>
      </c>
      <c r="X2673" s="2" t="n">
        <v>0.2246293800099238</v>
      </c>
      <c r="Y2673" s="2" t="n">
        <v>4.075328313023877e-11</v>
      </c>
      <c r="AE2673" s="2" t="n">
        <v>-4.221512189925197e-11</v>
      </c>
      <c r="AF2673" s="2" t="n">
        <v>0.001758570735023257</v>
      </c>
      <c r="AG2673" s="2" t="n">
        <v>-0.2246224961489641</v>
      </c>
      <c r="AH2673" s="2" t="n">
        <v>0.2246293799733718</v>
      </c>
      <c r="AI2673" s="2" t="n">
        <v>4.221512189925197e-11</v>
      </c>
      <c r="AO2673" s="2" t="n">
        <v>-4.221498052280456e-11</v>
      </c>
      <c r="AP2673" s="2" t="n">
        <v>0.001758570735036886</v>
      </c>
      <c r="AQ2673" s="2" t="n">
        <v>-0.2246224961506852</v>
      </c>
      <c r="AR2673" s="2" t="n">
        <v>0.224629379975093</v>
      </c>
      <c r="AS2673" s="2" t="n">
        <v>4.221498052280456e-11</v>
      </c>
      <c r="AY2673" s="2" t="n">
        <v>4.356225446954389e-11</v>
      </c>
      <c r="AZ2673" s="2" t="n">
        <v>4.356598786673077e-11</v>
      </c>
      <c r="BA2673" s="2" t="n">
        <v>4.060868288599291e-11</v>
      </c>
      <c r="BB2673" s="2" t="n">
        <v>4.060835451271886e-11</v>
      </c>
    </row>
    <row r="2674">
      <c r="A2674" s="2" t="n">
        <v>61.95</v>
      </c>
      <c r="B2674" t="inlineStr">
        <is>
          <t>ロボット・物体生成</t>
        </is>
      </c>
      <c r="C2674" t="inlineStr"/>
      <c r="D2674" t="inlineStr">
        <is>
          <t>WAITING_FOR_STATUS</t>
        </is>
      </c>
      <c r="E2674" t="inlineStr">
        <is>
          <t>いいえ</t>
        </is>
      </c>
      <c r="F2674" t="inlineStr">
        <is>
          <t>GRASP_CHECK</t>
        </is>
      </c>
      <c r="G2674" s="2" t="n">
        <v>90</v>
      </c>
      <c r="H2674" s="2" t="n">
        <v>0</v>
      </c>
      <c r="I2674" s="2" t="n">
        <v>0</v>
      </c>
      <c r="J2674" s="2" t="n">
        <v>0</v>
      </c>
      <c r="K2674" s="2" t="n">
        <v>-4.075338676270501e-11</v>
      </c>
      <c r="L2674" s="2" t="n">
        <v>0.00175856229593062</v>
      </c>
      <c r="M2674" s="2" t="n">
        <v>-0.2246224962501211</v>
      </c>
      <c r="N2674" s="2" t="n">
        <v>0.2246293800084582</v>
      </c>
      <c r="O2674" s="2" t="n">
        <v>4.075338676270501e-11</v>
      </c>
      <c r="U2674" s="2" t="n">
        <v>-4.075328313023877e-11</v>
      </c>
      <c r="V2674" s="2" t="n">
        <v>0.001758562295942124</v>
      </c>
      <c r="W2674" s="2" t="n">
        <v>-0.2246224962515866</v>
      </c>
      <c r="X2674" s="2" t="n">
        <v>0.2246293800099238</v>
      </c>
      <c r="Y2674" s="2" t="n">
        <v>4.075328313023877e-11</v>
      </c>
      <c r="AE2674" s="2" t="n">
        <v>-4.221512189925197e-11</v>
      </c>
      <c r="AF2674" s="2" t="n">
        <v>0.001758570735023257</v>
      </c>
      <c r="AG2674" s="2" t="n">
        <v>-0.2246224961489641</v>
      </c>
      <c r="AH2674" s="2" t="n">
        <v>0.2246293799733718</v>
      </c>
      <c r="AI2674" s="2" t="n">
        <v>4.221512189925197e-11</v>
      </c>
      <c r="AO2674" s="2" t="n">
        <v>-4.221498052280456e-11</v>
      </c>
      <c r="AP2674" s="2" t="n">
        <v>0.001758570735036886</v>
      </c>
      <c r="AQ2674" s="2" t="n">
        <v>-0.2246224961506852</v>
      </c>
      <c r="AR2674" s="2" t="n">
        <v>0.224629379975093</v>
      </c>
      <c r="AS2674" s="2" t="n">
        <v>4.221498052280456e-11</v>
      </c>
      <c r="AY2674" s="2" t="n">
        <v>4.328136769886001e-11</v>
      </c>
      <c r="AZ2674" s="2" t="n">
        <v>4.328471739308157e-11</v>
      </c>
      <c r="BA2674" s="2" t="n">
        <v>4.076932678731882e-11</v>
      </c>
      <c r="BB2674" s="2" t="n">
        <v>4.076901711372743e-11</v>
      </c>
    </row>
    <row r="2675">
      <c r="A2675" s="2" t="n">
        <v>61.95200000000001</v>
      </c>
      <c r="B2675" t="inlineStr">
        <is>
          <t>ロボット・物体生成</t>
        </is>
      </c>
      <c r="C2675" t="inlineStr"/>
      <c r="D2675" t="inlineStr">
        <is>
          <t>WAITING_FOR_STATUS</t>
        </is>
      </c>
      <c r="E2675" t="inlineStr">
        <is>
          <t>いいえ</t>
        </is>
      </c>
      <c r="F2675" t="inlineStr">
        <is>
          <t>GRASP_CHECK</t>
        </is>
      </c>
      <c r="G2675" s="2" t="n">
        <v>90</v>
      </c>
      <c r="H2675" s="2" t="n">
        <v>0</v>
      </c>
      <c r="I2675" s="2" t="n">
        <v>0</v>
      </c>
      <c r="J2675" s="2" t="n">
        <v>0</v>
      </c>
      <c r="K2675" s="2" t="n">
        <v>-4.075338676270501e-11</v>
      </c>
      <c r="L2675" s="2" t="n">
        <v>0.00175856229593062</v>
      </c>
      <c r="M2675" s="2" t="n">
        <v>-0.2246224962501211</v>
      </c>
      <c r="N2675" s="2" t="n">
        <v>0.2246293800084582</v>
      </c>
      <c r="O2675" s="2" t="n">
        <v>4.075338676270501e-11</v>
      </c>
      <c r="U2675" s="2" t="n">
        <v>-4.075328313023877e-11</v>
      </c>
      <c r="V2675" s="2" t="n">
        <v>0.001758562295942124</v>
      </c>
      <c r="W2675" s="2" t="n">
        <v>-0.2246224962515866</v>
      </c>
      <c r="X2675" s="2" t="n">
        <v>0.2246293800099238</v>
      </c>
      <c r="Y2675" s="2" t="n">
        <v>4.075328313023877e-11</v>
      </c>
      <c r="AE2675" s="2" t="n">
        <v>-4.221512189925197e-11</v>
      </c>
      <c r="AF2675" s="2" t="n">
        <v>0.001758570735023257</v>
      </c>
      <c r="AG2675" s="2" t="n">
        <v>-0.2246224961489641</v>
      </c>
      <c r="AH2675" s="2" t="n">
        <v>0.2246293799733718</v>
      </c>
      <c r="AI2675" s="2" t="n">
        <v>4.221512189925197e-11</v>
      </c>
      <c r="AO2675" s="2" t="n">
        <v>-4.221498052280456e-11</v>
      </c>
      <c r="AP2675" s="2" t="n">
        <v>0.001758570735036886</v>
      </c>
      <c r="AQ2675" s="2" t="n">
        <v>-0.2246224961506852</v>
      </c>
      <c r="AR2675" s="2" t="n">
        <v>0.224629379975093</v>
      </c>
      <c r="AS2675" s="2" t="n">
        <v>4.221498052280456e-11</v>
      </c>
      <c r="AY2675" s="2" t="n">
        <v>4.302856960524451e-11</v>
      </c>
      <c r="AZ2675" s="2" t="n">
        <v>4.303157396679729e-11</v>
      </c>
      <c r="BA2675" s="2" t="n">
        <v>4.091390629851214e-11</v>
      </c>
      <c r="BB2675" s="2" t="n">
        <v>4.091361345463515e-11</v>
      </c>
    </row>
    <row r="2676">
      <c r="A2676" s="2" t="n">
        <v>61.962</v>
      </c>
      <c r="B2676" t="inlineStr">
        <is>
          <t>ロボット・物体生成</t>
        </is>
      </c>
      <c r="C2676" t="inlineStr"/>
      <c r="D2676" t="inlineStr">
        <is>
          <t>WAITING_FOR_STATUS</t>
        </is>
      </c>
      <c r="E2676" t="inlineStr">
        <is>
          <t>いいえ</t>
        </is>
      </c>
      <c r="F2676" t="inlineStr">
        <is>
          <t>GRASP_CHECK</t>
        </is>
      </c>
      <c r="G2676" s="2" t="n">
        <v>90</v>
      </c>
      <c r="H2676" s="2" t="n">
        <v>0</v>
      </c>
      <c r="I2676" s="2" t="n">
        <v>0</v>
      </c>
      <c r="J2676" s="2" t="n">
        <v>0</v>
      </c>
      <c r="K2676" s="2" t="n">
        <v>-5.23991278807168e-11</v>
      </c>
      <c r="L2676" s="2" t="n">
        <v>0.00175856229487817</v>
      </c>
      <c r="M2676" s="2" t="n">
        <v>-0.2246224962493747</v>
      </c>
      <c r="N2676" s="2" t="n">
        <v>0.2246293800077037</v>
      </c>
      <c r="O2676" s="2" t="n">
        <v>5.23991278807168e-11</v>
      </c>
      <c r="U2676" s="2" t="n">
        <v>-5.239895307272121e-11</v>
      </c>
      <c r="V2676" s="2" t="n">
        <v>0.001758562294865252</v>
      </c>
      <c r="W2676" s="2" t="n">
        <v>-0.2246224962477621</v>
      </c>
      <c r="X2676" s="2" t="n">
        <v>0.224629380006091</v>
      </c>
      <c r="Y2676" s="2" t="n">
        <v>5.239895307272121e-11</v>
      </c>
      <c r="AE2676" s="2" t="n">
        <v>-5.42699122527167e-11</v>
      </c>
      <c r="AF2676" s="2" t="n">
        <v>0.001758570746385402</v>
      </c>
      <c r="AG2676" s="2" t="n">
        <v>-0.2246224961670466</v>
      </c>
      <c r="AH2676" s="2" t="n">
        <v>0.2246293799915428</v>
      </c>
      <c r="AI2676" s="2" t="n">
        <v>5.42699122527167e-11</v>
      </c>
      <c r="AO2676" s="2" t="n">
        <v>-5.426986636614881e-11</v>
      </c>
      <c r="AP2676" s="2" t="n">
        <v>0.001758570746373637</v>
      </c>
      <c r="AQ2676" s="2" t="n">
        <v>-0.2246224961655812</v>
      </c>
      <c r="AR2676" s="2" t="n">
        <v>0.2246293799900773</v>
      </c>
      <c r="AS2676" s="2" t="n">
        <v>5.426986636614881e-11</v>
      </c>
      <c r="AY2676" s="2" t="n">
        <v>4.396562543279174e-11</v>
      </c>
      <c r="AZ2676" s="2" t="n">
        <v>4.396831187738968e-11</v>
      </c>
      <c r="BA2676" s="2" t="n">
        <v>4.22495068939326e-11</v>
      </c>
      <c r="BB2676" s="2" t="n">
        <v>4.224923874578651e-11</v>
      </c>
    </row>
    <row r="2677">
      <c r="A2677" s="2" t="n">
        <v>61.966</v>
      </c>
      <c r="B2677" t="inlineStr">
        <is>
          <t>ロボット・物体生成</t>
        </is>
      </c>
      <c r="C2677" t="inlineStr"/>
      <c r="D2677" t="inlineStr">
        <is>
          <t>WAITING_FOR_STATUS</t>
        </is>
      </c>
      <c r="E2677" t="inlineStr">
        <is>
          <t>いいえ</t>
        </is>
      </c>
      <c r="F2677" t="inlineStr">
        <is>
          <t>GRASP_CHECK</t>
        </is>
      </c>
      <c r="G2677" s="2" t="n">
        <v>90</v>
      </c>
      <c r="H2677" s="2" t="n">
        <v>0</v>
      </c>
      <c r="I2677" s="2" t="n">
        <v>0</v>
      </c>
      <c r="J2677" s="2" t="n">
        <v>0</v>
      </c>
      <c r="K2677" s="2" t="n">
        <v>-5.23991278807168e-11</v>
      </c>
      <c r="L2677" s="2" t="n">
        <v>0.00175856229487817</v>
      </c>
      <c r="M2677" s="2" t="n">
        <v>-0.2246224962493747</v>
      </c>
      <c r="N2677" s="2" t="n">
        <v>0.2246293800077037</v>
      </c>
      <c r="O2677" s="2" t="n">
        <v>5.23991278807168e-11</v>
      </c>
      <c r="U2677" s="2" t="n">
        <v>-5.239895307272121e-11</v>
      </c>
      <c r="V2677" s="2" t="n">
        <v>0.001758562294865252</v>
      </c>
      <c r="W2677" s="2" t="n">
        <v>-0.2246224962477621</v>
      </c>
      <c r="X2677" s="2" t="n">
        <v>0.224629380006091</v>
      </c>
      <c r="Y2677" s="2" t="n">
        <v>5.239895307272121e-11</v>
      </c>
      <c r="AE2677" s="2" t="n">
        <v>-5.42699122527167e-11</v>
      </c>
      <c r="AF2677" s="2" t="n">
        <v>0.001758570746385402</v>
      </c>
      <c r="AG2677" s="2" t="n">
        <v>-0.2246224961670466</v>
      </c>
      <c r="AH2677" s="2" t="n">
        <v>0.2246293799915428</v>
      </c>
      <c r="AI2677" s="2" t="n">
        <v>5.42699122527167e-11</v>
      </c>
      <c r="AO2677" s="2" t="n">
        <v>-5.426986636614881e-11</v>
      </c>
      <c r="AP2677" s="2" t="n">
        <v>0.001758570746373637</v>
      </c>
      <c r="AQ2677" s="2" t="n">
        <v>-0.2246224961655812</v>
      </c>
      <c r="AR2677" s="2" t="n">
        <v>0.2246293799900773</v>
      </c>
      <c r="AS2677" s="2" t="n">
        <v>5.426986636614881e-11</v>
      </c>
      <c r="AY2677" s="2" t="n">
        <v>4.480897567758425e-11</v>
      </c>
      <c r="AZ2677" s="2" t="n">
        <v>4.481137599692283e-11</v>
      </c>
      <c r="BA2677" s="2" t="n">
        <v>4.345154742981101e-11</v>
      </c>
      <c r="BB2677" s="2" t="n">
        <v>4.345130150782274e-11</v>
      </c>
    </row>
    <row r="2678">
      <c r="A2678" s="2" t="n">
        <v>61.972</v>
      </c>
      <c r="B2678" t="inlineStr">
        <is>
          <t>ロボット・物体生成</t>
        </is>
      </c>
      <c r="C2678" t="inlineStr"/>
      <c r="D2678" t="inlineStr">
        <is>
          <t>WAITING_FOR_STATUS</t>
        </is>
      </c>
      <c r="E2678" t="inlineStr">
        <is>
          <t>いいえ</t>
        </is>
      </c>
      <c r="F2678" t="inlineStr">
        <is>
          <t>GRASP_CHECK</t>
        </is>
      </c>
      <c r="G2678" s="2" t="n">
        <v>90</v>
      </c>
      <c r="H2678" s="2" t="n">
        <v>0</v>
      </c>
      <c r="I2678" s="2" t="n">
        <v>0</v>
      </c>
      <c r="J2678" s="2" t="n">
        <v>0</v>
      </c>
      <c r="K2678" s="2" t="n">
        <v>-5.23991278807168e-11</v>
      </c>
      <c r="L2678" s="2" t="n">
        <v>0.00175856229487817</v>
      </c>
      <c r="M2678" s="2" t="n">
        <v>-0.2246224962493747</v>
      </c>
      <c r="N2678" s="2" t="n">
        <v>0.2246293800077037</v>
      </c>
      <c r="O2678" s="2" t="n">
        <v>5.23991278807168e-11</v>
      </c>
      <c r="U2678" s="2" t="n">
        <v>-5.239895307272121e-11</v>
      </c>
      <c r="V2678" s="2" t="n">
        <v>0.001758562294865252</v>
      </c>
      <c r="W2678" s="2" t="n">
        <v>-0.2246224962477621</v>
      </c>
      <c r="X2678" s="2" t="n">
        <v>0.224629380006091</v>
      </c>
      <c r="Y2678" s="2" t="n">
        <v>5.239895307272121e-11</v>
      </c>
      <c r="AE2678" s="2" t="n">
        <v>-5.42699122527167e-11</v>
      </c>
      <c r="AF2678" s="2" t="n">
        <v>0.001758570746385402</v>
      </c>
      <c r="AG2678" s="2" t="n">
        <v>-0.2246224961670466</v>
      </c>
      <c r="AH2678" s="2" t="n">
        <v>0.2246293799915428</v>
      </c>
      <c r="AI2678" s="2" t="n">
        <v>5.42699122527167e-11</v>
      </c>
      <c r="AO2678" s="2" t="n">
        <v>-5.426986636614881e-11</v>
      </c>
      <c r="AP2678" s="2" t="n">
        <v>0.001758570746373637</v>
      </c>
      <c r="AQ2678" s="2" t="n">
        <v>-0.2246224961655812</v>
      </c>
      <c r="AR2678" s="2" t="n">
        <v>0.2246293799900773</v>
      </c>
      <c r="AS2678" s="2" t="n">
        <v>5.426986636614881e-11</v>
      </c>
      <c r="AY2678" s="2" t="n">
        <v>4.55679908978975e-11</v>
      </c>
      <c r="AZ2678" s="2" t="n">
        <v>4.557013370450267e-11</v>
      </c>
      <c r="BA2678" s="2" t="n">
        <v>4.453338391210157e-11</v>
      </c>
      <c r="BB2678" s="2" t="n">
        <v>4.453315799365536e-11</v>
      </c>
    </row>
    <row r="2679">
      <c r="A2679" s="2" t="n">
        <v>61.98200000000001</v>
      </c>
      <c r="B2679" t="inlineStr">
        <is>
          <t>ロボット・物体生成</t>
        </is>
      </c>
      <c r="C2679" t="inlineStr"/>
      <c r="D2679" t="inlineStr">
        <is>
          <t>WAITING_FOR_STATUS</t>
        </is>
      </c>
      <c r="E2679" t="inlineStr">
        <is>
          <t>いいえ</t>
        </is>
      </c>
      <c r="F2679" t="inlineStr">
        <is>
          <t>GRASP_CHECK</t>
        </is>
      </c>
      <c r="G2679" s="2" t="n">
        <v>90</v>
      </c>
      <c r="H2679" s="2" t="n">
        <v>0</v>
      </c>
      <c r="I2679" s="2" t="n">
        <v>0</v>
      </c>
      <c r="J2679" s="2" t="n">
        <v>0</v>
      </c>
      <c r="K2679" s="2" t="n">
        <v>-5.184177167152169e-11</v>
      </c>
      <c r="L2679" s="2" t="n">
        <v>0.00175856228417708</v>
      </c>
      <c r="M2679" s="2" t="n">
        <v>-0.2246224962332959</v>
      </c>
      <c r="N2679" s="2" t="n">
        <v>0.2246293799915415</v>
      </c>
      <c r="O2679" s="2" t="n">
        <v>5.184177167152169e-11</v>
      </c>
      <c r="U2679" s="2" t="n">
        <v>-5.184164399247148e-11</v>
      </c>
      <c r="V2679" s="2" t="n">
        <v>0.001758562284165284</v>
      </c>
      <c r="W2679" s="2" t="n">
        <v>-0.2246224962318303</v>
      </c>
      <c r="X2679" s="2" t="n">
        <v>0.2246293799900759</v>
      </c>
      <c r="Y2679" s="2" t="n">
        <v>5.184164399247148e-11</v>
      </c>
      <c r="AE2679" s="2" t="n">
        <v>-6.632668933059602e-11</v>
      </c>
      <c r="AF2679" s="2" t="n">
        <v>0.001758570757747555</v>
      </c>
      <c r="AG2679" s="2" t="n">
        <v>-0.2246224961851255</v>
      </c>
      <c r="AH2679" s="2" t="n">
        <v>0.2246293800097101</v>
      </c>
      <c r="AI2679" s="2" t="n">
        <v>6.632668933059602e-11</v>
      </c>
      <c r="AO2679" s="2" t="n">
        <v>-6.632661023376801e-11</v>
      </c>
      <c r="AP2679" s="2" t="n">
        <v>0.001758570757710769</v>
      </c>
      <c r="AQ2679" s="2" t="n">
        <v>-0.2246224961804732</v>
      </c>
      <c r="AR2679" s="2" t="n">
        <v>0.2246293800050576</v>
      </c>
      <c r="AS2679" s="2" t="n">
        <v>6.632661023376801e-11</v>
      </c>
      <c r="AY2679" s="2" t="n">
        <v>4.619536897525993e-11</v>
      </c>
      <c r="AZ2679" s="2" t="n">
        <v>4.619728473329956e-11</v>
      </c>
      <c r="BA2679" s="2" t="n">
        <v>4.671271445395102e-11</v>
      </c>
      <c r="BB2679" s="2" t="n">
        <v>4.671250321766662e-11</v>
      </c>
    </row>
    <row r="2680">
      <c r="A2680" s="2" t="n">
        <v>61.986</v>
      </c>
      <c r="B2680" t="inlineStr">
        <is>
          <t>ロボット・物体生成</t>
        </is>
      </c>
      <c r="C2680" t="inlineStr"/>
      <c r="D2680" t="inlineStr">
        <is>
          <t>WAITING_FOR_STATUS</t>
        </is>
      </c>
      <c r="E2680" t="inlineStr">
        <is>
          <t>いいえ</t>
        </is>
      </c>
      <c r="F2680" t="inlineStr">
        <is>
          <t>GRASP_CHECK</t>
        </is>
      </c>
      <c r="G2680" s="2" t="n">
        <v>90</v>
      </c>
      <c r="H2680" s="2" t="n">
        <v>0</v>
      </c>
      <c r="I2680" s="2" t="n">
        <v>0</v>
      </c>
      <c r="J2680" s="2" t="n">
        <v>0</v>
      </c>
      <c r="K2680" s="2" t="n">
        <v>-5.184177167152169e-11</v>
      </c>
      <c r="L2680" s="2" t="n">
        <v>0.00175856228417708</v>
      </c>
      <c r="M2680" s="2" t="n">
        <v>-0.2246224962332959</v>
      </c>
      <c r="N2680" s="2" t="n">
        <v>0.2246293799915415</v>
      </c>
      <c r="O2680" s="2" t="n">
        <v>5.184177167152169e-11</v>
      </c>
      <c r="U2680" s="2" t="n">
        <v>-5.184164399247148e-11</v>
      </c>
      <c r="V2680" s="2" t="n">
        <v>0.001758562284165284</v>
      </c>
      <c r="W2680" s="2" t="n">
        <v>-0.2246224962318303</v>
      </c>
      <c r="X2680" s="2" t="n">
        <v>0.2246293799900759</v>
      </c>
      <c r="Y2680" s="2" t="n">
        <v>5.184164399247148e-11</v>
      </c>
      <c r="AE2680" s="2" t="n">
        <v>-6.632668933059602e-11</v>
      </c>
      <c r="AF2680" s="2" t="n">
        <v>0.001758570757747555</v>
      </c>
      <c r="AG2680" s="2" t="n">
        <v>-0.2246224961851255</v>
      </c>
      <c r="AH2680" s="2" t="n">
        <v>0.2246293800097101</v>
      </c>
      <c r="AI2680" s="2" t="n">
        <v>6.632668933059602e-11</v>
      </c>
      <c r="AO2680" s="2" t="n">
        <v>-6.632661023376801e-11</v>
      </c>
      <c r="AP2680" s="2" t="n">
        <v>0.001758570757710769</v>
      </c>
      <c r="AQ2680" s="2" t="n">
        <v>-0.2246224961804732</v>
      </c>
      <c r="AR2680" s="2" t="n">
        <v>0.2246293800050576</v>
      </c>
      <c r="AS2680" s="2" t="n">
        <v>6.632661023376801e-11</v>
      </c>
      <c r="AY2680" s="2" t="n">
        <v>4.67600092448861e-11</v>
      </c>
      <c r="AZ2680" s="2" t="n">
        <v>4.676172065921675e-11</v>
      </c>
      <c r="BA2680" s="2" t="n">
        <v>4.867411194161552e-11</v>
      </c>
      <c r="BB2680" s="2" t="n">
        <v>4.867391391927676e-11</v>
      </c>
    </row>
    <row r="2681">
      <c r="A2681" s="2" t="n">
        <v>61.99</v>
      </c>
      <c r="B2681" t="inlineStr">
        <is>
          <t>ロボット・物体生成</t>
        </is>
      </c>
      <c r="C2681" t="inlineStr"/>
      <c r="D2681" t="inlineStr">
        <is>
          <t>WAITING_FOR_STATUS</t>
        </is>
      </c>
      <c r="E2681" t="inlineStr">
        <is>
          <t>いいえ</t>
        </is>
      </c>
      <c r="F2681" t="inlineStr">
        <is>
          <t>GRASP_CHECK</t>
        </is>
      </c>
      <c r="G2681" s="2" t="n">
        <v>90</v>
      </c>
      <c r="H2681" s="2" t="n">
        <v>0</v>
      </c>
      <c r="I2681" s="2" t="n">
        <v>0</v>
      </c>
      <c r="J2681" s="2" t="n">
        <v>0</v>
      </c>
      <c r="K2681" s="2" t="n">
        <v>-5.184177167152169e-11</v>
      </c>
      <c r="L2681" s="2" t="n">
        <v>0.00175856228417708</v>
      </c>
      <c r="M2681" s="2" t="n">
        <v>-0.2246224962332959</v>
      </c>
      <c r="N2681" s="2" t="n">
        <v>0.2246293799915415</v>
      </c>
      <c r="O2681" s="2" t="n">
        <v>5.184177167152169e-11</v>
      </c>
      <c r="U2681" s="2" t="n">
        <v>-5.184164399247148e-11</v>
      </c>
      <c r="V2681" s="2" t="n">
        <v>0.001758562284165284</v>
      </c>
      <c r="W2681" s="2" t="n">
        <v>-0.2246224962318303</v>
      </c>
      <c r="X2681" s="2" t="n">
        <v>0.2246293799900759</v>
      </c>
      <c r="Y2681" s="2" t="n">
        <v>5.184164399247148e-11</v>
      </c>
      <c r="AE2681" s="2" t="n">
        <v>-6.632668933059602e-11</v>
      </c>
      <c r="AF2681" s="2" t="n">
        <v>0.001758570757747555</v>
      </c>
      <c r="AG2681" s="2" t="n">
        <v>-0.2246224961851255</v>
      </c>
      <c r="AH2681" s="2" t="n">
        <v>0.2246293800097101</v>
      </c>
      <c r="AI2681" s="2" t="n">
        <v>6.632668933059602e-11</v>
      </c>
      <c r="AO2681" s="2" t="n">
        <v>-6.632661023376801e-11</v>
      </c>
      <c r="AP2681" s="2" t="n">
        <v>0.001758570757710769</v>
      </c>
      <c r="AQ2681" s="2" t="n">
        <v>-0.2246224961804732</v>
      </c>
      <c r="AR2681" s="2" t="n">
        <v>0.2246293800050576</v>
      </c>
      <c r="AS2681" s="2" t="n">
        <v>6.632661023376801e-11</v>
      </c>
      <c r="AY2681" s="2" t="n">
        <v>4.726818548754966e-11</v>
      </c>
      <c r="AZ2681" s="2" t="n">
        <v>4.726971299254223e-11</v>
      </c>
      <c r="BA2681" s="2" t="n">
        <v>5.043936968051358e-11</v>
      </c>
      <c r="BB2681" s="2" t="n">
        <v>5.043918355072589e-11</v>
      </c>
    </row>
    <row r="2682">
      <c r="A2682" s="2" t="n">
        <v>61.99400000000001</v>
      </c>
      <c r="B2682" t="inlineStr">
        <is>
          <t>ロボット・物体生成</t>
        </is>
      </c>
      <c r="C2682" t="inlineStr"/>
      <c r="D2682" t="inlineStr">
        <is>
          <t>WAITING_FOR_STATUS</t>
        </is>
      </c>
      <c r="E2682" t="inlineStr">
        <is>
          <t>いいえ</t>
        </is>
      </c>
      <c r="F2682" t="inlineStr">
        <is>
          <t>GRASP_CHECK</t>
        </is>
      </c>
      <c r="G2682" s="2" t="n">
        <v>90</v>
      </c>
      <c r="H2682" s="2" t="n">
        <v>0</v>
      </c>
      <c r="I2682" s="2" t="n">
        <v>0</v>
      </c>
      <c r="J2682" s="2" t="n">
        <v>0</v>
      </c>
      <c r="K2682" s="2" t="n">
        <v>-5.184177167152169e-11</v>
      </c>
      <c r="L2682" s="2" t="n">
        <v>0.00175856228417708</v>
      </c>
      <c r="M2682" s="2" t="n">
        <v>-0.2246224962332959</v>
      </c>
      <c r="N2682" s="2" t="n">
        <v>0.2246293799915415</v>
      </c>
      <c r="O2682" s="2" t="n">
        <v>5.184177167152169e-11</v>
      </c>
      <c r="U2682" s="2" t="n">
        <v>-5.184164399247148e-11</v>
      </c>
      <c r="V2682" s="2" t="n">
        <v>0.001758562284165284</v>
      </c>
      <c r="W2682" s="2" t="n">
        <v>-0.2246224962318303</v>
      </c>
      <c r="X2682" s="2" t="n">
        <v>0.2246293799900759</v>
      </c>
      <c r="Y2682" s="2" t="n">
        <v>5.184164399247148e-11</v>
      </c>
      <c r="AE2682" s="2" t="n">
        <v>-6.632668933059602e-11</v>
      </c>
      <c r="AF2682" s="2" t="n">
        <v>0.001758570757747555</v>
      </c>
      <c r="AG2682" s="2" t="n">
        <v>-0.2246224961851255</v>
      </c>
      <c r="AH2682" s="2" t="n">
        <v>0.2246293800097101</v>
      </c>
      <c r="AI2682" s="2" t="n">
        <v>6.632668933059602e-11</v>
      </c>
      <c r="AO2682" s="2" t="n">
        <v>-6.632661023376801e-11</v>
      </c>
      <c r="AP2682" s="2" t="n">
        <v>0.001758570757710769</v>
      </c>
      <c r="AQ2682" s="2" t="n">
        <v>-0.2246224961804732</v>
      </c>
      <c r="AR2682" s="2" t="n">
        <v>0.2246293800050576</v>
      </c>
      <c r="AS2682" s="2" t="n">
        <v>6.632661023376801e-11</v>
      </c>
      <c r="AY2682" s="2" t="n">
        <v>4.772554410594687e-11</v>
      </c>
      <c r="AZ2682" s="2" t="n">
        <v>4.772690609253516e-11</v>
      </c>
      <c r="BA2682" s="2" t="n">
        <v>5.202810164552183e-11</v>
      </c>
      <c r="BB2682" s="2" t="n">
        <v>5.20279262190301e-11</v>
      </c>
    </row>
    <row r="2683">
      <c r="A2683" s="2" t="n">
        <v>61.998</v>
      </c>
      <c r="B2683" t="inlineStr">
        <is>
          <t>ロボット・物体生成</t>
        </is>
      </c>
      <c r="C2683" t="inlineStr"/>
      <c r="D2683" t="inlineStr">
        <is>
          <t>WAITING_FOR_STATUS</t>
        </is>
      </c>
      <c r="E2683" t="inlineStr">
        <is>
          <t>いいえ</t>
        </is>
      </c>
      <c r="F2683" t="inlineStr">
        <is>
          <t>GRASP_CHECK</t>
        </is>
      </c>
      <c r="G2683" s="2" t="n">
        <v>90</v>
      </c>
      <c r="H2683" s="2" t="n">
        <v>0</v>
      </c>
      <c r="I2683" s="2" t="n">
        <v>0</v>
      </c>
      <c r="J2683" s="2" t="n">
        <v>0</v>
      </c>
      <c r="K2683" s="2" t="n">
        <v>-5.184177167152169e-11</v>
      </c>
      <c r="L2683" s="2" t="n">
        <v>0.00175856228417708</v>
      </c>
      <c r="M2683" s="2" t="n">
        <v>-0.2246224962332959</v>
      </c>
      <c r="N2683" s="2" t="n">
        <v>0.2246293799915415</v>
      </c>
      <c r="O2683" s="2" t="n">
        <v>5.184177167152169e-11</v>
      </c>
      <c r="U2683" s="2" t="n">
        <v>-5.184164399247148e-11</v>
      </c>
      <c r="V2683" s="2" t="n">
        <v>0.001758562284165284</v>
      </c>
      <c r="W2683" s="2" t="n">
        <v>-0.2246224962318303</v>
      </c>
      <c r="X2683" s="2" t="n">
        <v>0.2246293799900759</v>
      </c>
      <c r="Y2683" s="2" t="n">
        <v>5.184164399247148e-11</v>
      </c>
      <c r="AE2683" s="2" t="n">
        <v>-6.632668933059602e-11</v>
      </c>
      <c r="AF2683" s="2" t="n">
        <v>0.001758570757747555</v>
      </c>
      <c r="AG2683" s="2" t="n">
        <v>-0.2246224961851255</v>
      </c>
      <c r="AH2683" s="2" t="n">
        <v>0.2246293800097101</v>
      </c>
      <c r="AI2683" s="2" t="n">
        <v>6.632668933059602e-11</v>
      </c>
      <c r="AO2683" s="2" t="n">
        <v>-6.632661023376801e-11</v>
      </c>
      <c r="AP2683" s="2" t="n">
        <v>0.001758570757710769</v>
      </c>
      <c r="AQ2683" s="2" t="n">
        <v>-0.2246224961804732</v>
      </c>
      <c r="AR2683" s="2" t="n">
        <v>0.2246293800050576</v>
      </c>
      <c r="AS2683" s="2" t="n">
        <v>6.632661023376801e-11</v>
      </c>
      <c r="AY2683" s="2" t="n">
        <v>4.813716686250435e-11</v>
      </c>
      <c r="AZ2683" s="2" t="n">
        <v>4.81383798825288e-11</v>
      </c>
      <c r="BA2683" s="2" t="n">
        <v>5.345796041402925e-11</v>
      </c>
      <c r="BB2683" s="2" t="n">
        <v>5.34577946205039e-11</v>
      </c>
    </row>
    <row r="2684">
      <c r="A2684" s="2" t="n">
        <v>62.00600000000001</v>
      </c>
      <c r="B2684" t="inlineStr">
        <is>
          <t>ロボット・物体生成</t>
        </is>
      </c>
      <c r="C2684" t="inlineStr"/>
      <c r="D2684" t="inlineStr">
        <is>
          <t>WAITING_FOR_STATUS</t>
        </is>
      </c>
      <c r="E2684" t="inlineStr">
        <is>
          <t>いいえ</t>
        </is>
      </c>
      <c r="F2684" t="inlineStr">
        <is>
          <t>GRASP_CHECK</t>
        </is>
      </c>
      <c r="G2684" s="2" t="n">
        <v>90</v>
      </c>
      <c r="H2684" s="2" t="n">
        <v>0</v>
      </c>
      <c r="I2684" s="2" t="n">
        <v>0</v>
      </c>
      <c r="J2684" s="2" t="n">
        <v>0</v>
      </c>
      <c r="K2684" s="2" t="n">
        <v>-5.184177167152169e-11</v>
      </c>
      <c r="L2684" s="2" t="n">
        <v>0.00175856228417708</v>
      </c>
      <c r="M2684" s="2" t="n">
        <v>-0.2246224962332959</v>
      </c>
      <c r="N2684" s="2" t="n">
        <v>0.2246293799915415</v>
      </c>
      <c r="O2684" s="2" t="n">
        <v>5.184177167152169e-11</v>
      </c>
      <c r="U2684" s="2" t="n">
        <v>-5.184164399247148e-11</v>
      </c>
      <c r="V2684" s="2" t="n">
        <v>0.001758562284165284</v>
      </c>
      <c r="W2684" s="2" t="n">
        <v>-0.2246224962318303</v>
      </c>
      <c r="X2684" s="2" t="n">
        <v>0.2246293799900759</v>
      </c>
      <c r="Y2684" s="2" t="n">
        <v>5.184164399247148e-11</v>
      </c>
      <c r="AE2684" s="2" t="n">
        <v>-6.632668933059602e-11</v>
      </c>
      <c r="AF2684" s="2" t="n">
        <v>0.001758570757747555</v>
      </c>
      <c r="AG2684" s="2" t="n">
        <v>-0.2246224961851255</v>
      </c>
      <c r="AH2684" s="2" t="n">
        <v>0.2246293800097101</v>
      </c>
      <c r="AI2684" s="2" t="n">
        <v>6.632668933059602e-11</v>
      </c>
      <c r="AO2684" s="2" t="n">
        <v>-6.632661023376801e-11</v>
      </c>
      <c r="AP2684" s="2" t="n">
        <v>0.001758570757710769</v>
      </c>
      <c r="AQ2684" s="2" t="n">
        <v>-0.2246224961804732</v>
      </c>
      <c r="AR2684" s="2" t="n">
        <v>0.2246293800050576</v>
      </c>
      <c r="AS2684" s="2" t="n">
        <v>6.632661023376801e-11</v>
      </c>
      <c r="AY2684" s="2" t="n">
        <v>4.850762734340609e-11</v>
      </c>
      <c r="AZ2684" s="2" t="n">
        <v>4.850870629352307e-11</v>
      </c>
      <c r="BA2684" s="2" t="n">
        <v>5.474483330568593e-11</v>
      </c>
      <c r="BB2684" s="2" t="n">
        <v>5.474467618183031e-11</v>
      </c>
    </row>
    <row r="2685">
      <c r="A2685" s="2" t="n">
        <v>62.012</v>
      </c>
      <c r="B2685" t="inlineStr">
        <is>
          <t>ロボット・物体生成</t>
        </is>
      </c>
      <c r="C2685" t="inlineStr"/>
      <c r="D2685" t="inlineStr">
        <is>
          <t>WAITING_FOR_STATUS</t>
        </is>
      </c>
      <c r="E2685" t="inlineStr">
        <is>
          <t>いいえ</t>
        </is>
      </c>
      <c r="F2685" t="inlineStr">
        <is>
          <t>GRASP_CHECK</t>
        </is>
      </c>
      <c r="G2685" s="2" t="n">
        <v>90</v>
      </c>
      <c r="H2685" s="2" t="n">
        <v>0</v>
      </c>
      <c r="I2685" s="2" t="n">
        <v>0</v>
      </c>
      <c r="J2685" s="2" t="n">
        <v>0</v>
      </c>
      <c r="K2685" s="2" t="n">
        <v>-3.465449940123288e-11</v>
      </c>
      <c r="L2685" s="2" t="n">
        <v>0.001758562292709306</v>
      </c>
      <c r="M2685" s="2" t="n">
        <v>-0.224622496242444</v>
      </c>
      <c r="N2685" s="2" t="n">
        <v>0.2246293800007562</v>
      </c>
      <c r="O2685" s="2" t="n">
        <v>3.465449940123288e-11</v>
      </c>
      <c r="U2685" s="2" t="n">
        <v>-3.465427608493249e-11</v>
      </c>
      <c r="V2685" s="2" t="n">
        <v>0.001758562292733804</v>
      </c>
      <c r="W2685" s="2" t="n">
        <v>-0.2246224962455221</v>
      </c>
      <c r="X2685" s="2" t="n">
        <v>0.2246293800038344</v>
      </c>
      <c r="Y2685" s="2" t="n">
        <v>3.465427608493249e-11</v>
      </c>
      <c r="AE2685" s="2" t="n">
        <v>-6.07841614552026e-11</v>
      </c>
      <c r="AF2685" s="2" t="n">
        <v>0.001758570765854686</v>
      </c>
      <c r="AG2685" s="2" t="n">
        <v>-0.2246224961935227</v>
      </c>
      <c r="AH2685" s="2" t="n">
        <v>0.2246293800181705</v>
      </c>
      <c r="AI2685" s="2" t="n">
        <v>6.07841614552026e-11</v>
      </c>
      <c r="AO2685" s="2" t="n">
        <v>-6.07841370717769e-11</v>
      </c>
      <c r="AP2685" s="2" t="n">
        <v>0.001758570765829488</v>
      </c>
      <c r="AQ2685" s="2" t="n">
        <v>-0.2246224961903361</v>
      </c>
      <c r="AR2685" s="2" t="n">
        <v>0.2246293800149838</v>
      </c>
      <c r="AS2685" s="2" t="n">
        <v>6.07841370717769e-11</v>
      </c>
      <c r="AY2685" s="2" t="n">
        <v>4.712231454918877e-11</v>
      </c>
      <c r="AZ2685" s="2" t="n">
        <v>4.712326327266401e-11</v>
      </c>
      <c r="BA2685" s="2" t="n">
        <v>5.53487661206376e-11</v>
      </c>
      <c r="BB2685" s="2" t="n">
        <v>5.534862227082497e-11</v>
      </c>
    </row>
    <row r="2686">
      <c r="A2686" s="2" t="n">
        <v>62.018</v>
      </c>
      <c r="B2686" t="inlineStr">
        <is>
          <t>ロボット・物体生成</t>
        </is>
      </c>
      <c r="C2686" t="inlineStr"/>
      <c r="D2686" t="inlineStr">
        <is>
          <t>WAITING_FOR_STATUS</t>
        </is>
      </c>
      <c r="E2686" t="inlineStr">
        <is>
          <t>いいえ</t>
        </is>
      </c>
      <c r="F2686" t="inlineStr">
        <is>
          <t>GRASP_CHECK</t>
        </is>
      </c>
      <c r="G2686" s="2" t="n">
        <v>90</v>
      </c>
      <c r="H2686" s="2" t="n">
        <v>0</v>
      </c>
      <c r="I2686" s="2" t="n">
        <v>0</v>
      </c>
      <c r="J2686" s="2" t="n">
        <v>0</v>
      </c>
      <c r="K2686" s="2" t="n">
        <v>-3.465449940123288e-11</v>
      </c>
      <c r="L2686" s="2" t="n">
        <v>0.001758562292709306</v>
      </c>
      <c r="M2686" s="2" t="n">
        <v>-0.224622496242444</v>
      </c>
      <c r="N2686" s="2" t="n">
        <v>0.2246293800007562</v>
      </c>
      <c r="O2686" s="2" t="n">
        <v>3.465449940123288e-11</v>
      </c>
      <c r="U2686" s="2" t="n">
        <v>-3.465427608493249e-11</v>
      </c>
      <c r="V2686" s="2" t="n">
        <v>0.001758562292733804</v>
      </c>
      <c r="W2686" s="2" t="n">
        <v>-0.2246224962455221</v>
      </c>
      <c r="X2686" s="2" t="n">
        <v>0.2246293800038344</v>
      </c>
      <c r="Y2686" s="2" t="n">
        <v>3.465427608493249e-11</v>
      </c>
      <c r="AE2686" s="2" t="n">
        <v>-6.07841614552026e-11</v>
      </c>
      <c r="AF2686" s="2" t="n">
        <v>0.001758570765854686</v>
      </c>
      <c r="AG2686" s="2" t="n">
        <v>-0.2246224961935227</v>
      </c>
      <c r="AH2686" s="2" t="n">
        <v>0.2246293800181705</v>
      </c>
      <c r="AI2686" s="2" t="n">
        <v>6.07841614552026e-11</v>
      </c>
      <c r="AO2686" s="2" t="n">
        <v>-6.07841370717769e-11</v>
      </c>
      <c r="AP2686" s="2" t="n">
        <v>0.001758570765829488</v>
      </c>
      <c r="AQ2686" s="2" t="n">
        <v>-0.2246224961903361</v>
      </c>
      <c r="AR2686" s="2" t="n">
        <v>0.2246293800149838</v>
      </c>
      <c r="AS2686" s="2" t="n">
        <v>6.07841370717769e-11</v>
      </c>
      <c r="AY2686" s="2" t="n">
        <v>4.587553303439318e-11</v>
      </c>
      <c r="AZ2686" s="2" t="n">
        <v>4.587636455389087e-11</v>
      </c>
      <c r="BA2686" s="2" t="n">
        <v>5.58923056540941e-11</v>
      </c>
      <c r="BB2686" s="2" t="n">
        <v>5.589217375092016e-11</v>
      </c>
    </row>
    <row r="2687">
      <c r="A2687" s="2" t="n">
        <v>62.02200000000001</v>
      </c>
      <c r="B2687" t="inlineStr">
        <is>
          <t>ロボット・物体生成</t>
        </is>
      </c>
      <c r="C2687" t="inlineStr"/>
      <c r="D2687" t="inlineStr">
        <is>
          <t>WAITING_FOR_STATUS</t>
        </is>
      </c>
      <c r="E2687" t="inlineStr">
        <is>
          <t>いいえ</t>
        </is>
      </c>
      <c r="F2687" t="inlineStr">
        <is>
          <t>GRASP_CHECK</t>
        </is>
      </c>
      <c r="G2687" s="2" t="n">
        <v>90</v>
      </c>
      <c r="H2687" s="2" t="n">
        <v>0</v>
      </c>
      <c r="I2687" s="2" t="n">
        <v>0</v>
      </c>
      <c r="J2687" s="2" t="n">
        <v>0</v>
      </c>
      <c r="K2687" s="2" t="n">
        <v>-3.465449940123288e-11</v>
      </c>
      <c r="L2687" s="2" t="n">
        <v>0.001758562292709306</v>
      </c>
      <c r="M2687" s="2" t="n">
        <v>-0.224622496242444</v>
      </c>
      <c r="N2687" s="2" t="n">
        <v>0.2246293800007562</v>
      </c>
      <c r="O2687" s="2" t="n">
        <v>3.465449940123288e-11</v>
      </c>
      <c r="U2687" s="2" t="n">
        <v>-3.465427608493249e-11</v>
      </c>
      <c r="V2687" s="2" t="n">
        <v>0.001758562292733804</v>
      </c>
      <c r="W2687" s="2" t="n">
        <v>-0.2246224962455221</v>
      </c>
      <c r="X2687" s="2" t="n">
        <v>0.2246293800038344</v>
      </c>
      <c r="Y2687" s="2" t="n">
        <v>3.465427608493249e-11</v>
      </c>
      <c r="AE2687" s="2" t="n">
        <v>-6.07841614552026e-11</v>
      </c>
      <c r="AF2687" s="2" t="n">
        <v>0.001758570765854686</v>
      </c>
      <c r="AG2687" s="2" t="n">
        <v>-0.2246224961935227</v>
      </c>
      <c r="AH2687" s="2" t="n">
        <v>0.2246293800181705</v>
      </c>
      <c r="AI2687" s="2" t="n">
        <v>6.07841614552026e-11</v>
      </c>
      <c r="AO2687" s="2" t="n">
        <v>-6.07841370717769e-11</v>
      </c>
      <c r="AP2687" s="2" t="n">
        <v>0.001758570765829488</v>
      </c>
      <c r="AQ2687" s="2" t="n">
        <v>-0.2246224961903361</v>
      </c>
      <c r="AR2687" s="2" t="n">
        <v>0.2246293800149838</v>
      </c>
      <c r="AS2687" s="2" t="n">
        <v>6.07841370717769e-11</v>
      </c>
      <c r="AY2687" s="2" t="n">
        <v>4.475342967107715e-11</v>
      </c>
      <c r="AZ2687" s="2" t="n">
        <v>4.475415570699503e-11</v>
      </c>
      <c r="BA2687" s="2" t="n">
        <v>5.638149123420495e-11</v>
      </c>
      <c r="BB2687" s="2" t="n">
        <v>5.638137008300584e-11</v>
      </c>
    </row>
    <row r="2688">
      <c r="A2688" s="2" t="n">
        <v>62.026</v>
      </c>
      <c r="B2688" t="inlineStr">
        <is>
          <t>ロボット・物体生成</t>
        </is>
      </c>
      <c r="C2688" t="inlineStr"/>
      <c r="D2688" t="inlineStr">
        <is>
          <t>WAITING_FOR_STATUS</t>
        </is>
      </c>
      <c r="E2688" t="inlineStr">
        <is>
          <t>いいえ</t>
        </is>
      </c>
      <c r="F2688" t="inlineStr">
        <is>
          <t>GRASP_CHECK</t>
        </is>
      </c>
      <c r="G2688" s="2" t="n">
        <v>90</v>
      </c>
      <c r="H2688" s="2" t="n">
        <v>0</v>
      </c>
      <c r="I2688" s="2" t="n">
        <v>0</v>
      </c>
      <c r="J2688" s="2" t="n">
        <v>0</v>
      </c>
      <c r="K2688" s="2" t="n">
        <v>-3.465449940123288e-11</v>
      </c>
      <c r="L2688" s="2" t="n">
        <v>0.001758562292709306</v>
      </c>
      <c r="M2688" s="2" t="n">
        <v>-0.224622496242444</v>
      </c>
      <c r="N2688" s="2" t="n">
        <v>0.2246293800007562</v>
      </c>
      <c r="O2688" s="2" t="n">
        <v>3.465449940123288e-11</v>
      </c>
      <c r="U2688" s="2" t="n">
        <v>-3.465427608493249e-11</v>
      </c>
      <c r="V2688" s="2" t="n">
        <v>0.001758562292733804</v>
      </c>
      <c r="W2688" s="2" t="n">
        <v>-0.2246224962455221</v>
      </c>
      <c r="X2688" s="2" t="n">
        <v>0.2246293800038344</v>
      </c>
      <c r="Y2688" s="2" t="n">
        <v>3.465427608493249e-11</v>
      </c>
      <c r="AE2688" s="2" t="n">
        <v>-6.07841614552026e-11</v>
      </c>
      <c r="AF2688" s="2" t="n">
        <v>0.001758570765854686</v>
      </c>
      <c r="AG2688" s="2" t="n">
        <v>-0.2246224961935227</v>
      </c>
      <c r="AH2688" s="2" t="n">
        <v>0.2246293800181705</v>
      </c>
      <c r="AI2688" s="2" t="n">
        <v>6.07841614552026e-11</v>
      </c>
      <c r="AO2688" s="2" t="n">
        <v>-6.07841370717769e-11</v>
      </c>
      <c r="AP2688" s="2" t="n">
        <v>0.001758570765829488</v>
      </c>
      <c r="AQ2688" s="2" t="n">
        <v>-0.2246224961903361</v>
      </c>
      <c r="AR2688" s="2" t="n">
        <v>0.2246293800149838</v>
      </c>
      <c r="AS2688" s="2" t="n">
        <v>6.07841370717769e-11</v>
      </c>
      <c r="AY2688" s="2" t="n">
        <v>4.374353664409273e-11</v>
      </c>
      <c r="AZ2688" s="2" t="n">
        <v>4.374416774478878e-11</v>
      </c>
      <c r="BA2688" s="2" t="n">
        <v>5.682175825630472e-11</v>
      </c>
      <c r="BB2688" s="2" t="n">
        <v>5.682164678188295e-11</v>
      </c>
    </row>
    <row r="2689">
      <c r="A2689" s="2" t="n">
        <v>62.03400000000001</v>
      </c>
      <c r="B2689" t="inlineStr">
        <is>
          <t>ロボット・物体生成</t>
        </is>
      </c>
      <c r="C2689" t="inlineStr"/>
      <c r="D2689" t="inlineStr">
        <is>
          <t>WAITING_FOR_STATUS</t>
        </is>
      </c>
      <c r="E2689" t="inlineStr">
        <is>
          <t>いいえ</t>
        </is>
      </c>
      <c r="F2689" t="inlineStr">
        <is>
          <t>GRASP_CHECK</t>
        </is>
      </c>
      <c r="G2689" s="2" t="n">
        <v>90</v>
      </c>
      <c r="H2689" s="2" t="n">
        <v>0</v>
      </c>
      <c r="I2689" s="2" t="n">
        <v>0</v>
      </c>
      <c r="J2689" s="2" t="n">
        <v>0</v>
      </c>
      <c r="K2689" s="2" t="n">
        <v>-3.465449940123288e-11</v>
      </c>
      <c r="L2689" s="2" t="n">
        <v>0.001758562292709306</v>
      </c>
      <c r="M2689" s="2" t="n">
        <v>-0.224622496242444</v>
      </c>
      <c r="N2689" s="2" t="n">
        <v>0.2246293800007562</v>
      </c>
      <c r="O2689" s="2" t="n">
        <v>3.465449940123288e-11</v>
      </c>
      <c r="U2689" s="2" t="n">
        <v>-3.465427608493249e-11</v>
      </c>
      <c r="V2689" s="2" t="n">
        <v>0.001758562292733804</v>
      </c>
      <c r="W2689" s="2" t="n">
        <v>-0.2246224962455221</v>
      </c>
      <c r="X2689" s="2" t="n">
        <v>0.2246293800038344</v>
      </c>
      <c r="Y2689" s="2" t="n">
        <v>3.465427608493249e-11</v>
      </c>
      <c r="AE2689" s="2" t="n">
        <v>-6.07841614552026e-11</v>
      </c>
      <c r="AF2689" s="2" t="n">
        <v>0.001758570765854686</v>
      </c>
      <c r="AG2689" s="2" t="n">
        <v>-0.2246224961935227</v>
      </c>
      <c r="AH2689" s="2" t="n">
        <v>0.2246293800181705</v>
      </c>
      <c r="AI2689" s="2" t="n">
        <v>6.07841614552026e-11</v>
      </c>
      <c r="AO2689" s="2" t="n">
        <v>-6.07841370717769e-11</v>
      </c>
      <c r="AP2689" s="2" t="n">
        <v>0.001758570765829488</v>
      </c>
      <c r="AQ2689" s="2" t="n">
        <v>-0.2246224961903361</v>
      </c>
      <c r="AR2689" s="2" t="n">
        <v>0.2246293800149838</v>
      </c>
      <c r="AS2689" s="2" t="n">
        <v>6.07841370717769e-11</v>
      </c>
      <c r="AY2689" s="2" t="n">
        <v>4.283463291980675e-11</v>
      </c>
      <c r="AZ2689" s="2" t="n">
        <v>4.283517857880315e-11</v>
      </c>
      <c r="BA2689" s="2" t="n">
        <v>5.72179985761945e-11</v>
      </c>
      <c r="BB2689" s="2" t="n">
        <v>5.721789581087234e-11</v>
      </c>
    </row>
    <row r="2690">
      <c r="A2690" s="2" t="n">
        <v>62.04600000000001</v>
      </c>
      <c r="B2690" t="inlineStr">
        <is>
          <t>ロボット・物体生成</t>
        </is>
      </c>
      <c r="C2690" t="inlineStr"/>
      <c r="D2690" t="inlineStr">
        <is>
          <t>WAITING_FOR_STATUS</t>
        </is>
      </c>
      <c r="E2690" t="inlineStr">
        <is>
          <t>いいえ</t>
        </is>
      </c>
      <c r="F2690" t="inlineStr">
        <is>
          <t>GRASP_CHECK</t>
        </is>
      </c>
      <c r="G2690" s="2" t="n">
        <v>90</v>
      </c>
      <c r="H2690" s="2" t="n">
        <v>0</v>
      </c>
      <c r="I2690" s="2" t="n">
        <v>0</v>
      </c>
      <c r="J2690" s="2" t="n">
        <v>0</v>
      </c>
      <c r="K2690" s="2" t="n">
        <v>-6.389904923335353e-11</v>
      </c>
      <c r="L2690" s="2" t="n">
        <v>0.001758562294910715</v>
      </c>
      <c r="M2690" s="2" t="n">
        <v>-0.224622496251382</v>
      </c>
      <c r="N2690" s="2" t="n">
        <v>0.2246293800097111</v>
      </c>
      <c r="O2690" s="2" t="n">
        <v>6.389904923335353e-11</v>
      </c>
      <c r="U2690" s="2" t="n">
        <v>-6.389898680907304e-11</v>
      </c>
      <c r="V2690" s="2" t="n">
        <v>0.001758562294873653</v>
      </c>
      <c r="W2690" s="2" t="n">
        <v>-0.2246224962467298</v>
      </c>
      <c r="X2690" s="2" t="n">
        <v>0.2246293800050587</v>
      </c>
      <c r="Y2690" s="2" t="n">
        <v>6.389898680907304e-11</v>
      </c>
      <c r="AE2690" s="2" t="n">
        <v>-4.928569796078322e-11</v>
      </c>
      <c r="AF2690" s="2" t="n">
        <v>0.001758570769123435</v>
      </c>
      <c r="AG2690" s="2" t="n">
        <v>-0.2246224961914884</v>
      </c>
      <c r="AH2690" s="2" t="n">
        <v>0.2246293800161618</v>
      </c>
      <c r="AI2690" s="2" t="n">
        <v>4.928569796078322e-11</v>
      </c>
      <c r="AO2690" s="2" t="n">
        <v>-4.92856181927082e-11</v>
      </c>
      <c r="AP2690" s="2" t="n">
        <v>0.001758570769122383</v>
      </c>
      <c r="AQ2690" s="2" t="n">
        <v>-0.2246224961913414</v>
      </c>
      <c r="AR2690" s="2" t="n">
        <v>0.2246293800160148</v>
      </c>
      <c r="AS2690" s="2" t="n">
        <v>4.92856181927082e-11</v>
      </c>
      <c r="AY2690" s="2" t="n">
        <v>4.494107455116143e-11</v>
      </c>
      <c r="AZ2690" s="2" t="n">
        <v>4.494155940183014e-11</v>
      </c>
      <c r="BA2690" s="2" t="n">
        <v>5.642476851465338e-11</v>
      </c>
      <c r="BB2690" s="2" t="n">
        <v>5.642466804905593e-11</v>
      </c>
    </row>
    <row r="2691">
      <c r="A2691" s="2" t="n">
        <v>62.06</v>
      </c>
      <c r="B2691" t="inlineStr">
        <is>
          <t>ロボット・物体生成</t>
        </is>
      </c>
      <c r="C2691" t="inlineStr"/>
      <c r="D2691" t="inlineStr">
        <is>
          <t>WAITING_FOR_STATUS</t>
        </is>
      </c>
      <c r="E2691" t="inlineStr">
        <is>
          <t>いいえ</t>
        </is>
      </c>
      <c r="F2691" t="inlineStr">
        <is>
          <t>GRASP_CHECK</t>
        </is>
      </c>
      <c r="G2691" s="2" t="n">
        <v>90</v>
      </c>
      <c r="H2691" s="2" t="n">
        <v>0</v>
      </c>
      <c r="I2691" s="2" t="n">
        <v>0</v>
      </c>
      <c r="J2691" s="2" t="n">
        <v>0</v>
      </c>
      <c r="K2691" s="2" t="n">
        <v>-6.389904923335353e-11</v>
      </c>
      <c r="L2691" s="2" t="n">
        <v>0.001758562294910715</v>
      </c>
      <c r="M2691" s="2" t="n">
        <v>-0.224622496251382</v>
      </c>
      <c r="N2691" s="2" t="n">
        <v>0.2246293800097111</v>
      </c>
      <c r="O2691" s="2" t="n">
        <v>6.389904923335353e-11</v>
      </c>
      <c r="U2691" s="2" t="n">
        <v>-6.389898680907304e-11</v>
      </c>
      <c r="V2691" s="2" t="n">
        <v>0.001758562294873653</v>
      </c>
      <c r="W2691" s="2" t="n">
        <v>-0.2246224962467298</v>
      </c>
      <c r="X2691" s="2" t="n">
        <v>0.2246293800050587</v>
      </c>
      <c r="Y2691" s="2" t="n">
        <v>6.389898680907304e-11</v>
      </c>
      <c r="AE2691" s="2" t="n">
        <v>-4.928569796078322e-11</v>
      </c>
      <c r="AF2691" s="2" t="n">
        <v>0.001758570769123435</v>
      </c>
      <c r="AG2691" s="2" t="n">
        <v>-0.2246224961914884</v>
      </c>
      <c r="AH2691" s="2" t="n">
        <v>0.2246293800161618</v>
      </c>
      <c r="AI2691" s="2" t="n">
        <v>4.928569796078322e-11</v>
      </c>
      <c r="AO2691" s="2" t="n">
        <v>-4.92856181927082e-11</v>
      </c>
      <c r="AP2691" s="2" t="n">
        <v>0.001758570769122383</v>
      </c>
      <c r="AQ2691" s="2" t="n">
        <v>-0.2246224961913414</v>
      </c>
      <c r="AR2691" s="2" t="n">
        <v>0.2246293800160148</v>
      </c>
      <c r="AS2691" s="2" t="n">
        <v>4.92856181927082e-11</v>
      </c>
      <c r="AY2691" s="2" t="n">
        <v>4.683687201938064e-11</v>
      </c>
      <c r="AZ2691" s="2" t="n">
        <v>4.683730214255443e-11</v>
      </c>
      <c r="BA2691" s="2" t="n">
        <v>5.571086145926636e-11</v>
      </c>
      <c r="BB2691" s="2" t="n">
        <v>5.571076306342116e-11</v>
      </c>
    </row>
    <row r="2692">
      <c r="A2692" s="2" t="n">
        <v>62.062</v>
      </c>
      <c r="B2692" t="inlineStr">
        <is>
          <t>ロボット・物体生成</t>
        </is>
      </c>
      <c r="C2692" t="inlineStr"/>
      <c r="D2692" t="inlineStr">
        <is>
          <t>WAITING_FOR_STATUS</t>
        </is>
      </c>
      <c r="E2692" t="inlineStr">
        <is>
          <t>いいえ</t>
        </is>
      </c>
      <c r="F2692" t="inlineStr">
        <is>
          <t>GRASP_CHECK</t>
        </is>
      </c>
      <c r="G2692" s="2" t="n">
        <v>90</v>
      </c>
      <c r="H2692" s="2" t="n">
        <v>0</v>
      </c>
      <c r="I2692" s="2" t="n">
        <v>0</v>
      </c>
      <c r="J2692" s="2" t="n">
        <v>0</v>
      </c>
      <c r="K2692" s="2" t="n">
        <v>-6.389904923335353e-11</v>
      </c>
      <c r="L2692" s="2" t="n">
        <v>0.001758562294910715</v>
      </c>
      <c r="M2692" s="2" t="n">
        <v>-0.224622496251382</v>
      </c>
      <c r="N2692" s="2" t="n">
        <v>0.2246293800097111</v>
      </c>
      <c r="O2692" s="2" t="n">
        <v>6.389904923335353e-11</v>
      </c>
      <c r="U2692" s="2" t="n">
        <v>-6.389898680907304e-11</v>
      </c>
      <c r="V2692" s="2" t="n">
        <v>0.001758562294873653</v>
      </c>
      <c r="W2692" s="2" t="n">
        <v>-0.2246224962467298</v>
      </c>
      <c r="X2692" s="2" t="n">
        <v>0.2246293800050587</v>
      </c>
      <c r="Y2692" s="2" t="n">
        <v>6.389898680907304e-11</v>
      </c>
      <c r="AE2692" s="2" t="n">
        <v>-4.928569796078322e-11</v>
      </c>
      <c r="AF2692" s="2" t="n">
        <v>0.001758570769123435</v>
      </c>
      <c r="AG2692" s="2" t="n">
        <v>-0.2246224961914884</v>
      </c>
      <c r="AH2692" s="2" t="n">
        <v>0.2246293800161618</v>
      </c>
      <c r="AI2692" s="2" t="n">
        <v>4.928569796078322e-11</v>
      </c>
      <c r="AO2692" s="2" t="n">
        <v>-4.92856181927082e-11</v>
      </c>
      <c r="AP2692" s="2" t="n">
        <v>0.001758570769122383</v>
      </c>
      <c r="AQ2692" s="2" t="n">
        <v>-0.2246224961913414</v>
      </c>
      <c r="AR2692" s="2" t="n">
        <v>0.2246293800160148</v>
      </c>
      <c r="AS2692" s="2" t="n">
        <v>4.92856181927082e-11</v>
      </c>
      <c r="AY2692" s="2" t="n">
        <v>4.854308974077793e-11</v>
      </c>
      <c r="AZ2692" s="2" t="n">
        <v>4.854347060920629e-11</v>
      </c>
      <c r="BA2692" s="2" t="n">
        <v>5.506834510941805e-11</v>
      </c>
      <c r="BB2692" s="2" t="n">
        <v>5.506824857634987e-11</v>
      </c>
    </row>
    <row r="2693">
      <c r="A2693" s="2" t="n">
        <v>62.072</v>
      </c>
      <c r="B2693" t="inlineStr">
        <is>
          <t>ロボット・物体生成</t>
        </is>
      </c>
      <c r="C2693" t="inlineStr"/>
      <c r="D2693" t="inlineStr">
        <is>
          <t>WAITING_FOR_STATUS</t>
        </is>
      </c>
      <c r="E2693" t="inlineStr">
        <is>
          <t>いいえ</t>
        </is>
      </c>
      <c r="F2693" t="inlineStr">
        <is>
          <t>GRASP_CHECK</t>
        </is>
      </c>
      <c r="G2693" s="2" t="n">
        <v>90</v>
      </c>
      <c r="H2693" s="2" t="n">
        <v>0</v>
      </c>
      <c r="I2693" s="2" t="n">
        <v>0</v>
      </c>
      <c r="J2693" s="2" t="n">
        <v>0</v>
      </c>
      <c r="K2693" s="2" t="n">
        <v>-4.574258527856448e-11</v>
      </c>
      <c r="L2693" s="2" t="n">
        <v>0.001758562280957384</v>
      </c>
      <c r="M2693" s="2" t="n">
        <v>-0.2246224962256196</v>
      </c>
      <c r="N2693" s="2" t="n">
        <v>0.2246293799838402</v>
      </c>
      <c r="O2693" s="2" t="n">
        <v>4.574258527856448e-11</v>
      </c>
      <c r="U2693" s="2" t="n">
        <v>-4.574227982544485e-11</v>
      </c>
      <c r="V2693" s="2" t="n">
        <v>0.001758562280958668</v>
      </c>
      <c r="W2693" s="2" t="n">
        <v>-0.2246224962257666</v>
      </c>
      <c r="X2693" s="2" t="n">
        <v>0.2246293799839872</v>
      </c>
      <c r="Y2693" s="2" t="n">
        <v>4.574227982544485e-11</v>
      </c>
      <c r="AE2693" s="2" t="n">
        <v>-4.332776824654871e-11</v>
      </c>
      <c r="AF2693" s="2" t="n">
        <v>0.001758570765980998</v>
      </c>
      <c r="AG2693" s="2" t="n">
        <v>-0.2246224961810442</v>
      </c>
      <c r="AH2693" s="2" t="n">
        <v>0.2246293800056933</v>
      </c>
      <c r="AI2693" s="2" t="n">
        <v>4.332776824654871e-11</v>
      </c>
      <c r="AO2693" s="2" t="n">
        <v>-4.332759994372345e-11</v>
      </c>
      <c r="AP2693" s="2" t="n">
        <v>0.001758570765992036</v>
      </c>
      <c r="AQ2693" s="2" t="n">
        <v>-0.2246224961824713</v>
      </c>
      <c r="AR2693" s="2" t="n">
        <v>0.2246293800071205</v>
      </c>
      <c r="AS2693" s="2" t="n">
        <v>4.332759994372345e-11</v>
      </c>
      <c r="AY2693" s="2" t="n">
        <v>4.826303929455659e-11</v>
      </c>
      <c r="AZ2693" s="2" t="n">
        <v>4.826335153083015e-11</v>
      </c>
      <c r="BA2693" s="2" t="n">
        <v>5.389428742313112e-11</v>
      </c>
      <c r="BB2693" s="2" t="n">
        <v>5.389418371308723e-11</v>
      </c>
    </row>
    <row r="2694">
      <c r="A2694" s="2" t="n">
        <v>62.08000000000001</v>
      </c>
      <c r="B2694" t="inlineStr">
        <is>
          <t>ロボット・物体生成</t>
        </is>
      </c>
      <c r="C2694" t="inlineStr"/>
      <c r="D2694" t="inlineStr">
        <is>
          <t>WAITING_FOR_STATUS</t>
        </is>
      </c>
      <c r="E2694" t="inlineStr">
        <is>
          <t>いいえ</t>
        </is>
      </c>
      <c r="F2694" t="inlineStr">
        <is>
          <t>GRASP_CHECK</t>
        </is>
      </c>
      <c r="G2694" s="2" t="n">
        <v>90</v>
      </c>
      <c r="H2694" s="2" t="n">
        <v>0</v>
      </c>
      <c r="I2694" s="2" t="n">
        <v>0</v>
      </c>
      <c r="J2694" s="2" t="n">
        <v>0</v>
      </c>
      <c r="K2694" s="2" t="n">
        <v>-4.574258527856448e-11</v>
      </c>
      <c r="L2694" s="2" t="n">
        <v>0.001758562280957384</v>
      </c>
      <c r="M2694" s="2" t="n">
        <v>-0.2246224962256196</v>
      </c>
      <c r="N2694" s="2" t="n">
        <v>0.2246293799838402</v>
      </c>
      <c r="O2694" s="2" t="n">
        <v>4.574258527856448e-11</v>
      </c>
      <c r="U2694" s="2" t="n">
        <v>-4.574227982544485e-11</v>
      </c>
      <c r="V2694" s="2" t="n">
        <v>0.001758562280958668</v>
      </c>
      <c r="W2694" s="2" t="n">
        <v>-0.2246224962257666</v>
      </c>
      <c r="X2694" s="2" t="n">
        <v>0.2246293799839872</v>
      </c>
      <c r="Y2694" s="2" t="n">
        <v>4.574227982544485e-11</v>
      </c>
      <c r="AE2694" s="2" t="n">
        <v>-4.332776824654871e-11</v>
      </c>
      <c r="AF2694" s="2" t="n">
        <v>0.001758570765980998</v>
      </c>
      <c r="AG2694" s="2" t="n">
        <v>-0.2246224961810442</v>
      </c>
      <c r="AH2694" s="2" t="n">
        <v>0.2246293800056933</v>
      </c>
      <c r="AI2694" s="2" t="n">
        <v>4.332776824654871e-11</v>
      </c>
      <c r="AO2694" s="2" t="n">
        <v>-4.332759994372345e-11</v>
      </c>
      <c r="AP2694" s="2" t="n">
        <v>0.001758570765992036</v>
      </c>
      <c r="AQ2694" s="2" t="n">
        <v>-0.2246224961824713</v>
      </c>
      <c r="AR2694" s="2" t="n">
        <v>0.2246293800071205</v>
      </c>
      <c r="AS2694" s="2" t="n">
        <v>4.332759994372345e-11</v>
      </c>
      <c r="AY2694" s="2" t="n">
        <v>4.801099389295738e-11</v>
      </c>
      <c r="AZ2694" s="2" t="n">
        <v>4.801124436029162e-11</v>
      </c>
      <c r="BA2694" s="2" t="n">
        <v>5.283763550547288e-11</v>
      </c>
      <c r="BB2694" s="2" t="n">
        <v>5.283752533615085e-11</v>
      </c>
    </row>
    <row r="2695">
      <c r="A2695" s="2" t="n">
        <v>62.084</v>
      </c>
      <c r="B2695" t="inlineStr">
        <is>
          <t>ロボット・物体生成</t>
        </is>
      </c>
      <c r="C2695" t="inlineStr"/>
      <c r="D2695" t="inlineStr">
        <is>
          <t>WAITING_FOR_STATUS</t>
        </is>
      </c>
      <c r="E2695" t="inlineStr">
        <is>
          <t>いいえ</t>
        </is>
      </c>
      <c r="F2695" t="inlineStr">
        <is>
          <t>GRASP_CHECK</t>
        </is>
      </c>
      <c r="G2695" s="2" t="n">
        <v>90</v>
      </c>
      <c r="H2695" s="2" t="n">
        <v>0</v>
      </c>
      <c r="I2695" s="2" t="n">
        <v>0</v>
      </c>
      <c r="J2695" s="2" t="n">
        <v>0</v>
      </c>
      <c r="K2695" s="2" t="n">
        <v>-4.574258527856448e-11</v>
      </c>
      <c r="L2695" s="2" t="n">
        <v>0.001758562280957384</v>
      </c>
      <c r="M2695" s="2" t="n">
        <v>-0.2246224962256196</v>
      </c>
      <c r="N2695" s="2" t="n">
        <v>0.2246293799838402</v>
      </c>
      <c r="O2695" s="2" t="n">
        <v>4.574258527856448e-11</v>
      </c>
      <c r="U2695" s="2" t="n">
        <v>-4.574227982544485e-11</v>
      </c>
      <c r="V2695" s="2" t="n">
        <v>0.001758562280958668</v>
      </c>
      <c r="W2695" s="2" t="n">
        <v>-0.2246224962257666</v>
      </c>
      <c r="X2695" s="2" t="n">
        <v>0.2246293799839872</v>
      </c>
      <c r="Y2695" s="2" t="n">
        <v>4.574227982544485e-11</v>
      </c>
      <c r="AE2695" s="2" t="n">
        <v>-4.332776824654871e-11</v>
      </c>
      <c r="AF2695" s="2" t="n">
        <v>0.001758570765980998</v>
      </c>
      <c r="AG2695" s="2" t="n">
        <v>-0.2246224961810442</v>
      </c>
      <c r="AH2695" s="2" t="n">
        <v>0.2246293800056933</v>
      </c>
      <c r="AI2695" s="2" t="n">
        <v>4.332776824654871e-11</v>
      </c>
      <c r="AO2695" s="2" t="n">
        <v>-4.332759994372345e-11</v>
      </c>
      <c r="AP2695" s="2" t="n">
        <v>0.001758570765992036</v>
      </c>
      <c r="AQ2695" s="2" t="n">
        <v>-0.2246224961824713</v>
      </c>
      <c r="AR2695" s="2" t="n">
        <v>0.2246293800071205</v>
      </c>
      <c r="AS2695" s="2" t="n">
        <v>4.332759994372345e-11</v>
      </c>
      <c r="AY2695" s="2" t="n">
        <v>4.778415303151809e-11</v>
      </c>
      <c r="AZ2695" s="2" t="n">
        <v>4.778434790680695e-11</v>
      </c>
      <c r="BA2695" s="2" t="n">
        <v>5.188664877958046e-11</v>
      </c>
      <c r="BB2695" s="2" t="n">
        <v>5.188653279690811e-11</v>
      </c>
    </row>
    <row r="2696">
      <c r="A2696" s="2" t="n">
        <v>62.088</v>
      </c>
      <c r="B2696" t="inlineStr">
        <is>
          <t>ロボット・物体生成</t>
        </is>
      </c>
      <c r="C2696" t="inlineStr"/>
      <c r="D2696" t="inlineStr">
        <is>
          <t>WAITING_FOR_STATUS</t>
        </is>
      </c>
      <c r="E2696" t="inlineStr">
        <is>
          <t>いいえ</t>
        </is>
      </c>
      <c r="F2696" t="inlineStr">
        <is>
          <t>GRASP_CHECK</t>
        </is>
      </c>
      <c r="G2696" s="2" t="n">
        <v>90</v>
      </c>
      <c r="H2696" s="2" t="n">
        <v>0</v>
      </c>
      <c r="I2696" s="2" t="n">
        <v>0</v>
      </c>
      <c r="J2696" s="2" t="n">
        <v>0</v>
      </c>
      <c r="K2696" s="2" t="n">
        <v>-4.685641935005935e-11</v>
      </c>
      <c r="L2696" s="2" t="n">
        <v>0.001758562303958675</v>
      </c>
      <c r="M2696" s="2" t="n">
        <v>-0.2246224962577612</v>
      </c>
      <c r="N2696" s="2" t="n">
        <v>0.224629380016161</v>
      </c>
      <c r="O2696" s="2" t="n">
        <v>4.685641935005935e-11</v>
      </c>
      <c r="U2696" s="2" t="n">
        <v>-4.685618109113274e-11</v>
      </c>
      <c r="V2696" s="2" t="n">
        <v>0.00175856230395773</v>
      </c>
      <c r="W2696" s="2" t="n">
        <v>-0.2246224962576141</v>
      </c>
      <c r="X2696" s="2" t="n">
        <v>0.2246293800160139</v>
      </c>
      <c r="Y2696" s="2" t="n">
        <v>4.685618109113274e-11</v>
      </c>
      <c r="AE2696" s="2" t="n">
        <v>-6.632915131178287e-11</v>
      </c>
      <c r="AF2696" s="2" t="n">
        <v>0.001758570764540471</v>
      </c>
      <c r="AG2696" s="2" t="n">
        <v>-0.2246224961850749</v>
      </c>
      <c r="AH2696" s="2" t="n">
        <v>0.2246293800097126</v>
      </c>
      <c r="AI2696" s="2" t="n">
        <v>6.632915131178287e-11</v>
      </c>
      <c r="AO2696" s="2" t="n">
        <v>-6.632911877394497e-11</v>
      </c>
      <c r="AP2696" s="2" t="n">
        <v>0.001758570764503708</v>
      </c>
      <c r="AQ2696" s="2" t="n">
        <v>-0.2246224961804227</v>
      </c>
      <c r="AR2696" s="2" t="n">
        <v>0.2246293800050602</v>
      </c>
      <c r="AS2696" s="2" t="n">
        <v>6.632911877394497e-11</v>
      </c>
      <c r="AY2696" s="2" t="n">
        <v>4.769137966337222e-11</v>
      </c>
      <c r="AZ2696" s="2" t="n">
        <v>4.769153122523953e-11</v>
      </c>
      <c r="BA2696" s="2" t="n">
        <v>5.33308990328007e-11</v>
      </c>
      <c r="BB2696" s="2" t="n">
        <v>5.333079139461179e-11</v>
      </c>
    </row>
    <row r="2697">
      <c r="A2697" s="2" t="n">
        <v>62.096</v>
      </c>
      <c r="B2697" t="inlineStr">
        <is>
          <t>ロボット・物体生成</t>
        </is>
      </c>
      <c r="C2697" t="inlineStr"/>
      <c r="D2697" t="inlineStr">
        <is>
          <t>WAITING_FOR_STATUS</t>
        </is>
      </c>
      <c r="E2697" t="inlineStr">
        <is>
          <t>いいえ</t>
        </is>
      </c>
      <c r="F2697" t="inlineStr">
        <is>
          <t>GRASP_CHECK</t>
        </is>
      </c>
      <c r="G2697" s="2" t="n">
        <v>90</v>
      </c>
      <c r="H2697" s="2" t="n">
        <v>0</v>
      </c>
      <c r="I2697" s="2" t="n">
        <v>0</v>
      </c>
      <c r="J2697" s="2" t="n">
        <v>0</v>
      </c>
      <c r="K2697" s="2" t="n">
        <v>-4.685641935005935e-11</v>
      </c>
      <c r="L2697" s="2" t="n">
        <v>0.001758562303958675</v>
      </c>
      <c r="M2697" s="2" t="n">
        <v>-0.2246224962577612</v>
      </c>
      <c r="N2697" s="2" t="n">
        <v>0.224629380016161</v>
      </c>
      <c r="O2697" s="2" t="n">
        <v>4.685641935005935e-11</v>
      </c>
      <c r="U2697" s="2" t="n">
        <v>-4.685618109113274e-11</v>
      </c>
      <c r="V2697" s="2" t="n">
        <v>0.00175856230395773</v>
      </c>
      <c r="W2697" s="2" t="n">
        <v>-0.2246224962576141</v>
      </c>
      <c r="X2697" s="2" t="n">
        <v>0.2246293800160139</v>
      </c>
      <c r="Y2697" s="2" t="n">
        <v>4.685618109113274e-11</v>
      </c>
      <c r="AE2697" s="2" t="n">
        <v>-6.632915131178287e-11</v>
      </c>
      <c r="AF2697" s="2" t="n">
        <v>0.001758570764540471</v>
      </c>
      <c r="AG2697" s="2" t="n">
        <v>-0.2246224961850749</v>
      </c>
      <c r="AH2697" s="2" t="n">
        <v>0.2246293800097126</v>
      </c>
      <c r="AI2697" s="2" t="n">
        <v>6.632915131178287e-11</v>
      </c>
      <c r="AO2697" s="2" t="n">
        <v>-6.632911877394497e-11</v>
      </c>
      <c r="AP2697" s="2" t="n">
        <v>0.001758570764503708</v>
      </c>
      <c r="AQ2697" s="2" t="n">
        <v>-0.2246224961804227</v>
      </c>
      <c r="AR2697" s="2" t="n">
        <v>0.2246293800050602</v>
      </c>
      <c r="AS2697" s="2" t="n">
        <v>6.632911877394497e-11</v>
      </c>
      <c r="AY2697" s="2" t="n">
        <v>4.760788363204094e-11</v>
      </c>
      <c r="AZ2697" s="2" t="n">
        <v>4.760799621182885e-11</v>
      </c>
      <c r="BA2697" s="2" t="n">
        <v>5.463072426069891e-11</v>
      </c>
      <c r="BB2697" s="2" t="n">
        <v>5.463062413254511e-11</v>
      </c>
    </row>
    <row r="2698">
      <c r="A2698" s="2" t="n">
        <v>62.102</v>
      </c>
      <c r="B2698" t="inlineStr">
        <is>
          <t>ロボット・物体生成</t>
        </is>
      </c>
      <c r="C2698" t="inlineStr"/>
      <c r="D2698" t="inlineStr">
        <is>
          <t>WAITING_FOR_STATUS</t>
        </is>
      </c>
      <c r="E2698" t="inlineStr">
        <is>
          <t>いいえ</t>
        </is>
      </c>
      <c r="F2698" t="inlineStr">
        <is>
          <t>GRASP_CHECK</t>
        </is>
      </c>
      <c r="G2698" s="2" t="n">
        <v>90</v>
      </c>
      <c r="H2698" s="2" t="n">
        <v>0</v>
      </c>
      <c r="I2698" s="2" t="n">
        <v>0</v>
      </c>
      <c r="J2698" s="2" t="n">
        <v>0</v>
      </c>
      <c r="K2698" s="2" t="n">
        <v>-4.685641935005935e-11</v>
      </c>
      <c r="L2698" s="2" t="n">
        <v>0.001758562303958675</v>
      </c>
      <c r="M2698" s="2" t="n">
        <v>-0.2246224962577612</v>
      </c>
      <c r="N2698" s="2" t="n">
        <v>0.224629380016161</v>
      </c>
      <c r="O2698" s="2" t="n">
        <v>4.685641935005935e-11</v>
      </c>
      <c r="U2698" s="2" t="n">
        <v>-4.685618109113274e-11</v>
      </c>
      <c r="V2698" s="2" t="n">
        <v>0.00175856230395773</v>
      </c>
      <c r="W2698" s="2" t="n">
        <v>-0.2246224962576141</v>
      </c>
      <c r="X2698" s="2" t="n">
        <v>0.2246293800160139</v>
      </c>
      <c r="Y2698" s="2" t="n">
        <v>4.685618109113274e-11</v>
      </c>
      <c r="AE2698" s="2" t="n">
        <v>-6.632915131178287e-11</v>
      </c>
      <c r="AF2698" s="2" t="n">
        <v>0.001758570764540471</v>
      </c>
      <c r="AG2698" s="2" t="n">
        <v>-0.2246224961850749</v>
      </c>
      <c r="AH2698" s="2" t="n">
        <v>0.2246293800097126</v>
      </c>
      <c r="AI2698" s="2" t="n">
        <v>6.632915131178287e-11</v>
      </c>
      <c r="AO2698" s="2" t="n">
        <v>-6.632911877394497e-11</v>
      </c>
      <c r="AP2698" s="2" t="n">
        <v>0.001758570764503708</v>
      </c>
      <c r="AQ2698" s="2" t="n">
        <v>-0.2246224961804227</v>
      </c>
      <c r="AR2698" s="2" t="n">
        <v>0.2246293800050602</v>
      </c>
      <c r="AS2698" s="2" t="n">
        <v>6.632911877394497e-11</v>
      </c>
      <c r="AY2698" s="2" t="n">
        <v>4.753273720384278e-11</v>
      </c>
      <c r="AZ2698" s="2" t="n">
        <v>4.753281469975924e-11</v>
      </c>
      <c r="BA2698" s="2" t="n">
        <v>5.580056696580731e-11</v>
      </c>
      <c r="BB2698" s="2" t="n">
        <v>5.580047359668509e-11</v>
      </c>
    </row>
    <row r="2699">
      <c r="A2699" s="2" t="n">
        <v>62.106</v>
      </c>
      <c r="B2699" t="inlineStr">
        <is>
          <t>ロボット・物体生成</t>
        </is>
      </c>
      <c r="C2699" t="inlineStr"/>
      <c r="D2699" t="inlineStr">
        <is>
          <t>WAITING_FOR_STATUS</t>
        </is>
      </c>
      <c r="E2699" t="inlineStr">
        <is>
          <t>いいえ</t>
        </is>
      </c>
      <c r="F2699" t="inlineStr">
        <is>
          <t>GRASP_CHECK</t>
        </is>
      </c>
      <c r="G2699" s="2" t="n">
        <v>90</v>
      </c>
      <c r="H2699" s="2" t="n">
        <v>0</v>
      </c>
      <c r="I2699" s="2" t="n">
        <v>0</v>
      </c>
      <c r="J2699" s="2" t="n">
        <v>0</v>
      </c>
      <c r="K2699" s="2" t="n">
        <v>-4.685641935005935e-11</v>
      </c>
      <c r="L2699" s="2" t="n">
        <v>0.001758562303958675</v>
      </c>
      <c r="M2699" s="2" t="n">
        <v>-0.2246224962577612</v>
      </c>
      <c r="N2699" s="2" t="n">
        <v>0.224629380016161</v>
      </c>
      <c r="O2699" s="2" t="n">
        <v>4.685641935005935e-11</v>
      </c>
      <c r="U2699" s="2" t="n">
        <v>-4.685618109113274e-11</v>
      </c>
      <c r="V2699" s="2" t="n">
        <v>0.00175856230395773</v>
      </c>
      <c r="W2699" s="2" t="n">
        <v>-0.2246224962576141</v>
      </c>
      <c r="X2699" s="2" t="n">
        <v>0.2246293800160139</v>
      </c>
      <c r="Y2699" s="2" t="n">
        <v>4.685618109113274e-11</v>
      </c>
      <c r="AE2699" s="2" t="n">
        <v>-6.632915131178287e-11</v>
      </c>
      <c r="AF2699" s="2" t="n">
        <v>0.001758570764540471</v>
      </c>
      <c r="AG2699" s="2" t="n">
        <v>-0.2246224961850749</v>
      </c>
      <c r="AH2699" s="2" t="n">
        <v>0.2246293800097126</v>
      </c>
      <c r="AI2699" s="2" t="n">
        <v>6.632915131178287e-11</v>
      </c>
      <c r="AO2699" s="2" t="n">
        <v>-6.632911877394497e-11</v>
      </c>
      <c r="AP2699" s="2" t="n">
        <v>0.001758570764503708</v>
      </c>
      <c r="AQ2699" s="2" t="n">
        <v>-0.2246224961804227</v>
      </c>
      <c r="AR2699" s="2" t="n">
        <v>0.2246293800050602</v>
      </c>
      <c r="AS2699" s="2" t="n">
        <v>6.632911877394497e-11</v>
      </c>
      <c r="AY2699" s="2" t="n">
        <v>4.746510541846443e-11</v>
      </c>
      <c r="AZ2699" s="2" t="n">
        <v>4.746515133889659e-11</v>
      </c>
      <c r="BA2699" s="2" t="n">
        <v>5.685342540040486e-11</v>
      </c>
      <c r="BB2699" s="2" t="n">
        <v>5.685333811441108e-11</v>
      </c>
    </row>
    <row r="2700">
      <c r="A2700" s="2" t="n">
        <v>62.114</v>
      </c>
      <c r="B2700" t="inlineStr">
        <is>
          <t>ロボット・物体生成</t>
        </is>
      </c>
      <c r="C2700" t="inlineStr"/>
      <c r="D2700" t="inlineStr">
        <is>
          <t>WAITING_FOR_STATUS</t>
        </is>
      </c>
      <c r="E2700" t="inlineStr">
        <is>
          <t>いいえ</t>
        </is>
      </c>
      <c r="F2700" t="inlineStr">
        <is>
          <t>GRASP_CHECK</t>
        </is>
      </c>
      <c r="G2700" s="2" t="n">
        <v>90</v>
      </c>
      <c r="H2700" s="2" t="n">
        <v>0</v>
      </c>
      <c r="I2700" s="2" t="n">
        <v>0</v>
      </c>
      <c r="J2700" s="2" t="n">
        <v>0</v>
      </c>
      <c r="K2700" s="2" t="n">
        <v>-4.685641935005935e-11</v>
      </c>
      <c r="L2700" s="2" t="n">
        <v>0.001758562303958675</v>
      </c>
      <c r="M2700" s="2" t="n">
        <v>-0.2246224962577612</v>
      </c>
      <c r="N2700" s="2" t="n">
        <v>0.224629380016161</v>
      </c>
      <c r="O2700" s="2" t="n">
        <v>4.685641935005935e-11</v>
      </c>
      <c r="U2700" s="2" t="n">
        <v>-4.685618109113274e-11</v>
      </c>
      <c r="V2700" s="2" t="n">
        <v>0.00175856230395773</v>
      </c>
      <c r="W2700" s="2" t="n">
        <v>-0.2246224962576141</v>
      </c>
      <c r="X2700" s="2" t="n">
        <v>0.2246293800160139</v>
      </c>
      <c r="Y2700" s="2" t="n">
        <v>4.685618109113274e-11</v>
      </c>
      <c r="AE2700" s="2" t="n">
        <v>-6.632915131178287e-11</v>
      </c>
      <c r="AF2700" s="2" t="n">
        <v>0.001758570764540471</v>
      </c>
      <c r="AG2700" s="2" t="n">
        <v>-0.2246224961850749</v>
      </c>
      <c r="AH2700" s="2" t="n">
        <v>0.2246293800097126</v>
      </c>
      <c r="AI2700" s="2" t="n">
        <v>6.632915131178287e-11</v>
      </c>
      <c r="AO2700" s="2" t="n">
        <v>-6.632911877394497e-11</v>
      </c>
      <c r="AP2700" s="2" t="n">
        <v>0.001758570764503708</v>
      </c>
      <c r="AQ2700" s="2" t="n">
        <v>-0.2246224961804227</v>
      </c>
      <c r="AR2700" s="2" t="n">
        <v>0.2246293800050602</v>
      </c>
      <c r="AS2700" s="2" t="n">
        <v>6.632911877394497e-11</v>
      </c>
      <c r="AY2700" s="2" t="n">
        <v>4.740423681162393e-11</v>
      </c>
      <c r="AZ2700" s="2" t="n">
        <v>4.740425431412021e-11</v>
      </c>
      <c r="BA2700" s="2" t="n">
        <v>5.780099799154266e-11</v>
      </c>
      <c r="BB2700" s="2" t="n">
        <v>5.780091618036447e-11</v>
      </c>
    </row>
    <row r="2701">
      <c r="A2701" s="2" t="n">
        <v>62.12200000000001</v>
      </c>
      <c r="B2701" t="inlineStr">
        <is>
          <t>ロボット・物体生成</t>
        </is>
      </c>
      <c r="C2701" t="inlineStr"/>
      <c r="D2701" t="inlineStr">
        <is>
          <t>WAITING_FOR_STATUS</t>
        </is>
      </c>
      <c r="E2701" t="inlineStr">
        <is>
          <t>いいえ</t>
        </is>
      </c>
      <c r="F2701" t="inlineStr">
        <is>
          <t>GRASP_CHECK</t>
        </is>
      </c>
      <c r="G2701" s="2" t="n">
        <v>90</v>
      </c>
      <c r="H2701" s="2" t="n">
        <v>0</v>
      </c>
      <c r="I2701" s="2" t="n">
        <v>0</v>
      </c>
      <c r="J2701" s="2" t="n">
        <v>0</v>
      </c>
      <c r="K2701" s="2" t="n">
        <v>-3.479754807920171e-11</v>
      </c>
      <c r="L2701" s="2" t="n">
        <v>0.001758562294827203</v>
      </c>
      <c r="M2701" s="2" t="n">
        <v>-0.2246224962396625</v>
      </c>
      <c r="N2701" s="2" t="n">
        <v>0.2246293799979913</v>
      </c>
      <c r="O2701" s="2" t="n">
        <v>3.479754807920171e-11</v>
      </c>
      <c r="U2701" s="2" t="n">
        <v>-3.479744671902113e-11</v>
      </c>
      <c r="V2701" s="2" t="n">
        <v>0.00175856229485117</v>
      </c>
      <c r="W2701" s="2" t="n">
        <v>-0.2246224962427023</v>
      </c>
      <c r="X2701" s="2" t="n">
        <v>0.2246293800010312</v>
      </c>
      <c r="Y2701" s="2" t="n">
        <v>3.479744671902113e-11</v>
      </c>
      <c r="AE2701" s="2" t="n">
        <v>-4.817292680599949e-11</v>
      </c>
      <c r="AF2701" s="2" t="n">
        <v>0.001758570751751045</v>
      </c>
      <c r="AG2701" s="2" t="n">
        <v>-0.2246224961592996</v>
      </c>
      <c r="AH2701" s="2" t="n">
        <v>0.2246293799838379</v>
      </c>
      <c r="AI2701" s="2" t="n">
        <v>4.817292680599949e-11</v>
      </c>
      <c r="AO2701" s="2" t="n">
        <v>-4.817280812193399e-11</v>
      </c>
      <c r="AP2701" s="2" t="n">
        <v>0.001758570751752175</v>
      </c>
      <c r="AQ2701" s="2" t="n">
        <v>-0.2246224961594466</v>
      </c>
      <c r="AR2701" s="2" t="n">
        <v>0.224629379983985</v>
      </c>
      <c r="AS2701" s="2" t="n">
        <v>4.817280812193399e-11</v>
      </c>
      <c r="AY2701" s="2" t="n">
        <v>4.61435679383817e-11</v>
      </c>
      <c r="AZ2701" s="2" t="n">
        <v>4.61435735546103e-11</v>
      </c>
      <c r="BA2701" s="2" t="n">
        <v>5.683819087298835e-11</v>
      </c>
      <c r="BB2701" s="2" t="n">
        <v>5.683810537452143e-11</v>
      </c>
    </row>
    <row r="2702">
      <c r="A2702" s="2" t="n">
        <v>62.13</v>
      </c>
      <c r="B2702" t="inlineStr">
        <is>
          <t>ロボット・物体生成</t>
        </is>
      </c>
      <c r="C2702" t="inlineStr"/>
      <c r="D2702" t="inlineStr">
        <is>
          <t>WAITING_FOR_STATUS</t>
        </is>
      </c>
      <c r="E2702" t="inlineStr">
        <is>
          <t>いいえ</t>
        </is>
      </c>
      <c r="F2702" t="inlineStr">
        <is>
          <t>GRASP_CHECK</t>
        </is>
      </c>
      <c r="G2702" s="2" t="n">
        <v>90</v>
      </c>
      <c r="H2702" s="2" t="n">
        <v>0</v>
      </c>
      <c r="I2702" s="2" t="n">
        <v>0</v>
      </c>
      <c r="J2702" s="2" t="n">
        <v>0</v>
      </c>
      <c r="K2702" s="2" t="n">
        <v>-3.479754807920171e-11</v>
      </c>
      <c r="L2702" s="2" t="n">
        <v>0.001758562294827203</v>
      </c>
      <c r="M2702" s="2" t="n">
        <v>-0.2246224962396625</v>
      </c>
      <c r="N2702" s="2" t="n">
        <v>0.2246293799979913</v>
      </c>
      <c r="O2702" s="2" t="n">
        <v>3.479754807920171e-11</v>
      </c>
      <c r="U2702" s="2" t="n">
        <v>-3.479744671902113e-11</v>
      </c>
      <c r="V2702" s="2" t="n">
        <v>0.00175856229485117</v>
      </c>
      <c r="W2702" s="2" t="n">
        <v>-0.2246224962427023</v>
      </c>
      <c r="X2702" s="2" t="n">
        <v>0.2246293800010312</v>
      </c>
      <c r="Y2702" s="2" t="n">
        <v>3.479744671902113e-11</v>
      </c>
      <c r="AE2702" s="2" t="n">
        <v>-4.817292680599949e-11</v>
      </c>
      <c r="AF2702" s="2" t="n">
        <v>0.001758570751751045</v>
      </c>
      <c r="AG2702" s="2" t="n">
        <v>-0.2246224961592996</v>
      </c>
      <c r="AH2702" s="2" t="n">
        <v>0.2246293799838379</v>
      </c>
      <c r="AI2702" s="2" t="n">
        <v>4.817292680599949e-11</v>
      </c>
      <c r="AO2702" s="2" t="n">
        <v>-4.817280812193399e-11</v>
      </c>
      <c r="AP2702" s="2" t="n">
        <v>0.001758570751752175</v>
      </c>
      <c r="AQ2702" s="2" t="n">
        <v>-0.2246224961594466</v>
      </c>
      <c r="AR2702" s="2" t="n">
        <v>0.224629379983985</v>
      </c>
      <c r="AS2702" s="2" t="n">
        <v>4.817280812193399e-11</v>
      </c>
      <c r="AY2702" s="2" t="n">
        <v>4.50089659524637e-11</v>
      </c>
      <c r="AZ2702" s="2" t="n">
        <v>4.500896087105139e-11</v>
      </c>
      <c r="BA2702" s="2" t="n">
        <v>5.597166446628946e-11</v>
      </c>
      <c r="BB2702" s="2" t="n">
        <v>5.597157564926269e-11</v>
      </c>
    </row>
    <row r="2703">
      <c r="A2703" s="2" t="n">
        <v>62.136</v>
      </c>
      <c r="B2703" t="inlineStr">
        <is>
          <t>ロボット・物体生成</t>
        </is>
      </c>
      <c r="C2703" t="inlineStr"/>
      <c r="D2703" t="inlineStr">
        <is>
          <t>WAITING_FOR_STATUS</t>
        </is>
      </c>
      <c r="E2703" t="inlineStr">
        <is>
          <t>いいえ</t>
        </is>
      </c>
      <c r="F2703" t="inlineStr">
        <is>
          <t>GRASP_CHECK</t>
        </is>
      </c>
      <c r="G2703" s="2" t="n">
        <v>90</v>
      </c>
      <c r="H2703" s="2" t="n">
        <v>0</v>
      </c>
      <c r="I2703" s="2" t="n">
        <v>0</v>
      </c>
      <c r="J2703" s="2" t="n">
        <v>0</v>
      </c>
      <c r="K2703" s="2" t="n">
        <v>-3.479754807920171e-11</v>
      </c>
      <c r="L2703" s="2" t="n">
        <v>0.001758562294827203</v>
      </c>
      <c r="M2703" s="2" t="n">
        <v>-0.2246224962396625</v>
      </c>
      <c r="N2703" s="2" t="n">
        <v>0.2246293799979913</v>
      </c>
      <c r="O2703" s="2" t="n">
        <v>3.479754807920171e-11</v>
      </c>
      <c r="U2703" s="2" t="n">
        <v>-3.479744671902113e-11</v>
      </c>
      <c r="V2703" s="2" t="n">
        <v>0.00175856229485117</v>
      </c>
      <c r="W2703" s="2" t="n">
        <v>-0.2246224962427023</v>
      </c>
      <c r="X2703" s="2" t="n">
        <v>0.2246293800010312</v>
      </c>
      <c r="Y2703" s="2" t="n">
        <v>3.479744671902113e-11</v>
      </c>
      <c r="AE2703" s="2" t="n">
        <v>-4.817292680599949e-11</v>
      </c>
      <c r="AF2703" s="2" t="n">
        <v>0.001758570751751045</v>
      </c>
      <c r="AG2703" s="2" t="n">
        <v>-0.2246224961592996</v>
      </c>
      <c r="AH2703" s="2" t="n">
        <v>0.2246293799838379</v>
      </c>
      <c r="AI2703" s="2" t="n">
        <v>4.817292680599949e-11</v>
      </c>
      <c r="AO2703" s="2" t="n">
        <v>-4.817280812193399e-11</v>
      </c>
      <c r="AP2703" s="2" t="n">
        <v>0.001758570751752175</v>
      </c>
      <c r="AQ2703" s="2" t="n">
        <v>-0.2246224961594466</v>
      </c>
      <c r="AR2703" s="2" t="n">
        <v>0.224629379983985</v>
      </c>
      <c r="AS2703" s="2" t="n">
        <v>4.817280812193399e-11</v>
      </c>
      <c r="AY2703" s="2" t="n">
        <v>4.39878241651375e-11</v>
      </c>
      <c r="AZ2703" s="2" t="n">
        <v>4.398780945584836e-11</v>
      </c>
      <c r="BA2703" s="2" t="n">
        <v>5.519179070026047e-11</v>
      </c>
      <c r="BB2703" s="2" t="n">
        <v>5.519169889652982e-11</v>
      </c>
    </row>
    <row r="2704">
      <c r="A2704" s="2" t="n">
        <v>62.14400000000001</v>
      </c>
      <c r="B2704" t="inlineStr">
        <is>
          <t>ロボット・物体生成</t>
        </is>
      </c>
      <c r="C2704" t="inlineStr"/>
      <c r="D2704" t="inlineStr">
        <is>
          <t>WAITING_FOR_STATUS</t>
        </is>
      </c>
      <c r="E2704" t="inlineStr">
        <is>
          <t>いいえ</t>
        </is>
      </c>
      <c r="F2704" t="inlineStr">
        <is>
          <t>GRASP_CHECK</t>
        </is>
      </c>
      <c r="G2704" s="2" t="n">
        <v>90</v>
      </c>
      <c r="H2704" s="2" t="n">
        <v>0</v>
      </c>
      <c r="I2704" s="2" t="n">
        <v>0</v>
      </c>
      <c r="J2704" s="2" t="n">
        <v>0</v>
      </c>
      <c r="K2704" s="2" t="n">
        <v>-4.515769187561715e-11</v>
      </c>
      <c r="L2704" s="2" t="n">
        <v>0.001758562271269493</v>
      </c>
      <c r="M2704" s="2" t="n">
        <v>-0.224622496203011</v>
      </c>
      <c r="N2704" s="2" t="n">
        <v>0.2246293799611565</v>
      </c>
      <c r="O2704" s="2" t="n">
        <v>4.515769187561715e-11</v>
      </c>
      <c r="U2704" s="2" t="n">
        <v>-4.515765700368249e-11</v>
      </c>
      <c r="V2704" s="2" t="n">
        <v>0.001758562271271902</v>
      </c>
      <c r="W2704" s="2" t="n">
        <v>-0.2246224962033126</v>
      </c>
      <c r="X2704" s="2" t="n">
        <v>0.2246293799614582</v>
      </c>
      <c r="Y2704" s="2" t="n">
        <v>4.515765700368249e-11</v>
      </c>
      <c r="AE2704" s="2" t="n">
        <v>-5.412781545564943e-11</v>
      </c>
      <c r="AF2704" s="2" t="n">
        <v>0.001758570758289994</v>
      </c>
      <c r="AG2704" s="2" t="n">
        <v>-0.2246224961697167</v>
      </c>
      <c r="AH2704" s="2" t="n">
        <v>0.2246293799943059</v>
      </c>
      <c r="AI2704" s="2" t="n">
        <v>5.412781545564943e-11</v>
      </c>
      <c r="AO2704" s="2" t="n">
        <v>-5.412782132697602e-11</v>
      </c>
      <c r="AP2704" s="2" t="n">
        <v>0.001758570758278696</v>
      </c>
      <c r="AQ2704" s="2" t="n">
        <v>-0.2246224961682896</v>
      </c>
      <c r="AR2704" s="2" t="n">
        <v>0.2246293799928788</v>
      </c>
      <c r="AS2704" s="2" t="n">
        <v>5.412782132697602e-11</v>
      </c>
      <c r="AY2704" s="2" t="n">
        <v>4.410481093618546e-11</v>
      </c>
      <c r="AZ2704" s="2" t="n">
        <v>4.410479421063177e-11</v>
      </c>
      <c r="BA2704" s="2" t="n">
        <v>5.508539317579937e-11</v>
      </c>
      <c r="BB2704" s="2" t="n">
        <v>5.508531113957444e-11</v>
      </c>
    </row>
    <row r="2705">
      <c r="A2705" s="2" t="n">
        <v>62.15000000000001</v>
      </c>
      <c r="B2705" t="inlineStr">
        <is>
          <t>ロボット・物体生成</t>
        </is>
      </c>
      <c r="C2705" t="inlineStr"/>
      <c r="D2705" t="inlineStr">
        <is>
          <t>WAITING_FOR_STATUS</t>
        </is>
      </c>
      <c r="E2705" t="inlineStr">
        <is>
          <t>いいえ</t>
        </is>
      </c>
      <c r="F2705" t="inlineStr">
        <is>
          <t>GRASP_CHECK</t>
        </is>
      </c>
      <c r="G2705" s="2" t="n">
        <v>90</v>
      </c>
      <c r="H2705" s="2" t="n">
        <v>0</v>
      </c>
      <c r="I2705" s="2" t="n">
        <v>0</v>
      </c>
      <c r="J2705" s="2" t="n">
        <v>0</v>
      </c>
      <c r="K2705" s="2" t="n">
        <v>-4.515769187561715e-11</v>
      </c>
      <c r="L2705" s="2" t="n">
        <v>0.001758562271269493</v>
      </c>
      <c r="M2705" s="2" t="n">
        <v>-0.224622496203011</v>
      </c>
      <c r="N2705" s="2" t="n">
        <v>0.2246293799611565</v>
      </c>
      <c r="O2705" s="2" t="n">
        <v>4.515769187561715e-11</v>
      </c>
      <c r="U2705" s="2" t="n">
        <v>-4.515765700368249e-11</v>
      </c>
      <c r="V2705" s="2" t="n">
        <v>0.001758562271271902</v>
      </c>
      <c r="W2705" s="2" t="n">
        <v>-0.2246224962033126</v>
      </c>
      <c r="X2705" s="2" t="n">
        <v>0.2246293799614582</v>
      </c>
      <c r="Y2705" s="2" t="n">
        <v>4.515765700368249e-11</v>
      </c>
      <c r="AE2705" s="2" t="n">
        <v>-5.412781545564943e-11</v>
      </c>
      <c r="AF2705" s="2" t="n">
        <v>0.001758570758289994</v>
      </c>
      <c r="AG2705" s="2" t="n">
        <v>-0.2246224961697167</v>
      </c>
      <c r="AH2705" s="2" t="n">
        <v>0.2246293799943059</v>
      </c>
      <c r="AI2705" s="2" t="n">
        <v>5.412781545564943e-11</v>
      </c>
      <c r="AO2705" s="2" t="n">
        <v>-5.412782132697602e-11</v>
      </c>
      <c r="AP2705" s="2" t="n">
        <v>0.001758570758278696</v>
      </c>
      <c r="AQ2705" s="2" t="n">
        <v>-0.2246224961682896</v>
      </c>
      <c r="AR2705" s="2" t="n">
        <v>0.2246293799928788</v>
      </c>
      <c r="AS2705" s="2" t="n">
        <v>5.412782132697602e-11</v>
      </c>
      <c r="AY2705" s="2" t="n">
        <v>4.421009903012863e-11</v>
      </c>
      <c r="AZ2705" s="2" t="n">
        <v>4.421008048993684e-11</v>
      </c>
      <c r="BA2705" s="2" t="n">
        <v>5.498963540378438e-11</v>
      </c>
      <c r="BB2705" s="2" t="n">
        <v>5.49895621583146e-11</v>
      </c>
    </row>
    <row r="2706">
      <c r="A2706" s="2" t="n">
        <v>62.154</v>
      </c>
      <c r="B2706" t="inlineStr">
        <is>
          <t>ロボット・物体生成</t>
        </is>
      </c>
      <c r="C2706" t="inlineStr"/>
      <c r="D2706" t="inlineStr">
        <is>
          <t>WAITING_FOR_STATUS</t>
        </is>
      </c>
      <c r="E2706" t="inlineStr">
        <is>
          <t>いいえ</t>
        </is>
      </c>
      <c r="F2706" t="inlineStr">
        <is>
          <t>GRASP_CHECK</t>
        </is>
      </c>
      <c r="G2706" s="2" t="n">
        <v>90</v>
      </c>
      <c r="H2706" s="2" t="n">
        <v>0</v>
      </c>
      <c r="I2706" s="2" t="n">
        <v>0</v>
      </c>
      <c r="J2706" s="2" t="n">
        <v>0</v>
      </c>
      <c r="K2706" s="2" t="n">
        <v>-4.515769187561715e-11</v>
      </c>
      <c r="L2706" s="2" t="n">
        <v>0.001758562271269493</v>
      </c>
      <c r="M2706" s="2" t="n">
        <v>-0.224622496203011</v>
      </c>
      <c r="N2706" s="2" t="n">
        <v>0.2246293799611565</v>
      </c>
      <c r="O2706" s="2" t="n">
        <v>4.515769187561715e-11</v>
      </c>
      <c r="U2706" s="2" t="n">
        <v>-4.515765700368249e-11</v>
      </c>
      <c r="V2706" s="2" t="n">
        <v>0.001758562271271902</v>
      </c>
      <c r="W2706" s="2" t="n">
        <v>-0.2246224962033126</v>
      </c>
      <c r="X2706" s="2" t="n">
        <v>0.2246293799614582</v>
      </c>
      <c r="Y2706" s="2" t="n">
        <v>4.515765700368249e-11</v>
      </c>
      <c r="AE2706" s="2" t="n">
        <v>-5.412781545564943e-11</v>
      </c>
      <c r="AF2706" s="2" t="n">
        <v>0.001758570758289994</v>
      </c>
      <c r="AG2706" s="2" t="n">
        <v>-0.2246224961697167</v>
      </c>
      <c r="AH2706" s="2" t="n">
        <v>0.2246293799943059</v>
      </c>
      <c r="AI2706" s="2" t="n">
        <v>5.412781545564943e-11</v>
      </c>
      <c r="AO2706" s="2" t="n">
        <v>-5.412782132697602e-11</v>
      </c>
      <c r="AP2706" s="2" t="n">
        <v>0.001758570758278696</v>
      </c>
      <c r="AQ2706" s="2" t="n">
        <v>-0.2246224961682896</v>
      </c>
      <c r="AR2706" s="2" t="n">
        <v>0.2246293799928788</v>
      </c>
      <c r="AS2706" s="2" t="n">
        <v>5.412782132697602e-11</v>
      </c>
      <c r="AY2706" s="2" t="n">
        <v>4.430485831467747e-11</v>
      </c>
      <c r="AZ2706" s="2" t="n">
        <v>4.430483814131141e-11</v>
      </c>
      <c r="BA2706" s="2" t="n">
        <v>5.490345340897089e-11</v>
      </c>
      <c r="BB2706" s="2" t="n">
        <v>5.490338807518074e-11</v>
      </c>
    </row>
    <row r="2707">
      <c r="A2707" s="2" t="n">
        <v>62.15600000000001</v>
      </c>
      <c r="B2707" t="inlineStr">
        <is>
          <t>ロボット・物体生成</t>
        </is>
      </c>
      <c r="C2707" t="inlineStr"/>
      <c r="D2707" t="inlineStr">
        <is>
          <t>WAITING_FOR_STATUS</t>
        </is>
      </c>
      <c r="E2707" t="inlineStr">
        <is>
          <t>いいえ</t>
        </is>
      </c>
      <c r="F2707" t="inlineStr">
        <is>
          <t>GRASP_CHECK</t>
        </is>
      </c>
      <c r="G2707" s="2" t="n">
        <v>90</v>
      </c>
      <c r="H2707" s="2" t="n">
        <v>0</v>
      </c>
      <c r="I2707" s="2" t="n">
        <v>0</v>
      </c>
      <c r="J2707" s="2" t="n">
        <v>0</v>
      </c>
      <c r="K2707" s="2" t="n">
        <v>-4.515769187561715e-11</v>
      </c>
      <c r="L2707" s="2" t="n">
        <v>0.001758562271269493</v>
      </c>
      <c r="M2707" s="2" t="n">
        <v>-0.224622496203011</v>
      </c>
      <c r="N2707" s="2" t="n">
        <v>0.2246293799611565</v>
      </c>
      <c r="O2707" s="2" t="n">
        <v>4.515769187561715e-11</v>
      </c>
      <c r="U2707" s="2" t="n">
        <v>-4.515765700368249e-11</v>
      </c>
      <c r="V2707" s="2" t="n">
        <v>0.001758562271271902</v>
      </c>
      <c r="W2707" s="2" t="n">
        <v>-0.2246224962033126</v>
      </c>
      <c r="X2707" s="2" t="n">
        <v>0.2246293799614582</v>
      </c>
      <c r="Y2707" s="2" t="n">
        <v>4.515765700368249e-11</v>
      </c>
      <c r="AE2707" s="2" t="n">
        <v>-5.412781545564943e-11</v>
      </c>
      <c r="AF2707" s="2" t="n">
        <v>0.001758570758289994</v>
      </c>
      <c r="AG2707" s="2" t="n">
        <v>-0.2246224961697167</v>
      </c>
      <c r="AH2707" s="2" t="n">
        <v>0.2246293799943059</v>
      </c>
      <c r="AI2707" s="2" t="n">
        <v>5.412781545564943e-11</v>
      </c>
      <c r="AO2707" s="2" t="n">
        <v>-5.412782132697602e-11</v>
      </c>
      <c r="AP2707" s="2" t="n">
        <v>0.001758570758278696</v>
      </c>
      <c r="AQ2707" s="2" t="n">
        <v>-0.2246224961682896</v>
      </c>
      <c r="AR2707" s="2" t="n">
        <v>0.2246293799928788</v>
      </c>
      <c r="AS2707" s="2" t="n">
        <v>5.412782132697602e-11</v>
      </c>
      <c r="AY2707" s="2" t="n">
        <v>4.439014167077145e-11</v>
      </c>
      <c r="AZ2707" s="2" t="n">
        <v>4.439012002754852e-11</v>
      </c>
      <c r="BA2707" s="2" t="n">
        <v>5.482588961363874e-11</v>
      </c>
      <c r="BB2707" s="2" t="n">
        <v>5.482583140036027e-11</v>
      </c>
    </row>
    <row r="2708">
      <c r="A2708" s="2" t="n">
        <v>62.166</v>
      </c>
      <c r="B2708" t="inlineStr">
        <is>
          <t>ロボット・物体生成</t>
        </is>
      </c>
      <c r="C2708" t="inlineStr"/>
      <c r="D2708" t="inlineStr">
        <is>
          <t>WAITING_FOR_STATUS</t>
        </is>
      </c>
      <c r="E2708" t="inlineStr">
        <is>
          <t>いいえ</t>
        </is>
      </c>
      <c r="F2708" t="inlineStr">
        <is>
          <t>GRASP_CHECK</t>
        </is>
      </c>
      <c r="G2708" s="2" t="n">
        <v>90</v>
      </c>
      <c r="H2708" s="2" t="n">
        <v>0</v>
      </c>
      <c r="I2708" s="2" t="n">
        <v>0</v>
      </c>
      <c r="J2708" s="2" t="n">
        <v>0</v>
      </c>
      <c r="K2708" s="2" t="n">
        <v>-4.515769187561715e-11</v>
      </c>
      <c r="L2708" s="2" t="n">
        <v>0.001758562271269493</v>
      </c>
      <c r="M2708" s="2" t="n">
        <v>-0.224622496203011</v>
      </c>
      <c r="N2708" s="2" t="n">
        <v>0.2246293799611565</v>
      </c>
      <c r="O2708" s="2" t="n">
        <v>4.515769187561715e-11</v>
      </c>
      <c r="U2708" s="2" t="n">
        <v>-4.515765700368249e-11</v>
      </c>
      <c r="V2708" s="2" t="n">
        <v>0.001758562271271902</v>
      </c>
      <c r="W2708" s="2" t="n">
        <v>-0.2246224962033126</v>
      </c>
      <c r="X2708" s="2" t="n">
        <v>0.2246293799614582</v>
      </c>
      <c r="Y2708" s="2" t="n">
        <v>4.515765700368249e-11</v>
      </c>
      <c r="AE2708" s="2" t="n">
        <v>-5.412781545564943e-11</v>
      </c>
      <c r="AF2708" s="2" t="n">
        <v>0.001758570758289994</v>
      </c>
      <c r="AG2708" s="2" t="n">
        <v>-0.2246224961697167</v>
      </c>
      <c r="AH2708" s="2" t="n">
        <v>0.2246293799943059</v>
      </c>
      <c r="AI2708" s="2" t="n">
        <v>5.412781545564943e-11</v>
      </c>
      <c r="AO2708" s="2" t="n">
        <v>-5.412782132697602e-11</v>
      </c>
      <c r="AP2708" s="2" t="n">
        <v>0.001758570758278696</v>
      </c>
      <c r="AQ2708" s="2" t="n">
        <v>-0.2246224961682896</v>
      </c>
      <c r="AR2708" s="2" t="n">
        <v>0.2246293799928788</v>
      </c>
      <c r="AS2708" s="2" t="n">
        <v>5.412782132697602e-11</v>
      </c>
      <c r="AY2708" s="2" t="n">
        <v>4.446689669125601e-11</v>
      </c>
      <c r="AZ2708" s="2" t="n">
        <v>4.446687372516192e-11</v>
      </c>
      <c r="BA2708" s="2" t="n">
        <v>5.475608219783981e-11</v>
      </c>
      <c r="BB2708" s="2" t="n">
        <v>5.475603039302185e-11</v>
      </c>
    </row>
    <row r="2709">
      <c r="A2709" s="2" t="n">
        <v>62.17</v>
      </c>
      <c r="B2709" t="inlineStr">
        <is>
          <t>ロボット・物体生成</t>
        </is>
      </c>
      <c r="C2709" t="inlineStr"/>
      <c r="D2709" t="inlineStr">
        <is>
          <t>WAITING_FOR_STATUS</t>
        </is>
      </c>
      <c r="E2709" t="inlineStr">
        <is>
          <t>いいえ</t>
        </is>
      </c>
      <c r="F2709" t="inlineStr">
        <is>
          <t>GRASP_CHECK</t>
        </is>
      </c>
      <c r="G2709" s="2" t="n">
        <v>90</v>
      </c>
      <c r="H2709" s="2" t="n">
        <v>0</v>
      </c>
      <c r="I2709" s="2" t="n">
        <v>0</v>
      </c>
      <c r="J2709" s="2" t="n">
        <v>0</v>
      </c>
      <c r="K2709" s="2" t="n">
        <v>-4.685619921432149e-11</v>
      </c>
      <c r="L2709" s="2" t="n">
        <v>0.001758562305561568</v>
      </c>
      <c r="M2709" s="2" t="n">
        <v>-0.2246224962577499</v>
      </c>
      <c r="N2709" s="2" t="n">
        <v>0.2246293800161621</v>
      </c>
      <c r="O2709" s="2" t="n">
        <v>4.685619921432149e-11</v>
      </c>
      <c r="U2709" s="2" t="n">
        <v>-4.685606537408998e-11</v>
      </c>
      <c r="V2709" s="2" t="n">
        <v>0.001758562305560616</v>
      </c>
      <c r="W2709" s="2" t="n">
        <v>-0.2246224962576029</v>
      </c>
      <c r="X2709" s="2" t="n">
        <v>0.2246293800160152</v>
      </c>
      <c r="Y2709" s="2" t="n">
        <v>4.685606537408998e-11</v>
      </c>
      <c r="AE2709" s="2" t="n">
        <v>-4.263230548942797e-11</v>
      </c>
      <c r="AF2709" s="2" t="n">
        <v>0.001758570761557101</v>
      </c>
      <c r="AG2709" s="2" t="n">
        <v>-0.2246224961676822</v>
      </c>
      <c r="AH2709" s="2" t="n">
        <v>0.2246293799922971</v>
      </c>
      <c r="AI2709" s="2" t="n">
        <v>4.263230548942797e-11</v>
      </c>
      <c r="AO2709" s="2" t="n">
        <v>-4.263225365637114e-11</v>
      </c>
      <c r="AP2709" s="2" t="n">
        <v>0.001758570761570189</v>
      </c>
      <c r="AQ2709" s="2" t="n">
        <v>-0.2246224961692948</v>
      </c>
      <c r="AR2709" s="2" t="n">
        <v>0.2246293799939098</v>
      </c>
      <c r="AS2709" s="2" t="n">
        <v>4.263225365637114e-11</v>
      </c>
      <c r="AY2709" s="2" t="n">
        <v>4.470582694356256e-11</v>
      </c>
      <c r="AZ2709" s="2" t="n">
        <v>4.470579289005473e-11</v>
      </c>
      <c r="BA2709" s="2" t="n">
        <v>5.354370452699863e-11</v>
      </c>
      <c r="BB2709" s="2" t="n">
        <v>5.354365271935678e-11</v>
      </c>
    </row>
    <row r="2710">
      <c r="A2710" s="2" t="n">
        <v>62.17400000000001</v>
      </c>
      <c r="B2710" t="inlineStr">
        <is>
          <t>ロボット・物体生成</t>
        </is>
      </c>
      <c r="C2710" t="inlineStr"/>
      <c r="D2710" t="inlineStr">
        <is>
          <t>WAITING_FOR_STATUS</t>
        </is>
      </c>
      <c r="E2710" t="inlineStr">
        <is>
          <t>いいえ</t>
        </is>
      </c>
      <c r="F2710" t="inlineStr">
        <is>
          <t>GRASP_CHECK</t>
        </is>
      </c>
      <c r="G2710" s="2" t="n">
        <v>90</v>
      </c>
      <c r="H2710" s="2" t="n">
        <v>0</v>
      </c>
      <c r="I2710" s="2" t="n">
        <v>0</v>
      </c>
      <c r="J2710" s="2" t="n">
        <v>0</v>
      </c>
      <c r="K2710" s="2" t="n">
        <v>-4.685619921432149e-11</v>
      </c>
      <c r="L2710" s="2" t="n">
        <v>0.001758562305561568</v>
      </c>
      <c r="M2710" s="2" t="n">
        <v>-0.2246224962577499</v>
      </c>
      <c r="N2710" s="2" t="n">
        <v>0.2246293800161621</v>
      </c>
      <c r="O2710" s="2" t="n">
        <v>4.685619921432149e-11</v>
      </c>
      <c r="U2710" s="2" t="n">
        <v>-4.685606537408998e-11</v>
      </c>
      <c r="V2710" s="2" t="n">
        <v>0.001758562305560616</v>
      </c>
      <c r="W2710" s="2" t="n">
        <v>-0.2246224962576029</v>
      </c>
      <c r="X2710" s="2" t="n">
        <v>0.2246293800160152</v>
      </c>
      <c r="Y2710" s="2" t="n">
        <v>4.685606537408998e-11</v>
      </c>
      <c r="AE2710" s="2" t="n">
        <v>-4.263230548942797e-11</v>
      </c>
      <c r="AF2710" s="2" t="n">
        <v>0.001758570761557101</v>
      </c>
      <c r="AG2710" s="2" t="n">
        <v>-0.2246224961676822</v>
      </c>
      <c r="AH2710" s="2" t="n">
        <v>0.2246293799922971</v>
      </c>
      <c r="AI2710" s="2" t="n">
        <v>4.263230548942797e-11</v>
      </c>
      <c r="AO2710" s="2" t="n">
        <v>-4.263225365637114e-11</v>
      </c>
      <c r="AP2710" s="2" t="n">
        <v>0.001758570761570189</v>
      </c>
      <c r="AQ2710" s="2" t="n">
        <v>-0.2246224961692948</v>
      </c>
      <c r="AR2710" s="2" t="n">
        <v>0.2246293799939098</v>
      </c>
      <c r="AS2710" s="2" t="n">
        <v>4.263225365637114e-11</v>
      </c>
      <c r="AY2710" s="2" t="n">
        <v>4.492086417063846e-11</v>
      </c>
      <c r="AZ2710" s="2" t="n">
        <v>4.492082013845825e-11</v>
      </c>
      <c r="BA2710" s="2" t="n">
        <v>5.245256462324157e-11</v>
      </c>
      <c r="BB2710" s="2" t="n">
        <v>5.245251281305822e-11</v>
      </c>
    </row>
    <row r="2711">
      <c r="A2711" s="2" t="n">
        <v>62.188</v>
      </c>
      <c r="B2711" t="inlineStr">
        <is>
          <t>ロボット・物体生成</t>
        </is>
      </c>
      <c r="C2711" t="inlineStr"/>
      <c r="D2711" t="inlineStr">
        <is>
          <t>WAITING_FOR_STATUS</t>
        </is>
      </c>
      <c r="E2711" t="inlineStr">
        <is>
          <t>いいえ</t>
        </is>
      </c>
      <c r="F2711" t="inlineStr">
        <is>
          <t>GRASP_CHECK</t>
        </is>
      </c>
      <c r="G2711" s="2" t="n">
        <v>90</v>
      </c>
      <c r="H2711" s="2" t="n">
        <v>0</v>
      </c>
      <c r="I2711" s="2" t="n">
        <v>0</v>
      </c>
      <c r="J2711" s="2" t="n">
        <v>0</v>
      </c>
      <c r="K2711" s="2" t="n">
        <v>-4.685619921432149e-11</v>
      </c>
      <c r="L2711" s="2" t="n">
        <v>0.001758562305561568</v>
      </c>
      <c r="M2711" s="2" t="n">
        <v>-0.2246224962577499</v>
      </c>
      <c r="N2711" s="2" t="n">
        <v>0.2246293800161621</v>
      </c>
      <c r="O2711" s="2" t="n">
        <v>4.685619921432149e-11</v>
      </c>
      <c r="U2711" s="2" t="n">
        <v>-4.685606537408998e-11</v>
      </c>
      <c r="V2711" s="2" t="n">
        <v>0.001758562305560616</v>
      </c>
      <c r="W2711" s="2" t="n">
        <v>-0.2246224962576029</v>
      </c>
      <c r="X2711" s="2" t="n">
        <v>0.2246293800160152</v>
      </c>
      <c r="Y2711" s="2" t="n">
        <v>4.685606537408998e-11</v>
      </c>
      <c r="AE2711" s="2" t="n">
        <v>-4.263230548942797e-11</v>
      </c>
      <c r="AF2711" s="2" t="n">
        <v>0.001758570761557101</v>
      </c>
      <c r="AG2711" s="2" t="n">
        <v>-0.2246224961676822</v>
      </c>
      <c r="AH2711" s="2" t="n">
        <v>0.2246293799922971</v>
      </c>
      <c r="AI2711" s="2" t="n">
        <v>4.263230548942797e-11</v>
      </c>
      <c r="AO2711" s="2" t="n">
        <v>-4.263225365637114e-11</v>
      </c>
      <c r="AP2711" s="2" t="n">
        <v>0.001758570761570189</v>
      </c>
      <c r="AQ2711" s="2" t="n">
        <v>-0.2246224961692948</v>
      </c>
      <c r="AR2711" s="2" t="n">
        <v>0.2246293799939098</v>
      </c>
      <c r="AS2711" s="2" t="n">
        <v>4.263225365637114e-11</v>
      </c>
      <c r="AY2711" s="2" t="n">
        <v>4.511439767500677e-11</v>
      </c>
      <c r="AZ2711" s="2" t="n">
        <v>4.511434466202143e-11</v>
      </c>
      <c r="BA2711" s="2" t="n">
        <v>5.147053870986021e-11</v>
      </c>
      <c r="BB2711" s="2" t="n">
        <v>5.147048689738951e-11</v>
      </c>
    </row>
    <row r="2712">
      <c r="A2712" s="2" t="n">
        <v>62.19</v>
      </c>
      <c r="B2712" t="inlineStr">
        <is>
          <t>ロボット・物体生成</t>
        </is>
      </c>
      <c r="C2712" t="inlineStr"/>
      <c r="D2712" t="inlineStr">
        <is>
          <t>WAITING_FOR_STATUS</t>
        </is>
      </c>
      <c r="E2712" t="inlineStr">
        <is>
          <t>いいえ</t>
        </is>
      </c>
      <c r="F2712" t="inlineStr">
        <is>
          <t>GRASP_CHECK</t>
        </is>
      </c>
      <c r="G2712" s="2" t="n">
        <v>90</v>
      </c>
      <c r="H2712" s="2" t="n">
        <v>0</v>
      </c>
      <c r="I2712" s="2" t="n">
        <v>0</v>
      </c>
      <c r="J2712" s="2" t="n">
        <v>0</v>
      </c>
      <c r="K2712" s="2" t="n">
        <v>-4.685619921432149e-11</v>
      </c>
      <c r="L2712" s="2" t="n">
        <v>0.001758562305561568</v>
      </c>
      <c r="M2712" s="2" t="n">
        <v>-0.2246224962577499</v>
      </c>
      <c r="N2712" s="2" t="n">
        <v>0.2246293800161621</v>
      </c>
      <c r="O2712" s="2" t="n">
        <v>4.685619921432149e-11</v>
      </c>
      <c r="U2712" s="2" t="n">
        <v>-4.685606537408998e-11</v>
      </c>
      <c r="V2712" s="2" t="n">
        <v>0.001758562305560616</v>
      </c>
      <c r="W2712" s="2" t="n">
        <v>-0.2246224962576029</v>
      </c>
      <c r="X2712" s="2" t="n">
        <v>0.2246293800160152</v>
      </c>
      <c r="Y2712" s="2" t="n">
        <v>4.685606537408998e-11</v>
      </c>
      <c r="AE2712" s="2" t="n">
        <v>-4.263230548942797e-11</v>
      </c>
      <c r="AF2712" s="2" t="n">
        <v>0.001758570761557101</v>
      </c>
      <c r="AG2712" s="2" t="n">
        <v>-0.2246224961676822</v>
      </c>
      <c r="AH2712" s="2" t="n">
        <v>0.2246293799922971</v>
      </c>
      <c r="AI2712" s="2" t="n">
        <v>4.263230548942797e-11</v>
      </c>
      <c r="AO2712" s="2" t="n">
        <v>-4.263225365637114e-11</v>
      </c>
      <c r="AP2712" s="2" t="n">
        <v>0.001758570761570189</v>
      </c>
      <c r="AQ2712" s="2" t="n">
        <v>-0.2246224961692948</v>
      </c>
      <c r="AR2712" s="2" t="n">
        <v>0.2246293799939098</v>
      </c>
      <c r="AS2712" s="2" t="n">
        <v>4.263225365637114e-11</v>
      </c>
      <c r="AY2712" s="2" t="n">
        <v>4.528857782893823e-11</v>
      </c>
      <c r="AZ2712" s="2" t="n">
        <v>4.528851673322828e-11</v>
      </c>
      <c r="BA2712" s="2" t="n">
        <v>5.058671538781699e-11</v>
      </c>
      <c r="BB2712" s="2" t="n">
        <v>5.058666357328768e-11</v>
      </c>
    </row>
    <row r="2713">
      <c r="A2713" s="2" t="n">
        <v>62.20200000000001</v>
      </c>
      <c r="B2713" t="inlineStr">
        <is>
          <t>ロボット・物体生成</t>
        </is>
      </c>
      <c r="C2713" t="inlineStr"/>
      <c r="D2713" t="inlineStr">
        <is>
          <t>WAITING_FOR_STATUS</t>
        </is>
      </c>
      <c r="E2713" t="inlineStr">
        <is>
          <t>いいえ</t>
        </is>
      </c>
      <c r="F2713" t="inlineStr">
        <is>
          <t>GRASP_CHECK</t>
        </is>
      </c>
      <c r="G2713" s="2" t="n">
        <v>90</v>
      </c>
      <c r="H2713" s="2" t="n">
        <v>0</v>
      </c>
      <c r="I2713" s="2" t="n">
        <v>0</v>
      </c>
      <c r="J2713" s="2" t="n">
        <v>0</v>
      </c>
      <c r="K2713" s="2" t="n">
        <v>-4.629651168360665e-11</v>
      </c>
      <c r="L2713" s="2" t="n">
        <v>0.001758562294862196</v>
      </c>
      <c r="M2713" s="2" t="n">
        <v>-0.2246224962416719</v>
      </c>
      <c r="N2713" s="2" t="n">
        <v>0.2246293800000009</v>
      </c>
      <c r="O2713" s="2" t="n">
        <v>4.629651168360665e-11</v>
      </c>
      <c r="U2713" s="2" t="n">
        <v>-4.62964510824557e-11</v>
      </c>
      <c r="V2713" s="2" t="n">
        <v>0.001758562294862143</v>
      </c>
      <c r="W2713" s="2" t="n">
        <v>-0.2246224962416718</v>
      </c>
      <c r="X2713" s="2" t="n">
        <v>0.2246293800000009</v>
      </c>
      <c r="Y2713" s="2" t="n">
        <v>4.62964510824557e-11</v>
      </c>
      <c r="AE2713" s="2" t="n">
        <v>-3.722913529055249e-11</v>
      </c>
      <c r="AF2713" s="2" t="n">
        <v>0.001758570769646846</v>
      </c>
      <c r="AG2713" s="2" t="n">
        <v>-0.2246224961733138</v>
      </c>
      <c r="AH2713" s="2" t="n">
        <v>0.2246293799979918</v>
      </c>
      <c r="AI2713" s="2" t="n">
        <v>3.722913529055249e-11</v>
      </c>
      <c r="AO2713" s="2" t="n">
        <v>-3.722902855053994e-11</v>
      </c>
      <c r="AP2713" s="2" t="n">
        <v>0.001758570769670793</v>
      </c>
      <c r="AQ2713" s="2" t="n">
        <v>-0.2246224961763533</v>
      </c>
      <c r="AR2713" s="2" t="n">
        <v>0.2246293800010315</v>
      </c>
      <c r="AS2713" s="2" t="n">
        <v>3.722902855053994e-11</v>
      </c>
      <c r="AY2713" s="2" t="n">
        <v>4.538937121440508e-11</v>
      </c>
      <c r="AZ2713" s="2" t="n">
        <v>4.538931016815103e-11</v>
      </c>
      <c r="BA2713" s="2" t="n">
        <v>4.925095737809054e-11</v>
      </c>
      <c r="BB2713" s="2" t="n">
        <v>4.92509000710129e-11</v>
      </c>
    </row>
    <row r="2714">
      <c r="A2714" s="2" t="n">
        <v>62.206</v>
      </c>
      <c r="B2714" t="inlineStr">
        <is>
          <t>ロボット・物体生成</t>
        </is>
      </c>
      <c r="C2714" t="inlineStr"/>
      <c r="D2714" t="inlineStr">
        <is>
          <t>WAITING_FOR_STATUS</t>
        </is>
      </c>
      <c r="E2714" t="inlineStr">
        <is>
          <t>いいえ</t>
        </is>
      </c>
      <c r="F2714" t="inlineStr">
        <is>
          <t>GRASP_CHECK</t>
        </is>
      </c>
      <c r="G2714" s="2" t="n">
        <v>90</v>
      </c>
      <c r="H2714" s="2" t="n">
        <v>0</v>
      </c>
      <c r="I2714" s="2" t="n">
        <v>0</v>
      </c>
      <c r="J2714" s="2" t="n">
        <v>0</v>
      </c>
      <c r="K2714" s="2" t="n">
        <v>-4.629651168360665e-11</v>
      </c>
      <c r="L2714" s="2" t="n">
        <v>0.001758562294862196</v>
      </c>
      <c r="M2714" s="2" t="n">
        <v>-0.2246224962416719</v>
      </c>
      <c r="N2714" s="2" t="n">
        <v>0.2246293800000009</v>
      </c>
      <c r="O2714" s="2" t="n">
        <v>4.629651168360665e-11</v>
      </c>
      <c r="U2714" s="2" t="n">
        <v>-4.62964510824557e-11</v>
      </c>
      <c r="V2714" s="2" t="n">
        <v>0.001758562294862143</v>
      </c>
      <c r="W2714" s="2" t="n">
        <v>-0.2246224962416718</v>
      </c>
      <c r="X2714" s="2" t="n">
        <v>0.2246293800000009</v>
      </c>
      <c r="Y2714" s="2" t="n">
        <v>4.62964510824557e-11</v>
      </c>
      <c r="AE2714" s="2" t="n">
        <v>-3.722913529055249e-11</v>
      </c>
      <c r="AF2714" s="2" t="n">
        <v>0.001758570769646846</v>
      </c>
      <c r="AG2714" s="2" t="n">
        <v>-0.2246224961733138</v>
      </c>
      <c r="AH2714" s="2" t="n">
        <v>0.2246293799979918</v>
      </c>
      <c r="AI2714" s="2" t="n">
        <v>3.722913529055249e-11</v>
      </c>
      <c r="AO2714" s="2" t="n">
        <v>-3.722902855053994e-11</v>
      </c>
      <c r="AP2714" s="2" t="n">
        <v>0.001758570769670793</v>
      </c>
      <c r="AQ2714" s="2" t="n">
        <v>-0.2246224961763533</v>
      </c>
      <c r="AR2714" s="2" t="n">
        <v>0.2246293800010315</v>
      </c>
      <c r="AS2714" s="2" t="n">
        <v>3.722902855053994e-11</v>
      </c>
      <c r="AY2714" s="2" t="n">
        <v>4.548008526132524e-11</v>
      </c>
      <c r="AZ2714" s="2" t="n">
        <v>4.548002425958149e-11</v>
      </c>
      <c r="BA2714" s="2" t="n">
        <v>4.804877516933673e-11</v>
      </c>
      <c r="BB2714" s="2" t="n">
        <v>4.804871291896561e-11</v>
      </c>
    </row>
    <row r="2715">
      <c r="A2715" s="2" t="n">
        <v>62.20800000000001</v>
      </c>
      <c r="B2715" t="inlineStr">
        <is>
          <t>ロボット・物体生成</t>
        </is>
      </c>
      <c r="C2715" t="inlineStr"/>
      <c r="D2715" t="inlineStr">
        <is>
          <t>WAITING_FOR_STATUS</t>
        </is>
      </c>
      <c r="E2715" t="inlineStr">
        <is>
          <t>いいえ</t>
        </is>
      </c>
      <c r="F2715" t="inlineStr">
        <is>
          <t>GRASP_CHECK</t>
        </is>
      </c>
      <c r="G2715" s="2" t="n">
        <v>90</v>
      </c>
      <c r="H2715" s="2" t="n">
        <v>0</v>
      </c>
      <c r="I2715" s="2" t="n">
        <v>0</v>
      </c>
      <c r="J2715" s="2" t="n">
        <v>0</v>
      </c>
      <c r="K2715" s="2" t="n">
        <v>-4.629651168360665e-11</v>
      </c>
      <c r="L2715" s="2" t="n">
        <v>0.001758562294862196</v>
      </c>
      <c r="M2715" s="2" t="n">
        <v>-0.2246224962416719</v>
      </c>
      <c r="N2715" s="2" t="n">
        <v>0.2246293800000009</v>
      </c>
      <c r="O2715" s="2" t="n">
        <v>4.629651168360665e-11</v>
      </c>
      <c r="U2715" s="2" t="n">
        <v>-4.62964510824557e-11</v>
      </c>
      <c r="V2715" s="2" t="n">
        <v>0.001758562294862143</v>
      </c>
      <c r="W2715" s="2" t="n">
        <v>-0.2246224962416718</v>
      </c>
      <c r="X2715" s="2" t="n">
        <v>0.2246293800000009</v>
      </c>
      <c r="Y2715" s="2" t="n">
        <v>4.62964510824557e-11</v>
      </c>
      <c r="AE2715" s="2" t="n">
        <v>-3.722913529055249e-11</v>
      </c>
      <c r="AF2715" s="2" t="n">
        <v>0.001758570769646846</v>
      </c>
      <c r="AG2715" s="2" t="n">
        <v>-0.2246224961733138</v>
      </c>
      <c r="AH2715" s="2" t="n">
        <v>0.2246293799979918</v>
      </c>
      <c r="AI2715" s="2" t="n">
        <v>3.722913529055249e-11</v>
      </c>
      <c r="AO2715" s="2" t="n">
        <v>-3.722902855053994e-11</v>
      </c>
      <c r="AP2715" s="2" t="n">
        <v>0.001758570769670793</v>
      </c>
      <c r="AQ2715" s="2" t="n">
        <v>-0.2246224961763533</v>
      </c>
      <c r="AR2715" s="2" t="n">
        <v>0.2246293800010315</v>
      </c>
      <c r="AS2715" s="2" t="n">
        <v>3.722902855053994e-11</v>
      </c>
      <c r="AY2715" s="2" t="n">
        <v>4.556172790355338e-11</v>
      </c>
      <c r="AZ2715" s="2" t="n">
        <v>4.556166694186891e-11</v>
      </c>
      <c r="BA2715" s="2" t="n">
        <v>4.696681118145831e-11</v>
      </c>
      <c r="BB2715" s="2" t="n">
        <v>4.696674448212304e-11</v>
      </c>
    </row>
    <row r="2716">
      <c r="A2716" s="2" t="n">
        <v>62.212</v>
      </c>
      <c r="B2716" t="inlineStr">
        <is>
          <t>ロボット・物体生成</t>
        </is>
      </c>
      <c r="C2716" t="inlineStr"/>
      <c r="D2716" t="inlineStr">
        <is>
          <t>WAITING_FOR_STATUS</t>
        </is>
      </c>
      <c r="E2716" t="inlineStr">
        <is>
          <t>いいえ</t>
        </is>
      </c>
      <c r="F2716" t="inlineStr">
        <is>
          <t>GRASP_CHECK</t>
        </is>
      </c>
      <c r="G2716" s="2" t="n">
        <v>90</v>
      </c>
      <c r="H2716" s="2" t="n">
        <v>0</v>
      </c>
      <c r="I2716" s="2" t="n">
        <v>0</v>
      </c>
      <c r="J2716" s="2" t="n">
        <v>0</v>
      </c>
      <c r="K2716" s="2" t="n">
        <v>-4.629651168360665e-11</v>
      </c>
      <c r="L2716" s="2" t="n">
        <v>0.001758562294862196</v>
      </c>
      <c r="M2716" s="2" t="n">
        <v>-0.2246224962416719</v>
      </c>
      <c r="N2716" s="2" t="n">
        <v>0.2246293800000009</v>
      </c>
      <c r="O2716" s="2" t="n">
        <v>4.629651168360665e-11</v>
      </c>
      <c r="U2716" s="2" t="n">
        <v>-4.62964510824557e-11</v>
      </c>
      <c r="V2716" s="2" t="n">
        <v>0.001758562294862143</v>
      </c>
      <c r="W2716" s="2" t="n">
        <v>-0.2246224962416718</v>
      </c>
      <c r="X2716" s="2" t="n">
        <v>0.2246293800000009</v>
      </c>
      <c r="Y2716" s="2" t="n">
        <v>4.62964510824557e-11</v>
      </c>
      <c r="AE2716" s="2" t="n">
        <v>-3.722913529055249e-11</v>
      </c>
      <c r="AF2716" s="2" t="n">
        <v>0.001758570769646846</v>
      </c>
      <c r="AG2716" s="2" t="n">
        <v>-0.2246224961733138</v>
      </c>
      <c r="AH2716" s="2" t="n">
        <v>0.2246293799979918</v>
      </c>
      <c r="AI2716" s="2" t="n">
        <v>3.722913529055249e-11</v>
      </c>
      <c r="AO2716" s="2" t="n">
        <v>-3.722902855053994e-11</v>
      </c>
      <c r="AP2716" s="2" t="n">
        <v>0.001758570769670793</v>
      </c>
      <c r="AQ2716" s="2" t="n">
        <v>-0.2246224961763533</v>
      </c>
      <c r="AR2716" s="2" t="n">
        <v>0.2246293800010315</v>
      </c>
      <c r="AS2716" s="2" t="n">
        <v>3.722902855053994e-11</v>
      </c>
      <c r="AY2716" s="2" t="n">
        <v>4.563520628155871e-11</v>
      </c>
      <c r="AZ2716" s="2" t="n">
        <v>4.563514535592759e-11</v>
      </c>
      <c r="BA2716" s="2" t="n">
        <v>4.599304359236773e-11</v>
      </c>
      <c r="BB2716" s="2" t="n">
        <v>4.599297288896473e-11</v>
      </c>
    </row>
    <row r="2717">
      <c r="A2717" s="2" t="n">
        <v>62.222</v>
      </c>
      <c r="B2717" t="inlineStr">
        <is>
          <t>ロボット・物体生成</t>
        </is>
      </c>
      <c r="C2717" t="inlineStr"/>
      <c r="D2717" t="inlineStr">
        <is>
          <t>WAITING_FOR_STATUS</t>
        </is>
      </c>
      <c r="E2717" t="inlineStr">
        <is>
          <t>いいえ</t>
        </is>
      </c>
      <c r="F2717" t="inlineStr">
        <is>
          <t>GRASP_CHECK</t>
        </is>
      </c>
      <c r="G2717" s="2" t="n">
        <v>90</v>
      </c>
      <c r="H2717" s="2" t="n">
        <v>0</v>
      </c>
      <c r="I2717" s="2" t="n">
        <v>0</v>
      </c>
      <c r="J2717" s="2" t="n">
        <v>0</v>
      </c>
      <c r="K2717" s="2" t="n">
        <v>-4.629651168360665e-11</v>
      </c>
      <c r="L2717" s="2" t="n">
        <v>0.001758562294862196</v>
      </c>
      <c r="M2717" s="2" t="n">
        <v>-0.2246224962416719</v>
      </c>
      <c r="N2717" s="2" t="n">
        <v>0.2246293800000009</v>
      </c>
      <c r="O2717" s="2" t="n">
        <v>4.629651168360665e-11</v>
      </c>
      <c r="U2717" s="2" t="n">
        <v>-4.62964510824557e-11</v>
      </c>
      <c r="V2717" s="2" t="n">
        <v>0.001758562294862143</v>
      </c>
      <c r="W2717" s="2" t="n">
        <v>-0.2246224962416718</v>
      </c>
      <c r="X2717" s="2" t="n">
        <v>0.2246293800000009</v>
      </c>
      <c r="Y2717" s="2" t="n">
        <v>4.62964510824557e-11</v>
      </c>
      <c r="AE2717" s="2" t="n">
        <v>-3.722913529055249e-11</v>
      </c>
      <c r="AF2717" s="2" t="n">
        <v>0.001758570769646846</v>
      </c>
      <c r="AG2717" s="2" t="n">
        <v>-0.2246224961733138</v>
      </c>
      <c r="AH2717" s="2" t="n">
        <v>0.2246293799979918</v>
      </c>
      <c r="AI2717" s="2" t="n">
        <v>3.722913529055249e-11</v>
      </c>
      <c r="AO2717" s="2" t="n">
        <v>-3.722902855053994e-11</v>
      </c>
      <c r="AP2717" s="2" t="n">
        <v>0.001758570769670793</v>
      </c>
      <c r="AQ2717" s="2" t="n">
        <v>-0.2246224961763533</v>
      </c>
      <c r="AR2717" s="2" t="n">
        <v>0.2246293800010315</v>
      </c>
      <c r="AS2717" s="2" t="n">
        <v>3.722902855053994e-11</v>
      </c>
      <c r="AY2717" s="2" t="n">
        <v>4.570133682176351e-11</v>
      </c>
      <c r="AZ2717" s="2" t="n">
        <v>4.57012759285804e-11</v>
      </c>
      <c r="BA2717" s="2" t="n">
        <v>4.51166527621862e-11</v>
      </c>
      <c r="BB2717" s="2" t="n">
        <v>4.511657845512225e-11</v>
      </c>
    </row>
    <row r="2718">
      <c r="A2718" s="2" t="n">
        <v>62.22600000000001</v>
      </c>
      <c r="B2718" t="inlineStr">
        <is>
          <t>ロボット・物体生成</t>
        </is>
      </c>
      <c r="C2718" t="inlineStr"/>
      <c r="D2718" t="inlineStr">
        <is>
          <t>WAITING_FOR_STATUS</t>
        </is>
      </c>
      <c r="E2718" t="inlineStr">
        <is>
          <t>いいえ</t>
        </is>
      </c>
      <c r="F2718" t="inlineStr">
        <is>
          <t>GRASP_CHECK</t>
        </is>
      </c>
      <c r="G2718" s="2" t="n">
        <v>90</v>
      </c>
      <c r="H2718" s="2" t="n">
        <v>0</v>
      </c>
      <c r="I2718" s="2" t="n">
        <v>0</v>
      </c>
      <c r="J2718" s="2" t="n">
        <v>0</v>
      </c>
      <c r="K2718" s="2" t="n">
        <v>-4.629632157121309e-11</v>
      </c>
      <c r="L2718" s="2" t="n">
        <v>0.001758562295397767</v>
      </c>
      <c r="M2718" s="2" t="n">
        <v>-0.2246224962416676</v>
      </c>
      <c r="N2718" s="2" t="n">
        <v>0.2246293800000008</v>
      </c>
      <c r="O2718" s="2" t="n">
        <v>4.629632157121309e-11</v>
      </c>
      <c r="U2718" s="2" t="n">
        <v>-4.62964510824557e-11</v>
      </c>
      <c r="V2718" s="2" t="n">
        <v>0.001758562294862143</v>
      </c>
      <c r="W2718" s="2" t="n">
        <v>-0.2246224962416718</v>
      </c>
      <c r="X2718" s="2" t="n">
        <v>0.2246293800000009</v>
      </c>
      <c r="Y2718" s="2" t="n">
        <v>4.62964510824557e-11</v>
      </c>
      <c r="AE2718" s="2" t="n">
        <v>-5.524109110849713e-11</v>
      </c>
      <c r="AF2718" s="2" t="n">
        <v>0.001758570785850675</v>
      </c>
      <c r="AG2718" s="2" t="n">
        <v>-0.224622496201824</v>
      </c>
      <c r="AH2718" s="2" t="n">
        <v>0.224629380026628</v>
      </c>
      <c r="AI2718" s="2" t="n">
        <v>5.524109110849713e-11</v>
      </c>
      <c r="AO2718" s="2" t="n">
        <v>-5.524107690728648e-11</v>
      </c>
      <c r="AP2718" s="2" t="n">
        <v>0.001758570785836933</v>
      </c>
      <c r="AQ2718" s="2" t="n">
        <v>-0.224622496200103</v>
      </c>
      <c r="AR2718" s="2" t="n">
        <v>0.224629380024907</v>
      </c>
      <c r="AS2718" s="2" t="n">
        <v>5.524107690728648e-11</v>
      </c>
      <c r="AY2718" s="2" t="n">
        <v>4.576083529670847e-11</v>
      </c>
      <c r="AZ2718" s="2" t="n">
        <v>4.576079344396793e-11</v>
      </c>
      <c r="BA2718" s="2" t="n">
        <v>4.61290965968173e-11</v>
      </c>
      <c r="BB2718" s="2" t="n">
        <v>4.612902830033868e-11</v>
      </c>
    </row>
    <row r="2719">
      <c r="A2719" s="2" t="n">
        <v>62.23</v>
      </c>
      <c r="B2719" t="inlineStr">
        <is>
          <t>ロボット・物体生成</t>
        </is>
      </c>
      <c r="C2719" t="inlineStr"/>
      <c r="D2719" t="inlineStr">
        <is>
          <t>WAITING_FOR_STATUS</t>
        </is>
      </c>
      <c r="E2719" t="inlineStr">
        <is>
          <t>いいえ</t>
        </is>
      </c>
      <c r="F2719" t="inlineStr">
        <is>
          <t>GRASP_CHECK</t>
        </is>
      </c>
      <c r="G2719" s="2" t="n">
        <v>90</v>
      </c>
      <c r="H2719" s="2" t="n">
        <v>0</v>
      </c>
      <c r="I2719" s="2" t="n">
        <v>0</v>
      </c>
      <c r="J2719" s="2" t="n">
        <v>0</v>
      </c>
      <c r="K2719" s="2" t="n">
        <v>-4.629632157121309e-11</v>
      </c>
      <c r="L2719" s="2" t="n">
        <v>0.001758562295397767</v>
      </c>
      <c r="M2719" s="2" t="n">
        <v>-0.2246224962416676</v>
      </c>
      <c r="N2719" s="2" t="n">
        <v>0.2246293800000008</v>
      </c>
      <c r="O2719" s="2" t="n">
        <v>4.629632157121309e-11</v>
      </c>
      <c r="U2719" s="2" t="n">
        <v>-4.629618180159942e-11</v>
      </c>
      <c r="V2719" s="2" t="n">
        <v>0.001758562295397601</v>
      </c>
      <c r="W2719" s="2" t="n">
        <v>-0.2246224962416677</v>
      </c>
      <c r="X2719" s="2" t="n">
        <v>0.2246293800000009</v>
      </c>
      <c r="Y2719" s="2" t="n">
        <v>4.629618180159942e-11</v>
      </c>
      <c r="AE2719" s="2" t="n">
        <v>-5.524109110849713e-11</v>
      </c>
      <c r="AF2719" s="2" t="n">
        <v>0.001758570785850675</v>
      </c>
      <c r="AG2719" s="2" t="n">
        <v>-0.224622496201824</v>
      </c>
      <c r="AH2719" s="2" t="n">
        <v>0.224629380026628</v>
      </c>
      <c r="AI2719" s="2" t="n">
        <v>5.524109110849713e-11</v>
      </c>
      <c r="AO2719" s="2" t="n">
        <v>-5.524107690728648e-11</v>
      </c>
      <c r="AP2719" s="2" t="n">
        <v>0.001758570785836933</v>
      </c>
      <c r="AQ2719" s="2" t="n">
        <v>-0.224622496200103</v>
      </c>
      <c r="AR2719" s="2" t="n">
        <v>0.224629380024907</v>
      </c>
      <c r="AS2719" s="2" t="n">
        <v>5.524107690728648e-11</v>
      </c>
      <c r="AY2719" s="2" t="n">
        <v>4.581438392415893e-11</v>
      </c>
      <c r="AZ2719" s="2" t="n">
        <v>4.581433227973108e-11</v>
      </c>
      <c r="BA2719" s="2" t="n">
        <v>4.704029604798529e-11</v>
      </c>
      <c r="BB2719" s="2" t="n">
        <v>4.704023316103346e-11</v>
      </c>
    </row>
    <row r="2720">
      <c r="A2720" s="2" t="n">
        <v>62.24</v>
      </c>
      <c r="B2720" t="inlineStr">
        <is>
          <t>ロボット・物体生成</t>
        </is>
      </c>
      <c r="C2720" t="inlineStr"/>
      <c r="D2720" t="inlineStr">
        <is>
          <t>WAITING_FOR_STATUS</t>
        </is>
      </c>
      <c r="E2720" t="inlineStr">
        <is>
          <t>いいえ</t>
        </is>
      </c>
      <c r="F2720" t="inlineStr">
        <is>
          <t>GRASP_CHECK</t>
        </is>
      </c>
      <c r="G2720" s="2" t="n">
        <v>90</v>
      </c>
      <c r="H2720" s="2" t="n">
        <v>0</v>
      </c>
      <c r="I2720" s="2" t="n">
        <v>0</v>
      </c>
      <c r="J2720" s="2" t="n">
        <v>0</v>
      </c>
      <c r="K2720" s="2" t="n">
        <v>-4.629632157121309e-11</v>
      </c>
      <c r="L2720" s="2" t="n">
        <v>0.001758562295397767</v>
      </c>
      <c r="M2720" s="2" t="n">
        <v>-0.2246224962416676</v>
      </c>
      <c r="N2720" s="2" t="n">
        <v>0.2246293800000008</v>
      </c>
      <c r="O2720" s="2" t="n">
        <v>4.629632157121309e-11</v>
      </c>
      <c r="U2720" s="2" t="n">
        <v>-4.629618180159942e-11</v>
      </c>
      <c r="V2720" s="2" t="n">
        <v>0.001758562295397601</v>
      </c>
      <c r="W2720" s="2" t="n">
        <v>-0.2246224962416677</v>
      </c>
      <c r="X2720" s="2" t="n">
        <v>0.2246293800000009</v>
      </c>
      <c r="Y2720" s="2" t="n">
        <v>4.629618180159942e-11</v>
      </c>
      <c r="AE2720" s="2" t="n">
        <v>-5.524109110849713e-11</v>
      </c>
      <c r="AF2720" s="2" t="n">
        <v>0.001758570785850675</v>
      </c>
      <c r="AG2720" s="2" t="n">
        <v>-0.224622496201824</v>
      </c>
      <c r="AH2720" s="2" t="n">
        <v>0.224629380026628</v>
      </c>
      <c r="AI2720" s="2" t="n">
        <v>5.524109110849713e-11</v>
      </c>
      <c r="AO2720" s="2" t="n">
        <v>-5.524107690728648e-11</v>
      </c>
      <c r="AP2720" s="2" t="n">
        <v>0.001758570785836933</v>
      </c>
      <c r="AQ2720" s="2" t="n">
        <v>-0.224622496200103</v>
      </c>
      <c r="AR2720" s="2" t="n">
        <v>0.224629380024907</v>
      </c>
      <c r="AS2720" s="2" t="n">
        <v>5.524107690728648e-11</v>
      </c>
      <c r="AY2720" s="2" t="n">
        <v>4.586257768886435e-11</v>
      </c>
      <c r="AZ2720" s="2" t="n">
        <v>4.586251723191792e-11</v>
      </c>
      <c r="BA2720" s="2" t="n">
        <v>4.786037555403648e-11</v>
      </c>
      <c r="BB2720" s="2" t="n">
        <v>4.786031753565876e-11</v>
      </c>
    </row>
    <row r="2721">
      <c r="A2721" s="2" t="n">
        <v>62.248</v>
      </c>
      <c r="B2721" t="inlineStr">
        <is>
          <t>ロボット・物体生成</t>
        </is>
      </c>
      <c r="C2721" t="inlineStr"/>
      <c r="D2721" t="inlineStr">
        <is>
          <t>WAITING_FOR_STATUS</t>
        </is>
      </c>
      <c r="E2721" t="inlineStr">
        <is>
          <t>いいえ</t>
        </is>
      </c>
      <c r="F2721" t="inlineStr">
        <is>
          <t>GRASP_CHECK</t>
        </is>
      </c>
      <c r="G2721" s="2" t="n">
        <v>90</v>
      </c>
      <c r="H2721" s="2" t="n">
        <v>0</v>
      </c>
      <c r="I2721" s="2" t="n">
        <v>0</v>
      </c>
      <c r="J2721" s="2" t="n">
        <v>0</v>
      </c>
      <c r="K2721" s="2" t="n">
        <v>-4.629632157121309e-11</v>
      </c>
      <c r="L2721" s="2" t="n">
        <v>0.001758562295397767</v>
      </c>
      <c r="M2721" s="2" t="n">
        <v>-0.2246224962416676</v>
      </c>
      <c r="N2721" s="2" t="n">
        <v>0.2246293800000008</v>
      </c>
      <c r="O2721" s="2" t="n">
        <v>4.629632157121309e-11</v>
      </c>
      <c r="U2721" s="2" t="n">
        <v>-4.629618180159942e-11</v>
      </c>
      <c r="V2721" s="2" t="n">
        <v>0.001758562295397601</v>
      </c>
      <c r="W2721" s="2" t="n">
        <v>-0.2246224962416677</v>
      </c>
      <c r="X2721" s="2" t="n">
        <v>0.2246293800000009</v>
      </c>
      <c r="Y2721" s="2" t="n">
        <v>4.629618180159942e-11</v>
      </c>
      <c r="AE2721" s="2" t="n">
        <v>-5.524109110849713e-11</v>
      </c>
      <c r="AF2721" s="2" t="n">
        <v>0.001758570785850675</v>
      </c>
      <c r="AG2721" s="2" t="n">
        <v>-0.224622496201824</v>
      </c>
      <c r="AH2721" s="2" t="n">
        <v>0.224629380026628</v>
      </c>
      <c r="AI2721" s="2" t="n">
        <v>5.524109110849713e-11</v>
      </c>
      <c r="AO2721" s="2" t="n">
        <v>-5.524107690728648e-11</v>
      </c>
      <c r="AP2721" s="2" t="n">
        <v>0.001758570785836933</v>
      </c>
      <c r="AQ2721" s="2" t="n">
        <v>-0.224622496200103</v>
      </c>
      <c r="AR2721" s="2" t="n">
        <v>0.224629380024907</v>
      </c>
      <c r="AS2721" s="2" t="n">
        <v>5.524107690728648e-11</v>
      </c>
      <c r="AY2721" s="2" t="n">
        <v>4.590595207709923e-11</v>
      </c>
      <c r="AZ2721" s="2" t="n">
        <v>4.590588368888607e-11</v>
      </c>
      <c r="BA2721" s="2" t="n">
        <v>4.859844710948254e-11</v>
      </c>
      <c r="BB2721" s="2" t="n">
        <v>4.859839347282154e-11</v>
      </c>
    </row>
    <row r="2722">
      <c r="A2722" s="2" t="n">
        <v>62.254</v>
      </c>
      <c r="B2722" t="inlineStr">
        <is>
          <t>ロボット・物体生成</t>
        </is>
      </c>
      <c r="C2722" t="inlineStr"/>
      <c r="D2722" t="inlineStr">
        <is>
          <t>WAITING_FOR_STATUS</t>
        </is>
      </c>
      <c r="E2722" t="inlineStr">
        <is>
          <t>いいえ</t>
        </is>
      </c>
      <c r="F2722" t="inlineStr">
        <is>
          <t>GRASP_CHECK</t>
        </is>
      </c>
      <c r="G2722" s="2" t="n">
        <v>90</v>
      </c>
      <c r="H2722" s="2" t="n">
        <v>0</v>
      </c>
      <c r="I2722" s="2" t="n">
        <v>0</v>
      </c>
      <c r="J2722" s="2" t="n">
        <v>0</v>
      </c>
      <c r="K2722" s="2" t="n">
        <v>-4.629632157121309e-11</v>
      </c>
      <c r="L2722" s="2" t="n">
        <v>0.001758562295397767</v>
      </c>
      <c r="M2722" s="2" t="n">
        <v>-0.2246224962416676</v>
      </c>
      <c r="N2722" s="2" t="n">
        <v>0.2246293800000008</v>
      </c>
      <c r="O2722" s="2" t="n">
        <v>4.629632157121309e-11</v>
      </c>
      <c r="U2722" s="2" t="n">
        <v>-4.629618180159942e-11</v>
      </c>
      <c r="V2722" s="2" t="n">
        <v>0.001758562295397601</v>
      </c>
      <c r="W2722" s="2" t="n">
        <v>-0.2246224962416677</v>
      </c>
      <c r="X2722" s="2" t="n">
        <v>0.2246293800000009</v>
      </c>
      <c r="Y2722" s="2" t="n">
        <v>4.629618180159942e-11</v>
      </c>
      <c r="AE2722" s="2" t="n">
        <v>-5.524109110849713e-11</v>
      </c>
      <c r="AF2722" s="2" t="n">
        <v>0.001758570785850675</v>
      </c>
      <c r="AG2722" s="2" t="n">
        <v>-0.224622496201824</v>
      </c>
      <c r="AH2722" s="2" t="n">
        <v>0.224629380026628</v>
      </c>
      <c r="AI2722" s="2" t="n">
        <v>5.524109110849713e-11</v>
      </c>
      <c r="AO2722" s="2" t="n">
        <v>-5.524107690728648e-11</v>
      </c>
      <c r="AP2722" s="2" t="n">
        <v>0.001758570785836933</v>
      </c>
      <c r="AQ2722" s="2" t="n">
        <v>-0.224622496200103</v>
      </c>
      <c r="AR2722" s="2" t="n">
        <v>0.224629380024907</v>
      </c>
      <c r="AS2722" s="2" t="n">
        <v>5.524107690728648e-11</v>
      </c>
      <c r="AY2722" s="2" t="n">
        <v>4.594498902651062e-11</v>
      </c>
      <c r="AZ2722" s="2" t="n">
        <v>4.594491350015741e-11</v>
      </c>
      <c r="BA2722" s="2" t="n">
        <v>4.926271150938401e-11</v>
      </c>
      <c r="BB2722" s="2" t="n">
        <v>4.926266181626804e-11</v>
      </c>
    </row>
    <row r="2723">
      <c r="A2723" s="2" t="n">
        <v>62.258</v>
      </c>
      <c r="B2723" t="inlineStr">
        <is>
          <t>ロボット・物体生成</t>
        </is>
      </c>
      <c r="C2723" t="inlineStr"/>
      <c r="D2723" t="inlineStr">
        <is>
          <t>WAITING_FOR_STATUS</t>
        </is>
      </c>
      <c r="E2723" t="inlineStr">
        <is>
          <t>いいえ</t>
        </is>
      </c>
      <c r="F2723" t="inlineStr">
        <is>
          <t>GRASP_CHECK</t>
        </is>
      </c>
      <c r="G2723" s="2" t="n">
        <v>90</v>
      </c>
      <c r="H2723" s="2" t="n">
        <v>0</v>
      </c>
      <c r="I2723" s="2" t="n">
        <v>0</v>
      </c>
      <c r="J2723" s="2" t="n">
        <v>0</v>
      </c>
      <c r="K2723" s="2" t="n">
        <v>-5.169728189604741e-11</v>
      </c>
      <c r="L2723" s="2" t="n">
        <v>0.001758562289537451</v>
      </c>
      <c r="M2723" s="2" t="n">
        <v>-0.2246224962360174</v>
      </c>
      <c r="N2723" s="2" t="n">
        <v>0.224629379994305</v>
      </c>
      <c r="O2723" s="2" t="n">
        <v>5.169728189604741e-11</v>
      </c>
      <c r="U2723" s="2" t="n">
        <v>-5.169706973402846e-11</v>
      </c>
      <c r="V2723" s="2" t="n">
        <v>0.001758562289526111</v>
      </c>
      <c r="W2723" s="2" t="n">
        <v>-0.2246224962345904</v>
      </c>
      <c r="X2723" s="2" t="n">
        <v>0.2246293799928779</v>
      </c>
      <c r="Y2723" s="2" t="n">
        <v>5.169706973402846e-11</v>
      </c>
      <c r="AE2723" s="2" t="n">
        <v>-4.928593479399465e-11</v>
      </c>
      <c r="AF2723" s="2" t="n">
        <v>0.001758570782709114</v>
      </c>
      <c r="AG2723" s="2" t="n">
        <v>-0.2246224961913825</v>
      </c>
      <c r="AH2723" s="2" t="n">
        <v>0.2246293800161623</v>
      </c>
      <c r="AI2723" s="2" t="n">
        <v>4.928593479399465e-11</v>
      </c>
      <c r="AO2723" s="2" t="n">
        <v>-5.524107690728648e-11</v>
      </c>
      <c r="AP2723" s="2" t="n">
        <v>0.001758570785836933</v>
      </c>
      <c r="AQ2723" s="2" t="n">
        <v>-0.224622496200103</v>
      </c>
      <c r="AR2723" s="2" t="n">
        <v>0.224629380024907</v>
      </c>
      <c r="AS2723" s="2" t="n">
        <v>5.524107690728648e-11</v>
      </c>
      <c r="AY2723" s="2" t="n">
        <v>4.65202183134643e-11</v>
      </c>
      <c r="AZ2723" s="2" t="n">
        <v>4.652012912354452e-11</v>
      </c>
      <c r="BA2723" s="2" t="n">
        <v>4.926503383784507e-11</v>
      </c>
      <c r="BB2723" s="2" t="n">
        <v>4.986050332536988e-11</v>
      </c>
    </row>
    <row r="2724">
      <c r="A2724" s="2" t="n">
        <v>62.27</v>
      </c>
      <c r="B2724" t="inlineStr">
        <is>
          <t>ロボット・物体生成</t>
        </is>
      </c>
      <c r="C2724" t="inlineStr"/>
      <c r="D2724" t="inlineStr">
        <is>
          <t>WAITING_FOR_STATUS</t>
        </is>
      </c>
      <c r="E2724" t="inlineStr">
        <is>
          <t>いいえ</t>
        </is>
      </c>
      <c r="F2724" t="inlineStr">
        <is>
          <t>GRASP_CHECK</t>
        </is>
      </c>
      <c r="G2724" s="2" t="n">
        <v>90</v>
      </c>
      <c r="H2724" s="2" t="n">
        <v>0</v>
      </c>
      <c r="I2724" s="2" t="n">
        <v>0</v>
      </c>
      <c r="J2724" s="2" t="n">
        <v>0</v>
      </c>
      <c r="K2724" s="2" t="n">
        <v>-5.169728189604741e-11</v>
      </c>
      <c r="L2724" s="2" t="n">
        <v>0.001758562289537451</v>
      </c>
      <c r="M2724" s="2" t="n">
        <v>-0.2246224962360174</v>
      </c>
      <c r="N2724" s="2" t="n">
        <v>0.224629379994305</v>
      </c>
      <c r="O2724" s="2" t="n">
        <v>5.169728189604741e-11</v>
      </c>
      <c r="U2724" s="2" t="n">
        <v>-5.169706973402846e-11</v>
      </c>
      <c r="V2724" s="2" t="n">
        <v>0.001758562289526111</v>
      </c>
      <c r="W2724" s="2" t="n">
        <v>-0.2246224962345904</v>
      </c>
      <c r="X2724" s="2" t="n">
        <v>0.2246293799928779</v>
      </c>
      <c r="Y2724" s="2" t="n">
        <v>5.169706973402846e-11</v>
      </c>
      <c r="AE2724" s="2" t="n">
        <v>-4.928593479399465e-11</v>
      </c>
      <c r="AF2724" s="2" t="n">
        <v>0.001758570782709114</v>
      </c>
      <c r="AG2724" s="2" t="n">
        <v>-0.2246224961913825</v>
      </c>
      <c r="AH2724" s="2" t="n">
        <v>0.2246293800161623</v>
      </c>
      <c r="AI2724" s="2" t="n">
        <v>4.928593479399465e-11</v>
      </c>
      <c r="AO2724" s="2" t="n">
        <v>-4.928582724798805e-11</v>
      </c>
      <c r="AP2724" s="2" t="n">
        <v>0.001758570782707804</v>
      </c>
      <c r="AQ2724" s="2" t="n">
        <v>-0.2246224961912355</v>
      </c>
      <c r="AR2724" s="2" t="n">
        <v>0.2246293800160153</v>
      </c>
      <c r="AS2724" s="2" t="n">
        <v>4.928582724798805e-11</v>
      </c>
      <c r="AY2724" s="2" t="n">
        <v>4.703792467172261e-11</v>
      </c>
      <c r="AZ2724" s="2" t="n">
        <v>4.703782318459291e-11</v>
      </c>
      <c r="BA2724" s="2" t="n">
        <v>4.926712393346004e-11</v>
      </c>
      <c r="BB2724" s="2" t="n">
        <v>4.98030357176317e-11</v>
      </c>
    </row>
    <row r="2725">
      <c r="A2725" s="2" t="n">
        <v>62.27200000000001</v>
      </c>
      <c r="B2725" t="inlineStr">
        <is>
          <t>ロボット・物体生成</t>
        </is>
      </c>
      <c r="C2725" t="inlineStr"/>
      <c r="D2725" t="inlineStr">
        <is>
          <t>WAITING_FOR_STATUS</t>
        </is>
      </c>
      <c r="E2725" t="inlineStr">
        <is>
          <t>いいえ</t>
        </is>
      </c>
      <c r="F2725" t="inlineStr">
        <is>
          <t>GRASP_CHECK</t>
        </is>
      </c>
      <c r="G2725" s="2" t="n">
        <v>90</v>
      </c>
      <c r="H2725" s="2" t="n">
        <v>0</v>
      </c>
      <c r="I2725" s="2" t="n">
        <v>0</v>
      </c>
      <c r="J2725" s="2" t="n">
        <v>0</v>
      </c>
      <c r="K2725" s="2" t="n">
        <v>-5.169728189604741e-11</v>
      </c>
      <c r="L2725" s="2" t="n">
        <v>0.001758562289537451</v>
      </c>
      <c r="M2725" s="2" t="n">
        <v>-0.2246224962360174</v>
      </c>
      <c r="N2725" s="2" t="n">
        <v>0.224629379994305</v>
      </c>
      <c r="O2725" s="2" t="n">
        <v>5.169728189604741e-11</v>
      </c>
      <c r="U2725" s="2" t="n">
        <v>-5.169706973402846e-11</v>
      </c>
      <c r="V2725" s="2" t="n">
        <v>0.001758562289526111</v>
      </c>
      <c r="W2725" s="2" t="n">
        <v>-0.2246224962345904</v>
      </c>
      <c r="X2725" s="2" t="n">
        <v>0.2246293799928779</v>
      </c>
      <c r="Y2725" s="2" t="n">
        <v>5.169706973402846e-11</v>
      </c>
      <c r="AE2725" s="2" t="n">
        <v>-4.928593479399465e-11</v>
      </c>
      <c r="AF2725" s="2" t="n">
        <v>0.001758570782709114</v>
      </c>
      <c r="AG2725" s="2" t="n">
        <v>-0.2246224961913825</v>
      </c>
      <c r="AH2725" s="2" t="n">
        <v>0.2246293800161623</v>
      </c>
      <c r="AI2725" s="2" t="n">
        <v>4.928593479399465e-11</v>
      </c>
      <c r="AO2725" s="2" t="n">
        <v>-4.928582724798805e-11</v>
      </c>
      <c r="AP2725" s="2" t="n">
        <v>0.001758570782707804</v>
      </c>
      <c r="AQ2725" s="2" t="n">
        <v>-0.2246224961912355</v>
      </c>
      <c r="AR2725" s="2" t="n">
        <v>0.2246293800160153</v>
      </c>
      <c r="AS2725" s="2" t="n">
        <v>4.928582724798805e-11</v>
      </c>
      <c r="AY2725" s="2" t="n">
        <v>4.750386039415509e-11</v>
      </c>
      <c r="AZ2725" s="2" t="n">
        <v>4.750374783953647e-11</v>
      </c>
      <c r="BA2725" s="2" t="n">
        <v>4.92690050195135e-11</v>
      </c>
      <c r="BB2725" s="2" t="n">
        <v>4.975131487066734e-11</v>
      </c>
    </row>
    <row r="2726">
      <c r="A2726" s="2" t="n">
        <v>62.27800000000001</v>
      </c>
      <c r="B2726" t="inlineStr">
        <is>
          <t>ロボット・物体生成</t>
        </is>
      </c>
      <c r="C2726" t="inlineStr"/>
      <c r="D2726" t="inlineStr">
        <is>
          <t>WAITING_FOR_STATUS</t>
        </is>
      </c>
      <c r="E2726" t="inlineStr">
        <is>
          <t>いいえ</t>
        </is>
      </c>
      <c r="F2726" t="inlineStr">
        <is>
          <t>GRASP_CHECK</t>
        </is>
      </c>
      <c r="G2726" s="2" t="n">
        <v>90</v>
      </c>
      <c r="H2726" s="2" t="n">
        <v>0</v>
      </c>
      <c r="I2726" s="2" t="n">
        <v>0</v>
      </c>
      <c r="J2726" s="2" t="n">
        <v>0</v>
      </c>
      <c r="K2726" s="2" t="n">
        <v>-5.169728189604741e-11</v>
      </c>
      <c r="L2726" s="2" t="n">
        <v>0.001758562289537451</v>
      </c>
      <c r="M2726" s="2" t="n">
        <v>-0.2246224962360174</v>
      </c>
      <c r="N2726" s="2" t="n">
        <v>0.224629379994305</v>
      </c>
      <c r="O2726" s="2" t="n">
        <v>5.169728189604741e-11</v>
      </c>
      <c r="U2726" s="2" t="n">
        <v>-5.169706973402846e-11</v>
      </c>
      <c r="V2726" s="2" t="n">
        <v>0.001758562289526111</v>
      </c>
      <c r="W2726" s="2" t="n">
        <v>-0.2246224962345904</v>
      </c>
      <c r="X2726" s="2" t="n">
        <v>0.2246293799928779</v>
      </c>
      <c r="Y2726" s="2" t="n">
        <v>5.169706973402846e-11</v>
      </c>
      <c r="AE2726" s="2" t="n">
        <v>-4.928593479399465e-11</v>
      </c>
      <c r="AF2726" s="2" t="n">
        <v>0.001758570782709114</v>
      </c>
      <c r="AG2726" s="2" t="n">
        <v>-0.2246224961913825</v>
      </c>
      <c r="AH2726" s="2" t="n">
        <v>0.2246293800161623</v>
      </c>
      <c r="AI2726" s="2" t="n">
        <v>4.928593479399465e-11</v>
      </c>
      <c r="AO2726" s="2" t="n">
        <v>-4.928582724798805e-11</v>
      </c>
      <c r="AP2726" s="2" t="n">
        <v>0.001758570782707804</v>
      </c>
      <c r="AQ2726" s="2" t="n">
        <v>-0.2246224961912355</v>
      </c>
      <c r="AR2726" s="2" t="n">
        <v>0.2246293800160153</v>
      </c>
      <c r="AS2726" s="2" t="n">
        <v>4.928582724798805e-11</v>
      </c>
      <c r="AY2726" s="2" t="n">
        <v>4.792320254434432e-11</v>
      </c>
      <c r="AZ2726" s="2" t="n">
        <v>4.792308002898567e-11</v>
      </c>
      <c r="BA2726" s="2" t="n">
        <v>4.927069799696161e-11</v>
      </c>
      <c r="BB2726" s="2" t="n">
        <v>4.970476610839941e-11</v>
      </c>
    </row>
    <row r="2727">
      <c r="A2727" s="2" t="n">
        <v>62.28400000000001</v>
      </c>
      <c r="B2727" t="inlineStr">
        <is>
          <t>ロボット・物体生成</t>
        </is>
      </c>
      <c r="C2727" t="inlineStr"/>
      <c r="D2727" t="inlineStr">
        <is>
          <t>WAITING_FOR_STATUS</t>
        </is>
      </c>
      <c r="E2727" t="inlineStr">
        <is>
          <t>いいえ</t>
        </is>
      </c>
      <c r="F2727" t="inlineStr">
        <is>
          <t>GRASP_CHECK</t>
        </is>
      </c>
      <c r="G2727" s="2" t="n">
        <v>90</v>
      </c>
      <c r="H2727" s="2" t="n">
        <v>0</v>
      </c>
      <c r="I2727" s="2" t="n">
        <v>0</v>
      </c>
      <c r="J2727" s="2" t="n">
        <v>0</v>
      </c>
      <c r="K2727" s="2" t="n">
        <v>-5.169728189604741e-11</v>
      </c>
      <c r="L2727" s="2" t="n">
        <v>0.001758562289537451</v>
      </c>
      <c r="M2727" s="2" t="n">
        <v>-0.2246224962360174</v>
      </c>
      <c r="N2727" s="2" t="n">
        <v>0.224629379994305</v>
      </c>
      <c r="O2727" s="2" t="n">
        <v>5.169728189604741e-11</v>
      </c>
      <c r="U2727" s="2" t="n">
        <v>-5.169706973402846e-11</v>
      </c>
      <c r="V2727" s="2" t="n">
        <v>0.001758562289526111</v>
      </c>
      <c r="W2727" s="2" t="n">
        <v>-0.2246224962345904</v>
      </c>
      <c r="X2727" s="2" t="n">
        <v>0.2246293799928779</v>
      </c>
      <c r="Y2727" s="2" t="n">
        <v>5.169706973402846e-11</v>
      </c>
      <c r="AE2727" s="2" t="n">
        <v>-4.928593479399465e-11</v>
      </c>
      <c r="AF2727" s="2" t="n">
        <v>0.001758570782709114</v>
      </c>
      <c r="AG2727" s="2" t="n">
        <v>-0.2246224961913825</v>
      </c>
      <c r="AH2727" s="2" t="n">
        <v>0.2246293800161623</v>
      </c>
      <c r="AI2727" s="2" t="n">
        <v>4.928593479399465e-11</v>
      </c>
      <c r="AO2727" s="2" t="n">
        <v>-4.928582724798805e-11</v>
      </c>
      <c r="AP2727" s="2" t="n">
        <v>0.001758570782707804</v>
      </c>
      <c r="AQ2727" s="2" t="n">
        <v>-0.2246224961912355</v>
      </c>
      <c r="AR2727" s="2" t="n">
        <v>0.2246293800160153</v>
      </c>
      <c r="AS2727" s="2" t="n">
        <v>4.928582724798805e-11</v>
      </c>
      <c r="AY2727" s="2" t="n">
        <v>4.830061047951464e-11</v>
      </c>
      <c r="AZ2727" s="2" t="n">
        <v>4.830047899948995e-11</v>
      </c>
      <c r="BA2727" s="2" t="n">
        <v>4.927222167666493e-11</v>
      </c>
      <c r="BB2727" s="2" t="n">
        <v>4.966287222235828e-11</v>
      </c>
    </row>
    <row r="2728">
      <c r="A2728" s="2" t="n">
        <v>62.288</v>
      </c>
      <c r="B2728" t="inlineStr">
        <is>
          <t>ロボット・物体生成</t>
        </is>
      </c>
      <c r="C2728" t="inlineStr"/>
      <c r="D2728" t="inlineStr">
        <is>
          <t>WAITING_FOR_STATUS</t>
        </is>
      </c>
      <c r="E2728" t="inlineStr">
        <is>
          <t>いいえ</t>
        </is>
      </c>
      <c r="F2728" t="inlineStr">
        <is>
          <t>GRASP_CHECK</t>
        </is>
      </c>
      <c r="G2728" s="2" t="n">
        <v>90</v>
      </c>
      <c r="H2728" s="2" t="n">
        <v>0</v>
      </c>
      <c r="I2728" s="2" t="n">
        <v>0</v>
      </c>
      <c r="J2728" s="2" t="n">
        <v>0</v>
      </c>
      <c r="K2728" s="2" t="n">
        <v>-5.169728189604741e-11</v>
      </c>
      <c r="L2728" s="2" t="n">
        <v>0.001758562289537451</v>
      </c>
      <c r="M2728" s="2" t="n">
        <v>-0.2246224962360174</v>
      </c>
      <c r="N2728" s="2" t="n">
        <v>0.224629379994305</v>
      </c>
      <c r="O2728" s="2" t="n">
        <v>5.169728189604741e-11</v>
      </c>
      <c r="U2728" s="2" t="n">
        <v>-5.169706973402846e-11</v>
      </c>
      <c r="V2728" s="2" t="n">
        <v>0.001758562289526111</v>
      </c>
      <c r="W2728" s="2" t="n">
        <v>-0.2246224962345904</v>
      </c>
      <c r="X2728" s="2" t="n">
        <v>0.2246293799928779</v>
      </c>
      <c r="Y2728" s="2" t="n">
        <v>5.169706973402846e-11</v>
      </c>
      <c r="AE2728" s="2" t="n">
        <v>-4.928593479399465e-11</v>
      </c>
      <c r="AF2728" s="2" t="n">
        <v>0.001758570782709114</v>
      </c>
      <c r="AG2728" s="2" t="n">
        <v>-0.2246224961913825</v>
      </c>
      <c r="AH2728" s="2" t="n">
        <v>0.2246293800161623</v>
      </c>
      <c r="AI2728" s="2" t="n">
        <v>4.928593479399465e-11</v>
      </c>
      <c r="AO2728" s="2" t="n">
        <v>-4.928582724798805e-11</v>
      </c>
      <c r="AP2728" s="2" t="n">
        <v>0.001758570782707804</v>
      </c>
      <c r="AQ2728" s="2" t="n">
        <v>-0.2246224961912355</v>
      </c>
      <c r="AR2728" s="2" t="n">
        <v>0.2246293800160153</v>
      </c>
      <c r="AS2728" s="2" t="n">
        <v>4.928582724798805e-11</v>
      </c>
      <c r="AY2728" s="2" t="n">
        <v>4.864027762116792e-11</v>
      </c>
      <c r="AZ2728" s="2" t="n">
        <v>4.86401380729438e-11</v>
      </c>
      <c r="BA2728" s="2" t="n">
        <v>4.92735929883979e-11</v>
      </c>
      <c r="BB2728" s="2" t="n">
        <v>4.962516772492126e-11</v>
      </c>
    </row>
    <row r="2729">
      <c r="A2729" s="2" t="n">
        <v>62.29000000000001</v>
      </c>
      <c r="B2729" t="inlineStr">
        <is>
          <t>ロボット・物体生成</t>
        </is>
      </c>
      <c r="C2729" t="inlineStr"/>
      <c r="D2729" t="inlineStr">
        <is>
          <t>WAITING_FOR_STATUS</t>
        </is>
      </c>
      <c r="E2729" t="inlineStr">
        <is>
          <t>いいえ</t>
        </is>
      </c>
      <c r="F2729" t="inlineStr">
        <is>
          <t>GRASP_CHECK</t>
        </is>
      </c>
      <c r="G2729" s="2" t="n">
        <v>90</v>
      </c>
      <c r="H2729" s="2" t="n">
        <v>0</v>
      </c>
      <c r="I2729" s="2" t="n">
        <v>0</v>
      </c>
      <c r="J2729" s="2" t="n">
        <v>0</v>
      </c>
      <c r="K2729" s="2" t="n">
        <v>-5.169728189604741e-11</v>
      </c>
      <c r="L2729" s="2" t="n">
        <v>0.001758562289537451</v>
      </c>
      <c r="M2729" s="2" t="n">
        <v>-0.2246224962360174</v>
      </c>
      <c r="N2729" s="2" t="n">
        <v>0.224629379994305</v>
      </c>
      <c r="O2729" s="2" t="n">
        <v>5.169728189604741e-11</v>
      </c>
      <c r="U2729" s="2" t="n">
        <v>-5.169706973402846e-11</v>
      </c>
      <c r="V2729" s="2" t="n">
        <v>0.001758562289526111</v>
      </c>
      <c r="W2729" s="2" t="n">
        <v>-0.2246224962345904</v>
      </c>
      <c r="X2729" s="2" t="n">
        <v>0.2246293799928779</v>
      </c>
      <c r="Y2729" s="2" t="n">
        <v>5.169706973402846e-11</v>
      </c>
      <c r="AE2729" s="2" t="n">
        <v>-4.928593479399465e-11</v>
      </c>
      <c r="AF2729" s="2" t="n">
        <v>0.001758570782709114</v>
      </c>
      <c r="AG2729" s="2" t="n">
        <v>-0.2246224961913825</v>
      </c>
      <c r="AH2729" s="2" t="n">
        <v>0.2246293800161623</v>
      </c>
      <c r="AI2729" s="2" t="n">
        <v>4.928593479399465e-11</v>
      </c>
      <c r="AO2729" s="2" t="n">
        <v>-4.928582724798805e-11</v>
      </c>
      <c r="AP2729" s="2" t="n">
        <v>0.001758570782707804</v>
      </c>
      <c r="AQ2729" s="2" t="n">
        <v>-0.2246224961912355</v>
      </c>
      <c r="AR2729" s="2" t="n">
        <v>0.2246293800160153</v>
      </c>
      <c r="AS2729" s="2" t="n">
        <v>4.928582724798805e-11</v>
      </c>
      <c r="AY2729" s="2" t="n">
        <v>4.894597804865587e-11</v>
      </c>
      <c r="AZ2729" s="2" t="n">
        <v>4.894583123905227e-11</v>
      </c>
      <c r="BA2729" s="2" t="n">
        <v>4.927482716895758e-11</v>
      </c>
      <c r="BB2729" s="2" t="n">
        <v>4.959123367722794e-11</v>
      </c>
    </row>
    <row r="2730">
      <c r="A2730" s="2" t="n">
        <v>62.292</v>
      </c>
      <c r="B2730" t="inlineStr">
        <is>
          <t>ロボット・物体生成</t>
        </is>
      </c>
      <c r="C2730" t="inlineStr"/>
      <c r="D2730" t="inlineStr">
        <is>
          <t>WAITING_FOR_STATUS</t>
        </is>
      </c>
      <c r="E2730" t="inlineStr">
        <is>
          <t>いいえ</t>
        </is>
      </c>
      <c r="F2730" t="inlineStr">
        <is>
          <t>GRASP_CHECK</t>
        </is>
      </c>
      <c r="G2730" s="2" t="n">
        <v>90</v>
      </c>
      <c r="H2730" s="2" t="n">
        <v>0</v>
      </c>
      <c r="I2730" s="2" t="n">
        <v>0</v>
      </c>
      <c r="J2730" s="2" t="n">
        <v>0</v>
      </c>
      <c r="K2730" s="2" t="n">
        <v>-4.020123780750859e-11</v>
      </c>
      <c r="L2730" s="2" t="n">
        <v>0.001758562291641138</v>
      </c>
      <c r="M2730" s="2" t="n">
        <v>-0.2246224962339921</v>
      </c>
      <c r="N2730" s="2" t="n">
        <v>0.2246293799922962</v>
      </c>
      <c r="O2730" s="2" t="n">
        <v>4.020123780750859e-11</v>
      </c>
      <c r="U2730" s="2" t="n">
        <v>-5.169706973402846e-11</v>
      </c>
      <c r="V2730" s="2" t="n">
        <v>0.001758562289526111</v>
      </c>
      <c r="W2730" s="2" t="n">
        <v>-0.2246224962345904</v>
      </c>
      <c r="X2730" s="2" t="n">
        <v>0.2246293799928779</v>
      </c>
      <c r="Y2730" s="2" t="n">
        <v>5.169706973402846e-11</v>
      </c>
      <c r="AE2730" s="2" t="n">
        <v>-6.633168799276413e-11</v>
      </c>
      <c r="AF2730" s="2" t="n">
        <v>0.001758570776427582</v>
      </c>
      <c r="AG2730" s="2" t="n">
        <v>-0.2246224961849817</v>
      </c>
      <c r="AH2730" s="2" t="n">
        <v>0.2246293800097125</v>
      </c>
      <c r="AI2730" s="2" t="n">
        <v>6.633168799276413e-11</v>
      </c>
      <c r="AO2730" s="2" t="n">
        <v>-6.63316123236498e-11</v>
      </c>
      <c r="AP2730" s="2" t="n">
        <v>0.001758570776390761</v>
      </c>
      <c r="AQ2730" s="2" t="n">
        <v>-0.2246224961803294</v>
      </c>
      <c r="AR2730" s="2" t="n">
        <v>0.2246293800050601</v>
      </c>
      <c r="AS2730" s="2" t="n">
        <v>6.63316123236498e-11</v>
      </c>
      <c r="AY2730" s="2" t="n">
        <v>4.807150402454114e-11</v>
      </c>
      <c r="AZ2730" s="2" t="n">
        <v>4.922095508854989e-11</v>
      </c>
      <c r="BA2730" s="2" t="n">
        <v>5.098051325133823e-11</v>
      </c>
      <c r="BB2730" s="2" t="n">
        <v>5.126527154187013e-11</v>
      </c>
    </row>
    <row r="2731">
      <c r="A2731" s="2" t="n">
        <v>62.298</v>
      </c>
      <c r="B2731" t="inlineStr">
        <is>
          <t>ロボット・物体生成</t>
        </is>
      </c>
      <c r="C2731" t="inlineStr"/>
      <c r="D2731" t="inlineStr">
        <is>
          <t>WAITING_FOR_STATUS</t>
        </is>
      </c>
      <c r="E2731" t="inlineStr">
        <is>
          <t>いいえ</t>
        </is>
      </c>
      <c r="F2731" t="inlineStr">
        <is>
          <t>GRASP_CHECK</t>
        </is>
      </c>
      <c r="G2731" s="2" t="n">
        <v>90</v>
      </c>
      <c r="H2731" s="2" t="n">
        <v>0</v>
      </c>
      <c r="I2731" s="2" t="n">
        <v>0</v>
      </c>
      <c r="J2731" s="2" t="n">
        <v>0</v>
      </c>
      <c r="K2731" s="2" t="n">
        <v>-4.020123780750859e-11</v>
      </c>
      <c r="L2731" s="2" t="n">
        <v>0.001758562291641138</v>
      </c>
      <c r="M2731" s="2" t="n">
        <v>-0.2246224962339921</v>
      </c>
      <c r="N2731" s="2" t="n">
        <v>0.2246293799922962</v>
      </c>
      <c r="O2731" s="2" t="n">
        <v>4.020123780750859e-11</v>
      </c>
      <c r="U2731" s="2" t="n">
        <v>-4.020112039174982e-11</v>
      </c>
      <c r="V2731" s="2" t="n">
        <v>0.001758562291654232</v>
      </c>
      <c r="W2731" s="2" t="n">
        <v>-0.2246224962356047</v>
      </c>
      <c r="X2731" s="2" t="n">
        <v>0.2246293799939088</v>
      </c>
      <c r="Y2731" s="2" t="n">
        <v>4.020112039174982e-11</v>
      </c>
      <c r="AE2731" s="2" t="n">
        <v>-6.633168799276413e-11</v>
      </c>
      <c r="AF2731" s="2" t="n">
        <v>0.001758570776427582</v>
      </c>
      <c r="AG2731" s="2" t="n">
        <v>-0.2246224961849817</v>
      </c>
      <c r="AH2731" s="2" t="n">
        <v>0.2246293800097125</v>
      </c>
      <c r="AI2731" s="2" t="n">
        <v>6.633168799276413e-11</v>
      </c>
      <c r="AO2731" s="2" t="n">
        <v>-6.63316123236498e-11</v>
      </c>
      <c r="AP2731" s="2" t="n">
        <v>0.001758570776390761</v>
      </c>
      <c r="AQ2731" s="2" t="n">
        <v>-0.2246224961803294</v>
      </c>
      <c r="AR2731" s="2" t="n">
        <v>0.2246293800050601</v>
      </c>
      <c r="AS2731" s="2" t="n">
        <v>6.63316123236498e-11</v>
      </c>
      <c r="AY2731" s="2" t="n">
        <v>4.728447740283789e-11</v>
      </c>
      <c r="AZ2731" s="2" t="n">
        <v>4.831897161886989e-11</v>
      </c>
      <c r="BA2731" s="2" t="n">
        <v>5.251563072548082e-11</v>
      </c>
      <c r="BB2731" s="2" t="n">
        <v>5.27719056200481e-11</v>
      </c>
    </row>
    <row r="2732">
      <c r="A2732" s="2" t="n">
        <v>62.30200000000001</v>
      </c>
      <c r="B2732" t="inlineStr">
        <is>
          <t>ロボット・物体生成</t>
        </is>
      </c>
      <c r="C2732" t="inlineStr"/>
      <c r="D2732" t="inlineStr">
        <is>
          <t>WAITING_FOR_STATUS</t>
        </is>
      </c>
      <c r="E2732" t="inlineStr">
        <is>
          <t>いいえ</t>
        </is>
      </c>
      <c r="F2732" t="inlineStr">
        <is>
          <t>GRASP_CHECK</t>
        </is>
      </c>
      <c r="G2732" s="2" t="n">
        <v>90</v>
      </c>
      <c r="H2732" s="2" t="n">
        <v>0</v>
      </c>
      <c r="I2732" s="2" t="n">
        <v>0</v>
      </c>
      <c r="J2732" s="2" t="n">
        <v>0</v>
      </c>
      <c r="K2732" s="2" t="n">
        <v>-4.020123780750859e-11</v>
      </c>
      <c r="L2732" s="2" t="n">
        <v>0.001758562291641138</v>
      </c>
      <c r="M2732" s="2" t="n">
        <v>-0.2246224962339921</v>
      </c>
      <c r="N2732" s="2" t="n">
        <v>0.2246293799922962</v>
      </c>
      <c r="O2732" s="2" t="n">
        <v>4.020123780750859e-11</v>
      </c>
      <c r="U2732" s="2" t="n">
        <v>-4.020112039174982e-11</v>
      </c>
      <c r="V2732" s="2" t="n">
        <v>0.001758562291654232</v>
      </c>
      <c r="W2732" s="2" t="n">
        <v>-0.2246224962356047</v>
      </c>
      <c r="X2732" s="2" t="n">
        <v>0.2246293799939088</v>
      </c>
      <c r="Y2732" s="2" t="n">
        <v>4.020112039174982e-11</v>
      </c>
      <c r="AE2732" s="2" t="n">
        <v>-6.633168799276413e-11</v>
      </c>
      <c r="AF2732" s="2" t="n">
        <v>0.001758570776427582</v>
      </c>
      <c r="AG2732" s="2" t="n">
        <v>-0.2246224961849817</v>
      </c>
      <c r="AH2732" s="2" t="n">
        <v>0.2246293800097125</v>
      </c>
      <c r="AI2732" s="2" t="n">
        <v>6.633168799276413e-11</v>
      </c>
      <c r="AO2732" s="2" t="n">
        <v>-6.63316123236498e-11</v>
      </c>
      <c r="AP2732" s="2" t="n">
        <v>0.001758570776390761</v>
      </c>
      <c r="AQ2732" s="2" t="n">
        <v>-0.2246224961803294</v>
      </c>
      <c r="AR2732" s="2" t="n">
        <v>0.2246293800050601</v>
      </c>
      <c r="AS2732" s="2" t="n">
        <v>6.63316123236498e-11</v>
      </c>
      <c r="AY2732" s="2" t="n">
        <v>4.657615344330496e-11</v>
      </c>
      <c r="AZ2732" s="2" t="n">
        <v>4.750718649615788e-11</v>
      </c>
      <c r="BA2732" s="2" t="n">
        <v>5.389723645220915e-11</v>
      </c>
      <c r="BB2732" s="2" t="n">
        <v>5.412787629040828e-11</v>
      </c>
    </row>
    <row r="2733">
      <c r="A2733" s="2" t="n">
        <v>62.312</v>
      </c>
      <c r="B2733" t="inlineStr">
        <is>
          <t>ロボット・物体生成</t>
        </is>
      </c>
      <c r="C2733" t="inlineStr"/>
      <c r="D2733" t="inlineStr">
        <is>
          <t>WAITING_FOR_STATUS</t>
        </is>
      </c>
      <c r="E2733" t="inlineStr">
        <is>
          <t>いいえ</t>
        </is>
      </c>
      <c r="F2733" t="inlineStr">
        <is>
          <t>GRASP_CHECK</t>
        </is>
      </c>
      <c r="G2733" s="2" t="n">
        <v>90</v>
      </c>
      <c r="H2733" s="2" t="n">
        <v>0</v>
      </c>
      <c r="I2733" s="2" t="n">
        <v>0</v>
      </c>
      <c r="J2733" s="2" t="n">
        <v>0</v>
      </c>
      <c r="K2733" s="2" t="n">
        <v>-4.020123780750859e-11</v>
      </c>
      <c r="L2733" s="2" t="n">
        <v>0.001758562291641138</v>
      </c>
      <c r="M2733" s="2" t="n">
        <v>-0.2246224962339921</v>
      </c>
      <c r="N2733" s="2" t="n">
        <v>0.2246293799922962</v>
      </c>
      <c r="O2733" s="2" t="n">
        <v>4.020123780750859e-11</v>
      </c>
      <c r="U2733" s="2" t="n">
        <v>-4.020112039174982e-11</v>
      </c>
      <c r="V2733" s="2" t="n">
        <v>0.001758562291654232</v>
      </c>
      <c r="W2733" s="2" t="n">
        <v>-0.2246224962356047</v>
      </c>
      <c r="X2733" s="2" t="n">
        <v>0.2246293799939088</v>
      </c>
      <c r="Y2733" s="2" t="n">
        <v>4.020112039174982e-11</v>
      </c>
      <c r="AE2733" s="2" t="n">
        <v>-6.633168799276413e-11</v>
      </c>
      <c r="AF2733" s="2" t="n">
        <v>0.001758570776427582</v>
      </c>
      <c r="AG2733" s="2" t="n">
        <v>-0.2246224961849817</v>
      </c>
      <c r="AH2733" s="2" t="n">
        <v>0.2246293800097125</v>
      </c>
      <c r="AI2733" s="2" t="n">
        <v>6.633168799276413e-11</v>
      </c>
      <c r="AO2733" s="2" t="n">
        <v>-6.63316123236498e-11</v>
      </c>
      <c r="AP2733" s="2" t="n">
        <v>0.001758570776390761</v>
      </c>
      <c r="AQ2733" s="2" t="n">
        <v>-0.2246224961803294</v>
      </c>
      <c r="AR2733" s="2" t="n">
        <v>0.2246293800050601</v>
      </c>
      <c r="AS2733" s="2" t="n">
        <v>6.63316123236498e-11</v>
      </c>
      <c r="AY2733" s="2" t="n">
        <v>4.593866187972532e-11</v>
      </c>
      <c r="AZ2733" s="2" t="n">
        <v>4.677657988571707e-11</v>
      </c>
      <c r="BA2733" s="2" t="n">
        <v>5.514068160626465e-11</v>
      </c>
      <c r="BB2733" s="2" t="n">
        <v>5.534824989373243e-11</v>
      </c>
    </row>
    <row r="2734">
      <c r="A2734" s="2" t="n">
        <v>62.316</v>
      </c>
      <c r="B2734" t="inlineStr">
        <is>
          <t>ロボット・物体生成</t>
        </is>
      </c>
      <c r="C2734" t="inlineStr"/>
      <c r="D2734" t="inlineStr">
        <is>
          <t>WAITING_FOR_STATUS</t>
        </is>
      </c>
      <c r="E2734" t="inlineStr">
        <is>
          <t>いいえ</t>
        </is>
      </c>
      <c r="F2734" t="inlineStr">
        <is>
          <t>GRASP_CHECK</t>
        </is>
      </c>
      <c r="G2734" s="2" t="n">
        <v>90</v>
      </c>
      <c r="H2734" s="2" t="n">
        <v>0</v>
      </c>
      <c r="I2734" s="2" t="n">
        <v>0</v>
      </c>
      <c r="J2734" s="2" t="n">
        <v>0</v>
      </c>
      <c r="K2734" s="2" t="n">
        <v>-4.020123780750859e-11</v>
      </c>
      <c r="L2734" s="2" t="n">
        <v>0.001758562291641138</v>
      </c>
      <c r="M2734" s="2" t="n">
        <v>-0.2246224962339921</v>
      </c>
      <c r="N2734" s="2" t="n">
        <v>0.2246293799922962</v>
      </c>
      <c r="O2734" s="2" t="n">
        <v>4.020123780750859e-11</v>
      </c>
      <c r="U2734" s="2" t="n">
        <v>-4.020112039174982e-11</v>
      </c>
      <c r="V2734" s="2" t="n">
        <v>0.001758562291654232</v>
      </c>
      <c r="W2734" s="2" t="n">
        <v>-0.2246224962356047</v>
      </c>
      <c r="X2734" s="2" t="n">
        <v>0.2246293799939088</v>
      </c>
      <c r="Y2734" s="2" t="n">
        <v>4.020112039174982e-11</v>
      </c>
      <c r="AE2734" s="2" t="n">
        <v>-6.633168799276413e-11</v>
      </c>
      <c r="AF2734" s="2" t="n">
        <v>0.001758570776427582</v>
      </c>
      <c r="AG2734" s="2" t="n">
        <v>-0.2246224961849817</v>
      </c>
      <c r="AH2734" s="2" t="n">
        <v>0.2246293800097125</v>
      </c>
      <c r="AI2734" s="2" t="n">
        <v>6.633168799276413e-11</v>
      </c>
      <c r="AO2734" s="2" t="n">
        <v>-6.63316123236498e-11</v>
      </c>
      <c r="AP2734" s="2" t="n">
        <v>0.001758570776390761</v>
      </c>
      <c r="AQ2734" s="2" t="n">
        <v>-0.2246224961803294</v>
      </c>
      <c r="AR2734" s="2" t="n">
        <v>0.2246293800050601</v>
      </c>
      <c r="AS2734" s="2" t="n">
        <v>6.63316123236498e-11</v>
      </c>
      <c r="AY2734" s="2" t="n">
        <v>4.536491947250365e-11</v>
      </c>
      <c r="AZ2734" s="2" t="n">
        <v>4.611903393632034e-11</v>
      </c>
      <c r="BA2734" s="2" t="n">
        <v>5.625978224491459e-11</v>
      </c>
      <c r="BB2734" s="2" t="n">
        <v>5.644658613672417e-11</v>
      </c>
    </row>
    <row r="2735">
      <c r="A2735" s="2" t="n">
        <v>62.32400000000001</v>
      </c>
      <c r="B2735" t="inlineStr">
        <is>
          <t>ロボット・物体生成</t>
        </is>
      </c>
      <c r="C2735" t="inlineStr"/>
      <c r="D2735" t="inlineStr">
        <is>
          <t>WAITING_FOR_STATUS</t>
        </is>
      </c>
      <c r="E2735" t="inlineStr">
        <is>
          <t>いいえ</t>
        </is>
      </c>
      <c r="F2735" t="inlineStr">
        <is>
          <t>GRASP_CHECK</t>
        </is>
      </c>
      <c r="G2735" s="2" t="n">
        <v>90</v>
      </c>
      <c r="H2735" s="2" t="n">
        <v>0</v>
      </c>
      <c r="I2735" s="2" t="n">
        <v>0</v>
      </c>
      <c r="J2735" s="2" t="n">
        <v>0</v>
      </c>
      <c r="K2735" s="2" t="n">
        <v>-4.020123780750859e-11</v>
      </c>
      <c r="L2735" s="2" t="n">
        <v>0.001758562291641138</v>
      </c>
      <c r="M2735" s="2" t="n">
        <v>-0.2246224962339921</v>
      </c>
      <c r="N2735" s="2" t="n">
        <v>0.2246293799922962</v>
      </c>
      <c r="O2735" s="2" t="n">
        <v>4.020123780750859e-11</v>
      </c>
      <c r="U2735" s="2" t="n">
        <v>-4.020112039174982e-11</v>
      </c>
      <c r="V2735" s="2" t="n">
        <v>0.001758562291654232</v>
      </c>
      <c r="W2735" s="2" t="n">
        <v>-0.2246224962356047</v>
      </c>
      <c r="X2735" s="2" t="n">
        <v>0.2246293799939088</v>
      </c>
      <c r="Y2735" s="2" t="n">
        <v>4.020112039174982e-11</v>
      </c>
      <c r="AE2735" s="2" t="n">
        <v>-6.633168799276413e-11</v>
      </c>
      <c r="AF2735" s="2" t="n">
        <v>0.001758570776427582</v>
      </c>
      <c r="AG2735" s="2" t="n">
        <v>-0.2246224961849817</v>
      </c>
      <c r="AH2735" s="2" t="n">
        <v>0.2246293800097125</v>
      </c>
      <c r="AI2735" s="2" t="n">
        <v>6.633168799276413e-11</v>
      </c>
      <c r="AO2735" s="2" t="n">
        <v>-6.63316123236498e-11</v>
      </c>
      <c r="AP2735" s="2" t="n">
        <v>0.001758570776390761</v>
      </c>
      <c r="AQ2735" s="2" t="n">
        <v>-0.2246224961803294</v>
      </c>
      <c r="AR2735" s="2" t="n">
        <v>0.2246293800050601</v>
      </c>
      <c r="AS2735" s="2" t="n">
        <v>6.63316123236498e-11</v>
      </c>
      <c r="AY2735" s="2" t="n">
        <v>4.484855130600414e-11</v>
      </c>
      <c r="AZ2735" s="2" t="n">
        <v>4.552724258186329e-11</v>
      </c>
      <c r="BA2735" s="2" t="n">
        <v>5.726697281969955e-11</v>
      </c>
      <c r="BB2735" s="2" t="n">
        <v>5.743508875541674e-11</v>
      </c>
    </row>
    <row r="2736">
      <c r="A2736" s="2" t="n">
        <v>62.328</v>
      </c>
      <c r="B2736" t="inlineStr">
        <is>
          <t>ロボット・物体生成</t>
        </is>
      </c>
      <c r="C2736" t="inlineStr"/>
      <c r="D2736" t="inlineStr">
        <is>
          <t>WAITING_FOR_STATUS</t>
        </is>
      </c>
      <c r="E2736" t="inlineStr">
        <is>
          <t>いいえ</t>
        </is>
      </c>
      <c r="F2736" t="inlineStr">
        <is>
          <t>GRASP_CHECK</t>
        </is>
      </c>
      <c r="G2736" s="2" t="n">
        <v>90</v>
      </c>
      <c r="H2736" s="2" t="n">
        <v>0</v>
      </c>
      <c r="I2736" s="2" t="n">
        <v>0</v>
      </c>
      <c r="J2736" s="2" t="n">
        <v>0</v>
      </c>
      <c r="K2736" s="2" t="n">
        <v>-4.574270011354205e-11</v>
      </c>
      <c r="L2736" s="2" t="n">
        <v>0.001758562285765399</v>
      </c>
      <c r="M2736" s="2" t="n">
        <v>-0.2246224962255806</v>
      </c>
      <c r="N2736" s="2" t="n">
        <v>0.2246293799838389</v>
      </c>
      <c r="O2736" s="2" t="n">
        <v>4.574270011354205e-11</v>
      </c>
      <c r="U2736" s="2" t="n">
        <v>-4.574260857836259e-11</v>
      </c>
      <c r="V2736" s="2" t="n">
        <v>0.001758562285766582</v>
      </c>
      <c r="W2736" s="2" t="n">
        <v>-0.2246224962257277</v>
      </c>
      <c r="X2736" s="2" t="n">
        <v>0.224629379983986</v>
      </c>
      <c r="Y2736" s="2" t="n">
        <v>4.574260857836259e-11</v>
      </c>
      <c r="AE2736" s="2" t="n">
        <v>-4.817661104519327e-11</v>
      </c>
      <c r="AF2736" s="2" t="n">
        <v>0.001758570763638539</v>
      </c>
      <c r="AG2736" s="2" t="n">
        <v>-0.2246224961592076</v>
      </c>
      <c r="AH2736" s="2" t="n">
        <v>0.2246293799838391</v>
      </c>
      <c r="AI2736" s="2" t="n">
        <v>4.817661104519327e-11</v>
      </c>
      <c r="AO2736" s="2" t="n">
        <v>-4.817659354107247e-11</v>
      </c>
      <c r="AP2736" s="2" t="n">
        <v>0.001758570763639663</v>
      </c>
      <c r="AQ2736" s="2" t="n">
        <v>-0.2246224961593547</v>
      </c>
      <c r="AR2736" s="2" t="n">
        <v>0.2246293799839862</v>
      </c>
      <c r="AS2736" s="2" t="n">
        <v>4.817659354107247e-11</v>
      </c>
      <c r="AY2736" s="2" t="n">
        <v>4.493796618675793e-11</v>
      </c>
      <c r="AZ2736" s="2" t="n">
        <v>4.554877918151322e-11</v>
      </c>
      <c r="BA2736" s="2" t="n">
        <v>5.635793664224892e-11</v>
      </c>
      <c r="BB2736" s="2" t="n">
        <v>5.650923923398231e-11</v>
      </c>
    </row>
    <row r="2737">
      <c r="A2737" s="2" t="n">
        <v>62.334</v>
      </c>
      <c r="B2737" t="inlineStr">
        <is>
          <t>ロボット・物体生成</t>
        </is>
      </c>
      <c r="C2737" t="inlineStr"/>
      <c r="D2737" t="inlineStr">
        <is>
          <t>WAITING_FOR_STATUS</t>
        </is>
      </c>
      <c r="E2737" t="inlineStr">
        <is>
          <t>いいえ</t>
        </is>
      </c>
      <c r="F2737" t="inlineStr">
        <is>
          <t>GRASP_CHECK</t>
        </is>
      </c>
      <c r="G2737" s="2" t="n">
        <v>90</v>
      </c>
      <c r="H2737" s="2" t="n">
        <v>0</v>
      </c>
      <c r="I2737" s="2" t="n">
        <v>0</v>
      </c>
      <c r="J2737" s="2" t="n">
        <v>0</v>
      </c>
      <c r="K2737" s="2" t="n">
        <v>-4.574270011354205e-11</v>
      </c>
      <c r="L2737" s="2" t="n">
        <v>0.001758562285765399</v>
      </c>
      <c r="M2737" s="2" t="n">
        <v>-0.2246224962255806</v>
      </c>
      <c r="N2737" s="2" t="n">
        <v>0.2246293799838389</v>
      </c>
      <c r="O2737" s="2" t="n">
        <v>4.574270011354205e-11</v>
      </c>
      <c r="U2737" s="2" t="n">
        <v>-4.574260857836259e-11</v>
      </c>
      <c r="V2737" s="2" t="n">
        <v>0.001758562285766582</v>
      </c>
      <c r="W2737" s="2" t="n">
        <v>-0.2246224962257277</v>
      </c>
      <c r="X2737" s="2" t="n">
        <v>0.224629379983986</v>
      </c>
      <c r="Y2737" s="2" t="n">
        <v>4.574260857836259e-11</v>
      </c>
      <c r="AE2737" s="2" t="n">
        <v>-4.817661104519327e-11</v>
      </c>
      <c r="AF2737" s="2" t="n">
        <v>0.001758570763638539</v>
      </c>
      <c r="AG2737" s="2" t="n">
        <v>-0.2246224961592076</v>
      </c>
      <c r="AH2737" s="2" t="n">
        <v>0.2246293799838391</v>
      </c>
      <c r="AI2737" s="2" t="n">
        <v>4.817661104519327e-11</v>
      </c>
      <c r="AO2737" s="2" t="n">
        <v>-4.817659354107247e-11</v>
      </c>
      <c r="AP2737" s="2" t="n">
        <v>0.001758570763639663</v>
      </c>
      <c r="AQ2737" s="2" t="n">
        <v>-0.2246224961593547</v>
      </c>
      <c r="AR2737" s="2" t="n">
        <v>0.2246293799839862</v>
      </c>
      <c r="AS2737" s="2" t="n">
        <v>4.817659354107247e-11</v>
      </c>
      <c r="AY2737" s="2" t="n">
        <v>4.501843957943635e-11</v>
      </c>
      <c r="AZ2737" s="2" t="n">
        <v>4.556816212119816e-11</v>
      </c>
      <c r="BA2737" s="2" t="n">
        <v>5.553980408254336e-11</v>
      </c>
      <c r="BB2737" s="2" t="n">
        <v>5.567597466469133e-11</v>
      </c>
    </row>
    <row r="2738">
      <c r="A2738" s="2" t="n">
        <v>62.33600000000001</v>
      </c>
      <c r="B2738" t="inlineStr">
        <is>
          <t>ロボット・物体生成</t>
        </is>
      </c>
      <c r="C2738" t="inlineStr"/>
      <c r="D2738" t="inlineStr">
        <is>
          <t>WAITING_FOR_STATUS</t>
        </is>
      </c>
      <c r="E2738" t="inlineStr">
        <is>
          <t>いいえ</t>
        </is>
      </c>
      <c r="F2738" t="inlineStr">
        <is>
          <t>GRASP_CHECK</t>
        </is>
      </c>
      <c r="G2738" s="2" t="n">
        <v>90</v>
      </c>
      <c r="H2738" s="2" t="n">
        <v>0</v>
      </c>
      <c r="I2738" s="2" t="n">
        <v>0</v>
      </c>
      <c r="J2738" s="2" t="n">
        <v>0</v>
      </c>
      <c r="K2738" s="2" t="n">
        <v>-4.574270011354205e-11</v>
      </c>
      <c r="L2738" s="2" t="n">
        <v>0.001758562285765399</v>
      </c>
      <c r="M2738" s="2" t="n">
        <v>-0.2246224962255806</v>
      </c>
      <c r="N2738" s="2" t="n">
        <v>0.2246293799838389</v>
      </c>
      <c r="O2738" s="2" t="n">
        <v>4.574270011354205e-11</v>
      </c>
      <c r="U2738" s="2" t="n">
        <v>-4.574260857836259e-11</v>
      </c>
      <c r="V2738" s="2" t="n">
        <v>0.001758562285766582</v>
      </c>
      <c r="W2738" s="2" t="n">
        <v>-0.2246224962257277</v>
      </c>
      <c r="X2738" s="2" t="n">
        <v>0.224629379983986</v>
      </c>
      <c r="Y2738" s="2" t="n">
        <v>4.574260857836259e-11</v>
      </c>
      <c r="AE2738" s="2" t="n">
        <v>-4.817661104519327e-11</v>
      </c>
      <c r="AF2738" s="2" t="n">
        <v>0.001758570763638539</v>
      </c>
      <c r="AG2738" s="2" t="n">
        <v>-0.2246224961592076</v>
      </c>
      <c r="AH2738" s="2" t="n">
        <v>0.2246293799838391</v>
      </c>
      <c r="AI2738" s="2" t="n">
        <v>4.817661104519327e-11</v>
      </c>
      <c r="AO2738" s="2" t="n">
        <v>-4.817659354107247e-11</v>
      </c>
      <c r="AP2738" s="2" t="n">
        <v>0.001758570763639663</v>
      </c>
      <c r="AQ2738" s="2" t="n">
        <v>-0.2246224961593547</v>
      </c>
      <c r="AR2738" s="2" t="n">
        <v>0.2246293799839862</v>
      </c>
      <c r="AS2738" s="2" t="n">
        <v>4.817659354107247e-11</v>
      </c>
      <c r="AY2738" s="2" t="n">
        <v>4.509086563284692e-11</v>
      </c>
      <c r="AZ2738" s="2" t="n">
        <v>4.55856067669146e-11</v>
      </c>
      <c r="BA2738" s="2" t="n">
        <v>5.480348477880835e-11</v>
      </c>
      <c r="BB2738" s="2" t="n">
        <v>5.492603655232944e-11</v>
      </c>
    </row>
    <row r="2739">
      <c r="A2739" s="2" t="n">
        <v>62.338</v>
      </c>
      <c r="B2739" t="inlineStr">
        <is>
          <t>ロボット・物体生成</t>
        </is>
      </c>
      <c r="C2739" t="inlineStr"/>
      <c r="D2739" t="inlineStr">
        <is>
          <t>WAITING_FOR_STATUS</t>
        </is>
      </c>
      <c r="E2739" t="inlineStr">
        <is>
          <t>いいえ</t>
        </is>
      </c>
      <c r="F2739" t="inlineStr">
        <is>
          <t>GRASP_CHECK</t>
        </is>
      </c>
      <c r="G2739" s="2" t="n">
        <v>90</v>
      </c>
      <c r="H2739" s="2" t="n">
        <v>0</v>
      </c>
      <c r="I2739" s="2" t="n">
        <v>0</v>
      </c>
      <c r="J2739" s="2" t="n">
        <v>0</v>
      </c>
      <c r="K2739" s="2" t="n">
        <v>-4.574270011354205e-11</v>
      </c>
      <c r="L2739" s="2" t="n">
        <v>0.001758562285765399</v>
      </c>
      <c r="M2739" s="2" t="n">
        <v>-0.2246224962255806</v>
      </c>
      <c r="N2739" s="2" t="n">
        <v>0.2246293799838389</v>
      </c>
      <c r="O2739" s="2" t="n">
        <v>4.574270011354205e-11</v>
      </c>
      <c r="U2739" s="2" t="n">
        <v>-4.574260857836259e-11</v>
      </c>
      <c r="V2739" s="2" t="n">
        <v>0.001758562285766582</v>
      </c>
      <c r="W2739" s="2" t="n">
        <v>-0.2246224962257277</v>
      </c>
      <c r="X2739" s="2" t="n">
        <v>0.224629379983986</v>
      </c>
      <c r="Y2739" s="2" t="n">
        <v>4.574260857836259e-11</v>
      </c>
      <c r="AE2739" s="2" t="n">
        <v>-4.817661104519327e-11</v>
      </c>
      <c r="AF2739" s="2" t="n">
        <v>0.001758570763638539</v>
      </c>
      <c r="AG2739" s="2" t="n">
        <v>-0.2246224961592076</v>
      </c>
      <c r="AH2739" s="2" t="n">
        <v>0.2246293799838391</v>
      </c>
      <c r="AI2739" s="2" t="n">
        <v>4.817661104519327e-11</v>
      </c>
      <c r="AO2739" s="2" t="n">
        <v>-4.817659354107247e-11</v>
      </c>
      <c r="AP2739" s="2" t="n">
        <v>0.001758570763639663</v>
      </c>
      <c r="AQ2739" s="2" t="n">
        <v>-0.2246224961593547</v>
      </c>
      <c r="AR2739" s="2" t="n">
        <v>0.2246293799839862</v>
      </c>
      <c r="AS2739" s="2" t="n">
        <v>4.817659354107247e-11</v>
      </c>
      <c r="AY2739" s="2" t="n">
        <v>4.515604908091643e-11</v>
      </c>
      <c r="AZ2739" s="2" t="n">
        <v>4.56013069480594e-11</v>
      </c>
      <c r="BA2739" s="2" t="n">
        <v>5.414079740544684e-11</v>
      </c>
      <c r="BB2739" s="2" t="n">
        <v>5.425109225120374e-11</v>
      </c>
    </row>
    <row r="2740">
      <c r="A2740" s="2" t="n">
        <v>62.344</v>
      </c>
      <c r="B2740" t="inlineStr">
        <is>
          <t>ロボット・物体生成</t>
        </is>
      </c>
      <c r="C2740" t="inlineStr"/>
      <c r="D2740" t="inlineStr">
        <is>
          <t>WAITING_FOR_STATUS</t>
        </is>
      </c>
      <c r="E2740" t="inlineStr">
        <is>
          <t>いいえ</t>
        </is>
      </c>
      <c r="F2740" t="inlineStr">
        <is>
          <t>GRASP_CHECK</t>
        </is>
      </c>
      <c r="G2740" s="2" t="n">
        <v>90</v>
      </c>
      <c r="H2740" s="2" t="n">
        <v>0</v>
      </c>
      <c r="I2740" s="2" t="n">
        <v>0</v>
      </c>
      <c r="J2740" s="2" t="n">
        <v>0</v>
      </c>
      <c r="K2740" s="2" t="n">
        <v>-4.574270011354205e-11</v>
      </c>
      <c r="L2740" s="2" t="n">
        <v>0.001758562285765399</v>
      </c>
      <c r="M2740" s="2" t="n">
        <v>-0.2246224962255806</v>
      </c>
      <c r="N2740" s="2" t="n">
        <v>0.2246293799838389</v>
      </c>
      <c r="O2740" s="2" t="n">
        <v>4.574270011354205e-11</v>
      </c>
      <c r="U2740" s="2" t="n">
        <v>-4.574260857836259e-11</v>
      </c>
      <c r="V2740" s="2" t="n">
        <v>0.001758562285766582</v>
      </c>
      <c r="W2740" s="2" t="n">
        <v>-0.2246224962257277</v>
      </c>
      <c r="X2740" s="2" t="n">
        <v>0.224629379983986</v>
      </c>
      <c r="Y2740" s="2" t="n">
        <v>4.574260857836259e-11</v>
      </c>
      <c r="AE2740" s="2" t="n">
        <v>-4.817661104519327e-11</v>
      </c>
      <c r="AF2740" s="2" t="n">
        <v>0.001758570763638539</v>
      </c>
      <c r="AG2740" s="2" t="n">
        <v>-0.2246224961592076</v>
      </c>
      <c r="AH2740" s="2" t="n">
        <v>0.2246293799838391</v>
      </c>
      <c r="AI2740" s="2" t="n">
        <v>4.817661104519327e-11</v>
      </c>
      <c r="AO2740" s="2" t="n">
        <v>-4.817659354107247e-11</v>
      </c>
      <c r="AP2740" s="2" t="n">
        <v>0.001758570763639663</v>
      </c>
      <c r="AQ2740" s="2" t="n">
        <v>-0.2246224961593547</v>
      </c>
      <c r="AR2740" s="2" t="n">
        <v>0.2246293799839862</v>
      </c>
      <c r="AS2740" s="2" t="n">
        <v>4.817659354107247e-11</v>
      </c>
      <c r="AY2740" s="2" t="n">
        <v>4.521471418417899e-11</v>
      </c>
      <c r="AZ2740" s="2" t="n">
        <v>4.561543711108973e-11</v>
      </c>
      <c r="BA2740" s="2" t="n">
        <v>5.354437876942149e-11</v>
      </c>
      <c r="BB2740" s="2" t="n">
        <v>5.364364238019061e-11</v>
      </c>
    </row>
    <row r="2741">
      <c r="A2741" s="2" t="n">
        <v>62.346</v>
      </c>
      <c r="B2741" t="inlineStr">
        <is>
          <t>ロボット・物体生成</t>
        </is>
      </c>
      <c r="C2741" t="inlineStr"/>
      <c r="D2741" t="inlineStr">
        <is>
          <t>WAITING_FOR_STATUS</t>
        </is>
      </c>
      <c r="E2741" t="inlineStr">
        <is>
          <t>いいえ</t>
        </is>
      </c>
      <c r="F2741" t="inlineStr">
        <is>
          <t>GRASP_CHECK</t>
        </is>
      </c>
      <c r="G2741" s="2" t="n">
        <v>90</v>
      </c>
      <c r="H2741" s="2" t="n">
        <v>0</v>
      </c>
      <c r="I2741" s="2" t="n">
        <v>0</v>
      </c>
      <c r="J2741" s="2" t="n">
        <v>0</v>
      </c>
      <c r="K2741" s="2" t="n">
        <v>-4.574270011354205e-11</v>
      </c>
      <c r="L2741" s="2" t="n">
        <v>0.001758562285765399</v>
      </c>
      <c r="M2741" s="2" t="n">
        <v>-0.2246224962255806</v>
      </c>
      <c r="N2741" s="2" t="n">
        <v>0.2246293799838389</v>
      </c>
      <c r="O2741" s="2" t="n">
        <v>4.574270011354205e-11</v>
      </c>
      <c r="U2741" s="2" t="n">
        <v>-4.574260857836259e-11</v>
      </c>
      <c r="V2741" s="2" t="n">
        <v>0.001758562285766582</v>
      </c>
      <c r="W2741" s="2" t="n">
        <v>-0.2246224962257277</v>
      </c>
      <c r="X2741" s="2" t="n">
        <v>0.224629379983986</v>
      </c>
      <c r="Y2741" s="2" t="n">
        <v>4.574260857836259e-11</v>
      </c>
      <c r="AE2741" s="2" t="n">
        <v>-4.817661104519327e-11</v>
      </c>
      <c r="AF2741" s="2" t="n">
        <v>0.001758570763638539</v>
      </c>
      <c r="AG2741" s="2" t="n">
        <v>-0.2246224961592076</v>
      </c>
      <c r="AH2741" s="2" t="n">
        <v>0.2246293799838391</v>
      </c>
      <c r="AI2741" s="2" t="n">
        <v>4.817661104519327e-11</v>
      </c>
      <c r="AO2741" s="2" t="n">
        <v>-4.817659354107247e-11</v>
      </c>
      <c r="AP2741" s="2" t="n">
        <v>0.001758570763639663</v>
      </c>
      <c r="AQ2741" s="2" t="n">
        <v>-0.2246224961593547</v>
      </c>
      <c r="AR2741" s="2" t="n">
        <v>0.2246293799839862</v>
      </c>
      <c r="AS2741" s="2" t="n">
        <v>4.817659354107247e-11</v>
      </c>
      <c r="AY2741" s="2" t="n">
        <v>4.52675127771153e-11</v>
      </c>
      <c r="AZ2741" s="2" t="n">
        <v>4.562815425781702e-11</v>
      </c>
      <c r="BA2741" s="2" t="n">
        <v>5.300760199699867e-11</v>
      </c>
      <c r="BB2741" s="2" t="n">
        <v>5.309693749627879e-11</v>
      </c>
    </row>
    <row r="2742">
      <c r="A2742" s="2" t="n">
        <v>62.352</v>
      </c>
      <c r="B2742" t="inlineStr">
        <is>
          <t>ロボット・物体生成</t>
        </is>
      </c>
      <c r="C2742" t="inlineStr"/>
      <c r="D2742" t="inlineStr">
        <is>
          <t>WAITING_FOR_STATUS</t>
        </is>
      </c>
      <c r="E2742" t="inlineStr">
        <is>
          <t>いいえ</t>
        </is>
      </c>
      <c r="F2742" t="inlineStr">
        <is>
          <t>GRASP_CHECK</t>
        </is>
      </c>
      <c r="G2742" s="2" t="n">
        <v>90</v>
      </c>
      <c r="H2742" s="2" t="n">
        <v>0</v>
      </c>
      <c r="I2742" s="2" t="n">
        <v>0</v>
      </c>
      <c r="J2742" s="2" t="n">
        <v>0</v>
      </c>
      <c r="K2742" s="2" t="n">
        <v>-4.574270011354205e-11</v>
      </c>
      <c r="L2742" s="2" t="n">
        <v>0.001758562285765399</v>
      </c>
      <c r="M2742" s="2" t="n">
        <v>-0.2246224962255806</v>
      </c>
      <c r="N2742" s="2" t="n">
        <v>0.2246293799838389</v>
      </c>
      <c r="O2742" s="2" t="n">
        <v>4.574270011354205e-11</v>
      </c>
      <c r="U2742" s="2" t="n">
        <v>-4.574260857836259e-11</v>
      </c>
      <c r="V2742" s="2" t="n">
        <v>0.001758562285766582</v>
      </c>
      <c r="W2742" s="2" t="n">
        <v>-0.2246224962257277</v>
      </c>
      <c r="X2742" s="2" t="n">
        <v>0.224629379983986</v>
      </c>
      <c r="Y2742" s="2" t="n">
        <v>4.574260857836259e-11</v>
      </c>
      <c r="AE2742" s="2" t="n">
        <v>-4.817661104519327e-11</v>
      </c>
      <c r="AF2742" s="2" t="n">
        <v>0.001758570763638539</v>
      </c>
      <c r="AG2742" s="2" t="n">
        <v>-0.2246224961592076</v>
      </c>
      <c r="AH2742" s="2" t="n">
        <v>0.2246293799838391</v>
      </c>
      <c r="AI2742" s="2" t="n">
        <v>4.817661104519327e-11</v>
      </c>
      <c r="AO2742" s="2" t="n">
        <v>-4.817659354107247e-11</v>
      </c>
      <c r="AP2742" s="2" t="n">
        <v>0.001758570763639663</v>
      </c>
      <c r="AQ2742" s="2" t="n">
        <v>-0.2246224961593547</v>
      </c>
      <c r="AR2742" s="2" t="n">
        <v>0.2246293799839862</v>
      </c>
      <c r="AS2742" s="2" t="n">
        <v>4.817659354107247e-11</v>
      </c>
      <c r="AY2742" s="2" t="n">
        <v>4.531503151075798e-11</v>
      </c>
      <c r="AZ2742" s="2" t="n">
        <v>4.563959968987158e-11</v>
      </c>
      <c r="BA2742" s="2" t="n">
        <v>5.252450290181813e-11</v>
      </c>
      <c r="BB2742" s="2" t="n">
        <v>5.260490310075816e-11</v>
      </c>
    </row>
    <row r="2743">
      <c r="A2743" s="2" t="n">
        <v>62.36600000000001</v>
      </c>
      <c r="B2743" t="inlineStr">
        <is>
          <t>ロボット・物体生成</t>
        </is>
      </c>
      <c r="C2743" t="inlineStr"/>
      <c r="D2743" t="inlineStr">
        <is>
          <t>WAITING_FOR_STATUS</t>
        </is>
      </c>
      <c r="E2743" t="inlineStr">
        <is>
          <t>いいえ</t>
        </is>
      </c>
      <c r="F2743" t="inlineStr">
        <is>
          <t>GRASP_CHECK</t>
        </is>
      </c>
      <c r="G2743" s="2" t="n">
        <v>90</v>
      </c>
      <c r="H2743" s="2" t="n">
        <v>0</v>
      </c>
      <c r="I2743" s="2" t="n">
        <v>0</v>
      </c>
      <c r="J2743" s="2" t="n">
        <v>0</v>
      </c>
      <c r="K2743" s="2" t="n">
        <v>-3.479856766017218e-11</v>
      </c>
      <c r="L2743" s="2" t="n">
        <v>0.001758562299102261</v>
      </c>
      <c r="M2743" s="2" t="n">
        <v>-0.2246224962396294</v>
      </c>
      <c r="N2743" s="2" t="n">
        <v>0.2246293799979917</v>
      </c>
      <c r="O2743" s="2" t="n">
        <v>3.479856766017218e-11</v>
      </c>
      <c r="U2743" s="2" t="n">
        <v>-3.479841367668402e-11</v>
      </c>
      <c r="V2743" s="2" t="n">
        <v>0.001758562299126315</v>
      </c>
      <c r="W2743" s="2" t="n">
        <v>-0.2246224962426691</v>
      </c>
      <c r="X2743" s="2" t="n">
        <v>0.2246293800010315</v>
      </c>
      <c r="Y2743" s="2" t="n">
        <v>3.479841367668402e-11</v>
      </c>
      <c r="AE2743" s="2" t="n">
        <v>-5.427739167616183e-11</v>
      </c>
      <c r="AF2743" s="2" t="n">
        <v>0.001758570770159143</v>
      </c>
      <c r="AG2743" s="2" t="n">
        <v>-0.2246224961668588</v>
      </c>
      <c r="AH2743" s="2" t="n">
        <v>0.2246293799915411</v>
      </c>
      <c r="AI2743" s="2" t="n">
        <v>5.427739167616183e-11</v>
      </c>
      <c r="AO2743" s="2" t="n">
        <v>-5.427730245142423e-11</v>
      </c>
      <c r="AP2743" s="2" t="n">
        <v>0.001758570770147433</v>
      </c>
      <c r="AQ2743" s="2" t="n">
        <v>-0.2246224961653933</v>
      </c>
      <c r="AR2743" s="2" t="n">
        <v>0.2246293799900755</v>
      </c>
      <c r="AS2743" s="2" t="n">
        <v>5.427730245142423e-11</v>
      </c>
      <c r="AY2743" s="2" t="n">
        <v>4.426338512569939e-11</v>
      </c>
      <c r="AZ2743" s="2" t="n">
        <v>4.455548108855283e-11</v>
      </c>
      <c r="BA2743" s="2" t="n">
        <v>5.269979177925251e-11</v>
      </c>
      <c r="BB2743" s="2" t="n">
        <v>5.277214303582477e-11</v>
      </c>
    </row>
    <row r="2744">
      <c r="A2744" s="2" t="n">
        <v>62.374</v>
      </c>
      <c r="B2744" t="inlineStr">
        <is>
          <t>ロボット・物体生成</t>
        </is>
      </c>
      <c r="C2744" t="inlineStr"/>
      <c r="D2744" t="inlineStr">
        <is>
          <t>WAITING_FOR_STATUS</t>
        </is>
      </c>
      <c r="E2744" t="inlineStr">
        <is>
          <t>いいえ</t>
        </is>
      </c>
      <c r="F2744" t="inlineStr">
        <is>
          <t>GRASP_CHECK</t>
        </is>
      </c>
      <c r="G2744" s="2" t="n">
        <v>90</v>
      </c>
      <c r="H2744" s="2" t="n">
        <v>0</v>
      </c>
      <c r="I2744" s="2" t="n">
        <v>0</v>
      </c>
      <c r="J2744" s="2" t="n">
        <v>0</v>
      </c>
      <c r="K2744" s="2" t="n">
        <v>-3.479856766017218e-11</v>
      </c>
      <c r="L2744" s="2" t="n">
        <v>0.001758562299102261</v>
      </c>
      <c r="M2744" s="2" t="n">
        <v>-0.2246224962396294</v>
      </c>
      <c r="N2744" s="2" t="n">
        <v>0.2246293799979917</v>
      </c>
      <c r="O2744" s="2" t="n">
        <v>3.479856766017218e-11</v>
      </c>
      <c r="U2744" s="2" t="n">
        <v>-3.479841367668402e-11</v>
      </c>
      <c r="V2744" s="2" t="n">
        <v>0.001758562299126315</v>
      </c>
      <c r="W2744" s="2" t="n">
        <v>-0.2246224962426691</v>
      </c>
      <c r="X2744" s="2" t="n">
        <v>0.2246293800010315</v>
      </c>
      <c r="Y2744" s="2" t="n">
        <v>3.479841367668402e-11</v>
      </c>
      <c r="AE2744" s="2" t="n">
        <v>-5.427739167616183e-11</v>
      </c>
      <c r="AF2744" s="2" t="n">
        <v>0.001758570770159143</v>
      </c>
      <c r="AG2744" s="2" t="n">
        <v>-0.2246224961668588</v>
      </c>
      <c r="AH2744" s="2" t="n">
        <v>0.2246293799915411</v>
      </c>
      <c r="AI2744" s="2" t="n">
        <v>5.427739167616183e-11</v>
      </c>
      <c r="AO2744" s="2" t="n">
        <v>-5.427730245142423e-11</v>
      </c>
      <c r="AP2744" s="2" t="n">
        <v>0.001758570770147433</v>
      </c>
      <c r="AQ2744" s="2" t="n">
        <v>-0.2246224961653933</v>
      </c>
      <c r="AR2744" s="2" t="n">
        <v>0.2246293799900755</v>
      </c>
      <c r="AS2744" s="2" t="n">
        <v>5.427730245142423e-11</v>
      </c>
      <c r="AY2744" s="2" t="n">
        <v>4.331690337914667e-11</v>
      </c>
      <c r="AZ2744" s="2" t="n">
        <v>4.357977434736595e-11</v>
      </c>
      <c r="BA2744" s="2" t="n">
        <v>5.285755176894344e-11</v>
      </c>
      <c r="BB2744" s="2" t="n">
        <v>5.292265897738471e-11</v>
      </c>
    </row>
    <row r="2745">
      <c r="A2745" s="2" t="n">
        <v>62.386</v>
      </c>
      <c r="B2745" t="inlineStr">
        <is>
          <t>ロボット・物体生成</t>
        </is>
      </c>
      <c r="C2745" t="inlineStr"/>
      <c r="D2745" t="inlineStr">
        <is>
          <t>WAITING_FOR_STATUS</t>
        </is>
      </c>
      <c r="E2745" t="inlineStr">
        <is>
          <t>いいえ</t>
        </is>
      </c>
      <c r="F2745" t="inlineStr">
        <is>
          <t>GRASP_CHECK</t>
        </is>
      </c>
      <c r="G2745" s="2" t="n">
        <v>90</v>
      </c>
      <c r="H2745" s="2" t="n">
        <v>0</v>
      </c>
      <c r="I2745" s="2" t="n">
        <v>0</v>
      </c>
      <c r="J2745" s="2" t="n">
        <v>0</v>
      </c>
      <c r="K2745" s="2" t="n">
        <v>-3.479856766017218e-11</v>
      </c>
      <c r="L2745" s="2" t="n">
        <v>0.001758562299102261</v>
      </c>
      <c r="M2745" s="2" t="n">
        <v>-0.2246224962396294</v>
      </c>
      <c r="N2745" s="2" t="n">
        <v>0.2246293799979917</v>
      </c>
      <c r="O2745" s="2" t="n">
        <v>3.479856766017218e-11</v>
      </c>
      <c r="U2745" s="2" t="n">
        <v>-3.479841367668402e-11</v>
      </c>
      <c r="V2745" s="2" t="n">
        <v>0.001758562299126315</v>
      </c>
      <c r="W2745" s="2" t="n">
        <v>-0.2246224962426691</v>
      </c>
      <c r="X2745" s="2" t="n">
        <v>0.2246293800010315</v>
      </c>
      <c r="Y2745" s="2" t="n">
        <v>3.479841367668402e-11</v>
      </c>
      <c r="AE2745" s="2" t="n">
        <v>-5.427739167616183e-11</v>
      </c>
      <c r="AF2745" s="2" t="n">
        <v>0.001758570770159143</v>
      </c>
      <c r="AG2745" s="2" t="n">
        <v>-0.2246224961668588</v>
      </c>
      <c r="AH2745" s="2" t="n">
        <v>0.2246293799915411</v>
      </c>
      <c r="AI2745" s="2" t="n">
        <v>5.427739167616183e-11</v>
      </c>
      <c r="AO2745" s="2" t="n">
        <v>-5.427730245142423e-11</v>
      </c>
      <c r="AP2745" s="2" t="n">
        <v>0.001758570770147433</v>
      </c>
      <c r="AQ2745" s="2" t="n">
        <v>-0.2246224961653933</v>
      </c>
      <c r="AR2745" s="2" t="n">
        <v>0.2246293799900755</v>
      </c>
      <c r="AS2745" s="2" t="n">
        <v>5.427730245142423e-11</v>
      </c>
      <c r="AY2745" s="2" t="n">
        <v>4.246506980724922e-11</v>
      </c>
      <c r="AZ2745" s="2" t="n">
        <v>4.270163828029776e-11</v>
      </c>
      <c r="BA2745" s="2" t="n">
        <v>5.299953575966528e-11</v>
      </c>
      <c r="BB2745" s="2" t="n">
        <v>5.305812332478867e-11</v>
      </c>
    </row>
    <row r="2746">
      <c r="A2746" s="2" t="n">
        <v>62.39</v>
      </c>
      <c r="B2746" t="inlineStr">
        <is>
          <t>ロボット・物体生成</t>
        </is>
      </c>
      <c r="C2746" t="inlineStr"/>
      <c r="D2746" t="inlineStr">
        <is>
          <t>WAITING_FOR_STATUS</t>
        </is>
      </c>
      <c r="E2746" t="inlineStr">
        <is>
          <t>いいえ</t>
        </is>
      </c>
      <c r="F2746" t="inlineStr">
        <is>
          <t>GRASP_CHECK</t>
        </is>
      </c>
      <c r="G2746" s="2" t="n">
        <v>90</v>
      </c>
      <c r="H2746" s="2" t="n">
        <v>0</v>
      </c>
      <c r="I2746" s="2" t="n">
        <v>0</v>
      </c>
      <c r="J2746" s="2" t="n">
        <v>0</v>
      </c>
      <c r="K2746" s="2" t="n">
        <v>-3.479856766017218e-11</v>
      </c>
      <c r="L2746" s="2" t="n">
        <v>0.001758562299102261</v>
      </c>
      <c r="M2746" s="2" t="n">
        <v>-0.2246224962396294</v>
      </c>
      <c r="N2746" s="2" t="n">
        <v>0.2246293799979917</v>
      </c>
      <c r="O2746" s="2" t="n">
        <v>3.479856766017218e-11</v>
      </c>
      <c r="U2746" s="2" t="n">
        <v>-3.479841367668402e-11</v>
      </c>
      <c r="V2746" s="2" t="n">
        <v>0.001758562299126315</v>
      </c>
      <c r="W2746" s="2" t="n">
        <v>-0.2246224962426691</v>
      </c>
      <c r="X2746" s="2" t="n">
        <v>0.2246293800010315</v>
      </c>
      <c r="Y2746" s="2" t="n">
        <v>3.479841367668402e-11</v>
      </c>
      <c r="AE2746" s="2" t="n">
        <v>-5.427739167616183e-11</v>
      </c>
      <c r="AF2746" s="2" t="n">
        <v>0.001758570770159143</v>
      </c>
      <c r="AG2746" s="2" t="n">
        <v>-0.2246224961668588</v>
      </c>
      <c r="AH2746" s="2" t="n">
        <v>0.2246293799915411</v>
      </c>
      <c r="AI2746" s="2" t="n">
        <v>5.427739167616183e-11</v>
      </c>
      <c r="AO2746" s="2" t="n">
        <v>-5.427730245142423e-11</v>
      </c>
      <c r="AP2746" s="2" t="n">
        <v>0.001758570770147433</v>
      </c>
      <c r="AQ2746" s="2" t="n">
        <v>-0.2246224961653933</v>
      </c>
      <c r="AR2746" s="2" t="n">
        <v>0.2246293799900755</v>
      </c>
      <c r="AS2746" s="2" t="n">
        <v>5.427730245142423e-11</v>
      </c>
      <c r="AY2746" s="2" t="n">
        <v>4.169841959254151e-11</v>
      </c>
      <c r="AZ2746" s="2" t="n">
        <v>4.191131581993638e-11</v>
      </c>
      <c r="BA2746" s="2" t="n">
        <v>5.312732135131493e-11</v>
      </c>
      <c r="BB2746" s="2" t="n">
        <v>5.318004123745222e-11</v>
      </c>
    </row>
    <row r="2747">
      <c r="A2747" s="2" t="n">
        <v>62.40000000000001</v>
      </c>
      <c r="B2747" t="inlineStr">
        <is>
          <t>ロボット・物体生成</t>
        </is>
      </c>
      <c r="C2747" t="inlineStr"/>
      <c r="D2747" t="inlineStr">
        <is>
          <t>WAITING_FOR_STATUS</t>
        </is>
      </c>
      <c r="E2747" t="inlineStr">
        <is>
          <t>いいえ</t>
        </is>
      </c>
      <c r="F2747" t="inlineStr">
        <is>
          <t>GRASP_CHECK</t>
        </is>
      </c>
      <c r="G2747" s="2" t="n">
        <v>90</v>
      </c>
      <c r="H2747" s="2" t="n">
        <v>0</v>
      </c>
      <c r="I2747" s="2" t="n">
        <v>0</v>
      </c>
      <c r="J2747" s="2" t="n">
        <v>0</v>
      </c>
      <c r="K2747" s="2" t="n">
        <v>-4.57424507368767e-11</v>
      </c>
      <c r="L2747" s="2" t="n">
        <v>0.001758562286833861</v>
      </c>
      <c r="M2747" s="2" t="n">
        <v>-0.2246224962255719</v>
      </c>
      <c r="N2747" s="2" t="n">
        <v>0.2246293799838386</v>
      </c>
      <c r="O2747" s="2" t="n">
        <v>4.57424507368767e-11</v>
      </c>
      <c r="U2747" s="2" t="n">
        <v>-4.574229843088061e-11</v>
      </c>
      <c r="V2747" s="2" t="n">
        <v>0.001758562286835035</v>
      </c>
      <c r="W2747" s="2" t="n">
        <v>-0.224622496225719</v>
      </c>
      <c r="X2747" s="2" t="n">
        <v>0.2246293799839857</v>
      </c>
      <c r="Y2747" s="2" t="n">
        <v>4.574229843088061e-11</v>
      </c>
      <c r="AE2747" s="2" t="n">
        <v>-4.318700838533659e-11</v>
      </c>
      <c r="AF2747" s="2" t="n">
        <v>0.001758570784676828</v>
      </c>
      <c r="AG2747" s="2" t="n">
        <v>-0.2246224961836619</v>
      </c>
      <c r="AH2747" s="2" t="n">
        <v>0.2246293800084573</v>
      </c>
      <c r="AI2747" s="2" t="n">
        <v>4.318700838533659e-11</v>
      </c>
      <c r="AO2747" s="2" t="n">
        <v>-4.318686257390385e-11</v>
      </c>
      <c r="AP2747" s="2" t="n">
        <v>0.001758570784688322</v>
      </c>
      <c r="AQ2747" s="2" t="n">
        <v>-0.2246224961851275</v>
      </c>
      <c r="AR2747" s="2" t="n">
        <v>0.2246293800099229</v>
      </c>
      <c r="AS2747" s="2" t="n">
        <v>4.318686257390385e-11</v>
      </c>
      <c r="AY2747" s="2" t="n">
        <v>4.210282270697503e-11</v>
      </c>
      <c r="AZ2747" s="2" t="n">
        <v>4.229441408103081e-11</v>
      </c>
      <c r="BA2747" s="2" t="n">
        <v>5.21332900547171e-11</v>
      </c>
      <c r="BB2747" s="2" t="n">
        <v>5.218072337109738e-11</v>
      </c>
    </row>
    <row r="2748">
      <c r="A2748" s="2" t="n">
        <v>62.40600000000001</v>
      </c>
      <c r="B2748" t="inlineStr">
        <is>
          <t>ロボット・物体生成</t>
        </is>
      </c>
      <c r="C2748" t="inlineStr"/>
      <c r="D2748" t="inlineStr">
        <is>
          <t>WAITING_FOR_STATUS</t>
        </is>
      </c>
      <c r="E2748" t="inlineStr">
        <is>
          <t>いいえ</t>
        </is>
      </c>
      <c r="F2748" t="inlineStr">
        <is>
          <t>GRASP_CHECK</t>
        </is>
      </c>
      <c r="G2748" s="2" t="n">
        <v>90</v>
      </c>
      <c r="H2748" s="2" t="n">
        <v>0</v>
      </c>
      <c r="I2748" s="2" t="n">
        <v>0</v>
      </c>
      <c r="J2748" s="2" t="n">
        <v>0</v>
      </c>
      <c r="K2748" s="2" t="n">
        <v>-4.57424507368767e-11</v>
      </c>
      <c r="L2748" s="2" t="n">
        <v>0.001758562286833861</v>
      </c>
      <c r="M2748" s="2" t="n">
        <v>-0.2246224962255719</v>
      </c>
      <c r="N2748" s="2" t="n">
        <v>0.2246293799838386</v>
      </c>
      <c r="O2748" s="2" t="n">
        <v>4.57424507368767e-11</v>
      </c>
      <c r="U2748" s="2" t="n">
        <v>-4.574229843088061e-11</v>
      </c>
      <c r="V2748" s="2" t="n">
        <v>0.001758562286835035</v>
      </c>
      <c r="W2748" s="2" t="n">
        <v>-0.224622496225719</v>
      </c>
      <c r="X2748" s="2" t="n">
        <v>0.2246293799839857</v>
      </c>
      <c r="Y2748" s="2" t="n">
        <v>4.574229843088061e-11</v>
      </c>
      <c r="AE2748" s="2" t="n">
        <v>-4.318700838533659e-11</v>
      </c>
      <c r="AF2748" s="2" t="n">
        <v>0.001758570784676828</v>
      </c>
      <c r="AG2748" s="2" t="n">
        <v>-0.2246224961836619</v>
      </c>
      <c r="AH2748" s="2" t="n">
        <v>0.2246293800084573</v>
      </c>
      <c r="AI2748" s="2" t="n">
        <v>4.318700838533659e-11</v>
      </c>
      <c r="AO2748" s="2" t="n">
        <v>-4.318686257390385e-11</v>
      </c>
      <c r="AP2748" s="2" t="n">
        <v>0.001758570784688322</v>
      </c>
      <c r="AQ2748" s="2" t="n">
        <v>-0.2246224961851275</v>
      </c>
      <c r="AR2748" s="2" t="n">
        <v>0.2246293800099229</v>
      </c>
      <c r="AS2748" s="2" t="n">
        <v>4.318686257390385e-11</v>
      </c>
      <c r="AY2748" s="2" t="n">
        <v>4.24667855099652e-11</v>
      </c>
      <c r="AZ2748" s="2" t="n">
        <v>4.263920251601578e-11</v>
      </c>
      <c r="BA2748" s="2" t="n">
        <v>5.123866188777905e-11</v>
      </c>
      <c r="BB2748" s="2" t="n">
        <v>5.128133729137803e-11</v>
      </c>
    </row>
    <row r="2749">
      <c r="A2749" s="2" t="n">
        <v>62.408</v>
      </c>
      <c r="B2749" t="inlineStr">
        <is>
          <t>ロボット・物体生成</t>
        </is>
      </c>
      <c r="C2749" t="inlineStr"/>
      <c r="D2749" t="inlineStr">
        <is>
          <t>WAITING_FOR_STATUS</t>
        </is>
      </c>
      <c r="E2749" t="inlineStr">
        <is>
          <t>いいえ</t>
        </is>
      </c>
      <c r="F2749" t="inlineStr">
        <is>
          <t>GRASP_CHECK</t>
        </is>
      </c>
      <c r="G2749" s="2" t="n">
        <v>90</v>
      </c>
      <c r="H2749" s="2" t="n">
        <v>0</v>
      </c>
      <c r="I2749" s="2" t="n">
        <v>0</v>
      </c>
      <c r="J2749" s="2" t="n">
        <v>0</v>
      </c>
      <c r="K2749" s="2" t="n">
        <v>-4.57424507368767e-11</v>
      </c>
      <c r="L2749" s="2" t="n">
        <v>0.001758562286833861</v>
      </c>
      <c r="M2749" s="2" t="n">
        <v>-0.2246224962255719</v>
      </c>
      <c r="N2749" s="2" t="n">
        <v>0.2246293799838386</v>
      </c>
      <c r="O2749" s="2" t="n">
        <v>4.57424507368767e-11</v>
      </c>
      <c r="U2749" s="2" t="n">
        <v>-4.574229843088061e-11</v>
      </c>
      <c r="V2749" s="2" t="n">
        <v>0.001758562286835035</v>
      </c>
      <c r="W2749" s="2" t="n">
        <v>-0.224622496225719</v>
      </c>
      <c r="X2749" s="2" t="n">
        <v>0.2246293799839857</v>
      </c>
      <c r="Y2749" s="2" t="n">
        <v>4.574229843088061e-11</v>
      </c>
      <c r="AE2749" s="2" t="n">
        <v>-4.318700838533659e-11</v>
      </c>
      <c r="AF2749" s="2" t="n">
        <v>0.001758570784676828</v>
      </c>
      <c r="AG2749" s="2" t="n">
        <v>-0.2246224961836619</v>
      </c>
      <c r="AH2749" s="2" t="n">
        <v>0.2246293800084573</v>
      </c>
      <c r="AI2749" s="2" t="n">
        <v>4.318700838533659e-11</v>
      </c>
      <c r="AO2749" s="2" t="n">
        <v>-4.318686257390385e-11</v>
      </c>
      <c r="AP2749" s="2" t="n">
        <v>0.001758570784688322</v>
      </c>
      <c r="AQ2749" s="2" t="n">
        <v>-0.2246224961851275</v>
      </c>
      <c r="AR2749" s="2" t="n">
        <v>0.2246293800099229</v>
      </c>
      <c r="AS2749" s="2" t="n">
        <v>4.318686257390385e-11</v>
      </c>
      <c r="AY2749" s="2" t="n">
        <v>4.279435203265635e-11</v>
      </c>
      <c r="AZ2749" s="2" t="n">
        <v>4.294951210750227e-11</v>
      </c>
      <c r="BA2749" s="2" t="n">
        <v>5.04334965375348e-11</v>
      </c>
      <c r="BB2749" s="2" t="n">
        <v>5.047188981963062e-11</v>
      </c>
    </row>
    <row r="2750">
      <c r="A2750" s="2" t="n">
        <v>62.41200000000001</v>
      </c>
      <c r="B2750" t="inlineStr">
        <is>
          <t>ロボット・物体生成</t>
        </is>
      </c>
      <c r="C2750" t="inlineStr"/>
      <c r="D2750" t="inlineStr">
        <is>
          <t>WAITING_FOR_STATUS</t>
        </is>
      </c>
      <c r="E2750" t="inlineStr">
        <is>
          <t>いいえ</t>
        </is>
      </c>
      <c r="F2750" t="inlineStr">
        <is>
          <t>GRASP_CHECK</t>
        </is>
      </c>
      <c r="G2750" s="2" t="n">
        <v>90</v>
      </c>
      <c r="H2750" s="2" t="n">
        <v>0</v>
      </c>
      <c r="I2750" s="2" t="n">
        <v>0</v>
      </c>
      <c r="J2750" s="2" t="n">
        <v>0</v>
      </c>
      <c r="K2750" s="2" t="n">
        <v>-4.57424507368767e-11</v>
      </c>
      <c r="L2750" s="2" t="n">
        <v>0.001758562286833861</v>
      </c>
      <c r="M2750" s="2" t="n">
        <v>-0.2246224962255719</v>
      </c>
      <c r="N2750" s="2" t="n">
        <v>0.2246293799838386</v>
      </c>
      <c r="O2750" s="2" t="n">
        <v>4.57424507368767e-11</v>
      </c>
      <c r="U2750" s="2" t="n">
        <v>-4.574229843088061e-11</v>
      </c>
      <c r="V2750" s="2" t="n">
        <v>0.001758562286835035</v>
      </c>
      <c r="W2750" s="2" t="n">
        <v>-0.224622496225719</v>
      </c>
      <c r="X2750" s="2" t="n">
        <v>0.2246293799839857</v>
      </c>
      <c r="Y2750" s="2" t="n">
        <v>4.574229843088061e-11</v>
      </c>
      <c r="AE2750" s="2" t="n">
        <v>-4.318700838533659e-11</v>
      </c>
      <c r="AF2750" s="2" t="n">
        <v>0.001758570784676828</v>
      </c>
      <c r="AG2750" s="2" t="n">
        <v>-0.2246224961836619</v>
      </c>
      <c r="AH2750" s="2" t="n">
        <v>0.2246293800084573</v>
      </c>
      <c r="AI2750" s="2" t="n">
        <v>4.318700838533659e-11</v>
      </c>
      <c r="AO2750" s="2" t="n">
        <v>-4.318686257390385e-11</v>
      </c>
      <c r="AP2750" s="2" t="n">
        <v>0.001758570784688322</v>
      </c>
      <c r="AQ2750" s="2" t="n">
        <v>-0.2246224961851275</v>
      </c>
      <c r="AR2750" s="2" t="n">
        <v>0.2246293800099229</v>
      </c>
      <c r="AS2750" s="2" t="n">
        <v>4.318686257390385e-11</v>
      </c>
      <c r="AY2750" s="2" t="n">
        <v>4.308916190307839e-11</v>
      </c>
      <c r="AZ2750" s="2" t="n">
        <v>4.32287907398401e-11</v>
      </c>
      <c r="BA2750" s="2" t="n">
        <v>4.970884772231498e-11</v>
      </c>
      <c r="BB2750" s="2" t="n">
        <v>4.974338709505795e-11</v>
      </c>
    </row>
    <row r="2751">
      <c r="A2751" s="2" t="n">
        <v>62.41800000000001</v>
      </c>
      <c r="B2751" t="inlineStr">
        <is>
          <t>ロボット・物体生成</t>
        </is>
      </c>
      <c r="C2751" t="inlineStr"/>
      <c r="D2751" t="inlineStr">
        <is>
          <t>WAITING_FOR_STATUS</t>
        </is>
      </c>
      <c r="E2751" t="inlineStr">
        <is>
          <t>いいえ</t>
        </is>
      </c>
      <c r="F2751" t="inlineStr">
        <is>
          <t>GRASP_CHECK</t>
        </is>
      </c>
      <c r="G2751" s="2" t="n">
        <v>90</v>
      </c>
      <c r="H2751" s="2" t="n">
        <v>0</v>
      </c>
      <c r="I2751" s="2" t="n">
        <v>0</v>
      </c>
      <c r="J2751" s="2" t="n">
        <v>0</v>
      </c>
      <c r="K2751" s="2" t="n">
        <v>-4.57424507368767e-11</v>
      </c>
      <c r="L2751" s="2" t="n">
        <v>0.001758562286833861</v>
      </c>
      <c r="M2751" s="2" t="n">
        <v>-0.2246224962255719</v>
      </c>
      <c r="N2751" s="2" t="n">
        <v>0.2246293799838386</v>
      </c>
      <c r="O2751" s="2" t="n">
        <v>4.57424507368767e-11</v>
      </c>
      <c r="U2751" s="2" t="n">
        <v>-4.574229843088061e-11</v>
      </c>
      <c r="V2751" s="2" t="n">
        <v>0.001758562286835035</v>
      </c>
      <c r="W2751" s="2" t="n">
        <v>-0.224622496225719</v>
      </c>
      <c r="X2751" s="2" t="n">
        <v>0.2246293799839857</v>
      </c>
      <c r="Y2751" s="2" t="n">
        <v>4.574229843088061e-11</v>
      </c>
      <c r="AE2751" s="2" t="n">
        <v>-4.318700838533659e-11</v>
      </c>
      <c r="AF2751" s="2" t="n">
        <v>0.001758570784676828</v>
      </c>
      <c r="AG2751" s="2" t="n">
        <v>-0.2246224961836619</v>
      </c>
      <c r="AH2751" s="2" t="n">
        <v>0.2246293800084573</v>
      </c>
      <c r="AI2751" s="2" t="n">
        <v>4.318700838533659e-11</v>
      </c>
      <c r="AO2751" s="2" t="n">
        <v>-4.318686257390385e-11</v>
      </c>
      <c r="AP2751" s="2" t="n">
        <v>0.001758570784688322</v>
      </c>
      <c r="AQ2751" s="2" t="n">
        <v>-0.2246224961851275</v>
      </c>
      <c r="AR2751" s="2" t="n">
        <v>0.2246293800099229</v>
      </c>
      <c r="AS2751" s="2" t="n">
        <v>4.318686257390385e-11</v>
      </c>
      <c r="AY2751" s="2" t="n">
        <v>4.335449078645822e-11</v>
      </c>
      <c r="AZ2751" s="2" t="n">
        <v>4.348014150894415e-11</v>
      </c>
      <c r="BA2751" s="2" t="n">
        <v>4.905666378861714e-11</v>
      </c>
      <c r="BB2751" s="2" t="n">
        <v>4.908773464294254e-11</v>
      </c>
    </row>
    <row r="2752">
      <c r="A2752" s="2" t="n">
        <v>62.42400000000001</v>
      </c>
      <c r="B2752" t="inlineStr">
        <is>
          <t>ロボット・物体生成</t>
        </is>
      </c>
      <c r="C2752" t="inlineStr"/>
      <c r="D2752" t="inlineStr">
        <is>
          <t>WAITING_FOR_STATUS</t>
        </is>
      </c>
      <c r="E2752" t="inlineStr">
        <is>
          <t>いいえ</t>
        </is>
      </c>
      <c r="F2752" t="inlineStr">
        <is>
          <t>GRASP_CHECK</t>
        </is>
      </c>
      <c r="G2752" s="2" t="n">
        <v>90</v>
      </c>
      <c r="H2752" s="2" t="n">
        <v>0</v>
      </c>
      <c r="I2752" s="2" t="n">
        <v>0</v>
      </c>
      <c r="J2752" s="2" t="n">
        <v>0</v>
      </c>
      <c r="K2752" s="2" t="n">
        <v>-4.57424507368767e-11</v>
      </c>
      <c r="L2752" s="2" t="n">
        <v>0.001758562286833861</v>
      </c>
      <c r="M2752" s="2" t="n">
        <v>-0.2246224962255719</v>
      </c>
      <c r="N2752" s="2" t="n">
        <v>0.2246293799838386</v>
      </c>
      <c r="O2752" s="2" t="n">
        <v>4.57424507368767e-11</v>
      </c>
      <c r="U2752" s="2" t="n">
        <v>-4.574229843088061e-11</v>
      </c>
      <c r="V2752" s="2" t="n">
        <v>0.001758562286835035</v>
      </c>
      <c r="W2752" s="2" t="n">
        <v>-0.224622496225719</v>
      </c>
      <c r="X2752" s="2" t="n">
        <v>0.2246293799839857</v>
      </c>
      <c r="Y2752" s="2" t="n">
        <v>4.574229843088061e-11</v>
      </c>
      <c r="AE2752" s="2" t="n">
        <v>-4.318700838533659e-11</v>
      </c>
      <c r="AF2752" s="2" t="n">
        <v>0.001758570784676828</v>
      </c>
      <c r="AG2752" s="2" t="n">
        <v>-0.2246224961836619</v>
      </c>
      <c r="AH2752" s="2" t="n">
        <v>0.2246293800084573</v>
      </c>
      <c r="AI2752" s="2" t="n">
        <v>4.318700838533659e-11</v>
      </c>
      <c r="AO2752" s="2" t="n">
        <v>-4.318686257390385e-11</v>
      </c>
      <c r="AP2752" s="2" t="n">
        <v>0.001758570784688322</v>
      </c>
      <c r="AQ2752" s="2" t="n">
        <v>-0.2246224961851275</v>
      </c>
      <c r="AR2752" s="2" t="n">
        <v>0.2246293800099229</v>
      </c>
      <c r="AS2752" s="2" t="n">
        <v>4.318686257390385e-11</v>
      </c>
      <c r="AY2752" s="2" t="n">
        <v>4.359328678150007e-11</v>
      </c>
      <c r="AZ2752" s="2" t="n">
        <v>4.370635720113779e-11</v>
      </c>
      <c r="BA2752" s="2" t="n">
        <v>4.846969824828908e-11</v>
      </c>
      <c r="BB2752" s="2" t="n">
        <v>4.849764743603868e-11</v>
      </c>
    </row>
    <row r="2753">
      <c r="A2753" s="2" t="n">
        <v>62.426</v>
      </c>
      <c r="B2753" t="inlineStr">
        <is>
          <t>ロボット・物体生成</t>
        </is>
      </c>
      <c r="C2753" t="inlineStr"/>
      <c r="D2753" t="inlineStr">
        <is>
          <t>WAITING_FOR_STATUS</t>
        </is>
      </c>
      <c r="E2753" t="inlineStr">
        <is>
          <t>いいえ</t>
        </is>
      </c>
      <c r="F2753" t="inlineStr">
        <is>
          <t>GRASP_CHECK</t>
        </is>
      </c>
      <c r="G2753" s="2" t="n">
        <v>90</v>
      </c>
      <c r="H2753" s="2" t="n">
        <v>0</v>
      </c>
      <c r="I2753" s="2" t="n">
        <v>0</v>
      </c>
      <c r="J2753" s="2" t="n">
        <v>0</v>
      </c>
      <c r="K2753" s="2" t="n">
        <v>-3.479746773710134e-11</v>
      </c>
      <c r="L2753" s="2" t="n">
        <v>0.001758562300169725</v>
      </c>
      <c r="M2753" s="2" t="n">
        <v>-0.2246224962396215</v>
      </c>
      <c r="N2753" s="2" t="n">
        <v>0.2246293799979921</v>
      </c>
      <c r="O2753" s="2" t="n">
        <v>3.479746773710134e-11</v>
      </c>
      <c r="U2753" s="2" t="n">
        <v>-3.479726578968329e-11</v>
      </c>
      <c r="V2753" s="2" t="n">
        <v>0.001758562300193582</v>
      </c>
      <c r="W2753" s="2" t="n">
        <v>-0.2246224962426612</v>
      </c>
      <c r="X2753" s="2" t="n">
        <v>0.2246293800010319</v>
      </c>
      <c r="Y2753" s="2" t="n">
        <v>3.479726578968329e-11</v>
      </c>
      <c r="AE2753" s="2" t="n">
        <v>-4.817621161304617e-11</v>
      </c>
      <c r="AF2753" s="2" t="n">
        <v>0.001758570768732714</v>
      </c>
      <c r="AG2753" s="2" t="n">
        <v>-0.2246224961591677</v>
      </c>
      <c r="AH2753" s="2" t="n">
        <v>0.2246293799838391</v>
      </c>
      <c r="AI2753" s="2" t="n">
        <v>4.817621161304617e-11</v>
      </c>
      <c r="AO2753" s="2" t="n">
        <v>-4.817605074283312e-11</v>
      </c>
      <c r="AP2753" s="2" t="n">
        <v>0.001758570768733781</v>
      </c>
      <c r="AQ2753" s="2" t="n">
        <v>-0.2246224961593148</v>
      </c>
      <c r="AR2753" s="2" t="n">
        <v>0.2246293799839861</v>
      </c>
      <c r="AS2753" s="2" t="n">
        <v>4.817605074283312e-11</v>
      </c>
      <c r="AY2753" s="2" t="n">
        <v>4.271370487706019e-11</v>
      </c>
      <c r="AZ2753" s="2" t="n">
        <v>4.281544805999234e-11</v>
      </c>
      <c r="BA2753" s="2" t="n">
        <v>4.844034958476479e-11</v>
      </c>
      <c r="BB2753" s="2" t="n">
        <v>4.846548776671812e-11</v>
      </c>
    </row>
    <row r="2754">
      <c r="A2754" s="2" t="n">
        <v>62.434</v>
      </c>
      <c r="B2754" t="inlineStr">
        <is>
          <t>ロボット・物体生成</t>
        </is>
      </c>
      <c r="C2754" t="inlineStr"/>
      <c r="D2754" t="inlineStr">
        <is>
          <t>WAITING_FOR_STATUS</t>
        </is>
      </c>
      <c r="E2754" t="inlineStr">
        <is>
          <t>いいえ</t>
        </is>
      </c>
      <c r="F2754" t="inlineStr">
        <is>
          <t>GRASP_CHECK</t>
        </is>
      </c>
      <c r="G2754" s="2" t="n">
        <v>90</v>
      </c>
      <c r="H2754" s="2" t="n">
        <v>0</v>
      </c>
      <c r="I2754" s="2" t="n">
        <v>0</v>
      </c>
      <c r="J2754" s="2" t="n">
        <v>0</v>
      </c>
      <c r="K2754" s="2" t="n">
        <v>-3.479746773710134e-11</v>
      </c>
      <c r="L2754" s="2" t="n">
        <v>0.001758562300169725</v>
      </c>
      <c r="M2754" s="2" t="n">
        <v>-0.2246224962396215</v>
      </c>
      <c r="N2754" s="2" t="n">
        <v>0.2246293799979921</v>
      </c>
      <c r="O2754" s="2" t="n">
        <v>3.479746773710134e-11</v>
      </c>
      <c r="U2754" s="2" t="n">
        <v>-3.479726578968329e-11</v>
      </c>
      <c r="V2754" s="2" t="n">
        <v>0.001758562300193582</v>
      </c>
      <c r="W2754" s="2" t="n">
        <v>-0.2246224962426612</v>
      </c>
      <c r="X2754" s="2" t="n">
        <v>0.2246293800010319</v>
      </c>
      <c r="Y2754" s="2" t="n">
        <v>3.479726578968329e-11</v>
      </c>
      <c r="AE2754" s="2" t="n">
        <v>-4.817621161304617e-11</v>
      </c>
      <c r="AF2754" s="2" t="n">
        <v>0.001758570768732714</v>
      </c>
      <c r="AG2754" s="2" t="n">
        <v>-0.2246224961591677</v>
      </c>
      <c r="AH2754" s="2" t="n">
        <v>0.2246293799838391</v>
      </c>
      <c r="AI2754" s="2" t="n">
        <v>4.817621161304617e-11</v>
      </c>
      <c r="AO2754" s="2" t="n">
        <v>-4.817605074283312e-11</v>
      </c>
      <c r="AP2754" s="2" t="n">
        <v>0.001758570768733781</v>
      </c>
      <c r="AQ2754" s="2" t="n">
        <v>-0.2246224961593148</v>
      </c>
      <c r="AR2754" s="2" t="n">
        <v>0.2246293799839861</v>
      </c>
      <c r="AS2754" s="2" t="n">
        <v>4.817605074283312e-11</v>
      </c>
      <c r="AY2754" s="2" t="n">
        <v>4.192208116306431e-11</v>
      </c>
      <c r="AZ2754" s="2" t="n">
        <v>4.201362983296144e-11</v>
      </c>
      <c r="BA2754" s="2" t="n">
        <v>4.841393578759293e-11</v>
      </c>
      <c r="BB2754" s="2" t="n">
        <v>4.843654406432961e-11</v>
      </c>
    </row>
    <row r="2755">
      <c r="A2755" s="2" t="n">
        <v>62.43600000000001</v>
      </c>
      <c r="B2755" t="inlineStr">
        <is>
          <t>ロボット・物体生成</t>
        </is>
      </c>
      <c r="C2755" t="inlineStr"/>
      <c r="D2755" t="inlineStr">
        <is>
          <t>WAITING_FOR_STATUS</t>
        </is>
      </c>
      <c r="E2755" t="inlineStr">
        <is>
          <t>いいえ</t>
        </is>
      </c>
      <c r="F2755" t="inlineStr">
        <is>
          <t>GRASP_CHECK</t>
        </is>
      </c>
      <c r="G2755" s="2" t="n">
        <v>90</v>
      </c>
      <c r="H2755" s="2" t="n">
        <v>0</v>
      </c>
      <c r="I2755" s="2" t="n">
        <v>0</v>
      </c>
      <c r="J2755" s="2" t="n">
        <v>0</v>
      </c>
      <c r="K2755" s="2" t="n">
        <v>-3.479746773710134e-11</v>
      </c>
      <c r="L2755" s="2" t="n">
        <v>0.001758562300169725</v>
      </c>
      <c r="M2755" s="2" t="n">
        <v>-0.2246224962396215</v>
      </c>
      <c r="N2755" s="2" t="n">
        <v>0.2246293799979921</v>
      </c>
      <c r="O2755" s="2" t="n">
        <v>3.479746773710134e-11</v>
      </c>
      <c r="U2755" s="2" t="n">
        <v>-3.479726578968329e-11</v>
      </c>
      <c r="V2755" s="2" t="n">
        <v>0.001758562300193582</v>
      </c>
      <c r="W2755" s="2" t="n">
        <v>-0.2246224962426612</v>
      </c>
      <c r="X2755" s="2" t="n">
        <v>0.2246293800010319</v>
      </c>
      <c r="Y2755" s="2" t="n">
        <v>3.479726578968329e-11</v>
      </c>
      <c r="AE2755" s="2" t="n">
        <v>-4.817621161304617e-11</v>
      </c>
      <c r="AF2755" s="2" t="n">
        <v>0.001758570768732714</v>
      </c>
      <c r="AG2755" s="2" t="n">
        <v>-0.2246224961591677</v>
      </c>
      <c r="AH2755" s="2" t="n">
        <v>0.2246293799838391</v>
      </c>
      <c r="AI2755" s="2" t="n">
        <v>4.817621161304617e-11</v>
      </c>
      <c r="AO2755" s="2" t="n">
        <v>-4.817605074283312e-11</v>
      </c>
      <c r="AP2755" s="2" t="n">
        <v>0.001758570768733781</v>
      </c>
      <c r="AQ2755" s="2" t="n">
        <v>-0.2246224961593148</v>
      </c>
      <c r="AR2755" s="2" t="n">
        <v>0.2246293799839861</v>
      </c>
      <c r="AS2755" s="2" t="n">
        <v>4.817605074283312e-11</v>
      </c>
      <c r="AY2755" s="2" t="n">
        <v>4.120961982046801e-11</v>
      </c>
      <c r="AZ2755" s="2" t="n">
        <v>4.129199342863362e-11</v>
      </c>
      <c r="BA2755" s="2" t="n">
        <v>4.839016337013826e-11</v>
      </c>
      <c r="BB2755" s="2" t="n">
        <v>4.841049473217996e-11</v>
      </c>
    </row>
    <row r="2756">
      <c r="A2756" s="2" t="n">
        <v>62.44</v>
      </c>
      <c r="B2756" t="inlineStr">
        <is>
          <t>ロボット・物体生成</t>
        </is>
      </c>
      <c r="C2756" t="inlineStr"/>
      <c r="D2756" t="inlineStr">
        <is>
          <t>WAITING_FOR_STATUS</t>
        </is>
      </c>
      <c r="E2756" t="inlineStr">
        <is>
          <t>いいえ</t>
        </is>
      </c>
      <c r="F2756" t="inlineStr">
        <is>
          <t>GRASP_CHECK</t>
        </is>
      </c>
      <c r="G2756" s="2" t="n">
        <v>90</v>
      </c>
      <c r="H2756" s="2" t="n">
        <v>0</v>
      </c>
      <c r="I2756" s="2" t="n">
        <v>0</v>
      </c>
      <c r="J2756" s="2" t="n">
        <v>0</v>
      </c>
      <c r="K2756" s="2" t="n">
        <v>-3.479746773710134e-11</v>
      </c>
      <c r="L2756" s="2" t="n">
        <v>0.001758562300169725</v>
      </c>
      <c r="M2756" s="2" t="n">
        <v>-0.2246224962396215</v>
      </c>
      <c r="N2756" s="2" t="n">
        <v>0.2246293799979921</v>
      </c>
      <c r="O2756" s="2" t="n">
        <v>3.479746773710134e-11</v>
      </c>
      <c r="U2756" s="2" t="n">
        <v>-3.479726578968329e-11</v>
      </c>
      <c r="V2756" s="2" t="n">
        <v>0.001758562300193582</v>
      </c>
      <c r="W2756" s="2" t="n">
        <v>-0.2246224962426612</v>
      </c>
      <c r="X2756" s="2" t="n">
        <v>0.2246293800010319</v>
      </c>
      <c r="Y2756" s="2" t="n">
        <v>3.479726578968329e-11</v>
      </c>
      <c r="AE2756" s="2" t="n">
        <v>-4.817621161304617e-11</v>
      </c>
      <c r="AF2756" s="2" t="n">
        <v>0.001758570768732714</v>
      </c>
      <c r="AG2756" s="2" t="n">
        <v>-0.2246224961591677</v>
      </c>
      <c r="AH2756" s="2" t="n">
        <v>0.2246293799838391</v>
      </c>
      <c r="AI2756" s="2" t="n">
        <v>4.817621161304617e-11</v>
      </c>
      <c r="AO2756" s="2" t="n">
        <v>-4.817605074283312e-11</v>
      </c>
      <c r="AP2756" s="2" t="n">
        <v>0.001758570768733781</v>
      </c>
      <c r="AQ2756" s="2" t="n">
        <v>-0.2246224961593148</v>
      </c>
      <c r="AR2756" s="2" t="n">
        <v>0.2246293799839861</v>
      </c>
      <c r="AS2756" s="2" t="n">
        <v>4.817605074283312e-11</v>
      </c>
      <c r="AY2756" s="2" t="n">
        <v>4.056840461213134e-11</v>
      </c>
      <c r="AZ2756" s="2" t="n">
        <v>4.064252066473859e-11</v>
      </c>
      <c r="BA2756" s="2" t="n">
        <v>4.836876819442906e-11</v>
      </c>
      <c r="BB2756" s="2" t="n">
        <v>4.838705033324528e-11</v>
      </c>
    </row>
    <row r="2757">
      <c r="A2757" s="2" t="n">
        <v>62.448</v>
      </c>
      <c r="B2757" t="inlineStr">
        <is>
          <t>ロボット・物体生成</t>
        </is>
      </c>
      <c r="C2757" t="inlineStr"/>
      <c r="D2757" t="inlineStr">
        <is>
          <t>WAITING_FOR_STATUS</t>
        </is>
      </c>
      <c r="E2757" t="inlineStr">
        <is>
          <t>いいえ</t>
        </is>
      </c>
      <c r="F2757" t="inlineStr">
        <is>
          <t>GRASP_CHECK</t>
        </is>
      </c>
      <c r="G2757" s="2" t="n">
        <v>90</v>
      </c>
      <c r="H2757" s="2" t="n">
        <v>0</v>
      </c>
      <c r="I2757" s="2" t="n">
        <v>0</v>
      </c>
      <c r="J2757" s="2" t="n">
        <v>0</v>
      </c>
      <c r="K2757" s="2" t="n">
        <v>-3.479746773710134e-11</v>
      </c>
      <c r="L2757" s="2" t="n">
        <v>0.001758562300169725</v>
      </c>
      <c r="M2757" s="2" t="n">
        <v>-0.2246224962396215</v>
      </c>
      <c r="N2757" s="2" t="n">
        <v>0.2246293799979921</v>
      </c>
      <c r="O2757" s="2" t="n">
        <v>3.479746773710134e-11</v>
      </c>
      <c r="U2757" s="2" t="n">
        <v>-3.479726578968329e-11</v>
      </c>
      <c r="V2757" s="2" t="n">
        <v>0.001758562300193582</v>
      </c>
      <c r="W2757" s="2" t="n">
        <v>-0.2246224962426612</v>
      </c>
      <c r="X2757" s="2" t="n">
        <v>0.2246293800010319</v>
      </c>
      <c r="Y2757" s="2" t="n">
        <v>3.479726578968329e-11</v>
      </c>
      <c r="AE2757" s="2" t="n">
        <v>-4.817621161304617e-11</v>
      </c>
      <c r="AF2757" s="2" t="n">
        <v>0.001758570768732714</v>
      </c>
      <c r="AG2757" s="2" t="n">
        <v>-0.2246224961591677</v>
      </c>
      <c r="AH2757" s="2" t="n">
        <v>0.2246293799838391</v>
      </c>
      <c r="AI2757" s="2" t="n">
        <v>4.817621161304617e-11</v>
      </c>
      <c r="AO2757" s="2" t="n">
        <v>-4.817605074283312e-11</v>
      </c>
      <c r="AP2757" s="2" t="n">
        <v>0.001758570768733781</v>
      </c>
      <c r="AQ2757" s="2" t="n">
        <v>-0.2246224961593148</v>
      </c>
      <c r="AR2757" s="2" t="n">
        <v>0.2246293799839861</v>
      </c>
      <c r="AS2757" s="2" t="n">
        <v>4.817605074283312e-11</v>
      </c>
      <c r="AY2757" s="2" t="n">
        <v>3.999131092462834e-11</v>
      </c>
      <c r="AZ2757" s="2" t="n">
        <v>4.005799517723306e-11</v>
      </c>
      <c r="BA2757" s="2" t="n">
        <v>4.834951253629077e-11</v>
      </c>
      <c r="BB2757" s="2" t="n">
        <v>4.836595037420406e-11</v>
      </c>
    </row>
    <row r="2758">
      <c r="A2758" s="2" t="n">
        <v>62.454</v>
      </c>
      <c r="B2758" t="inlineStr">
        <is>
          <t>ロボット・物体生成</t>
        </is>
      </c>
      <c r="C2758" t="inlineStr"/>
      <c r="D2758" t="inlineStr">
        <is>
          <t>WAITING_FOR_STATUS</t>
        </is>
      </c>
      <c r="E2758" t="inlineStr">
        <is>
          <t>いいえ</t>
        </is>
      </c>
      <c r="F2758" t="inlineStr">
        <is>
          <t>GRASP_CHECK</t>
        </is>
      </c>
      <c r="G2758" s="2" t="n">
        <v>90</v>
      </c>
      <c r="H2758" s="2" t="n">
        <v>0</v>
      </c>
      <c r="I2758" s="2" t="n">
        <v>0</v>
      </c>
      <c r="J2758" s="2" t="n">
        <v>0</v>
      </c>
      <c r="K2758" s="2" t="n">
        <v>-3.479746773710134e-11</v>
      </c>
      <c r="L2758" s="2" t="n">
        <v>0.001758562300169725</v>
      </c>
      <c r="M2758" s="2" t="n">
        <v>-0.2246224962396215</v>
      </c>
      <c r="N2758" s="2" t="n">
        <v>0.2246293799979921</v>
      </c>
      <c r="O2758" s="2" t="n">
        <v>3.479746773710134e-11</v>
      </c>
      <c r="U2758" s="2" t="n">
        <v>-3.479726578968329e-11</v>
      </c>
      <c r="V2758" s="2" t="n">
        <v>0.001758562300193582</v>
      </c>
      <c r="W2758" s="2" t="n">
        <v>-0.2246224962426612</v>
      </c>
      <c r="X2758" s="2" t="n">
        <v>0.2246293800010319</v>
      </c>
      <c r="Y2758" s="2" t="n">
        <v>3.479726578968329e-11</v>
      </c>
      <c r="AE2758" s="2" t="n">
        <v>-4.817621161304617e-11</v>
      </c>
      <c r="AF2758" s="2" t="n">
        <v>0.001758570768732714</v>
      </c>
      <c r="AG2758" s="2" t="n">
        <v>-0.2246224961591677</v>
      </c>
      <c r="AH2758" s="2" t="n">
        <v>0.2246293799838391</v>
      </c>
      <c r="AI2758" s="2" t="n">
        <v>4.817621161304617e-11</v>
      </c>
      <c r="AO2758" s="2" t="n">
        <v>-4.817605074283312e-11</v>
      </c>
      <c r="AP2758" s="2" t="n">
        <v>0.001758570768733781</v>
      </c>
      <c r="AQ2758" s="2" t="n">
        <v>-0.2246224961593148</v>
      </c>
      <c r="AR2758" s="2" t="n">
        <v>0.2246293799839861</v>
      </c>
      <c r="AS2758" s="2" t="n">
        <v>4.817605074283312e-11</v>
      </c>
      <c r="AY2758" s="2" t="n">
        <v>3.947192660587564e-11</v>
      </c>
      <c r="AZ2758" s="2" t="n">
        <v>3.953192223847808e-11</v>
      </c>
      <c r="BA2758" s="2" t="n">
        <v>4.833218244396631e-11</v>
      </c>
      <c r="BB2758" s="2" t="n">
        <v>4.834696041106697e-11</v>
      </c>
    </row>
    <row r="2759">
      <c r="A2759" s="2" t="n">
        <v>62.468</v>
      </c>
      <c r="B2759" t="inlineStr">
        <is>
          <t>ロボット・物体生成</t>
        </is>
      </c>
      <c r="C2759" t="inlineStr"/>
      <c r="D2759" t="inlineStr">
        <is>
          <t>WAITING_FOR_STATUS</t>
        </is>
      </c>
      <c r="E2759" t="inlineStr">
        <is>
          <t>いいえ</t>
        </is>
      </c>
      <c r="F2759" t="inlineStr">
        <is>
          <t>GRASP_CHECK</t>
        </is>
      </c>
      <c r="G2759" s="2" t="n">
        <v>90</v>
      </c>
      <c r="H2759" s="2" t="n">
        <v>0</v>
      </c>
      <c r="I2759" s="2" t="n">
        <v>0</v>
      </c>
      <c r="J2759" s="2" t="n">
        <v>0</v>
      </c>
      <c r="K2759" s="2" t="n">
        <v>-3.978707172379197e-11</v>
      </c>
      <c r="L2759" s="2" t="n">
        <v>0.001758562283061792</v>
      </c>
      <c r="M2759" s="2" t="n">
        <v>-0.2246224962151344</v>
      </c>
      <c r="N2759" s="2" t="n">
        <v>0.2246293799733719</v>
      </c>
      <c r="O2759" s="2" t="n">
        <v>3.978707172379197e-11</v>
      </c>
      <c r="U2759" s="2" t="n">
        <v>-3.97869031645282e-11</v>
      </c>
      <c r="V2759" s="2" t="n">
        <v>0.00175856228307529</v>
      </c>
      <c r="W2759" s="2" t="n">
        <v>-0.2246224962168556</v>
      </c>
      <c r="X2759" s="2" t="n">
        <v>0.2246293799750931</v>
      </c>
      <c r="Y2759" s="2" t="n">
        <v>3.97869031645282e-11</v>
      </c>
      <c r="AE2759" s="2" t="n">
        <v>-5.524377776156323e-11</v>
      </c>
      <c r="AF2759" s="2" t="n">
        <v>0.00175857079773757</v>
      </c>
      <c r="AG2759" s="2" t="n">
        <v>-0.224622496201732</v>
      </c>
      <c r="AH2759" s="2" t="n">
        <v>0.2246293800266291</v>
      </c>
      <c r="AI2759" s="2" t="n">
        <v>5.524377776156323e-11</v>
      </c>
      <c r="AO2759" s="2" t="n">
        <v>-5.524357689497899e-11</v>
      </c>
      <c r="AP2759" s="2" t="n">
        <v>0.001758570797723796</v>
      </c>
      <c r="AQ2759" s="2" t="n">
        <v>-0.2246224962000109</v>
      </c>
      <c r="AR2759" s="2" t="n">
        <v>0.224629380024908</v>
      </c>
      <c r="AS2759" s="2" t="n">
        <v>5.524357689497899e-11</v>
      </c>
      <c r="AY2759" s="2" t="n">
        <v>3.950344111766727e-11</v>
      </c>
      <c r="AZ2759" s="2" t="n">
        <v>3.955742033108309e-11</v>
      </c>
      <c r="BA2759" s="2" t="n">
        <v>4.9023341975726e-11</v>
      </c>
      <c r="BB2759" s="2" t="n">
        <v>4.903662205945817e-11</v>
      </c>
    </row>
    <row r="2760">
      <c r="A2760" s="2" t="n">
        <v>62.472</v>
      </c>
      <c r="B2760" t="inlineStr">
        <is>
          <t>ロボット・物体生成</t>
        </is>
      </c>
      <c r="C2760" t="inlineStr"/>
      <c r="D2760" t="inlineStr">
        <is>
          <t>WAITING_FOR_STATUS</t>
        </is>
      </c>
      <c r="E2760" t="inlineStr">
        <is>
          <t>いいえ</t>
        </is>
      </c>
      <c r="F2760" t="inlineStr">
        <is>
          <t>GRASP_CHECK</t>
        </is>
      </c>
      <c r="G2760" s="2" t="n">
        <v>90</v>
      </c>
      <c r="H2760" s="2" t="n">
        <v>0</v>
      </c>
      <c r="I2760" s="2" t="n">
        <v>0</v>
      </c>
      <c r="J2760" s="2" t="n">
        <v>0</v>
      </c>
      <c r="K2760" s="2" t="n">
        <v>-3.978707172379197e-11</v>
      </c>
      <c r="L2760" s="2" t="n">
        <v>0.001758562283061792</v>
      </c>
      <c r="M2760" s="2" t="n">
        <v>-0.2246224962151344</v>
      </c>
      <c r="N2760" s="2" t="n">
        <v>0.2246293799733719</v>
      </c>
      <c r="O2760" s="2" t="n">
        <v>3.978707172379197e-11</v>
      </c>
      <c r="U2760" s="2" t="n">
        <v>-3.97869031645282e-11</v>
      </c>
      <c r="V2760" s="2" t="n">
        <v>0.00175856228307529</v>
      </c>
      <c r="W2760" s="2" t="n">
        <v>-0.2246224962168556</v>
      </c>
      <c r="X2760" s="2" t="n">
        <v>0.2246293799750931</v>
      </c>
      <c r="Y2760" s="2" t="n">
        <v>3.97869031645282e-11</v>
      </c>
      <c r="AE2760" s="2" t="n">
        <v>-5.524377776156323e-11</v>
      </c>
      <c r="AF2760" s="2" t="n">
        <v>0.00175857079773757</v>
      </c>
      <c r="AG2760" s="2" t="n">
        <v>-0.224622496201732</v>
      </c>
      <c r="AH2760" s="2" t="n">
        <v>0.2246293800266291</v>
      </c>
      <c r="AI2760" s="2" t="n">
        <v>5.524377776156323e-11</v>
      </c>
      <c r="AO2760" s="2" t="n">
        <v>-5.524357689497899e-11</v>
      </c>
      <c r="AP2760" s="2" t="n">
        <v>0.001758570797723796</v>
      </c>
      <c r="AQ2760" s="2" t="n">
        <v>-0.2246224962000109</v>
      </c>
      <c r="AR2760" s="2" t="n">
        <v>0.224629380024908</v>
      </c>
      <c r="AS2760" s="2" t="n">
        <v>5.524357689497899e-11</v>
      </c>
      <c r="AY2760" s="2" t="n">
        <v>3.953180417827974e-11</v>
      </c>
      <c r="AZ2760" s="2" t="n">
        <v>3.958036861442761e-11</v>
      </c>
      <c r="BA2760" s="2" t="n">
        <v>4.964538555430973e-11</v>
      </c>
      <c r="BB2760" s="2" t="n">
        <v>4.965731754301025e-11</v>
      </c>
    </row>
    <row r="2761">
      <c r="A2761" s="2" t="n">
        <v>62.474</v>
      </c>
      <c r="B2761" t="inlineStr">
        <is>
          <t>ロボット・物体生成</t>
        </is>
      </c>
      <c r="C2761" t="inlineStr"/>
      <c r="D2761" t="inlineStr">
        <is>
          <t>WAITING_FOR_STATUS</t>
        </is>
      </c>
      <c r="E2761" t="inlineStr">
        <is>
          <t>いいえ</t>
        </is>
      </c>
      <c r="F2761" t="inlineStr">
        <is>
          <t>GRASP_CHECK</t>
        </is>
      </c>
      <c r="G2761" s="2" t="n">
        <v>90</v>
      </c>
      <c r="H2761" s="2" t="n">
        <v>0</v>
      </c>
      <c r="I2761" s="2" t="n">
        <v>0</v>
      </c>
      <c r="J2761" s="2" t="n">
        <v>0</v>
      </c>
      <c r="K2761" s="2" t="n">
        <v>-3.978707172379197e-11</v>
      </c>
      <c r="L2761" s="2" t="n">
        <v>0.001758562283061792</v>
      </c>
      <c r="M2761" s="2" t="n">
        <v>-0.2246224962151344</v>
      </c>
      <c r="N2761" s="2" t="n">
        <v>0.2246293799733719</v>
      </c>
      <c r="O2761" s="2" t="n">
        <v>3.978707172379197e-11</v>
      </c>
      <c r="U2761" s="2" t="n">
        <v>-3.97869031645282e-11</v>
      </c>
      <c r="V2761" s="2" t="n">
        <v>0.00175856228307529</v>
      </c>
      <c r="W2761" s="2" t="n">
        <v>-0.2246224962168556</v>
      </c>
      <c r="X2761" s="2" t="n">
        <v>0.2246293799750931</v>
      </c>
      <c r="Y2761" s="2" t="n">
        <v>3.97869031645282e-11</v>
      </c>
      <c r="AE2761" s="2" t="n">
        <v>-5.524377776156323e-11</v>
      </c>
      <c r="AF2761" s="2" t="n">
        <v>0.00175857079773757</v>
      </c>
      <c r="AG2761" s="2" t="n">
        <v>-0.224622496201732</v>
      </c>
      <c r="AH2761" s="2" t="n">
        <v>0.2246293800266291</v>
      </c>
      <c r="AI2761" s="2" t="n">
        <v>5.524377776156323e-11</v>
      </c>
      <c r="AO2761" s="2" t="n">
        <v>-5.524357689497899e-11</v>
      </c>
      <c r="AP2761" s="2" t="n">
        <v>0.001758570797723796</v>
      </c>
      <c r="AQ2761" s="2" t="n">
        <v>-0.2246224962000109</v>
      </c>
      <c r="AR2761" s="2" t="n">
        <v>0.224629380024908</v>
      </c>
      <c r="AS2761" s="2" t="n">
        <v>5.524357689497899e-11</v>
      </c>
      <c r="AY2761" s="2" t="n">
        <v>3.955733093283096e-11</v>
      </c>
      <c r="AZ2761" s="2" t="n">
        <v>3.960102206943767e-11</v>
      </c>
      <c r="BA2761" s="2" t="n">
        <v>5.020522477503508e-11</v>
      </c>
      <c r="BB2761" s="2" t="n">
        <v>5.021594347820712e-11</v>
      </c>
    </row>
    <row r="2762">
      <c r="A2762" s="2" t="n">
        <v>62.478</v>
      </c>
      <c r="B2762" t="inlineStr">
        <is>
          <t>ロボット・物体生成</t>
        </is>
      </c>
      <c r="C2762" t="inlineStr"/>
      <c r="D2762" t="inlineStr">
        <is>
          <t>WAITING_FOR_STATUS</t>
        </is>
      </c>
      <c r="E2762" t="inlineStr">
        <is>
          <t>いいえ</t>
        </is>
      </c>
      <c r="F2762" t="inlineStr">
        <is>
          <t>GRASP_CHECK</t>
        </is>
      </c>
      <c r="G2762" s="2" t="n">
        <v>90</v>
      </c>
      <c r="H2762" s="2" t="n">
        <v>0</v>
      </c>
      <c r="I2762" s="2" t="n">
        <v>0</v>
      </c>
      <c r="J2762" s="2" t="n">
        <v>0</v>
      </c>
      <c r="K2762" s="2" t="n">
        <v>-3.978707172379197e-11</v>
      </c>
      <c r="L2762" s="2" t="n">
        <v>0.001758562283061792</v>
      </c>
      <c r="M2762" s="2" t="n">
        <v>-0.2246224962151344</v>
      </c>
      <c r="N2762" s="2" t="n">
        <v>0.2246293799733719</v>
      </c>
      <c r="O2762" s="2" t="n">
        <v>3.978707172379197e-11</v>
      </c>
      <c r="U2762" s="2" t="n">
        <v>-3.97869031645282e-11</v>
      </c>
      <c r="V2762" s="2" t="n">
        <v>0.00175856228307529</v>
      </c>
      <c r="W2762" s="2" t="n">
        <v>-0.2246224962168556</v>
      </c>
      <c r="X2762" s="2" t="n">
        <v>0.2246293799750931</v>
      </c>
      <c r="Y2762" s="2" t="n">
        <v>3.97869031645282e-11</v>
      </c>
      <c r="AE2762" s="2" t="n">
        <v>-5.524377776156323e-11</v>
      </c>
      <c r="AF2762" s="2" t="n">
        <v>0.00175857079773757</v>
      </c>
      <c r="AG2762" s="2" t="n">
        <v>-0.224622496201732</v>
      </c>
      <c r="AH2762" s="2" t="n">
        <v>0.2246293800266291</v>
      </c>
      <c r="AI2762" s="2" t="n">
        <v>5.524377776156323e-11</v>
      </c>
      <c r="AO2762" s="2" t="n">
        <v>-5.524357689497899e-11</v>
      </c>
      <c r="AP2762" s="2" t="n">
        <v>0.001758570797723796</v>
      </c>
      <c r="AQ2762" s="2" t="n">
        <v>-0.2246224962000109</v>
      </c>
      <c r="AR2762" s="2" t="n">
        <v>0.224629380024908</v>
      </c>
      <c r="AS2762" s="2" t="n">
        <v>5.524357689497899e-11</v>
      </c>
      <c r="AY2762" s="2" t="n">
        <v>3.958030501192707e-11</v>
      </c>
      <c r="AZ2762" s="2" t="n">
        <v>3.961961017894672e-11</v>
      </c>
      <c r="BA2762" s="2" t="n">
        <v>5.07090800736879e-11</v>
      </c>
      <c r="BB2762" s="2" t="n">
        <v>5.071870681988431e-11</v>
      </c>
    </row>
    <row r="2763">
      <c r="A2763" s="2" t="n">
        <v>62.49400000000001</v>
      </c>
      <c r="B2763" t="inlineStr">
        <is>
          <t>ロボット・物体生成</t>
        </is>
      </c>
      <c r="C2763" t="inlineStr"/>
      <c r="D2763" t="inlineStr">
        <is>
          <t>WAITING_FOR_STATUS</t>
        </is>
      </c>
      <c r="E2763" t="inlineStr">
        <is>
          <t>いいえ</t>
        </is>
      </c>
      <c r="F2763" t="inlineStr">
        <is>
          <t>GRASP_CHECK</t>
        </is>
      </c>
      <c r="G2763" s="2" t="n">
        <v>90</v>
      </c>
      <c r="H2763" s="2" t="n">
        <v>0</v>
      </c>
      <c r="I2763" s="2" t="n">
        <v>0</v>
      </c>
      <c r="J2763" s="2" t="n">
        <v>0</v>
      </c>
      <c r="K2763" s="2" t="n">
        <v>-3.978707172379197e-11</v>
      </c>
      <c r="L2763" s="2" t="n">
        <v>0.001758562283061792</v>
      </c>
      <c r="M2763" s="2" t="n">
        <v>-0.2246224962151344</v>
      </c>
      <c r="N2763" s="2" t="n">
        <v>0.2246293799733719</v>
      </c>
      <c r="O2763" s="2" t="n">
        <v>3.978707172379197e-11</v>
      </c>
      <c r="U2763" s="2" t="n">
        <v>-3.97869031645282e-11</v>
      </c>
      <c r="V2763" s="2" t="n">
        <v>0.00175856228307529</v>
      </c>
      <c r="W2763" s="2" t="n">
        <v>-0.2246224962168556</v>
      </c>
      <c r="X2763" s="2" t="n">
        <v>0.2246293799750931</v>
      </c>
      <c r="Y2763" s="2" t="n">
        <v>3.97869031645282e-11</v>
      </c>
      <c r="AE2763" s="2" t="n">
        <v>-5.524377776156323e-11</v>
      </c>
      <c r="AF2763" s="2" t="n">
        <v>0.00175857079773757</v>
      </c>
      <c r="AG2763" s="2" t="n">
        <v>-0.224622496201732</v>
      </c>
      <c r="AH2763" s="2" t="n">
        <v>0.2246293800266291</v>
      </c>
      <c r="AI2763" s="2" t="n">
        <v>5.524377776156323e-11</v>
      </c>
      <c r="AO2763" s="2" t="n">
        <v>-5.524357689497899e-11</v>
      </c>
      <c r="AP2763" s="2" t="n">
        <v>0.001758570797723796</v>
      </c>
      <c r="AQ2763" s="2" t="n">
        <v>-0.2246224962000109</v>
      </c>
      <c r="AR2763" s="2" t="n">
        <v>0.224629380024908</v>
      </c>
      <c r="AS2763" s="2" t="n">
        <v>5.524357689497899e-11</v>
      </c>
      <c r="AY2763" s="2" t="n">
        <v>3.960098168311356e-11</v>
      </c>
      <c r="AZ2763" s="2" t="n">
        <v>3.963633947750488e-11</v>
      </c>
      <c r="BA2763" s="2" t="n">
        <v>5.116254984247543e-11</v>
      </c>
      <c r="BB2763" s="2" t="n">
        <v>5.117119382739377e-11</v>
      </c>
    </row>
    <row r="2764">
      <c r="A2764" s="2" t="n">
        <v>62.498</v>
      </c>
      <c r="B2764" t="inlineStr">
        <is>
          <t>ロボット・物体生成</t>
        </is>
      </c>
      <c r="C2764" t="inlineStr"/>
      <c r="D2764" t="inlineStr">
        <is>
          <t>WAITING_FOR_STATUS</t>
        </is>
      </c>
      <c r="E2764" t="inlineStr">
        <is>
          <t>いいえ</t>
        </is>
      </c>
      <c r="F2764" t="inlineStr">
        <is>
          <t>GRASP_CHECK</t>
        </is>
      </c>
      <c r="G2764" s="2" t="n">
        <v>90</v>
      </c>
      <c r="H2764" s="2" t="n">
        <v>0</v>
      </c>
      <c r="I2764" s="2" t="n">
        <v>0</v>
      </c>
      <c r="J2764" s="2" t="n">
        <v>0</v>
      </c>
      <c r="K2764" s="2" t="n">
        <v>-3.978707172379197e-11</v>
      </c>
      <c r="L2764" s="2" t="n">
        <v>0.001758562283061792</v>
      </c>
      <c r="M2764" s="2" t="n">
        <v>-0.2246224962151344</v>
      </c>
      <c r="N2764" s="2" t="n">
        <v>0.2246293799733719</v>
      </c>
      <c r="O2764" s="2" t="n">
        <v>3.978707172379197e-11</v>
      </c>
      <c r="U2764" s="2" t="n">
        <v>-3.97869031645282e-11</v>
      </c>
      <c r="V2764" s="2" t="n">
        <v>0.00175856228307529</v>
      </c>
      <c r="W2764" s="2" t="n">
        <v>-0.2246224962168556</v>
      </c>
      <c r="X2764" s="2" t="n">
        <v>0.2246293799750931</v>
      </c>
      <c r="Y2764" s="2" t="n">
        <v>3.97869031645282e-11</v>
      </c>
      <c r="AE2764" s="2" t="n">
        <v>-5.524377776156323e-11</v>
      </c>
      <c r="AF2764" s="2" t="n">
        <v>0.00175857079773757</v>
      </c>
      <c r="AG2764" s="2" t="n">
        <v>-0.224622496201732</v>
      </c>
      <c r="AH2764" s="2" t="n">
        <v>0.2246293800266291</v>
      </c>
      <c r="AI2764" s="2" t="n">
        <v>5.524377776156323e-11</v>
      </c>
      <c r="AO2764" s="2" t="n">
        <v>-5.524357689497899e-11</v>
      </c>
      <c r="AP2764" s="2" t="n">
        <v>0.001758570797723796</v>
      </c>
      <c r="AQ2764" s="2" t="n">
        <v>-0.2246224962000109</v>
      </c>
      <c r="AR2764" s="2" t="n">
        <v>0.224629380024908</v>
      </c>
      <c r="AS2764" s="2" t="n">
        <v>5.524357689497899e-11</v>
      </c>
      <c r="AY2764" s="2" t="n">
        <v>3.96195906871814e-11</v>
      </c>
      <c r="AZ2764" s="2" t="n">
        <v>3.965139584620721e-11</v>
      </c>
      <c r="BA2764" s="2" t="n">
        <v>5.157067263438421e-11</v>
      </c>
      <c r="BB2764" s="2" t="n">
        <v>5.157843213415229e-11</v>
      </c>
    </row>
    <row r="2765">
      <c r="A2765" s="2" t="n">
        <v>62.50600000000001</v>
      </c>
      <c r="B2765" t="inlineStr">
        <is>
          <t>ロボット・物体生成</t>
        </is>
      </c>
      <c r="C2765" t="inlineStr"/>
      <c r="D2765" t="inlineStr">
        <is>
          <t>WAITING_FOR_STATUS</t>
        </is>
      </c>
      <c r="E2765" t="inlineStr">
        <is>
          <t>いいえ</t>
        </is>
      </c>
      <c r="F2765" t="inlineStr">
        <is>
          <t>GRASP_CHECK</t>
        </is>
      </c>
      <c r="G2765" s="2" t="n">
        <v>90</v>
      </c>
      <c r="H2765" s="2" t="n">
        <v>0</v>
      </c>
      <c r="I2765" s="2" t="n">
        <v>0</v>
      </c>
      <c r="J2765" s="2" t="n">
        <v>0</v>
      </c>
      <c r="K2765" s="2" t="n">
        <v>-2.92841812498674e-11</v>
      </c>
      <c r="L2765" s="2" t="n">
        <v>0.001758562307705542</v>
      </c>
      <c r="M2765" s="2" t="n">
        <v>-0.2246224962545417</v>
      </c>
      <c r="N2765" s="2" t="n">
        <v>0.2246293800129709</v>
      </c>
      <c r="O2765" s="2" t="n">
        <v>2.92841812498674e-11</v>
      </c>
      <c r="U2765" s="2" t="n">
        <v>-2.92840891466227e-11</v>
      </c>
      <c r="V2765" s="2" t="n">
        <v>0.001758562307741301</v>
      </c>
      <c r="W2765" s="2" t="n">
        <v>-0.2246224962590392</v>
      </c>
      <c r="X2765" s="2" t="n">
        <v>0.2246293800174685</v>
      </c>
      <c r="Y2765" s="2" t="n">
        <v>2.92840891466227e-11</v>
      </c>
      <c r="AE2765" s="2" t="n">
        <v>-5.427641469828462e-11</v>
      </c>
      <c r="AF2765" s="2" t="n">
        <v>0.001758570776951196</v>
      </c>
      <c r="AG2765" s="2" t="n">
        <v>-0.2246224961668052</v>
      </c>
      <c r="AH2765" s="2" t="n">
        <v>0.2246293799915406</v>
      </c>
      <c r="AI2765" s="2" t="n">
        <v>5.427641469828462e-11</v>
      </c>
      <c r="AO2765" s="2" t="n">
        <v>-5.427633690806903e-11</v>
      </c>
      <c r="AP2765" s="2" t="n">
        <v>0.001758570776939514</v>
      </c>
      <c r="AQ2765" s="2" t="n">
        <v>-0.2246224961653396</v>
      </c>
      <c r="AR2765" s="2" t="n">
        <v>0.224629379990075</v>
      </c>
      <c r="AS2765" s="2" t="n">
        <v>5.427633690806903e-11</v>
      </c>
      <c r="AY2765" s="2" t="n">
        <v>3.858604974345e-11</v>
      </c>
      <c r="AZ2765" s="2" t="n">
        <v>3.861466517624876e-11</v>
      </c>
      <c r="BA2765" s="2" t="n">
        <v>5.184124684077426e-11</v>
      </c>
      <c r="BB2765" s="2" t="n">
        <v>5.184822261154397e-11</v>
      </c>
    </row>
    <row r="2766">
      <c r="A2766" s="2" t="n">
        <v>62.51000000000001</v>
      </c>
      <c r="B2766" t="inlineStr">
        <is>
          <t>ロボット・物体生成</t>
        </is>
      </c>
      <c r="C2766" t="inlineStr"/>
      <c r="D2766" t="inlineStr">
        <is>
          <t>WAITING_FOR_STATUS</t>
        </is>
      </c>
      <c r="E2766" t="inlineStr">
        <is>
          <t>いいえ</t>
        </is>
      </c>
      <c r="F2766" t="inlineStr">
        <is>
          <t>GRASP_CHECK</t>
        </is>
      </c>
      <c r="G2766" s="2" t="n">
        <v>90</v>
      </c>
      <c r="H2766" s="2" t="n">
        <v>0</v>
      </c>
      <c r="I2766" s="2" t="n">
        <v>0</v>
      </c>
      <c r="J2766" s="2" t="n">
        <v>0</v>
      </c>
      <c r="K2766" s="2" t="n">
        <v>-2.92841812498674e-11</v>
      </c>
      <c r="L2766" s="2" t="n">
        <v>0.001758562307705542</v>
      </c>
      <c r="M2766" s="2" t="n">
        <v>-0.2246224962545417</v>
      </c>
      <c r="N2766" s="2" t="n">
        <v>0.2246293800129709</v>
      </c>
      <c r="O2766" s="2" t="n">
        <v>2.92841812498674e-11</v>
      </c>
      <c r="U2766" s="2" t="n">
        <v>-2.92840891466227e-11</v>
      </c>
      <c r="V2766" s="2" t="n">
        <v>0.001758562307741301</v>
      </c>
      <c r="W2766" s="2" t="n">
        <v>-0.2246224962590392</v>
      </c>
      <c r="X2766" s="2" t="n">
        <v>0.2246293800174685</v>
      </c>
      <c r="Y2766" s="2" t="n">
        <v>2.92840891466227e-11</v>
      </c>
      <c r="AE2766" s="2" t="n">
        <v>-5.427641469828462e-11</v>
      </c>
      <c r="AF2766" s="2" t="n">
        <v>0.001758570776951196</v>
      </c>
      <c r="AG2766" s="2" t="n">
        <v>-0.2246224961668052</v>
      </c>
      <c r="AH2766" s="2" t="n">
        <v>0.2246293799915406</v>
      </c>
      <c r="AI2766" s="2" t="n">
        <v>5.427641469828462e-11</v>
      </c>
      <c r="AO2766" s="2" t="n">
        <v>-5.427633690806903e-11</v>
      </c>
      <c r="AP2766" s="2" t="n">
        <v>0.001758570776939514</v>
      </c>
      <c r="AQ2766" s="2" t="n">
        <v>-0.2246224961653396</v>
      </c>
      <c r="AR2766" s="2" t="n">
        <v>0.224629379990075</v>
      </c>
      <c r="AS2766" s="2" t="n">
        <v>5.427633690806903e-11</v>
      </c>
      <c r="AY2766" s="2" t="n">
        <v>3.765586289409174e-11</v>
      </c>
      <c r="AZ2766" s="2" t="n">
        <v>3.768160757328616e-11</v>
      </c>
      <c r="BA2766" s="2" t="n">
        <v>5.20847636265253e-11</v>
      </c>
      <c r="BB2766" s="2" t="n">
        <v>5.209103404119648e-11</v>
      </c>
    </row>
    <row r="2767">
      <c r="A2767" s="2" t="n">
        <v>62.514</v>
      </c>
      <c r="B2767" t="inlineStr">
        <is>
          <t>ロボット・物体生成</t>
        </is>
      </c>
      <c r="C2767" t="inlineStr"/>
      <c r="D2767" t="inlineStr">
        <is>
          <t>WAITING_FOR_STATUS</t>
        </is>
      </c>
      <c r="E2767" t="inlineStr">
        <is>
          <t>いいえ</t>
        </is>
      </c>
      <c r="F2767" t="inlineStr">
        <is>
          <t>GRASP_CHECK</t>
        </is>
      </c>
      <c r="G2767" s="2" t="n">
        <v>90</v>
      </c>
      <c r="H2767" s="2" t="n">
        <v>0</v>
      </c>
      <c r="I2767" s="2" t="n">
        <v>0</v>
      </c>
      <c r="J2767" s="2" t="n">
        <v>0</v>
      </c>
      <c r="K2767" s="2" t="n">
        <v>-2.92841812498674e-11</v>
      </c>
      <c r="L2767" s="2" t="n">
        <v>0.001758562307705542</v>
      </c>
      <c r="M2767" s="2" t="n">
        <v>-0.2246224962545417</v>
      </c>
      <c r="N2767" s="2" t="n">
        <v>0.2246293800129709</v>
      </c>
      <c r="O2767" s="2" t="n">
        <v>2.92841812498674e-11</v>
      </c>
      <c r="U2767" s="2" t="n">
        <v>-2.92840891466227e-11</v>
      </c>
      <c r="V2767" s="2" t="n">
        <v>0.001758562307741301</v>
      </c>
      <c r="W2767" s="2" t="n">
        <v>-0.2246224962590392</v>
      </c>
      <c r="X2767" s="2" t="n">
        <v>0.2246293800174685</v>
      </c>
      <c r="Y2767" s="2" t="n">
        <v>2.92840891466227e-11</v>
      </c>
      <c r="AE2767" s="2" t="n">
        <v>-5.427641469828462e-11</v>
      </c>
      <c r="AF2767" s="2" t="n">
        <v>0.001758570776951196</v>
      </c>
      <c r="AG2767" s="2" t="n">
        <v>-0.2246224961668052</v>
      </c>
      <c r="AH2767" s="2" t="n">
        <v>0.2246293799915406</v>
      </c>
      <c r="AI2767" s="2" t="n">
        <v>5.427641469828462e-11</v>
      </c>
      <c r="AO2767" s="2" t="n">
        <v>-5.427633690806903e-11</v>
      </c>
      <c r="AP2767" s="2" t="n">
        <v>0.001758570776939514</v>
      </c>
      <c r="AQ2767" s="2" t="n">
        <v>-0.2246224961653396</v>
      </c>
      <c r="AR2767" s="2" t="n">
        <v>0.224629379990075</v>
      </c>
      <c r="AS2767" s="2" t="n">
        <v>5.427633690806903e-11</v>
      </c>
      <c r="AY2767" s="2" t="n">
        <v>3.681869472966931e-11</v>
      </c>
      <c r="AZ2767" s="2" t="n">
        <v>3.684185573061982e-11</v>
      </c>
      <c r="BA2767" s="2" t="n">
        <v>5.230392873370123e-11</v>
      </c>
      <c r="BB2767" s="2" t="n">
        <v>5.230956432788374e-11</v>
      </c>
    </row>
    <row r="2768">
      <c r="A2768" s="2" t="n">
        <v>62.51600000000001</v>
      </c>
      <c r="B2768" t="inlineStr">
        <is>
          <t>ロボット・物体生成</t>
        </is>
      </c>
      <c r="C2768" t="inlineStr"/>
      <c r="D2768" t="inlineStr">
        <is>
          <t>WAITING_FOR_STATUS</t>
        </is>
      </c>
      <c r="E2768" t="inlineStr">
        <is>
          <t>いいえ</t>
        </is>
      </c>
      <c r="F2768" t="inlineStr">
        <is>
          <t>GRASP_CHECK</t>
        </is>
      </c>
      <c r="G2768" s="2" t="n">
        <v>90</v>
      </c>
      <c r="H2768" s="2" t="n">
        <v>0</v>
      </c>
      <c r="I2768" s="2" t="n">
        <v>0</v>
      </c>
      <c r="J2768" s="2" t="n">
        <v>0</v>
      </c>
      <c r="K2768" s="2" t="n">
        <v>-2.92841812498674e-11</v>
      </c>
      <c r="L2768" s="2" t="n">
        <v>0.001758562307705542</v>
      </c>
      <c r="M2768" s="2" t="n">
        <v>-0.2246224962545417</v>
      </c>
      <c r="N2768" s="2" t="n">
        <v>0.2246293800129709</v>
      </c>
      <c r="O2768" s="2" t="n">
        <v>2.92841812498674e-11</v>
      </c>
      <c r="U2768" s="2" t="n">
        <v>-2.92840891466227e-11</v>
      </c>
      <c r="V2768" s="2" t="n">
        <v>0.001758562307741301</v>
      </c>
      <c r="W2768" s="2" t="n">
        <v>-0.2246224962590392</v>
      </c>
      <c r="X2768" s="2" t="n">
        <v>0.2246293800174685</v>
      </c>
      <c r="Y2768" s="2" t="n">
        <v>2.92840891466227e-11</v>
      </c>
      <c r="AE2768" s="2" t="n">
        <v>-5.427641469828462e-11</v>
      </c>
      <c r="AF2768" s="2" t="n">
        <v>0.001758570776951196</v>
      </c>
      <c r="AG2768" s="2" t="n">
        <v>-0.2246224961668052</v>
      </c>
      <c r="AH2768" s="2" t="n">
        <v>0.2246293799915406</v>
      </c>
      <c r="AI2768" s="2" t="n">
        <v>5.427641469828462e-11</v>
      </c>
      <c r="AO2768" s="2" t="n">
        <v>-5.427633690806903e-11</v>
      </c>
      <c r="AP2768" s="2" t="n">
        <v>0.001758570776939514</v>
      </c>
      <c r="AQ2768" s="2" t="n">
        <v>-0.2246224961653396</v>
      </c>
      <c r="AR2768" s="2" t="n">
        <v>0.224629379990075</v>
      </c>
      <c r="AS2768" s="2" t="n">
        <v>5.427633690806903e-11</v>
      </c>
      <c r="AY2768" s="2" t="n">
        <v>3.606524338168912e-11</v>
      </c>
      <c r="AZ2768" s="2" t="n">
        <v>3.608607907222011e-11</v>
      </c>
      <c r="BA2768" s="2" t="n">
        <v>5.250117733015957e-11</v>
      </c>
      <c r="BB2768" s="2" t="n">
        <v>5.250624158590227e-11</v>
      </c>
    </row>
    <row r="2769">
      <c r="A2769" s="2" t="n">
        <v>62.518</v>
      </c>
      <c r="B2769" t="inlineStr">
        <is>
          <t>ロボット・物体生成</t>
        </is>
      </c>
      <c r="C2769" t="inlineStr"/>
      <c r="D2769" t="inlineStr">
        <is>
          <t>WAITING_FOR_STATUS</t>
        </is>
      </c>
      <c r="E2769" t="inlineStr">
        <is>
          <t>いいえ</t>
        </is>
      </c>
      <c r="F2769" t="inlineStr">
        <is>
          <t>GRASP_CHECK</t>
        </is>
      </c>
      <c r="G2769" s="2" t="n">
        <v>90</v>
      </c>
      <c r="H2769" s="2" t="n">
        <v>0</v>
      </c>
      <c r="I2769" s="2" t="n">
        <v>0</v>
      </c>
      <c r="J2769" s="2" t="n">
        <v>0</v>
      </c>
      <c r="K2769" s="2" t="n">
        <v>-2.92841812498674e-11</v>
      </c>
      <c r="L2769" s="2" t="n">
        <v>0.001758562307705542</v>
      </c>
      <c r="M2769" s="2" t="n">
        <v>-0.2246224962545417</v>
      </c>
      <c r="N2769" s="2" t="n">
        <v>0.2246293800129709</v>
      </c>
      <c r="O2769" s="2" t="n">
        <v>2.92841812498674e-11</v>
      </c>
      <c r="U2769" s="2" t="n">
        <v>-2.92840891466227e-11</v>
      </c>
      <c r="V2769" s="2" t="n">
        <v>0.001758562307741301</v>
      </c>
      <c r="W2769" s="2" t="n">
        <v>-0.2246224962590392</v>
      </c>
      <c r="X2769" s="2" t="n">
        <v>0.2246293800174685</v>
      </c>
      <c r="Y2769" s="2" t="n">
        <v>2.92840891466227e-11</v>
      </c>
      <c r="AE2769" s="2" t="n">
        <v>-5.427641469828462e-11</v>
      </c>
      <c r="AF2769" s="2" t="n">
        <v>0.001758570776951196</v>
      </c>
      <c r="AG2769" s="2" t="n">
        <v>-0.2246224961668052</v>
      </c>
      <c r="AH2769" s="2" t="n">
        <v>0.2246293799915406</v>
      </c>
      <c r="AI2769" s="2" t="n">
        <v>5.427641469828462e-11</v>
      </c>
      <c r="AO2769" s="2" t="n">
        <v>-5.427633690806903e-11</v>
      </c>
      <c r="AP2769" s="2" t="n">
        <v>0.001758570776939514</v>
      </c>
      <c r="AQ2769" s="2" t="n">
        <v>-0.2246224961653396</v>
      </c>
      <c r="AR2769" s="2" t="n">
        <v>0.224629379990075</v>
      </c>
      <c r="AS2769" s="2" t="n">
        <v>5.427633690806903e-11</v>
      </c>
      <c r="AY2769" s="2" t="n">
        <v>3.538713716850695e-11</v>
      </c>
      <c r="AZ2769" s="2" t="n">
        <v>3.540588007966037e-11</v>
      </c>
      <c r="BA2769" s="2" t="n">
        <v>5.267870106697208e-11</v>
      </c>
      <c r="BB2769" s="2" t="n">
        <v>5.268325111811894e-11</v>
      </c>
    </row>
    <row r="2770">
      <c r="A2770" s="2" t="n">
        <v>62.524</v>
      </c>
      <c r="B2770" t="inlineStr">
        <is>
          <t>ロボット・物体生成</t>
        </is>
      </c>
      <c r="C2770" t="inlineStr"/>
      <c r="D2770" t="inlineStr">
        <is>
          <t>WAITING_FOR_STATUS</t>
        </is>
      </c>
      <c r="E2770" t="inlineStr">
        <is>
          <t>いいえ</t>
        </is>
      </c>
      <c r="F2770" t="inlineStr">
        <is>
          <t>GRASP_CHECK</t>
        </is>
      </c>
      <c r="G2770" s="2" t="n">
        <v>90</v>
      </c>
      <c r="H2770" s="2" t="n">
        <v>0</v>
      </c>
      <c r="I2770" s="2" t="n">
        <v>0</v>
      </c>
      <c r="J2770" s="2" t="n">
        <v>0</v>
      </c>
      <c r="K2770" s="2" t="n">
        <v>-2.92841812498674e-11</v>
      </c>
      <c r="L2770" s="2" t="n">
        <v>0.001758562307705542</v>
      </c>
      <c r="M2770" s="2" t="n">
        <v>-0.2246224962545417</v>
      </c>
      <c r="N2770" s="2" t="n">
        <v>0.2246293800129709</v>
      </c>
      <c r="O2770" s="2" t="n">
        <v>2.92841812498674e-11</v>
      </c>
      <c r="U2770" s="2" t="n">
        <v>-2.92840891466227e-11</v>
      </c>
      <c r="V2770" s="2" t="n">
        <v>0.001758562307741301</v>
      </c>
      <c r="W2770" s="2" t="n">
        <v>-0.2246224962590392</v>
      </c>
      <c r="X2770" s="2" t="n">
        <v>0.2246293800174685</v>
      </c>
      <c r="Y2770" s="2" t="n">
        <v>2.92840891466227e-11</v>
      </c>
      <c r="AE2770" s="2" t="n">
        <v>-5.427641469828462e-11</v>
      </c>
      <c r="AF2770" s="2" t="n">
        <v>0.001758570776951196</v>
      </c>
      <c r="AG2770" s="2" t="n">
        <v>-0.2246224961668052</v>
      </c>
      <c r="AH2770" s="2" t="n">
        <v>0.2246293799915406</v>
      </c>
      <c r="AI2770" s="2" t="n">
        <v>5.427641469828462e-11</v>
      </c>
      <c r="AO2770" s="2" t="n">
        <v>-5.427633690806903e-11</v>
      </c>
      <c r="AP2770" s="2" t="n">
        <v>0.001758570776939514</v>
      </c>
      <c r="AQ2770" s="2" t="n">
        <v>-0.2246224961653396</v>
      </c>
      <c r="AR2770" s="2" t="n">
        <v>0.224629379990075</v>
      </c>
      <c r="AS2770" s="2" t="n">
        <v>5.427633690806903e-11</v>
      </c>
      <c r="AY2770" s="2" t="n">
        <v>3.477684157664299e-11</v>
      </c>
      <c r="AZ2770" s="2" t="n">
        <v>3.479370098635661e-11</v>
      </c>
      <c r="BA2770" s="2" t="n">
        <v>5.283847243010333e-11</v>
      </c>
      <c r="BB2770" s="2" t="n">
        <v>5.284255969711396e-11</v>
      </c>
    </row>
    <row r="2771">
      <c r="A2771" s="2" t="n">
        <v>62.536</v>
      </c>
      <c r="B2771" t="inlineStr">
        <is>
          <t>ロボット・物体生成</t>
        </is>
      </c>
      <c r="C2771" t="inlineStr"/>
      <c r="D2771" t="inlineStr">
        <is>
          <t>WAITING_FOR_STATUS</t>
        </is>
      </c>
      <c r="E2771" t="inlineStr">
        <is>
          <t>いいえ</t>
        </is>
      </c>
      <c r="F2771" t="inlineStr">
        <is>
          <t>GRASP_CHECK</t>
        </is>
      </c>
      <c r="G2771" s="2" t="n">
        <v>90</v>
      </c>
      <c r="H2771" s="2" t="n">
        <v>0</v>
      </c>
      <c r="I2771" s="2" t="n">
        <v>0</v>
      </c>
      <c r="J2771" s="2" t="n">
        <v>0</v>
      </c>
      <c r="K2771" s="2" t="n">
        <v>-3.978804516616578e-11</v>
      </c>
      <c r="L2771" s="2" t="n">
        <v>0.001758562284128715</v>
      </c>
      <c r="M2771" s="2" t="n">
        <v>-0.224622496215125</v>
      </c>
      <c r="N2771" s="2" t="n">
        <v>0.2246293799733708</v>
      </c>
      <c r="O2771" s="2" t="n">
        <v>3.978804516616578e-11</v>
      </c>
      <c r="U2771" s="2" t="n">
        <v>-3.978798630087802e-11</v>
      </c>
      <c r="V2771" s="2" t="n">
        <v>0.001758562284142421</v>
      </c>
      <c r="W2771" s="2" t="n">
        <v>-0.2246224962168462</v>
      </c>
      <c r="X2771" s="2" t="n">
        <v>0.2246293799750921</v>
      </c>
      <c r="Y2771" s="2" t="n">
        <v>3.978798630087802e-11</v>
      </c>
      <c r="AE2771" s="2" t="n">
        <v>-5.427906905049042e-11</v>
      </c>
      <c r="AF2771" s="2" t="n">
        <v>0.001758570778648817</v>
      </c>
      <c r="AG2771" s="2" t="n">
        <v>-0.2246224961667917</v>
      </c>
      <c r="AH2771" s="2" t="n">
        <v>0.2246293799915405</v>
      </c>
      <c r="AI2771" s="2" t="n">
        <v>5.427906905049042e-11</v>
      </c>
      <c r="AO2771" s="2" t="n">
        <v>-5.427897560671596e-11</v>
      </c>
      <c r="AP2771" s="2" t="n">
        <v>0.001758570778637346</v>
      </c>
      <c r="AQ2771" s="2" t="n">
        <v>-0.2246224961653262</v>
      </c>
      <c r="AR2771" s="2" t="n">
        <v>0.2246293799900749</v>
      </c>
      <c r="AS2771" s="2" t="n">
        <v>5.427897560671596e-11</v>
      </c>
      <c r="AY2771" s="2" t="n">
        <v>3.527796193559527e-11</v>
      </c>
      <c r="AZ2771" s="2" t="n">
        <v>3.529312951780875e-11</v>
      </c>
      <c r="BA2771" s="2" t="n">
        <v>5.298253209214204e-11</v>
      </c>
      <c r="BB2771" s="2" t="n">
        <v>5.298620128807416e-11</v>
      </c>
    </row>
    <row r="2772">
      <c r="A2772" s="2" t="n">
        <v>62.542</v>
      </c>
      <c r="B2772" t="inlineStr">
        <is>
          <t>ロボット・物体生成</t>
        </is>
      </c>
      <c r="C2772" t="inlineStr"/>
      <c r="D2772" t="inlineStr">
        <is>
          <t>WAITING_FOR_STATUS</t>
        </is>
      </c>
      <c r="E2772" t="inlineStr">
        <is>
          <t>いいえ</t>
        </is>
      </c>
      <c r="F2772" t="inlineStr">
        <is>
          <t>GRASP_CHECK</t>
        </is>
      </c>
      <c r="G2772" s="2" t="n">
        <v>90</v>
      </c>
      <c r="H2772" s="2" t="n">
        <v>0</v>
      </c>
      <c r="I2772" s="2" t="n">
        <v>0</v>
      </c>
      <c r="J2772" s="2" t="n">
        <v>0</v>
      </c>
      <c r="K2772" s="2" t="n">
        <v>-3.978804516616578e-11</v>
      </c>
      <c r="L2772" s="2" t="n">
        <v>0.001758562284128715</v>
      </c>
      <c r="M2772" s="2" t="n">
        <v>-0.224622496215125</v>
      </c>
      <c r="N2772" s="2" t="n">
        <v>0.2246293799733708</v>
      </c>
      <c r="O2772" s="2" t="n">
        <v>3.978804516616578e-11</v>
      </c>
      <c r="U2772" s="2" t="n">
        <v>-3.978798630087802e-11</v>
      </c>
      <c r="V2772" s="2" t="n">
        <v>0.001758562284142421</v>
      </c>
      <c r="W2772" s="2" t="n">
        <v>-0.2246224962168462</v>
      </c>
      <c r="X2772" s="2" t="n">
        <v>0.2246293799750921</v>
      </c>
      <c r="Y2772" s="2" t="n">
        <v>3.978798630087802e-11</v>
      </c>
      <c r="AE2772" s="2" t="n">
        <v>-5.427906905049042e-11</v>
      </c>
      <c r="AF2772" s="2" t="n">
        <v>0.001758570778648817</v>
      </c>
      <c r="AG2772" s="2" t="n">
        <v>-0.2246224961667917</v>
      </c>
      <c r="AH2772" s="2" t="n">
        <v>0.2246293799915405</v>
      </c>
      <c r="AI2772" s="2" t="n">
        <v>5.427906905049042e-11</v>
      </c>
      <c r="AO2772" s="2" t="n">
        <v>-5.427897560671596e-11</v>
      </c>
      <c r="AP2772" s="2" t="n">
        <v>0.001758570778637346</v>
      </c>
      <c r="AQ2772" s="2" t="n">
        <v>-0.2246224961653262</v>
      </c>
      <c r="AR2772" s="2" t="n">
        <v>0.2246293799900749</v>
      </c>
      <c r="AS2772" s="2" t="n">
        <v>5.427897560671596e-11</v>
      </c>
      <c r="AY2772" s="2" t="n">
        <v>3.572897025865232e-11</v>
      </c>
      <c r="AZ2772" s="2" t="n">
        <v>3.574261519611568e-11</v>
      </c>
      <c r="BA2772" s="2" t="n">
        <v>5.311218578797688e-11</v>
      </c>
      <c r="BB2772" s="2" t="n">
        <v>5.311547871993834e-11</v>
      </c>
    </row>
    <row r="2773">
      <c r="A2773" s="2" t="n">
        <v>62.55800000000001</v>
      </c>
      <c r="B2773" t="inlineStr">
        <is>
          <t>ロボット・物体生成</t>
        </is>
      </c>
      <c r="C2773" t="inlineStr"/>
      <c r="D2773" t="inlineStr">
        <is>
          <t>WAITING_FOR_STATUS</t>
        </is>
      </c>
      <c r="E2773" t="inlineStr">
        <is>
          <t>いいえ</t>
        </is>
      </c>
      <c r="F2773" t="inlineStr">
        <is>
          <t>GRASP_CHECK</t>
        </is>
      </c>
      <c r="G2773" s="2" t="n">
        <v>90</v>
      </c>
      <c r="H2773" s="2" t="n">
        <v>0</v>
      </c>
      <c r="I2773" s="2" t="n">
        <v>0</v>
      </c>
      <c r="J2773" s="2" t="n">
        <v>0</v>
      </c>
      <c r="K2773" s="2" t="n">
        <v>-5.169677798453863e-11</v>
      </c>
      <c r="L2773" s="2" t="n">
        <v>0.001758562294345749</v>
      </c>
      <c r="M2773" s="2" t="n">
        <v>-0.2246224962359814</v>
      </c>
      <c r="N2773" s="2" t="n">
        <v>0.2246293799943065</v>
      </c>
      <c r="O2773" s="2" t="n">
        <v>5.169677798453863e-11</v>
      </c>
      <c r="U2773" s="2" t="n">
        <v>-5.169684124606729e-11</v>
      </c>
      <c r="V2773" s="2" t="n">
        <v>0.001758562294334189</v>
      </c>
      <c r="W2773" s="2" t="n">
        <v>-0.2246224962345545</v>
      </c>
      <c r="X2773" s="2" t="n">
        <v>0.2246293799928796</v>
      </c>
      <c r="Y2773" s="2" t="n">
        <v>5.169684124606729e-11</v>
      </c>
      <c r="AE2773" s="2" t="n">
        <v>-4.929138781373442e-11</v>
      </c>
      <c r="AF2773" s="2" t="n">
        <v>0.001758570797992141</v>
      </c>
      <c r="AG2773" s="2" t="n">
        <v>-0.2246224961912618</v>
      </c>
      <c r="AH2773" s="2" t="n">
        <v>0.2246293800161612</v>
      </c>
      <c r="AI2773" s="2" t="n">
        <v>4.929138781373442e-11</v>
      </c>
      <c r="AO2773" s="2" t="n">
        <v>-4.929129592869237e-11</v>
      </c>
      <c r="AP2773" s="2" t="n">
        <v>0.001758570797991135</v>
      </c>
      <c r="AQ2773" s="2" t="n">
        <v>-0.2246224961911147</v>
      </c>
      <c r="AR2773" s="2" t="n">
        <v>0.2246293800160142</v>
      </c>
      <c r="AS2773" s="2" t="n">
        <v>4.929129592869237e-11</v>
      </c>
      <c r="AY2773" s="2" t="n">
        <v>3.732575103124096e-11</v>
      </c>
      <c r="AZ2773" s="2" t="n">
        <v>3.733803780111084e-11</v>
      </c>
      <c r="BA2773" s="2" t="n">
        <v>5.273010599055264e-11</v>
      </c>
      <c r="BB2773" s="2" t="n">
        <v>5.273306044081374e-11</v>
      </c>
    </row>
    <row r="2774">
      <c r="A2774" s="2" t="n">
        <v>62.566</v>
      </c>
      <c r="B2774" t="inlineStr">
        <is>
          <t>ロボット・物体生成</t>
        </is>
      </c>
      <c r="C2774" t="inlineStr"/>
      <c r="D2774" t="inlineStr">
        <is>
          <t>WAITING_FOR_STATUS</t>
        </is>
      </c>
      <c r="E2774" t="inlineStr">
        <is>
          <t>いいえ</t>
        </is>
      </c>
      <c r="F2774" t="inlineStr">
        <is>
          <t>GRASP_CHECK</t>
        </is>
      </c>
      <c r="G2774" s="2" t="n">
        <v>90</v>
      </c>
      <c r="H2774" s="2" t="n">
        <v>0</v>
      </c>
      <c r="I2774" s="2" t="n">
        <v>0</v>
      </c>
      <c r="J2774" s="2" t="n">
        <v>0</v>
      </c>
      <c r="K2774" s="2" t="n">
        <v>-5.169677798453863e-11</v>
      </c>
      <c r="L2774" s="2" t="n">
        <v>0.001758562294345749</v>
      </c>
      <c r="M2774" s="2" t="n">
        <v>-0.2246224962359814</v>
      </c>
      <c r="N2774" s="2" t="n">
        <v>0.2246293799943065</v>
      </c>
      <c r="O2774" s="2" t="n">
        <v>5.169677798453863e-11</v>
      </c>
      <c r="U2774" s="2" t="n">
        <v>-5.169684124606729e-11</v>
      </c>
      <c r="V2774" s="2" t="n">
        <v>0.001758562294334189</v>
      </c>
      <c r="W2774" s="2" t="n">
        <v>-0.2246224962345545</v>
      </c>
      <c r="X2774" s="2" t="n">
        <v>0.2246293799928796</v>
      </c>
      <c r="Y2774" s="2" t="n">
        <v>5.169684124606729e-11</v>
      </c>
      <c r="AE2774" s="2" t="n">
        <v>-4.929138781373442e-11</v>
      </c>
      <c r="AF2774" s="2" t="n">
        <v>0.001758570797992141</v>
      </c>
      <c r="AG2774" s="2" t="n">
        <v>-0.2246224961912618</v>
      </c>
      <c r="AH2774" s="2" t="n">
        <v>0.2246293800161612</v>
      </c>
      <c r="AI2774" s="2" t="n">
        <v>4.929138781373442e-11</v>
      </c>
      <c r="AO2774" s="2" t="n">
        <v>-4.929129592869237e-11</v>
      </c>
      <c r="AP2774" s="2" t="n">
        <v>0.001758570797991135</v>
      </c>
      <c r="AQ2774" s="2" t="n">
        <v>-0.2246224961911147</v>
      </c>
      <c r="AR2774" s="2" t="n">
        <v>0.2246293800160142</v>
      </c>
      <c r="AS2774" s="2" t="n">
        <v>4.929129592869237e-11</v>
      </c>
      <c r="AY2774" s="2" t="n">
        <v>3.876285372657073e-11</v>
      </c>
      <c r="AZ2774" s="2" t="n">
        <v>3.877391814560649e-11</v>
      </c>
      <c r="BA2774" s="2" t="n">
        <v>5.238623417287082e-11</v>
      </c>
      <c r="BB2774" s="2" t="n">
        <v>5.23888839896016e-11</v>
      </c>
    </row>
    <row r="2775">
      <c r="A2775" s="2" t="n">
        <v>62.57000000000001</v>
      </c>
      <c r="B2775" t="inlineStr">
        <is>
          <t>ロボット・物体生成</t>
        </is>
      </c>
      <c r="C2775" t="inlineStr"/>
      <c r="D2775" t="inlineStr">
        <is>
          <t>WAITING_FOR_STATUS</t>
        </is>
      </c>
      <c r="E2775" t="inlineStr">
        <is>
          <t>いいえ</t>
        </is>
      </c>
      <c r="F2775" t="inlineStr">
        <is>
          <t>GRASP_CHECK</t>
        </is>
      </c>
      <c r="G2775" s="2" t="n">
        <v>90</v>
      </c>
      <c r="H2775" s="2" t="n">
        <v>0</v>
      </c>
      <c r="I2775" s="2" t="n">
        <v>0</v>
      </c>
      <c r="J2775" s="2" t="n">
        <v>0</v>
      </c>
      <c r="K2775" s="2" t="n">
        <v>-5.169677798453863e-11</v>
      </c>
      <c r="L2775" s="2" t="n">
        <v>0.001758562294345749</v>
      </c>
      <c r="M2775" s="2" t="n">
        <v>-0.2246224962359814</v>
      </c>
      <c r="N2775" s="2" t="n">
        <v>0.2246293799943065</v>
      </c>
      <c r="O2775" s="2" t="n">
        <v>5.169677798453863e-11</v>
      </c>
      <c r="U2775" s="2" t="n">
        <v>-5.169684124606729e-11</v>
      </c>
      <c r="V2775" s="2" t="n">
        <v>0.001758562294334189</v>
      </c>
      <c r="W2775" s="2" t="n">
        <v>-0.2246224962345545</v>
      </c>
      <c r="X2775" s="2" t="n">
        <v>0.2246293799928796</v>
      </c>
      <c r="Y2775" s="2" t="n">
        <v>5.169684124606729e-11</v>
      </c>
      <c r="AE2775" s="2" t="n">
        <v>-4.929138781373442e-11</v>
      </c>
      <c r="AF2775" s="2" t="n">
        <v>0.001758570797992141</v>
      </c>
      <c r="AG2775" s="2" t="n">
        <v>-0.2246224961912618</v>
      </c>
      <c r="AH2775" s="2" t="n">
        <v>0.2246293800161612</v>
      </c>
      <c r="AI2775" s="2" t="n">
        <v>4.929138781373442e-11</v>
      </c>
      <c r="AO2775" s="2" t="n">
        <v>-4.929129592869237e-11</v>
      </c>
      <c r="AP2775" s="2" t="n">
        <v>0.001758570797991135</v>
      </c>
      <c r="AQ2775" s="2" t="n">
        <v>-0.2246224961911147</v>
      </c>
      <c r="AR2775" s="2" t="n">
        <v>0.2246293800160142</v>
      </c>
      <c r="AS2775" s="2" t="n">
        <v>4.929129592869237e-11</v>
      </c>
      <c r="AY2775" s="2" t="n">
        <v>4.005624615236752e-11</v>
      </c>
      <c r="AZ2775" s="2" t="n">
        <v>4.006621045565257e-11</v>
      </c>
      <c r="BA2775" s="2" t="n">
        <v>5.207674953695718e-11</v>
      </c>
      <c r="BB2775" s="2" t="n">
        <v>5.207912518351068e-11</v>
      </c>
    </row>
    <row r="2776">
      <c r="A2776" s="2" t="n">
        <v>62.572</v>
      </c>
      <c r="B2776" t="inlineStr">
        <is>
          <t>ロボット・物体生成</t>
        </is>
      </c>
      <c r="C2776" t="inlineStr"/>
      <c r="D2776" t="inlineStr">
        <is>
          <t>WAITING_FOR_STATUS</t>
        </is>
      </c>
      <c r="E2776" t="inlineStr">
        <is>
          <t>いいえ</t>
        </is>
      </c>
      <c r="F2776" t="inlineStr">
        <is>
          <t>GRASP_CHECK</t>
        </is>
      </c>
      <c r="G2776" s="2" t="n">
        <v>90</v>
      </c>
      <c r="H2776" s="2" t="n">
        <v>0</v>
      </c>
      <c r="I2776" s="2" t="n">
        <v>0</v>
      </c>
      <c r="J2776" s="2" t="n">
        <v>0</v>
      </c>
      <c r="K2776" s="2" t="n">
        <v>-5.169677798453863e-11</v>
      </c>
      <c r="L2776" s="2" t="n">
        <v>0.001758562294345749</v>
      </c>
      <c r="M2776" s="2" t="n">
        <v>-0.2246224962359814</v>
      </c>
      <c r="N2776" s="2" t="n">
        <v>0.2246293799943065</v>
      </c>
      <c r="O2776" s="2" t="n">
        <v>5.169677798453863e-11</v>
      </c>
      <c r="U2776" s="2" t="n">
        <v>-5.169684124606729e-11</v>
      </c>
      <c r="V2776" s="2" t="n">
        <v>0.001758562294334189</v>
      </c>
      <c r="W2776" s="2" t="n">
        <v>-0.2246224962345545</v>
      </c>
      <c r="X2776" s="2" t="n">
        <v>0.2246293799928796</v>
      </c>
      <c r="Y2776" s="2" t="n">
        <v>5.169684124606729e-11</v>
      </c>
      <c r="AE2776" s="2" t="n">
        <v>-4.929138781373442e-11</v>
      </c>
      <c r="AF2776" s="2" t="n">
        <v>0.001758570797992141</v>
      </c>
      <c r="AG2776" s="2" t="n">
        <v>-0.2246224961912618</v>
      </c>
      <c r="AH2776" s="2" t="n">
        <v>0.2246293800161612</v>
      </c>
      <c r="AI2776" s="2" t="n">
        <v>4.929138781373442e-11</v>
      </c>
      <c r="AO2776" s="2" t="n">
        <v>-4.929129592869237e-11</v>
      </c>
      <c r="AP2776" s="2" t="n">
        <v>0.001758570797991135</v>
      </c>
      <c r="AQ2776" s="2" t="n">
        <v>-0.2246224961911147</v>
      </c>
      <c r="AR2776" s="2" t="n">
        <v>0.2246293800160142</v>
      </c>
      <c r="AS2776" s="2" t="n">
        <v>4.929129592869237e-11</v>
      </c>
      <c r="AY2776" s="2" t="n">
        <v>4.122029933558463e-11</v>
      </c>
      <c r="AZ2776" s="2" t="n">
        <v>4.122927353469404e-11</v>
      </c>
      <c r="BA2776" s="2" t="n">
        <v>5.17982133646349e-11</v>
      </c>
      <c r="BB2776" s="2" t="n">
        <v>5.180034225802885e-11</v>
      </c>
    </row>
    <row r="2777">
      <c r="A2777" s="2" t="n">
        <v>62.576</v>
      </c>
      <c r="B2777" t="inlineStr">
        <is>
          <t>ロボット・物体生成</t>
        </is>
      </c>
      <c r="C2777" t="inlineStr"/>
      <c r="D2777" t="inlineStr">
        <is>
          <t>WAITING_FOR_STATUS</t>
        </is>
      </c>
      <c r="E2777" t="inlineStr">
        <is>
          <t>いいえ</t>
        </is>
      </c>
      <c r="F2777" t="inlineStr">
        <is>
          <t>GRASP_CHECK</t>
        </is>
      </c>
      <c r="G2777" s="2" t="n">
        <v>90</v>
      </c>
      <c r="H2777" s="2" t="n">
        <v>0</v>
      </c>
      <c r="I2777" s="2" t="n">
        <v>0</v>
      </c>
      <c r="J2777" s="2" t="n">
        <v>0</v>
      </c>
      <c r="K2777" s="2" t="n">
        <v>-5.169677798453863e-11</v>
      </c>
      <c r="L2777" s="2" t="n">
        <v>0.001758562294345749</v>
      </c>
      <c r="M2777" s="2" t="n">
        <v>-0.2246224962359814</v>
      </c>
      <c r="N2777" s="2" t="n">
        <v>0.2246293799943065</v>
      </c>
      <c r="O2777" s="2" t="n">
        <v>5.169677798453863e-11</v>
      </c>
      <c r="U2777" s="2" t="n">
        <v>-5.169684124606729e-11</v>
      </c>
      <c r="V2777" s="2" t="n">
        <v>0.001758562294334189</v>
      </c>
      <c r="W2777" s="2" t="n">
        <v>-0.2246224962345545</v>
      </c>
      <c r="X2777" s="2" t="n">
        <v>0.2246293799928796</v>
      </c>
      <c r="Y2777" s="2" t="n">
        <v>5.169684124606729e-11</v>
      </c>
      <c r="AE2777" s="2" t="n">
        <v>-4.929138781373442e-11</v>
      </c>
      <c r="AF2777" s="2" t="n">
        <v>0.001758570797992141</v>
      </c>
      <c r="AG2777" s="2" t="n">
        <v>-0.2246224961912618</v>
      </c>
      <c r="AH2777" s="2" t="n">
        <v>0.2246293800161612</v>
      </c>
      <c r="AI2777" s="2" t="n">
        <v>4.929138781373442e-11</v>
      </c>
      <c r="AO2777" s="2" t="n">
        <v>-4.929129592869237e-11</v>
      </c>
      <c r="AP2777" s="2" t="n">
        <v>0.001758570797991135</v>
      </c>
      <c r="AQ2777" s="2" t="n">
        <v>-0.2246224961911147</v>
      </c>
      <c r="AR2777" s="2" t="n">
        <v>0.2246293800160142</v>
      </c>
      <c r="AS2777" s="2" t="n">
        <v>4.929129592869237e-11</v>
      </c>
      <c r="AY2777" s="2" t="n">
        <v>4.226794720048003e-11</v>
      </c>
      <c r="AZ2777" s="2" t="n">
        <v>4.227603030583137e-11</v>
      </c>
      <c r="BA2777" s="2" t="n">
        <v>5.154753080954485e-11</v>
      </c>
      <c r="BB2777" s="2" t="n">
        <v>5.15494376250952e-11</v>
      </c>
    </row>
    <row r="2778">
      <c r="A2778" s="2" t="n">
        <v>62.58000000000001</v>
      </c>
      <c r="B2778" t="inlineStr">
        <is>
          <t>ロボット・物体生成</t>
        </is>
      </c>
      <c r="C2778" t="inlineStr"/>
      <c r="D2778" t="inlineStr">
        <is>
          <t>WAITING_FOR_STATUS</t>
        </is>
      </c>
      <c r="E2778" t="inlineStr">
        <is>
          <t>いいえ</t>
        </is>
      </c>
      <c r="F2778" t="inlineStr">
        <is>
          <t>GRASP_CHECK</t>
        </is>
      </c>
      <c r="G2778" s="2" t="n">
        <v>90</v>
      </c>
      <c r="H2778" s="2" t="n">
        <v>0</v>
      </c>
      <c r="I2778" s="2" t="n">
        <v>0</v>
      </c>
      <c r="J2778" s="2" t="n">
        <v>0</v>
      </c>
      <c r="K2778" s="2" t="n">
        <v>-5.169677798453863e-11</v>
      </c>
      <c r="L2778" s="2" t="n">
        <v>0.001758562294345749</v>
      </c>
      <c r="M2778" s="2" t="n">
        <v>-0.2246224962359814</v>
      </c>
      <c r="N2778" s="2" t="n">
        <v>0.2246293799943065</v>
      </c>
      <c r="O2778" s="2" t="n">
        <v>5.169677798453863e-11</v>
      </c>
      <c r="U2778" s="2" t="n">
        <v>-5.169684124606729e-11</v>
      </c>
      <c r="V2778" s="2" t="n">
        <v>0.001758562294334189</v>
      </c>
      <c r="W2778" s="2" t="n">
        <v>-0.2246224962345545</v>
      </c>
      <c r="X2778" s="2" t="n">
        <v>0.2246293799928796</v>
      </c>
      <c r="Y2778" s="2" t="n">
        <v>5.169684124606729e-11</v>
      </c>
      <c r="AE2778" s="2" t="n">
        <v>-3.723289268184491e-11</v>
      </c>
      <c r="AF2778" s="2" t="n">
        <v>0.001758570790024299</v>
      </c>
      <c r="AG2778" s="2" t="n">
        <v>-0.2246224961731533</v>
      </c>
      <c r="AH2778" s="2" t="n">
        <v>0.2246293799979909</v>
      </c>
      <c r="AI2778" s="2" t="n">
        <v>3.723289268184491e-11</v>
      </c>
      <c r="AO2778" s="2" t="n">
        <v>-4.929129592869237e-11</v>
      </c>
      <c r="AP2778" s="2" t="n">
        <v>0.001758570797991135</v>
      </c>
      <c r="AQ2778" s="2" t="n">
        <v>-0.2246224961911147</v>
      </c>
      <c r="AR2778" s="2" t="n">
        <v>0.2246293800160142</v>
      </c>
      <c r="AS2778" s="2" t="n">
        <v>4.929129592869237e-11</v>
      </c>
      <c r="AY2778" s="2" t="n">
        <v>4.321083027888589e-11</v>
      </c>
      <c r="AZ2778" s="2" t="n">
        <v>4.321811139985497e-11</v>
      </c>
      <c r="BA2778" s="2" t="n">
        <v>5.011606699677486e-11</v>
      </c>
      <c r="BB2778" s="2" t="n">
        <v>5.132362345545491e-11</v>
      </c>
    </row>
    <row r="2779">
      <c r="A2779" s="2" t="n">
        <v>62.588</v>
      </c>
      <c r="B2779" t="inlineStr">
        <is>
          <t>ロボット・物体生成</t>
        </is>
      </c>
      <c r="C2779" t="inlineStr"/>
      <c r="D2779" t="inlineStr">
        <is>
          <t>WAITING_FOR_STATUS</t>
        </is>
      </c>
      <c r="E2779" t="inlineStr">
        <is>
          <t>いいえ</t>
        </is>
      </c>
      <c r="F2779" t="inlineStr">
        <is>
          <t>GRASP_CHECK</t>
        </is>
      </c>
      <c r="G2779" s="2" t="n">
        <v>90</v>
      </c>
      <c r="H2779" s="2" t="n">
        <v>0</v>
      </c>
      <c r="I2779" s="2" t="n">
        <v>0</v>
      </c>
      <c r="J2779" s="2" t="n">
        <v>0</v>
      </c>
      <c r="K2779" s="2" t="n">
        <v>-4.020106783092133e-11</v>
      </c>
      <c r="L2779" s="2" t="n">
        <v>0.001758562296449191</v>
      </c>
      <c r="M2779" s="2" t="n">
        <v>-0.2246224962339562</v>
      </c>
      <c r="N2779" s="2" t="n">
        <v>0.2246293799922979</v>
      </c>
      <c r="O2779" s="2" t="n">
        <v>4.020106783092133e-11</v>
      </c>
      <c r="U2779" s="2" t="n">
        <v>-4.020105772541396e-11</v>
      </c>
      <c r="V2779" s="2" t="n">
        <v>0.001758562296462241</v>
      </c>
      <c r="W2779" s="2" t="n">
        <v>-0.2246224962355687</v>
      </c>
      <c r="X2779" s="2" t="n">
        <v>0.2246293799939104</v>
      </c>
      <c r="Y2779" s="2" t="n">
        <v>4.020105772541396e-11</v>
      </c>
      <c r="AE2779" s="2" t="n">
        <v>-3.723289268184491e-11</v>
      </c>
      <c r="AF2779" s="2" t="n">
        <v>0.001758570790024299</v>
      </c>
      <c r="AG2779" s="2" t="n">
        <v>-0.2246224961731533</v>
      </c>
      <c r="AH2779" s="2" t="n">
        <v>0.2246293799979909</v>
      </c>
      <c r="AI2779" s="2" t="n">
        <v>3.723289268184491e-11</v>
      </c>
      <c r="AO2779" s="2" t="n">
        <v>-3.723298484227321e-11</v>
      </c>
      <c r="AP2779" s="2" t="n">
        <v>0.001758570790048142</v>
      </c>
      <c r="AQ2779" s="2" t="n">
        <v>-0.224622496176193</v>
      </c>
      <c r="AR2779" s="2" t="n">
        <v>0.2246293800010307</v>
      </c>
      <c r="AS2779" s="2" t="n">
        <v>3.723298484227321e-11</v>
      </c>
      <c r="AY2779" s="2" t="n">
        <v>4.290985403408943e-11</v>
      </c>
      <c r="AZ2779" s="2" t="n">
        <v>4.291640603241087e-11</v>
      </c>
      <c r="BA2779" s="2" t="n">
        <v>4.882774956528186e-11</v>
      </c>
      <c r="BB2779" s="2" t="n">
        <v>4.991455959413674e-11</v>
      </c>
    </row>
    <row r="2780">
      <c r="A2780" s="2" t="n">
        <v>62.59</v>
      </c>
      <c r="B2780" t="inlineStr">
        <is>
          <t>ロボット・物体生成</t>
        </is>
      </c>
      <c r="C2780" t="inlineStr"/>
      <c r="D2780" t="inlineStr">
        <is>
          <t>WAITING_FOR_STATUS</t>
        </is>
      </c>
      <c r="E2780" t="inlineStr">
        <is>
          <t>いいえ</t>
        </is>
      </c>
      <c r="F2780" t="inlineStr">
        <is>
          <t>GRASP_CHECK</t>
        </is>
      </c>
      <c r="G2780" s="2" t="n">
        <v>90</v>
      </c>
      <c r="H2780" s="2" t="n">
        <v>0</v>
      </c>
      <c r="I2780" s="2" t="n">
        <v>0</v>
      </c>
      <c r="J2780" s="2" t="n">
        <v>0</v>
      </c>
      <c r="K2780" s="2" t="n">
        <v>-4.020106783092133e-11</v>
      </c>
      <c r="L2780" s="2" t="n">
        <v>0.001758562296449191</v>
      </c>
      <c r="M2780" s="2" t="n">
        <v>-0.2246224962339562</v>
      </c>
      <c r="N2780" s="2" t="n">
        <v>0.2246293799922979</v>
      </c>
      <c r="O2780" s="2" t="n">
        <v>4.020106783092133e-11</v>
      </c>
      <c r="U2780" s="2" t="n">
        <v>-4.020105772541396e-11</v>
      </c>
      <c r="V2780" s="2" t="n">
        <v>0.001758562296462241</v>
      </c>
      <c r="W2780" s="2" t="n">
        <v>-0.2246224962355687</v>
      </c>
      <c r="X2780" s="2" t="n">
        <v>0.2246293799939104</v>
      </c>
      <c r="Y2780" s="2" t="n">
        <v>4.020105772541396e-11</v>
      </c>
      <c r="AE2780" s="2" t="n">
        <v>-3.723289268184491e-11</v>
      </c>
      <c r="AF2780" s="2" t="n">
        <v>0.001758570790024299</v>
      </c>
      <c r="AG2780" s="2" t="n">
        <v>-0.2246224961731533</v>
      </c>
      <c r="AH2780" s="2" t="n">
        <v>0.2246293799979909</v>
      </c>
      <c r="AI2780" s="2" t="n">
        <v>3.723289268184491e-11</v>
      </c>
      <c r="AO2780" s="2" t="n">
        <v>-3.723298484227321e-11</v>
      </c>
      <c r="AP2780" s="2" t="n">
        <v>0.001758570790048142</v>
      </c>
      <c r="AQ2780" s="2" t="n">
        <v>-0.224622496176193</v>
      </c>
      <c r="AR2780" s="2" t="n">
        <v>0.2246293800010307</v>
      </c>
      <c r="AS2780" s="2" t="n">
        <v>3.723298484227321e-11</v>
      </c>
      <c r="AY2780" s="2" t="n">
        <v>4.263897541377263e-11</v>
      </c>
      <c r="AZ2780" s="2" t="n">
        <v>4.264487120171118e-11</v>
      </c>
      <c r="BA2780" s="2" t="n">
        <v>4.766826387693816e-11</v>
      </c>
      <c r="BB2780" s="2" t="n">
        <v>4.864640211895039e-11</v>
      </c>
    </row>
    <row r="2781">
      <c r="A2781" s="2" t="n">
        <v>62.59800000000001</v>
      </c>
      <c r="B2781" t="inlineStr">
        <is>
          <t>ロボット・物体生成</t>
        </is>
      </c>
      <c r="C2781" t="inlineStr"/>
      <c r="D2781" t="inlineStr">
        <is>
          <t>WAITING_FOR_STATUS</t>
        </is>
      </c>
      <c r="E2781" t="inlineStr">
        <is>
          <t>いいえ</t>
        </is>
      </c>
      <c r="F2781" t="inlineStr">
        <is>
          <t>GRASP_CHECK</t>
        </is>
      </c>
      <c r="G2781" s="2" t="n">
        <v>90</v>
      </c>
      <c r="H2781" s="2" t="n">
        <v>0</v>
      </c>
      <c r="I2781" s="2" t="n">
        <v>0</v>
      </c>
      <c r="J2781" s="2" t="n">
        <v>0</v>
      </c>
      <c r="K2781" s="2" t="n">
        <v>-4.075343313558857e-11</v>
      </c>
      <c r="L2781" s="2" t="n">
        <v>0.001758562308216357</v>
      </c>
      <c r="M2781" s="2" t="n">
        <v>-0.2246224962500256</v>
      </c>
      <c r="N2781" s="2" t="n">
        <v>0.2246293800084589</v>
      </c>
      <c r="O2781" s="2" t="n">
        <v>4.075343313558857e-11</v>
      </c>
      <c r="U2781" s="2" t="n">
        <v>-4.075332024261751e-11</v>
      </c>
      <c r="V2781" s="2" t="n">
        <v>0.001758562308227905</v>
      </c>
      <c r="W2781" s="2" t="n">
        <v>-0.2246224962514912</v>
      </c>
      <c r="X2781" s="2" t="n">
        <v>0.2246293800099246</v>
      </c>
      <c r="Y2781" s="2" t="n">
        <v>4.075332024261751e-11</v>
      </c>
      <c r="AE2781" s="2" t="n">
        <v>-4.929209845915565e-11</v>
      </c>
      <c r="AF2781" s="2" t="n">
        <v>0.001758570801388047</v>
      </c>
      <c r="AG2781" s="2" t="n">
        <v>-0.2246224961912346</v>
      </c>
      <c r="AH2781" s="2" t="n">
        <v>0.2246293800161607</v>
      </c>
      <c r="AI2781" s="2" t="n">
        <v>4.929209845915565e-11</v>
      </c>
      <c r="AO2781" s="2" t="n">
        <v>-4.929199263071816e-11</v>
      </c>
      <c r="AP2781" s="2" t="n">
        <v>0.001758570801386904</v>
      </c>
      <c r="AQ2781" s="2" t="n">
        <v>-0.2246224961910876</v>
      </c>
      <c r="AR2781" s="2" t="n">
        <v>0.2246293800160136</v>
      </c>
      <c r="AS2781" s="2" t="n">
        <v>4.929199263071816e-11</v>
      </c>
      <c r="AY2781" s="2" t="n">
        <v>4.245042118595422e-11</v>
      </c>
      <c r="AZ2781" s="2" t="n">
        <v>4.245571610580181e-11</v>
      </c>
      <c r="BA2781" s="2" t="n">
        <v>4.783064733515991e-11</v>
      </c>
      <c r="BB2781" s="2" t="n">
        <v>4.871096117012717e-11</v>
      </c>
    </row>
    <row r="2782">
      <c r="A2782" s="2" t="n">
        <v>62.6</v>
      </c>
      <c r="B2782" t="inlineStr">
        <is>
          <t>ロボット・物体生成</t>
        </is>
      </c>
      <c r="C2782" t="inlineStr"/>
      <c r="D2782" t="inlineStr">
        <is>
          <t>WAITING_FOR_STATUS</t>
        </is>
      </c>
      <c r="E2782" t="inlineStr">
        <is>
          <t>いいえ</t>
        </is>
      </c>
      <c r="F2782" t="inlineStr">
        <is>
          <t>GRASP_CHECK</t>
        </is>
      </c>
      <c r="G2782" s="2" t="n">
        <v>90</v>
      </c>
      <c r="H2782" s="2" t="n">
        <v>0</v>
      </c>
      <c r="I2782" s="2" t="n">
        <v>0</v>
      </c>
      <c r="J2782" s="2" t="n">
        <v>0</v>
      </c>
      <c r="K2782" s="2" t="n">
        <v>-4.075343313558857e-11</v>
      </c>
      <c r="L2782" s="2" t="n">
        <v>0.001758562308216357</v>
      </c>
      <c r="M2782" s="2" t="n">
        <v>-0.2246224962500256</v>
      </c>
      <c r="N2782" s="2" t="n">
        <v>0.2246293800084589</v>
      </c>
      <c r="O2782" s="2" t="n">
        <v>4.075343313558857e-11</v>
      </c>
      <c r="U2782" s="2" t="n">
        <v>-4.075332024261751e-11</v>
      </c>
      <c r="V2782" s="2" t="n">
        <v>0.001758562308227905</v>
      </c>
      <c r="W2782" s="2" t="n">
        <v>-0.2246224962514912</v>
      </c>
      <c r="X2782" s="2" t="n">
        <v>0.2246293800099246</v>
      </c>
      <c r="Y2782" s="2" t="n">
        <v>4.075332024261751e-11</v>
      </c>
      <c r="AE2782" s="2" t="n">
        <v>-4.929209845915565e-11</v>
      </c>
      <c r="AF2782" s="2" t="n">
        <v>0.001758570801388047</v>
      </c>
      <c r="AG2782" s="2" t="n">
        <v>-0.2246224961912346</v>
      </c>
      <c r="AH2782" s="2" t="n">
        <v>0.2246293800161607</v>
      </c>
      <c r="AI2782" s="2" t="n">
        <v>4.929209845915565e-11</v>
      </c>
      <c r="AO2782" s="2" t="n">
        <v>-4.929199263071816e-11</v>
      </c>
      <c r="AP2782" s="2" t="n">
        <v>0.001758570801386904</v>
      </c>
      <c r="AQ2782" s="2" t="n">
        <v>-0.2246224961910876</v>
      </c>
      <c r="AR2782" s="2" t="n">
        <v>0.2246293800160136</v>
      </c>
      <c r="AS2782" s="2" t="n">
        <v>4.929199263071816e-11</v>
      </c>
      <c r="AY2782" s="2" t="n">
        <v>4.228072238091766e-11</v>
      </c>
      <c r="AZ2782" s="2" t="n">
        <v>4.228547651948339e-11</v>
      </c>
      <c r="BA2782" s="2" t="n">
        <v>4.797679244755949e-11</v>
      </c>
      <c r="BB2782" s="2" t="n">
        <v>4.876906431618627e-11</v>
      </c>
    </row>
    <row r="2783">
      <c r="A2783" s="2" t="n">
        <v>62.60400000000001</v>
      </c>
      <c r="B2783" t="inlineStr">
        <is>
          <t>ロボット・物体生成</t>
        </is>
      </c>
      <c r="C2783" t="inlineStr"/>
      <c r="D2783" t="inlineStr">
        <is>
          <t>WAITING_FOR_STATUS</t>
        </is>
      </c>
      <c r="E2783" t="inlineStr">
        <is>
          <t>いいえ</t>
        </is>
      </c>
      <c r="F2783" t="inlineStr">
        <is>
          <t>GRASP_CHECK</t>
        </is>
      </c>
      <c r="G2783" s="2" t="n">
        <v>90</v>
      </c>
      <c r="H2783" s="2" t="n">
        <v>0</v>
      </c>
      <c r="I2783" s="2" t="n">
        <v>0</v>
      </c>
      <c r="J2783" s="2" t="n">
        <v>0</v>
      </c>
      <c r="K2783" s="2" t="n">
        <v>-4.075343313558857e-11</v>
      </c>
      <c r="L2783" s="2" t="n">
        <v>0.001758562308216357</v>
      </c>
      <c r="M2783" s="2" t="n">
        <v>-0.2246224962500256</v>
      </c>
      <c r="N2783" s="2" t="n">
        <v>0.2246293800084589</v>
      </c>
      <c r="O2783" s="2" t="n">
        <v>4.075343313558857e-11</v>
      </c>
      <c r="U2783" s="2" t="n">
        <v>-4.075332024261751e-11</v>
      </c>
      <c r="V2783" s="2" t="n">
        <v>0.001758562308227905</v>
      </c>
      <c r="W2783" s="2" t="n">
        <v>-0.2246224962514912</v>
      </c>
      <c r="X2783" s="2" t="n">
        <v>0.2246293800099246</v>
      </c>
      <c r="Y2783" s="2" t="n">
        <v>4.075332024261751e-11</v>
      </c>
      <c r="AE2783" s="2" t="n">
        <v>-4.929209845915565e-11</v>
      </c>
      <c r="AF2783" s="2" t="n">
        <v>0.001758570801388047</v>
      </c>
      <c r="AG2783" s="2" t="n">
        <v>-0.2246224961912346</v>
      </c>
      <c r="AH2783" s="2" t="n">
        <v>0.2246293800161607</v>
      </c>
      <c r="AI2783" s="2" t="n">
        <v>4.929209845915565e-11</v>
      </c>
      <c r="AO2783" s="2" t="n">
        <v>-4.929199263071816e-11</v>
      </c>
      <c r="AP2783" s="2" t="n">
        <v>0.001758570801386904</v>
      </c>
      <c r="AQ2783" s="2" t="n">
        <v>-0.2246224961910876</v>
      </c>
      <c r="AR2783" s="2" t="n">
        <v>0.2246293800160136</v>
      </c>
      <c r="AS2783" s="2" t="n">
        <v>4.929199263071816e-11</v>
      </c>
      <c r="AY2783" s="2" t="n">
        <v>4.212799345638475e-11</v>
      </c>
      <c r="AZ2783" s="2" t="n">
        <v>4.21322608917968e-11</v>
      </c>
      <c r="BA2783" s="2" t="n">
        <v>4.810832304871911e-11</v>
      </c>
      <c r="BB2783" s="2" t="n">
        <v>4.882135714763946e-11</v>
      </c>
    </row>
    <row r="2784">
      <c r="A2784" s="2" t="n">
        <v>62.606</v>
      </c>
      <c r="B2784" t="inlineStr">
        <is>
          <t>ロボット・物体生成</t>
        </is>
      </c>
      <c r="C2784" t="inlineStr"/>
      <c r="D2784" t="inlineStr">
        <is>
          <t>WAITING_FOR_STATUS</t>
        </is>
      </c>
      <c r="E2784" t="inlineStr">
        <is>
          <t>いいえ</t>
        </is>
      </c>
      <c r="F2784" t="inlineStr">
        <is>
          <t>GRASP_CHECK</t>
        </is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-4.075343313558857e-11</v>
      </c>
      <c r="L2784" s="2" t="n">
        <v>0.001758562308216357</v>
      </c>
      <c r="M2784" s="2" t="n">
        <v>-0.2246224962500256</v>
      </c>
      <c r="N2784" s="2" t="n">
        <v>0.2246293800084589</v>
      </c>
      <c r="O2784" s="2" t="n">
        <v>4.075343313558857e-11</v>
      </c>
      <c r="U2784" s="2" t="n">
        <v>-4.075332024261751e-11</v>
      </c>
      <c r="V2784" s="2" t="n">
        <v>0.001758562308227905</v>
      </c>
      <c r="W2784" s="2" t="n">
        <v>-0.2246224962514912</v>
      </c>
      <c r="X2784" s="2" t="n">
        <v>0.2246293800099246</v>
      </c>
      <c r="Y2784" s="2" t="n">
        <v>4.075332024261751e-11</v>
      </c>
      <c r="AE2784" s="2" t="n">
        <v>-4.929209845915565e-11</v>
      </c>
      <c r="AF2784" s="2" t="n">
        <v>0.001758570801388047</v>
      </c>
      <c r="AG2784" s="2" t="n">
        <v>-0.2246224961912346</v>
      </c>
      <c r="AH2784" s="2" t="n">
        <v>0.2246293800161607</v>
      </c>
      <c r="AI2784" s="2" t="n">
        <v>4.929209845915565e-11</v>
      </c>
      <c r="AO2784" s="2" t="n">
        <v>-4.929199263071816e-11</v>
      </c>
      <c r="AP2784" s="2" t="n">
        <v>0.001758570801386904</v>
      </c>
      <c r="AQ2784" s="2" t="n">
        <v>-0.2246224961910876</v>
      </c>
      <c r="AR2784" s="2" t="n">
        <v>0.2246293800160136</v>
      </c>
      <c r="AS2784" s="2" t="n">
        <v>4.929199263071816e-11</v>
      </c>
      <c r="AY2784" s="2" t="n">
        <v>4.199053742430513e-11</v>
      </c>
      <c r="AZ2784" s="2" t="n">
        <v>4.199436682687887e-11</v>
      </c>
      <c r="BA2784" s="2" t="n">
        <v>4.822670058976276e-11</v>
      </c>
      <c r="BB2784" s="2" t="n">
        <v>4.886842069594733e-11</v>
      </c>
    </row>
    <row r="2785">
      <c r="A2785" s="2" t="n">
        <v>62.61600000000001</v>
      </c>
      <c r="B2785" t="inlineStr">
        <is>
          <t>ロボット・物体生成</t>
        </is>
      </c>
      <c r="C2785" t="inlineStr"/>
      <c r="D2785" t="inlineStr">
        <is>
          <t>WAITING_FOR_STATUS</t>
        </is>
      </c>
      <c r="E2785" t="inlineStr">
        <is>
          <t>いいえ</t>
        </is>
      </c>
      <c r="F2785" t="inlineStr">
        <is>
          <t>GRASP_CHECK</t>
        </is>
      </c>
      <c r="G2785" s="2" t="n">
        <v>90</v>
      </c>
      <c r="H2785" s="2" t="n">
        <v>0</v>
      </c>
      <c r="I2785" s="2" t="n">
        <v>0</v>
      </c>
      <c r="J2785" s="2" t="n">
        <v>0</v>
      </c>
      <c r="K2785" s="2" t="n">
        <v>-4.075343313558857e-11</v>
      </c>
      <c r="L2785" s="2" t="n">
        <v>0.001758562308216357</v>
      </c>
      <c r="M2785" s="2" t="n">
        <v>-0.2246224962500256</v>
      </c>
      <c r="N2785" s="2" t="n">
        <v>0.2246293800084589</v>
      </c>
      <c r="O2785" s="2" t="n">
        <v>4.075343313558857e-11</v>
      </c>
      <c r="U2785" s="2" t="n">
        <v>-4.075332024261751e-11</v>
      </c>
      <c r="V2785" s="2" t="n">
        <v>0.001758562308227905</v>
      </c>
      <c r="W2785" s="2" t="n">
        <v>-0.2246224962514912</v>
      </c>
      <c r="X2785" s="2" t="n">
        <v>0.2246293800099246</v>
      </c>
      <c r="Y2785" s="2" t="n">
        <v>4.075332024261751e-11</v>
      </c>
      <c r="AE2785" s="2" t="n">
        <v>-4.929209845915565e-11</v>
      </c>
      <c r="AF2785" s="2" t="n">
        <v>0.001758570801388047</v>
      </c>
      <c r="AG2785" s="2" t="n">
        <v>-0.2246224961912346</v>
      </c>
      <c r="AH2785" s="2" t="n">
        <v>0.2246293800161607</v>
      </c>
      <c r="AI2785" s="2" t="n">
        <v>4.929209845915565e-11</v>
      </c>
      <c r="AO2785" s="2" t="n">
        <v>-4.929199263071816e-11</v>
      </c>
      <c r="AP2785" s="2" t="n">
        <v>0.001758570801386904</v>
      </c>
      <c r="AQ2785" s="2" t="n">
        <v>-0.2246224961910876</v>
      </c>
      <c r="AR2785" s="2" t="n">
        <v>0.2246293800160136</v>
      </c>
      <c r="AS2785" s="2" t="n">
        <v>4.929199263071816e-11</v>
      </c>
      <c r="AY2785" s="2" t="n">
        <v>4.186682699543348e-11</v>
      </c>
      <c r="AZ2785" s="2" t="n">
        <v>4.187026216845274e-11</v>
      </c>
      <c r="BA2785" s="2" t="n">
        <v>4.833324037670205e-11</v>
      </c>
      <c r="BB2785" s="2" t="n">
        <v>4.891077788942441e-11</v>
      </c>
    </row>
    <row r="2786">
      <c r="A2786" s="2" t="n">
        <v>62.63200000000001</v>
      </c>
      <c r="B2786" t="inlineStr">
        <is>
          <t>ロボット・物体生成</t>
        </is>
      </c>
      <c r="C2786" t="inlineStr"/>
      <c r="D2786" t="inlineStr">
        <is>
          <t>WAITING_FOR_STATUS</t>
        </is>
      </c>
      <c r="E2786" t="inlineStr">
        <is>
          <t>いいえ</t>
        </is>
      </c>
      <c r="F2786" t="inlineStr">
        <is>
          <t>GRASP_CHECK</t>
        </is>
      </c>
      <c r="G2786" s="2" t="n">
        <v>90</v>
      </c>
      <c r="H2786" s="2" t="n">
        <v>0</v>
      </c>
      <c r="I2786" s="2" t="n">
        <v>0</v>
      </c>
      <c r="J2786" s="2" t="n">
        <v>0</v>
      </c>
      <c r="K2786" s="2" t="n">
        <v>-5.184123230227392e-11</v>
      </c>
      <c r="L2786" s="2" t="n">
        <v>0.001758562295930343</v>
      </c>
      <c r="M2786" s="2" t="n">
        <v>-0.2246224962332038</v>
      </c>
      <c r="N2786" s="2" t="n">
        <v>0.2246293799915415</v>
      </c>
      <c r="O2786" s="2" t="n">
        <v>5.184123230227392e-11</v>
      </c>
      <c r="U2786" s="2" t="n">
        <v>-5.184110739064708e-11</v>
      </c>
      <c r="V2786" s="2" t="n">
        <v>0.00175856229591862</v>
      </c>
      <c r="W2786" s="2" t="n">
        <v>-0.2246224962317381</v>
      </c>
      <c r="X2786" s="2" t="n">
        <v>0.2246293799900757</v>
      </c>
      <c r="Y2786" s="2" t="n">
        <v>5.184110739064708e-11</v>
      </c>
      <c r="AE2786" s="2" t="n">
        <v>-4.928972117755793e-11</v>
      </c>
      <c r="AF2786" s="2" t="n">
        <v>0.001758570803086225</v>
      </c>
      <c r="AG2786" s="2" t="n">
        <v>-0.224622496191221</v>
      </c>
      <c r="AH2786" s="2" t="n">
        <v>0.2246293800161603</v>
      </c>
      <c r="AI2786" s="2" t="n">
        <v>4.928972117755793e-11</v>
      </c>
      <c r="AO2786" s="2" t="n">
        <v>-4.92896107304957e-11</v>
      </c>
      <c r="AP2786" s="2" t="n">
        <v>0.001758570803085049</v>
      </c>
      <c r="AQ2786" s="2" t="n">
        <v>-0.224622496191074</v>
      </c>
      <c r="AR2786" s="2" t="n">
        <v>0.2246293800160133</v>
      </c>
      <c r="AS2786" s="2" t="n">
        <v>4.92896107304957e-11</v>
      </c>
      <c r="AY2786" s="2" t="n">
        <v>4.286426752611753e-11</v>
      </c>
      <c r="AZ2786" s="2" t="n">
        <v>4.286734669067217e-11</v>
      </c>
      <c r="BA2786" s="2" t="n">
        <v>4.842888845678764e-11</v>
      </c>
      <c r="BB2786" s="2" t="n">
        <v>4.894866117353154e-11</v>
      </c>
    </row>
    <row r="2787">
      <c r="A2787" s="2" t="n">
        <v>62.63800000000001</v>
      </c>
      <c r="B2787" t="inlineStr">
        <is>
          <t>ロボット・物体生成</t>
        </is>
      </c>
      <c r="C2787" t="inlineStr"/>
      <c r="D2787" t="inlineStr">
        <is>
          <t>WAITING_FOR_STATUS</t>
        </is>
      </c>
      <c r="E2787" t="inlineStr">
        <is>
          <t>いいえ</t>
        </is>
      </c>
      <c r="F2787" t="inlineStr">
        <is>
          <t>GRASP_CHECK</t>
        </is>
      </c>
      <c r="G2787" s="2" t="n">
        <v>90</v>
      </c>
      <c r="H2787" s="2" t="n">
        <v>0</v>
      </c>
      <c r="I2787" s="2" t="n">
        <v>0</v>
      </c>
      <c r="J2787" s="2" t="n">
        <v>0</v>
      </c>
      <c r="K2787" s="2" t="n">
        <v>-5.184123230227392e-11</v>
      </c>
      <c r="L2787" s="2" t="n">
        <v>0.001758562295930343</v>
      </c>
      <c r="M2787" s="2" t="n">
        <v>-0.2246224962332038</v>
      </c>
      <c r="N2787" s="2" t="n">
        <v>0.2246293799915415</v>
      </c>
      <c r="O2787" s="2" t="n">
        <v>5.184123230227392e-11</v>
      </c>
      <c r="U2787" s="2" t="n">
        <v>-5.184110739064708e-11</v>
      </c>
      <c r="V2787" s="2" t="n">
        <v>0.00175856229591862</v>
      </c>
      <c r="W2787" s="2" t="n">
        <v>-0.2246224962317381</v>
      </c>
      <c r="X2787" s="2" t="n">
        <v>0.2246293799900757</v>
      </c>
      <c r="Y2787" s="2" t="n">
        <v>5.184110739064708e-11</v>
      </c>
      <c r="AE2787" s="2" t="n">
        <v>-4.928972117755793e-11</v>
      </c>
      <c r="AF2787" s="2" t="n">
        <v>0.001758570803086225</v>
      </c>
      <c r="AG2787" s="2" t="n">
        <v>-0.224622496191221</v>
      </c>
      <c r="AH2787" s="2" t="n">
        <v>0.2246293800161603</v>
      </c>
      <c r="AI2787" s="2" t="n">
        <v>4.928972117755793e-11</v>
      </c>
      <c r="AO2787" s="2" t="n">
        <v>-4.92896107304957e-11</v>
      </c>
      <c r="AP2787" s="2" t="n">
        <v>0.001758570803085049</v>
      </c>
      <c r="AQ2787" s="2" t="n">
        <v>-0.224622496191074</v>
      </c>
      <c r="AR2787" s="2" t="n">
        <v>0.2246293800160133</v>
      </c>
      <c r="AS2787" s="2" t="n">
        <v>4.92896107304957e-11</v>
      </c>
      <c r="AY2787" s="2" t="n">
        <v>4.376196400373317e-11</v>
      </c>
      <c r="AZ2787" s="2" t="n">
        <v>4.376472276066967e-11</v>
      </c>
      <c r="BA2787" s="2" t="n">
        <v>4.851497172886467e-11</v>
      </c>
      <c r="BB2787" s="2" t="n">
        <v>4.898275612922796e-11</v>
      </c>
    </row>
    <row r="2788">
      <c r="A2788" s="2" t="n">
        <v>62.64400000000001</v>
      </c>
      <c r="B2788" t="inlineStr">
        <is>
          <t>ロボット・物体生成</t>
        </is>
      </c>
      <c r="C2788" t="inlineStr"/>
      <c r="D2788" t="inlineStr">
        <is>
          <t>WAITING_FOR_STATUS</t>
        </is>
      </c>
      <c r="E2788" t="inlineStr">
        <is>
          <t>いいえ</t>
        </is>
      </c>
      <c r="F2788" t="inlineStr">
        <is>
          <t>GRASP_CHECK</t>
        </is>
      </c>
      <c r="G2788" s="2" t="n">
        <v>90</v>
      </c>
      <c r="H2788" s="2" t="n">
        <v>0</v>
      </c>
      <c r="I2788" s="2" t="n">
        <v>0</v>
      </c>
      <c r="J2788" s="2" t="n">
        <v>0</v>
      </c>
      <c r="K2788" s="2" t="n">
        <v>-5.184123230227392e-11</v>
      </c>
      <c r="L2788" s="2" t="n">
        <v>0.001758562295930343</v>
      </c>
      <c r="M2788" s="2" t="n">
        <v>-0.2246224962332038</v>
      </c>
      <c r="N2788" s="2" t="n">
        <v>0.2246293799915415</v>
      </c>
      <c r="O2788" s="2" t="n">
        <v>5.184123230227392e-11</v>
      </c>
      <c r="U2788" s="2" t="n">
        <v>-5.184110739064708e-11</v>
      </c>
      <c r="V2788" s="2" t="n">
        <v>0.00175856229591862</v>
      </c>
      <c r="W2788" s="2" t="n">
        <v>-0.2246224962317381</v>
      </c>
      <c r="X2788" s="2" t="n">
        <v>0.2246293799900757</v>
      </c>
      <c r="Y2788" s="2" t="n">
        <v>5.184110739064708e-11</v>
      </c>
      <c r="AE2788" s="2" t="n">
        <v>-4.928972117755793e-11</v>
      </c>
      <c r="AF2788" s="2" t="n">
        <v>0.001758570803086225</v>
      </c>
      <c r="AG2788" s="2" t="n">
        <v>-0.224622496191221</v>
      </c>
      <c r="AH2788" s="2" t="n">
        <v>0.2246293800161603</v>
      </c>
      <c r="AI2788" s="2" t="n">
        <v>4.928972117755793e-11</v>
      </c>
      <c r="AO2788" s="2" t="n">
        <v>-4.92896107304957e-11</v>
      </c>
      <c r="AP2788" s="2" t="n">
        <v>0.001758570803085049</v>
      </c>
      <c r="AQ2788" s="2" t="n">
        <v>-0.224622496191074</v>
      </c>
      <c r="AR2788" s="2" t="n">
        <v>0.2246293800160133</v>
      </c>
      <c r="AS2788" s="2" t="n">
        <v>4.92896107304957e-11</v>
      </c>
      <c r="AY2788" s="2" t="n">
        <v>4.456989083358725e-11</v>
      </c>
      <c r="AZ2788" s="2" t="n">
        <v>4.457236122366741e-11</v>
      </c>
      <c r="BA2788" s="2" t="n">
        <v>4.8592446673734e-11</v>
      </c>
      <c r="BB2788" s="2" t="n">
        <v>4.901344158935474e-11</v>
      </c>
    </row>
    <row r="2789">
      <c r="A2789" s="2" t="n">
        <v>62.648</v>
      </c>
      <c r="B2789" t="inlineStr">
        <is>
          <t>ロボット・物体生成</t>
        </is>
      </c>
      <c r="C2789" t="inlineStr"/>
      <c r="D2789" t="inlineStr">
        <is>
          <t>WAITING_FOR_STATUS</t>
        </is>
      </c>
      <c r="E2789" t="inlineStr">
        <is>
          <t>いいえ</t>
        </is>
      </c>
      <c r="F2789" t="inlineStr">
        <is>
          <t>GRASP_CHECK</t>
        </is>
      </c>
      <c r="G2789" s="2" t="n">
        <v>90</v>
      </c>
      <c r="H2789" s="2" t="n">
        <v>0</v>
      </c>
      <c r="I2789" s="2" t="n">
        <v>0</v>
      </c>
      <c r="J2789" s="2" t="n">
        <v>0</v>
      </c>
      <c r="K2789" s="2" t="n">
        <v>-4.685637826299262e-11</v>
      </c>
      <c r="L2789" s="2" t="n">
        <v>0.001758562314109611</v>
      </c>
      <c r="M2789" s="2" t="n">
        <v>-0.224622496257683</v>
      </c>
      <c r="N2789" s="2" t="n">
        <v>0.2246293800161622</v>
      </c>
      <c r="O2789" s="2" t="n">
        <v>4.685637826299262e-11</v>
      </c>
      <c r="U2789" s="2" t="n">
        <v>-5.184110739064708e-11</v>
      </c>
      <c r="V2789" s="2" t="n">
        <v>0.00175856229591862</v>
      </c>
      <c r="W2789" s="2" t="n">
        <v>-0.2246224962317381</v>
      </c>
      <c r="X2789" s="2" t="n">
        <v>0.2246293799900757</v>
      </c>
      <c r="Y2789" s="2" t="n">
        <v>5.184110739064708e-11</v>
      </c>
      <c r="AE2789" s="2" t="n">
        <v>-6.633549408974727e-11</v>
      </c>
      <c r="AF2789" s="2" t="n">
        <v>0.00175857079680491</v>
      </c>
      <c r="AG2789" s="2" t="n">
        <v>-0.2246224961848203</v>
      </c>
      <c r="AH2789" s="2" t="n">
        <v>0.2246293800097106</v>
      </c>
      <c r="AI2789" s="2" t="n">
        <v>6.633549408974727e-11</v>
      </c>
      <c r="AO2789" s="2" t="n">
        <v>-6.633544048761448e-11</v>
      </c>
      <c r="AP2789" s="2" t="n">
        <v>0.001758570796768009</v>
      </c>
      <c r="AQ2789" s="2" t="n">
        <v>-0.224622496180168</v>
      </c>
      <c r="AR2789" s="2" t="n">
        <v>0.2246293800050581</v>
      </c>
      <c r="AS2789" s="2" t="n">
        <v>6.633544048761448e-11</v>
      </c>
      <c r="AY2789" s="2" t="n">
        <v>4.479853957652779e-11</v>
      </c>
      <c r="AZ2789" s="2" t="n">
        <v>4.529923584036538e-11</v>
      </c>
      <c r="BA2789" s="2" t="n">
        <v>5.036675141533533e-11</v>
      </c>
      <c r="BB2789" s="2" t="n">
        <v>5.074564147918071e-11</v>
      </c>
    </row>
    <row r="2790">
      <c r="A2790" s="2" t="n">
        <v>62.664</v>
      </c>
      <c r="B2790" t="inlineStr">
        <is>
          <t>ロボット・物体生成</t>
        </is>
      </c>
      <c r="C2790" t="inlineStr"/>
      <c r="D2790" t="inlineStr">
        <is>
          <t>WAITING_FOR_STATUS</t>
        </is>
      </c>
      <c r="E2790" t="inlineStr">
        <is>
          <t>いいえ</t>
        </is>
      </c>
      <c r="F2790" t="inlineStr">
        <is>
          <t>GRASP_CHECK</t>
        </is>
      </c>
      <c r="G2790" s="2" t="n">
        <v>90</v>
      </c>
      <c r="H2790" s="2" t="n">
        <v>0</v>
      </c>
      <c r="I2790" s="2" t="n">
        <v>0</v>
      </c>
      <c r="J2790" s="2" t="n">
        <v>0</v>
      </c>
      <c r="K2790" s="2" t="n">
        <v>-4.685637826299262e-11</v>
      </c>
      <c r="L2790" s="2" t="n">
        <v>0.001758562314109611</v>
      </c>
      <c r="M2790" s="2" t="n">
        <v>-0.224622496257683</v>
      </c>
      <c r="N2790" s="2" t="n">
        <v>0.2246293800161622</v>
      </c>
      <c r="O2790" s="2" t="n">
        <v>4.685637826299262e-11</v>
      </c>
      <c r="U2790" s="2" t="n">
        <v>-4.685625552887887e-11</v>
      </c>
      <c r="V2790" s="2" t="n">
        <v>0.001758562314108764</v>
      </c>
      <c r="W2790" s="2" t="n">
        <v>-0.2246224962575359</v>
      </c>
      <c r="X2790" s="2" t="n">
        <v>0.2246293800160151</v>
      </c>
      <c r="Y2790" s="2" t="n">
        <v>4.685625552887887e-11</v>
      </c>
      <c r="AE2790" s="2" t="n">
        <v>-6.633549408974727e-11</v>
      </c>
      <c r="AF2790" s="2" t="n">
        <v>0.00175857079680491</v>
      </c>
      <c r="AG2790" s="2" t="n">
        <v>-0.2246224961848203</v>
      </c>
      <c r="AH2790" s="2" t="n">
        <v>0.2246293800097106</v>
      </c>
      <c r="AI2790" s="2" t="n">
        <v>6.633549408974727e-11</v>
      </c>
      <c r="AO2790" s="2" t="n">
        <v>-6.633544048761448e-11</v>
      </c>
      <c r="AP2790" s="2" t="n">
        <v>0.001758570796768009</v>
      </c>
      <c r="AQ2790" s="2" t="n">
        <v>-0.224622496180168</v>
      </c>
      <c r="AR2790" s="2" t="n">
        <v>0.2246293800050581</v>
      </c>
      <c r="AS2790" s="2" t="n">
        <v>6.633544048761448e-11</v>
      </c>
      <c r="AY2790" s="2" t="n">
        <v>4.500432344517428e-11</v>
      </c>
      <c r="AZ2790" s="2" t="n">
        <v>4.545493780921673e-11</v>
      </c>
      <c r="BA2790" s="2" t="n">
        <v>5.196362568277653e-11</v>
      </c>
      <c r="BB2790" s="2" t="n">
        <v>5.230462138002409e-11</v>
      </c>
    </row>
    <row r="2791">
      <c r="A2791" s="2" t="n">
        <v>62.678</v>
      </c>
      <c r="B2791" t="inlineStr">
        <is>
          <t>ロボット・物体生成</t>
        </is>
      </c>
      <c r="C2791" t="inlineStr"/>
      <c r="D2791" t="inlineStr">
        <is>
          <t>WAITING_FOR_STATUS</t>
        </is>
      </c>
      <c r="E2791" t="inlineStr">
        <is>
          <t>いいえ</t>
        </is>
      </c>
      <c r="F2791" t="inlineStr">
        <is>
          <t>GRASP_CHECK</t>
        </is>
      </c>
      <c r="G2791" s="2" t="n">
        <v>90</v>
      </c>
      <c r="H2791" s="2" t="n">
        <v>0</v>
      </c>
      <c r="I2791" s="2" t="n">
        <v>0</v>
      </c>
      <c r="J2791" s="2" t="n">
        <v>0</v>
      </c>
      <c r="K2791" s="2" t="n">
        <v>-3.479737733059325e-11</v>
      </c>
      <c r="L2791" s="2" t="n">
        <v>0.001758562304977747</v>
      </c>
      <c r="M2791" s="2" t="n">
        <v>-0.2246224962395834</v>
      </c>
      <c r="N2791" s="2" t="n">
        <v>0.2246293799979917</v>
      </c>
      <c r="O2791" s="2" t="n">
        <v>3.479737733059325e-11</v>
      </c>
      <c r="U2791" s="2" t="n">
        <v>-4.685625552887887e-11</v>
      </c>
      <c r="V2791" s="2" t="n">
        <v>0.001758562314108764</v>
      </c>
      <c r="W2791" s="2" t="n">
        <v>-0.2246224962575359</v>
      </c>
      <c r="X2791" s="2" t="n">
        <v>0.2246293800160151</v>
      </c>
      <c r="Y2791" s="2" t="n">
        <v>4.685625552887887e-11</v>
      </c>
      <c r="AE2791" s="2" t="n">
        <v>-4.818088477350039e-11</v>
      </c>
      <c r="AF2791" s="2" t="n">
        <v>0.001758570784015753</v>
      </c>
      <c r="AG2791" s="2" t="n">
        <v>-0.2246224961590477</v>
      </c>
      <c r="AH2791" s="2" t="n">
        <v>0.2246293799838387</v>
      </c>
      <c r="AI2791" s="2" t="n">
        <v>4.818088477350039e-11</v>
      </c>
      <c r="AO2791" s="2" t="n">
        <v>-6.633544048761448e-11</v>
      </c>
      <c r="AP2791" s="2" t="n">
        <v>0.001758570796768009</v>
      </c>
      <c r="AQ2791" s="2" t="n">
        <v>-0.224622496180168</v>
      </c>
      <c r="AR2791" s="2" t="n">
        <v>0.2246293800050581</v>
      </c>
      <c r="AS2791" s="2" t="n">
        <v>6.633544048761448e-11</v>
      </c>
      <c r="AY2791" s="2" t="n">
        <v>4.398362883371618e-11</v>
      </c>
      <c r="AZ2791" s="2" t="n">
        <v>4.559506958118295e-11</v>
      </c>
      <c r="BA2791" s="2" t="n">
        <v>5.158535159184892e-11</v>
      </c>
      <c r="BB2791" s="2" t="n">
        <v>5.370770329078313e-11</v>
      </c>
    </row>
    <row r="2792">
      <c r="A2792" s="2" t="n">
        <v>62.68000000000001</v>
      </c>
      <c r="B2792" t="inlineStr">
        <is>
          <t>ロボット・物体生成</t>
        </is>
      </c>
      <c r="C2792" t="inlineStr"/>
      <c r="D2792" t="inlineStr">
        <is>
          <t>WAITING_FOR_STATUS</t>
        </is>
      </c>
      <c r="E2792" t="inlineStr">
        <is>
          <t>いいえ</t>
        </is>
      </c>
      <c r="F2792" t="inlineStr">
        <is>
          <t>GRASP_CHECK</t>
        </is>
      </c>
      <c r="G2792" s="2" t="n">
        <v>90</v>
      </c>
      <c r="H2792" s="2" t="n">
        <v>0</v>
      </c>
      <c r="I2792" s="2" t="n">
        <v>0</v>
      </c>
      <c r="J2792" s="2" t="n">
        <v>0</v>
      </c>
      <c r="K2792" s="2" t="n">
        <v>-3.479737733059325e-11</v>
      </c>
      <c r="L2792" s="2" t="n">
        <v>0.001758562304977747</v>
      </c>
      <c r="M2792" s="2" t="n">
        <v>-0.2246224962395834</v>
      </c>
      <c r="N2792" s="2" t="n">
        <v>0.2246293799979917</v>
      </c>
      <c r="O2792" s="2" t="n">
        <v>3.479737733059325e-11</v>
      </c>
      <c r="U2792" s="2" t="n">
        <v>-3.479722851039771e-11</v>
      </c>
      <c r="V2792" s="2" t="n">
        <v>0.00175856230500171</v>
      </c>
      <c r="W2792" s="2" t="n">
        <v>-0.224622496242623</v>
      </c>
      <c r="X2792" s="2" t="n">
        <v>0.2246293800010314</v>
      </c>
      <c r="Y2792" s="2" t="n">
        <v>3.479722851039771e-11</v>
      </c>
      <c r="AE2792" s="2" t="n">
        <v>-4.818088477350039e-11</v>
      </c>
      <c r="AF2792" s="2" t="n">
        <v>0.001758570784015753</v>
      </c>
      <c r="AG2792" s="2" t="n">
        <v>-0.2246224961590477</v>
      </c>
      <c r="AH2792" s="2" t="n">
        <v>0.2246293799838387</v>
      </c>
      <c r="AI2792" s="2" t="n">
        <v>4.818088477350039e-11</v>
      </c>
      <c r="AO2792" s="2" t="n">
        <v>-4.818066851733333e-11</v>
      </c>
      <c r="AP2792" s="2" t="n">
        <v>0.00175857078401707</v>
      </c>
      <c r="AQ2792" s="2" t="n">
        <v>-0.2246224961591946</v>
      </c>
      <c r="AR2792" s="2" t="n">
        <v>0.2246293799839856</v>
      </c>
      <c r="AS2792" s="2" t="n">
        <v>4.818066851733333e-11</v>
      </c>
      <c r="AY2792" s="2" t="n">
        <v>4.306500368340389e-11</v>
      </c>
      <c r="AZ2792" s="2" t="n">
        <v>4.451528547410442e-11</v>
      </c>
      <c r="BA2792" s="2" t="n">
        <v>5.124490491001406e-11</v>
      </c>
      <c r="BB2792" s="2" t="n">
        <v>5.315499981343815e-11</v>
      </c>
    </row>
    <row r="2793">
      <c r="A2793" s="2" t="n">
        <v>62.684</v>
      </c>
      <c r="B2793" t="inlineStr">
        <is>
          <t>ロボット・物体生成</t>
        </is>
      </c>
      <c r="C2793" t="inlineStr"/>
      <c r="D2793" t="inlineStr">
        <is>
          <t>WAITING_FOR_STATUS</t>
        </is>
      </c>
      <c r="E2793" t="inlineStr">
        <is>
          <t>いいえ</t>
        </is>
      </c>
      <c r="F2793" t="inlineStr">
        <is>
          <t>GRASP_CHECK</t>
        </is>
      </c>
      <c r="G2793" s="2" t="n">
        <v>90</v>
      </c>
      <c r="H2793" s="2" t="n">
        <v>0</v>
      </c>
      <c r="I2793" s="2" t="n">
        <v>0</v>
      </c>
      <c r="J2793" s="2" t="n">
        <v>0</v>
      </c>
      <c r="K2793" s="2" t="n">
        <v>-3.479737733059325e-11</v>
      </c>
      <c r="L2793" s="2" t="n">
        <v>0.001758562304977747</v>
      </c>
      <c r="M2793" s="2" t="n">
        <v>-0.2246224962395834</v>
      </c>
      <c r="N2793" s="2" t="n">
        <v>0.2246293799979917</v>
      </c>
      <c r="O2793" s="2" t="n">
        <v>3.479737733059325e-11</v>
      </c>
      <c r="U2793" s="2" t="n">
        <v>-3.479722851039771e-11</v>
      </c>
      <c r="V2793" s="2" t="n">
        <v>0.00175856230500171</v>
      </c>
      <c r="W2793" s="2" t="n">
        <v>-0.224622496242623</v>
      </c>
      <c r="X2793" s="2" t="n">
        <v>0.2246293800010314</v>
      </c>
      <c r="Y2793" s="2" t="n">
        <v>3.479722851039771e-11</v>
      </c>
      <c r="AE2793" s="2" t="n">
        <v>-4.818088477350039e-11</v>
      </c>
      <c r="AF2793" s="2" t="n">
        <v>0.001758570784015753</v>
      </c>
      <c r="AG2793" s="2" t="n">
        <v>-0.2246224961590477</v>
      </c>
      <c r="AH2793" s="2" t="n">
        <v>0.2246293799838387</v>
      </c>
      <c r="AI2793" s="2" t="n">
        <v>4.818088477350039e-11</v>
      </c>
      <c r="AO2793" s="2" t="n">
        <v>-4.818066851733333e-11</v>
      </c>
      <c r="AP2793" s="2" t="n">
        <v>0.00175857078401707</v>
      </c>
      <c r="AQ2793" s="2" t="n">
        <v>-0.2246224961591946</v>
      </c>
      <c r="AR2793" s="2" t="n">
        <v>0.2246293799839856</v>
      </c>
      <c r="AS2793" s="2" t="n">
        <v>4.818066851733333e-11</v>
      </c>
      <c r="AY2793" s="2" t="n">
        <v>4.223824104812282e-11</v>
      </c>
      <c r="AZ2793" s="2" t="n">
        <v>4.354347977773375e-11</v>
      </c>
      <c r="BA2793" s="2" t="n">
        <v>5.093850289636269e-11</v>
      </c>
      <c r="BB2793" s="2" t="n">
        <v>5.265756668382767e-11</v>
      </c>
    </row>
    <row r="2794">
      <c r="A2794" s="2" t="n">
        <v>62.68600000000001</v>
      </c>
      <c r="B2794" t="inlineStr">
        <is>
          <t>ロボット・物体生成</t>
        </is>
      </c>
      <c r="C2794" t="inlineStr"/>
      <c r="D2794" t="inlineStr">
        <is>
          <t>WAITING_FOR_STATUS</t>
        </is>
      </c>
      <c r="E2794" t="inlineStr">
        <is>
          <t>いいえ</t>
        </is>
      </c>
      <c r="F2794" t="inlineStr">
        <is>
          <t>GRASP_CHECK</t>
        </is>
      </c>
      <c r="G2794" s="2" t="n">
        <v>90</v>
      </c>
      <c r="H2794" s="2" t="n">
        <v>0</v>
      </c>
      <c r="I2794" s="2" t="n">
        <v>0</v>
      </c>
      <c r="J2794" s="2" t="n">
        <v>0</v>
      </c>
      <c r="K2794" s="2" t="n">
        <v>-3.479737733059325e-11</v>
      </c>
      <c r="L2794" s="2" t="n">
        <v>0.001758562304977747</v>
      </c>
      <c r="M2794" s="2" t="n">
        <v>-0.2246224962395834</v>
      </c>
      <c r="N2794" s="2" t="n">
        <v>0.2246293799979917</v>
      </c>
      <c r="O2794" s="2" t="n">
        <v>3.479737733059325e-11</v>
      </c>
      <c r="U2794" s="2" t="n">
        <v>-3.479722851039771e-11</v>
      </c>
      <c r="V2794" s="2" t="n">
        <v>0.00175856230500171</v>
      </c>
      <c r="W2794" s="2" t="n">
        <v>-0.224622496242623</v>
      </c>
      <c r="X2794" s="2" t="n">
        <v>0.2246293800010314</v>
      </c>
      <c r="Y2794" s="2" t="n">
        <v>3.479722851039771e-11</v>
      </c>
      <c r="AE2794" s="2" t="n">
        <v>-4.818088477350039e-11</v>
      </c>
      <c r="AF2794" s="2" t="n">
        <v>0.001758570784015753</v>
      </c>
      <c r="AG2794" s="2" t="n">
        <v>-0.2246224961590477</v>
      </c>
      <c r="AH2794" s="2" t="n">
        <v>0.2246293799838387</v>
      </c>
      <c r="AI2794" s="2" t="n">
        <v>4.818088477350039e-11</v>
      </c>
      <c r="AO2794" s="2" t="n">
        <v>-4.818066851733333e-11</v>
      </c>
      <c r="AP2794" s="2" t="n">
        <v>0.00175857078401707</v>
      </c>
      <c r="AQ2794" s="2" t="n">
        <v>-0.2246224961591946</v>
      </c>
      <c r="AR2794" s="2" t="n">
        <v>0.2246293799839856</v>
      </c>
      <c r="AS2794" s="2" t="n">
        <v>4.818066851733333e-11</v>
      </c>
      <c r="AY2794" s="2" t="n">
        <v>4.149415467636987e-11</v>
      </c>
      <c r="AZ2794" s="2" t="n">
        <v>4.266885465100015e-11</v>
      </c>
      <c r="BA2794" s="2" t="n">
        <v>5.066274108407646e-11</v>
      </c>
      <c r="BB2794" s="2" t="n">
        <v>5.220987686717824e-11</v>
      </c>
    </row>
    <row r="2795">
      <c r="A2795" s="2" t="n">
        <v>62.694</v>
      </c>
      <c r="B2795" t="inlineStr">
        <is>
          <t>ロボット・物体生成</t>
        </is>
      </c>
      <c r="C2795" t="inlineStr"/>
      <c r="D2795" t="inlineStr">
        <is>
          <t>WAITING_FOR_STATUS</t>
        </is>
      </c>
      <c r="E2795" t="inlineStr">
        <is>
          <t>いいえ</t>
        </is>
      </c>
      <c r="F2795" t="inlineStr">
        <is>
          <t>GRASP_CHECK</t>
        </is>
      </c>
      <c r="G2795" s="2" t="n">
        <v>90</v>
      </c>
      <c r="H2795" s="2" t="n">
        <v>0</v>
      </c>
      <c r="I2795" s="2" t="n">
        <v>0</v>
      </c>
      <c r="J2795" s="2" t="n">
        <v>0</v>
      </c>
      <c r="K2795" s="2" t="n">
        <v>-3.479737733059325e-11</v>
      </c>
      <c r="L2795" s="2" t="n">
        <v>0.001758562304977747</v>
      </c>
      <c r="M2795" s="2" t="n">
        <v>-0.2246224962395834</v>
      </c>
      <c r="N2795" s="2" t="n">
        <v>0.2246293799979917</v>
      </c>
      <c r="O2795" s="2" t="n">
        <v>3.479737733059325e-11</v>
      </c>
      <c r="U2795" s="2" t="n">
        <v>-3.479722851039771e-11</v>
      </c>
      <c r="V2795" s="2" t="n">
        <v>0.00175856230500171</v>
      </c>
      <c r="W2795" s="2" t="n">
        <v>-0.224622496242623</v>
      </c>
      <c r="X2795" s="2" t="n">
        <v>0.2246293800010314</v>
      </c>
      <c r="Y2795" s="2" t="n">
        <v>3.479722851039771e-11</v>
      </c>
      <c r="AE2795" s="2" t="n">
        <v>-4.818088477350039e-11</v>
      </c>
      <c r="AF2795" s="2" t="n">
        <v>0.001758570784015753</v>
      </c>
      <c r="AG2795" s="2" t="n">
        <v>-0.2246224961590477</v>
      </c>
      <c r="AH2795" s="2" t="n">
        <v>0.2246293799838387</v>
      </c>
      <c r="AI2795" s="2" t="n">
        <v>4.818088477350039e-11</v>
      </c>
      <c r="AO2795" s="2" t="n">
        <v>-4.818066851733333e-11</v>
      </c>
      <c r="AP2795" s="2" t="n">
        <v>0.00175857078401707</v>
      </c>
      <c r="AQ2795" s="2" t="n">
        <v>-0.2246224961591946</v>
      </c>
      <c r="AR2795" s="2" t="n">
        <v>0.2246293799839856</v>
      </c>
      <c r="AS2795" s="2" t="n">
        <v>4.818066851733333e-11</v>
      </c>
      <c r="AY2795" s="2" t="n">
        <v>4.082447694179221e-11</v>
      </c>
      <c r="AZ2795" s="2" t="n">
        <v>4.18816920369399e-11</v>
      </c>
      <c r="BA2795" s="2" t="n">
        <v>5.041455545301886e-11</v>
      </c>
      <c r="BB2795" s="2" t="n">
        <v>5.180695603219375e-11</v>
      </c>
    </row>
    <row r="2796">
      <c r="A2796" s="2" t="n">
        <v>62.706</v>
      </c>
      <c r="B2796" t="inlineStr">
        <is>
          <t>ロボット・物体生成</t>
        </is>
      </c>
      <c r="C2796" t="inlineStr"/>
      <c r="D2796" t="inlineStr">
        <is>
          <t>WAITING_FOR_STATUS</t>
        </is>
      </c>
      <c r="E2796" t="inlineStr">
        <is>
          <t>いいえ</t>
        </is>
      </c>
      <c r="F2796" t="inlineStr">
        <is>
          <t>GRASP_CHECK</t>
        </is>
      </c>
      <c r="G2796" s="2" t="n">
        <v>90</v>
      </c>
      <c r="H2796" s="2" t="n">
        <v>0</v>
      </c>
      <c r="I2796" s="2" t="n">
        <v>0</v>
      </c>
      <c r="J2796" s="2" t="n">
        <v>0</v>
      </c>
      <c r="K2796" s="2" t="n">
        <v>-3.479737733059325e-11</v>
      </c>
      <c r="L2796" s="2" t="n">
        <v>0.001758562304977747</v>
      </c>
      <c r="M2796" s="2" t="n">
        <v>-0.2246224962395834</v>
      </c>
      <c r="N2796" s="2" t="n">
        <v>0.2246293799979917</v>
      </c>
      <c r="O2796" s="2" t="n">
        <v>3.479737733059325e-11</v>
      </c>
      <c r="U2796" s="2" t="n">
        <v>-3.479722851039771e-11</v>
      </c>
      <c r="V2796" s="2" t="n">
        <v>0.00175856230500171</v>
      </c>
      <c r="W2796" s="2" t="n">
        <v>-0.224622496242623</v>
      </c>
      <c r="X2796" s="2" t="n">
        <v>0.2246293800010314</v>
      </c>
      <c r="Y2796" s="2" t="n">
        <v>3.479722851039771e-11</v>
      </c>
      <c r="AE2796" s="2" t="n">
        <v>-4.818088477350039e-11</v>
      </c>
      <c r="AF2796" s="2" t="n">
        <v>0.001758570784015753</v>
      </c>
      <c r="AG2796" s="2" t="n">
        <v>-0.2246224961590477</v>
      </c>
      <c r="AH2796" s="2" t="n">
        <v>0.2246293799838387</v>
      </c>
      <c r="AI2796" s="2" t="n">
        <v>4.818088477350039e-11</v>
      </c>
      <c r="AO2796" s="2" t="n">
        <v>-4.818066851733333e-11</v>
      </c>
      <c r="AP2796" s="2" t="n">
        <v>0.00175857078401707</v>
      </c>
      <c r="AQ2796" s="2" t="n">
        <v>-0.2246224961591946</v>
      </c>
      <c r="AR2796" s="2" t="n">
        <v>0.2246293799839856</v>
      </c>
      <c r="AS2796" s="2" t="n">
        <v>4.818066851733333e-11</v>
      </c>
      <c r="AY2796" s="2" t="n">
        <v>4.022176698067231e-11</v>
      </c>
      <c r="AZ2796" s="2" t="n">
        <v>4.117324568428568e-11</v>
      </c>
      <c r="BA2796" s="2" t="n">
        <v>5.019118838506701e-11</v>
      </c>
      <c r="BB2796" s="2" t="n">
        <v>5.14443272807077e-11</v>
      </c>
    </row>
    <row r="2797">
      <c r="A2797" s="2" t="n">
        <v>62.70800000000001</v>
      </c>
      <c r="B2797" t="inlineStr">
        <is>
          <t>ロボット・物体生成</t>
        </is>
      </c>
      <c r="C2797" t="inlineStr"/>
      <c r="D2797" t="inlineStr">
        <is>
          <t>WAITING_FOR_STATUS</t>
        </is>
      </c>
      <c r="E2797" t="inlineStr">
        <is>
          <t>いいえ</t>
        </is>
      </c>
      <c r="F2797" t="inlineStr">
        <is>
          <t>GRASP_CHECK</t>
        </is>
      </c>
      <c r="G2797" s="2" t="n">
        <v>90</v>
      </c>
      <c r="H2797" s="2" t="n">
        <v>0</v>
      </c>
      <c r="I2797" s="2" t="n">
        <v>0</v>
      </c>
      <c r="J2797" s="2" t="n">
        <v>0</v>
      </c>
      <c r="K2797" s="2" t="n">
        <v>-3.978701833137579e-11</v>
      </c>
      <c r="L2797" s="2" t="n">
        <v>0.001758562287869524</v>
      </c>
      <c r="M2797" s="2" t="n">
        <v>-0.2246224962150974</v>
      </c>
      <c r="N2797" s="2" t="n">
        <v>0.2246293799733725</v>
      </c>
      <c r="O2797" s="2" t="n">
        <v>3.978701833137579e-11</v>
      </c>
      <c r="U2797" s="2" t="n">
        <v>-3.978682796244953e-11</v>
      </c>
      <c r="V2797" s="2" t="n">
        <v>0.001758562287883082</v>
      </c>
      <c r="W2797" s="2" t="n">
        <v>-0.2246224962168185</v>
      </c>
      <c r="X2797" s="2" t="n">
        <v>0.2246293799750936</v>
      </c>
      <c r="Y2797" s="2" t="n">
        <v>3.978682796244953e-11</v>
      </c>
      <c r="AE2797" s="2" t="n">
        <v>-4.222349927923105e-11</v>
      </c>
      <c r="AF2797" s="2" t="n">
        <v>0.001758570780872573</v>
      </c>
      <c r="AG2797" s="2" t="n">
        <v>-0.2246224961486044</v>
      </c>
      <c r="AH2797" s="2" t="n">
        <v>0.2246293799733711</v>
      </c>
      <c r="AI2797" s="2" t="n">
        <v>4.222349927923105e-11</v>
      </c>
      <c r="AO2797" s="2" t="n">
        <v>-4.222345002400239e-11</v>
      </c>
      <c r="AP2797" s="2" t="n">
        <v>0.001758570780886077</v>
      </c>
      <c r="AQ2797" s="2" t="n">
        <v>-0.2246224961503255</v>
      </c>
      <c r="AR2797" s="2" t="n">
        <v>0.2246293799750923</v>
      </c>
      <c r="AS2797" s="2" t="n">
        <v>4.222345002400239e-11</v>
      </c>
      <c r="AY2797" s="2" t="n">
        <v>4.017829211574266e-11</v>
      </c>
      <c r="AZ2797" s="2" t="n">
        <v>4.103460391210207e-11</v>
      </c>
      <c r="BA2797" s="2" t="n">
        <v>4.939441947448342e-11</v>
      </c>
      <c r="BB2797" s="2" t="n">
        <v>5.052223955503717e-11</v>
      </c>
    </row>
    <row r="2798">
      <c r="A2798" s="2" t="n">
        <v>62.722</v>
      </c>
      <c r="B2798" t="inlineStr">
        <is>
          <t>ロボット・物体生成</t>
        </is>
      </c>
      <c r="C2798" t="inlineStr"/>
      <c r="D2798" t="inlineStr">
        <is>
          <t>WAITING_FOR_STATUS</t>
        </is>
      </c>
      <c r="E2798" t="inlineStr">
        <is>
          <t>いいえ</t>
        </is>
      </c>
      <c r="F2798" t="inlineStr">
        <is>
          <t>GRASP_CHECK</t>
        </is>
      </c>
      <c r="G2798" s="2" t="n">
        <v>90</v>
      </c>
      <c r="H2798" s="2" t="n">
        <v>0</v>
      </c>
      <c r="I2798" s="2" t="n">
        <v>0</v>
      </c>
      <c r="J2798" s="2" t="n">
        <v>0</v>
      </c>
      <c r="K2798" s="2" t="n">
        <v>-3.978701833137579e-11</v>
      </c>
      <c r="L2798" s="2" t="n">
        <v>0.001758562287869524</v>
      </c>
      <c r="M2798" s="2" t="n">
        <v>-0.2246224962150974</v>
      </c>
      <c r="N2798" s="2" t="n">
        <v>0.2246293799733725</v>
      </c>
      <c r="O2798" s="2" t="n">
        <v>3.978701833137579e-11</v>
      </c>
      <c r="U2798" s="2" t="n">
        <v>-3.978682796244953e-11</v>
      </c>
      <c r="V2798" s="2" t="n">
        <v>0.001758562287883082</v>
      </c>
      <c r="W2798" s="2" t="n">
        <v>-0.2246224962168185</v>
      </c>
      <c r="X2798" s="2" t="n">
        <v>0.2246293799750936</v>
      </c>
      <c r="Y2798" s="2" t="n">
        <v>3.978682796244953e-11</v>
      </c>
      <c r="AE2798" s="2" t="n">
        <v>-4.222349927923105e-11</v>
      </c>
      <c r="AF2798" s="2" t="n">
        <v>0.001758570780872573</v>
      </c>
      <c r="AG2798" s="2" t="n">
        <v>-0.2246224961486044</v>
      </c>
      <c r="AH2798" s="2" t="n">
        <v>0.2246293799733711</v>
      </c>
      <c r="AI2798" s="2" t="n">
        <v>4.222349927923105e-11</v>
      </c>
      <c r="AO2798" s="2" t="n">
        <v>-4.222345002400239e-11</v>
      </c>
      <c r="AP2798" s="2" t="n">
        <v>0.001758570780886077</v>
      </c>
      <c r="AQ2798" s="2" t="n">
        <v>-0.2246224961503255</v>
      </c>
      <c r="AR2798" s="2" t="n">
        <v>0.2246293799750923</v>
      </c>
      <c r="AS2798" s="2" t="n">
        <v>4.222345002400239e-11</v>
      </c>
      <c r="AY2798" s="2" t="n">
        <v>4.013916473730598e-11</v>
      </c>
      <c r="AZ2798" s="2" t="n">
        <v>4.090982631713681e-11</v>
      </c>
      <c r="BA2798" s="2" t="n">
        <v>4.867732745495818e-11</v>
      </c>
      <c r="BB2798" s="2" t="n">
        <v>4.96923606019337e-11</v>
      </c>
    </row>
    <row r="2799">
      <c r="A2799" s="2" t="n">
        <v>62.73</v>
      </c>
      <c r="B2799" t="inlineStr">
        <is>
          <t>ロボット・物体生成</t>
        </is>
      </c>
      <c r="C2799" t="inlineStr"/>
      <c r="D2799" t="inlineStr">
        <is>
          <t>WAITING_FOR_STATUS</t>
        </is>
      </c>
      <c r="E2799" t="inlineStr">
        <is>
          <t>いいえ</t>
        </is>
      </c>
      <c r="F2799" t="inlineStr">
        <is>
          <t>GRASP_CHECK</t>
        </is>
      </c>
      <c r="G2799" s="2" t="n">
        <v>90</v>
      </c>
      <c r="H2799" s="2" t="n">
        <v>0</v>
      </c>
      <c r="I2799" s="2" t="n">
        <v>0</v>
      </c>
      <c r="J2799" s="2" t="n">
        <v>0</v>
      </c>
      <c r="K2799" s="2" t="n">
        <v>-3.978701833137579e-11</v>
      </c>
      <c r="L2799" s="2" t="n">
        <v>0.001758562287869524</v>
      </c>
      <c r="M2799" s="2" t="n">
        <v>-0.2246224962150974</v>
      </c>
      <c r="N2799" s="2" t="n">
        <v>0.2246293799733725</v>
      </c>
      <c r="O2799" s="2" t="n">
        <v>3.978701833137579e-11</v>
      </c>
      <c r="U2799" s="2" t="n">
        <v>-3.978682796244953e-11</v>
      </c>
      <c r="V2799" s="2" t="n">
        <v>0.001758562287883082</v>
      </c>
      <c r="W2799" s="2" t="n">
        <v>-0.2246224962168185</v>
      </c>
      <c r="X2799" s="2" t="n">
        <v>0.2246293799750936</v>
      </c>
      <c r="Y2799" s="2" t="n">
        <v>3.978682796244953e-11</v>
      </c>
      <c r="AE2799" s="2" t="n">
        <v>-4.222349927923105e-11</v>
      </c>
      <c r="AF2799" s="2" t="n">
        <v>0.001758570780872573</v>
      </c>
      <c r="AG2799" s="2" t="n">
        <v>-0.2246224961486044</v>
      </c>
      <c r="AH2799" s="2" t="n">
        <v>0.2246293799733711</v>
      </c>
      <c r="AI2799" s="2" t="n">
        <v>4.222349927923105e-11</v>
      </c>
      <c r="AO2799" s="2" t="n">
        <v>-4.222345002400239e-11</v>
      </c>
      <c r="AP2799" s="2" t="n">
        <v>0.001758570780886077</v>
      </c>
      <c r="AQ2799" s="2" t="n">
        <v>-0.2246224961503255</v>
      </c>
      <c r="AR2799" s="2" t="n">
        <v>0.2246293799750923</v>
      </c>
      <c r="AS2799" s="2" t="n">
        <v>4.222345002400239e-11</v>
      </c>
      <c r="AY2799" s="2" t="n">
        <v>4.010395009671296e-11</v>
      </c>
      <c r="AZ2799" s="2" t="n">
        <v>4.079752648166809e-11</v>
      </c>
      <c r="BA2799" s="2" t="n">
        <v>4.803194463738547e-11</v>
      </c>
      <c r="BB2799" s="2" t="n">
        <v>4.894546954414058e-11</v>
      </c>
    </row>
    <row r="2800">
      <c r="A2800" s="2" t="n">
        <v>62.734</v>
      </c>
      <c r="B2800" t="inlineStr">
        <is>
          <t>ロボット・物体生成</t>
        </is>
      </c>
      <c r="C2800" t="inlineStr"/>
      <c r="D2800" t="inlineStr">
        <is>
          <t>WAITING_FOR_STATUS</t>
        </is>
      </c>
      <c r="E2800" t="inlineStr">
        <is>
          <t>いいえ</t>
        </is>
      </c>
      <c r="F2800" t="inlineStr">
        <is>
          <t>GRASP_CHECK</t>
        </is>
      </c>
      <c r="G2800" s="2" t="n">
        <v>90</v>
      </c>
      <c r="H2800" s="2" t="n">
        <v>0</v>
      </c>
      <c r="I2800" s="2" t="n">
        <v>0</v>
      </c>
      <c r="J2800" s="2" t="n">
        <v>0</v>
      </c>
      <c r="K2800" s="2" t="n">
        <v>-3.978701833137579e-11</v>
      </c>
      <c r="L2800" s="2" t="n">
        <v>0.001758562287869524</v>
      </c>
      <c r="M2800" s="2" t="n">
        <v>-0.2246224962150974</v>
      </c>
      <c r="N2800" s="2" t="n">
        <v>0.2246293799733725</v>
      </c>
      <c r="O2800" s="2" t="n">
        <v>3.978701833137579e-11</v>
      </c>
      <c r="U2800" s="2" t="n">
        <v>-3.978682796244953e-11</v>
      </c>
      <c r="V2800" s="2" t="n">
        <v>0.001758562287883082</v>
      </c>
      <c r="W2800" s="2" t="n">
        <v>-0.2246224962168185</v>
      </c>
      <c r="X2800" s="2" t="n">
        <v>0.2246293799750936</v>
      </c>
      <c r="Y2800" s="2" t="n">
        <v>3.978682796244953e-11</v>
      </c>
      <c r="AE2800" s="2" t="n">
        <v>-4.222349927923105e-11</v>
      </c>
      <c r="AF2800" s="2" t="n">
        <v>0.001758570780872573</v>
      </c>
      <c r="AG2800" s="2" t="n">
        <v>-0.2246224961486044</v>
      </c>
      <c r="AH2800" s="2" t="n">
        <v>0.2246293799733711</v>
      </c>
      <c r="AI2800" s="2" t="n">
        <v>4.222349927923105e-11</v>
      </c>
      <c r="AO2800" s="2" t="n">
        <v>-4.222345002400239e-11</v>
      </c>
      <c r="AP2800" s="2" t="n">
        <v>0.001758570780886077</v>
      </c>
      <c r="AQ2800" s="2" t="n">
        <v>-0.2246224961503255</v>
      </c>
      <c r="AR2800" s="2" t="n">
        <v>0.2246293799750923</v>
      </c>
      <c r="AS2800" s="2" t="n">
        <v>4.222345002400239e-11</v>
      </c>
      <c r="AY2800" s="2" t="n">
        <v>4.007225692017925e-11</v>
      </c>
      <c r="AZ2800" s="2" t="n">
        <v>4.069645662974623e-11</v>
      </c>
      <c r="BA2800" s="2" t="n">
        <v>4.745110010157003e-11</v>
      </c>
      <c r="BB2800" s="2" t="n">
        <v>4.827326759212676e-11</v>
      </c>
    </row>
    <row r="2801">
      <c r="A2801" s="2" t="n">
        <v>62.73800000000001</v>
      </c>
      <c r="B2801" t="inlineStr">
        <is>
          <t>ロボット・物体生成</t>
        </is>
      </c>
      <c r="C2801" t="inlineStr"/>
      <c r="D2801" t="inlineStr">
        <is>
          <t>WAITING_FOR_STATUS</t>
        </is>
      </c>
      <c r="E2801" t="inlineStr">
        <is>
          <t>いいえ</t>
        </is>
      </c>
      <c r="F2801" t="inlineStr">
        <is>
          <t>GRASP_CHECK</t>
        </is>
      </c>
      <c r="G2801" s="2" t="n">
        <v>90</v>
      </c>
      <c r="H2801" s="2" t="n">
        <v>0</v>
      </c>
      <c r="I2801" s="2" t="n">
        <v>0</v>
      </c>
      <c r="J2801" s="2" t="n">
        <v>0</v>
      </c>
      <c r="K2801" s="2" t="n">
        <v>-2.92843626750121e-11</v>
      </c>
      <c r="L2801" s="2" t="n">
        <v>0.001758562312513985</v>
      </c>
      <c r="M2801" s="2" t="n">
        <v>-0.2246224962545037</v>
      </c>
      <c r="N2801" s="2" t="n">
        <v>0.2246293800129705</v>
      </c>
      <c r="O2801" s="2" t="n">
        <v>2.92843626750121e-11</v>
      </c>
      <c r="U2801" s="2" t="n">
        <v>-2.92842103123767e-11</v>
      </c>
      <c r="V2801" s="2" t="n">
        <v>0.001758562312549547</v>
      </c>
      <c r="W2801" s="2" t="n">
        <v>-0.2246224962590014</v>
      </c>
      <c r="X2801" s="2" t="n">
        <v>0.2246293800174684</v>
      </c>
      <c r="Y2801" s="2" t="n">
        <v>2.92842103123767e-11</v>
      </c>
      <c r="AE2801" s="2" t="n">
        <v>-4.263850708550006e-11</v>
      </c>
      <c r="AF2801" s="2" t="n">
        <v>0.001758570793821632</v>
      </c>
      <c r="AG2801" s="2" t="n">
        <v>-0.2246224961674305</v>
      </c>
      <c r="AH2801" s="2" t="n">
        <v>0.224629379992298</v>
      </c>
      <c r="AI2801" s="2" t="n">
        <v>4.263850708550006e-11</v>
      </c>
      <c r="AO2801" s="2" t="n">
        <v>-4.263841787175239e-11</v>
      </c>
      <c r="AP2801" s="2" t="n">
        <v>0.001758570793834613</v>
      </c>
      <c r="AQ2801" s="2" t="n">
        <v>-0.2246224961690431</v>
      </c>
      <c r="AR2801" s="2" t="n">
        <v>0.2246293799939106</v>
      </c>
      <c r="AS2801" s="2" t="n">
        <v>4.263841787175239e-11</v>
      </c>
      <c r="AY2801" s="2" t="n">
        <v>3.899346749566254e-11</v>
      </c>
      <c r="AZ2801" s="2" t="n">
        <v>3.955523199800928e-11</v>
      </c>
      <c r="BA2801" s="2" t="n">
        <v>4.696984079996303e-11</v>
      </c>
      <c r="BB2801" s="2" t="n">
        <v>4.770978262008933e-11</v>
      </c>
    </row>
    <row r="2802">
      <c r="A2802" s="2" t="n">
        <v>62.74400000000001</v>
      </c>
      <c r="B2802" t="inlineStr">
        <is>
          <t>ロボット・物体生成</t>
        </is>
      </c>
      <c r="C2802" t="inlineStr"/>
      <c r="D2802" t="inlineStr">
        <is>
          <t>WAITING_FOR_STATUS</t>
        </is>
      </c>
      <c r="E2802" t="inlineStr">
        <is>
          <t>いいえ</t>
        </is>
      </c>
      <c r="F2802" t="inlineStr">
        <is>
          <t>GRASP_CHECK</t>
        </is>
      </c>
      <c r="G2802" s="2" t="n">
        <v>90</v>
      </c>
      <c r="H2802" s="2" t="n">
        <v>0</v>
      </c>
      <c r="I2802" s="2" t="n">
        <v>0</v>
      </c>
      <c r="J2802" s="2" t="n">
        <v>0</v>
      </c>
      <c r="K2802" s="2" t="n">
        <v>-2.92843626750121e-11</v>
      </c>
      <c r="L2802" s="2" t="n">
        <v>0.001758562312513985</v>
      </c>
      <c r="M2802" s="2" t="n">
        <v>-0.2246224962545037</v>
      </c>
      <c r="N2802" s="2" t="n">
        <v>0.2246293800129705</v>
      </c>
      <c r="O2802" s="2" t="n">
        <v>2.92843626750121e-11</v>
      </c>
      <c r="U2802" s="2" t="n">
        <v>-2.92842103123767e-11</v>
      </c>
      <c r="V2802" s="2" t="n">
        <v>0.001758562312549547</v>
      </c>
      <c r="W2802" s="2" t="n">
        <v>-0.2246224962590014</v>
      </c>
      <c r="X2802" s="2" t="n">
        <v>0.2246293800174684</v>
      </c>
      <c r="Y2802" s="2" t="n">
        <v>2.92842103123767e-11</v>
      </c>
      <c r="AE2802" s="2" t="n">
        <v>-4.263850708550006e-11</v>
      </c>
      <c r="AF2802" s="2" t="n">
        <v>0.001758570793821632</v>
      </c>
      <c r="AG2802" s="2" t="n">
        <v>-0.2246224961674305</v>
      </c>
      <c r="AH2802" s="2" t="n">
        <v>0.224629379992298</v>
      </c>
      <c r="AI2802" s="2" t="n">
        <v>4.263850708550006e-11</v>
      </c>
      <c r="AO2802" s="2" t="n">
        <v>-4.263841787175239e-11</v>
      </c>
      <c r="AP2802" s="2" t="n">
        <v>0.001758570793834613</v>
      </c>
      <c r="AQ2802" s="2" t="n">
        <v>-0.2246224961690431</v>
      </c>
      <c r="AR2802" s="2" t="n">
        <v>0.2246293799939106</v>
      </c>
      <c r="AS2802" s="2" t="n">
        <v>4.263841787175239e-11</v>
      </c>
      <c r="AY2802" s="2" t="n">
        <v>3.802255701359749e-11</v>
      </c>
      <c r="AZ2802" s="2" t="n">
        <v>3.852812982944602e-11</v>
      </c>
      <c r="BA2802" s="2" t="n">
        <v>4.653670742851674e-11</v>
      </c>
      <c r="BB2802" s="2" t="n">
        <v>4.720264614525563e-11</v>
      </c>
    </row>
    <row r="2803">
      <c r="A2803" s="2" t="n">
        <v>62.746</v>
      </c>
      <c r="B2803" t="inlineStr">
        <is>
          <t>ロボット・物体生成</t>
        </is>
      </c>
      <c r="C2803" t="inlineStr"/>
      <c r="D2803" t="inlineStr">
        <is>
          <t>WAITING_FOR_STATUS</t>
        </is>
      </c>
      <c r="E2803" t="inlineStr">
        <is>
          <t>いいえ</t>
        </is>
      </c>
      <c r="F2803" t="inlineStr">
        <is>
          <t>GRASP_CHECK</t>
        </is>
      </c>
      <c r="G2803" s="2" t="n">
        <v>90</v>
      </c>
      <c r="H2803" s="2" t="n">
        <v>0</v>
      </c>
      <c r="I2803" s="2" t="n">
        <v>0</v>
      </c>
      <c r="J2803" s="2" t="n">
        <v>0</v>
      </c>
      <c r="K2803" s="2" t="n">
        <v>-2.92843626750121e-11</v>
      </c>
      <c r="L2803" s="2" t="n">
        <v>0.001758562312513985</v>
      </c>
      <c r="M2803" s="2" t="n">
        <v>-0.2246224962545037</v>
      </c>
      <c r="N2803" s="2" t="n">
        <v>0.2246293800129705</v>
      </c>
      <c r="O2803" s="2" t="n">
        <v>2.92843626750121e-11</v>
      </c>
      <c r="U2803" s="2" t="n">
        <v>-2.92842103123767e-11</v>
      </c>
      <c r="V2803" s="2" t="n">
        <v>0.001758562312549547</v>
      </c>
      <c r="W2803" s="2" t="n">
        <v>-0.2246224962590014</v>
      </c>
      <c r="X2803" s="2" t="n">
        <v>0.2246293800174684</v>
      </c>
      <c r="Y2803" s="2" t="n">
        <v>2.92842103123767e-11</v>
      </c>
      <c r="AE2803" s="2" t="n">
        <v>-4.263850708550006e-11</v>
      </c>
      <c r="AF2803" s="2" t="n">
        <v>0.001758570793821632</v>
      </c>
      <c r="AG2803" s="2" t="n">
        <v>-0.2246224961674305</v>
      </c>
      <c r="AH2803" s="2" t="n">
        <v>0.224629379992298</v>
      </c>
      <c r="AI2803" s="2" t="n">
        <v>4.263850708550006e-11</v>
      </c>
      <c r="AO2803" s="2" t="n">
        <v>-4.263841787175239e-11</v>
      </c>
      <c r="AP2803" s="2" t="n">
        <v>0.001758570793834613</v>
      </c>
      <c r="AQ2803" s="2" t="n">
        <v>-0.2246224961690431</v>
      </c>
      <c r="AR2803" s="2" t="n">
        <v>0.2246293799939106</v>
      </c>
      <c r="AS2803" s="2" t="n">
        <v>4.263841787175239e-11</v>
      </c>
      <c r="AY2803" s="2" t="n">
        <v>3.714873757973895e-11</v>
      </c>
      <c r="AZ2803" s="2" t="n">
        <v>3.760373787773909e-11</v>
      </c>
      <c r="BA2803" s="2" t="n">
        <v>4.614688739421507e-11</v>
      </c>
      <c r="BB2803" s="2" t="n">
        <v>4.674622331790531e-11</v>
      </c>
    </row>
    <row r="2804">
      <c r="A2804" s="2" t="n">
        <v>62.75000000000001</v>
      </c>
      <c r="B2804" t="inlineStr">
        <is>
          <t>ロボット・物体生成</t>
        </is>
      </c>
      <c r="C2804" t="inlineStr"/>
      <c r="D2804" t="inlineStr">
        <is>
          <t>WAITING_FOR_STATUS</t>
        </is>
      </c>
      <c r="E2804" t="inlineStr">
        <is>
          <t>いいえ</t>
        </is>
      </c>
      <c r="F2804" t="inlineStr">
        <is>
          <t>GRASP_CHECK</t>
        </is>
      </c>
      <c r="G2804" s="2" t="n">
        <v>90</v>
      </c>
      <c r="H2804" s="2" t="n">
        <v>0</v>
      </c>
      <c r="I2804" s="2" t="n">
        <v>0</v>
      </c>
      <c r="J2804" s="2" t="n">
        <v>0</v>
      </c>
      <c r="K2804" s="2" t="n">
        <v>-2.92843626750121e-11</v>
      </c>
      <c r="L2804" s="2" t="n">
        <v>0.001758562312513985</v>
      </c>
      <c r="M2804" s="2" t="n">
        <v>-0.2246224962545037</v>
      </c>
      <c r="N2804" s="2" t="n">
        <v>0.2246293800129705</v>
      </c>
      <c r="O2804" s="2" t="n">
        <v>2.92843626750121e-11</v>
      </c>
      <c r="U2804" s="2" t="n">
        <v>-2.92842103123767e-11</v>
      </c>
      <c r="V2804" s="2" t="n">
        <v>0.001758562312549547</v>
      </c>
      <c r="W2804" s="2" t="n">
        <v>-0.2246224962590014</v>
      </c>
      <c r="X2804" s="2" t="n">
        <v>0.2246293800174684</v>
      </c>
      <c r="Y2804" s="2" t="n">
        <v>2.92842103123767e-11</v>
      </c>
      <c r="AE2804" s="2" t="n">
        <v>-4.263850708550006e-11</v>
      </c>
      <c r="AF2804" s="2" t="n">
        <v>0.001758570793821632</v>
      </c>
      <c r="AG2804" s="2" t="n">
        <v>-0.2246224961674305</v>
      </c>
      <c r="AH2804" s="2" t="n">
        <v>0.224629379992298</v>
      </c>
      <c r="AI2804" s="2" t="n">
        <v>4.263850708550006e-11</v>
      </c>
      <c r="AO2804" s="2" t="n">
        <v>-4.263841787175239e-11</v>
      </c>
      <c r="AP2804" s="2" t="n">
        <v>0.001758570793834613</v>
      </c>
      <c r="AQ2804" s="2" t="n">
        <v>-0.2246224961690431</v>
      </c>
      <c r="AR2804" s="2" t="n">
        <v>0.2246293799939106</v>
      </c>
      <c r="AS2804" s="2" t="n">
        <v>4.263841787175239e-11</v>
      </c>
      <c r="AY2804" s="2" t="n">
        <v>3.636230008926627e-11</v>
      </c>
      <c r="AZ2804" s="2" t="n">
        <v>3.677178512120285e-11</v>
      </c>
      <c r="BA2804" s="2" t="n">
        <v>4.579604936334357e-11</v>
      </c>
      <c r="BB2804" s="2" t="n">
        <v>4.633544277329001e-11</v>
      </c>
    </row>
    <row r="2805">
      <c r="A2805" s="2" t="n">
        <v>62.752</v>
      </c>
      <c r="B2805" t="inlineStr">
        <is>
          <t>ロボット・物体生成</t>
        </is>
      </c>
      <c r="C2805" t="inlineStr"/>
      <c r="D2805" t="inlineStr">
        <is>
          <t>WAITING_FOR_STATUS</t>
        </is>
      </c>
      <c r="E2805" t="inlineStr">
        <is>
          <t>いいえ</t>
        </is>
      </c>
      <c r="F2805" t="inlineStr">
        <is>
          <t>GRASP_CHECK</t>
        </is>
      </c>
      <c r="G2805" s="2" t="n">
        <v>90</v>
      </c>
      <c r="H2805" s="2" t="n">
        <v>0</v>
      </c>
      <c r="I2805" s="2" t="n">
        <v>0</v>
      </c>
      <c r="J2805" s="2" t="n">
        <v>0</v>
      </c>
      <c r="K2805" s="2" t="n">
        <v>-2.92843626750121e-11</v>
      </c>
      <c r="L2805" s="2" t="n">
        <v>0.001758562312513985</v>
      </c>
      <c r="M2805" s="2" t="n">
        <v>-0.2246224962545037</v>
      </c>
      <c r="N2805" s="2" t="n">
        <v>0.2246293800129705</v>
      </c>
      <c r="O2805" s="2" t="n">
        <v>2.92843626750121e-11</v>
      </c>
      <c r="U2805" s="2" t="n">
        <v>-2.92842103123767e-11</v>
      </c>
      <c r="V2805" s="2" t="n">
        <v>0.001758562312549547</v>
      </c>
      <c r="W2805" s="2" t="n">
        <v>-0.2246224962590014</v>
      </c>
      <c r="X2805" s="2" t="n">
        <v>0.2246293800174684</v>
      </c>
      <c r="Y2805" s="2" t="n">
        <v>2.92842103123767e-11</v>
      </c>
      <c r="AE2805" s="2" t="n">
        <v>-4.263850708550006e-11</v>
      </c>
      <c r="AF2805" s="2" t="n">
        <v>0.001758570793821632</v>
      </c>
      <c r="AG2805" s="2" t="n">
        <v>-0.2246224961674305</v>
      </c>
      <c r="AH2805" s="2" t="n">
        <v>0.224629379992298</v>
      </c>
      <c r="AI2805" s="2" t="n">
        <v>4.263850708550006e-11</v>
      </c>
      <c r="AO2805" s="2" t="n">
        <v>-4.263841787175239e-11</v>
      </c>
      <c r="AP2805" s="2" t="n">
        <v>0.001758570793834613</v>
      </c>
      <c r="AQ2805" s="2" t="n">
        <v>-0.2246224961690431</v>
      </c>
      <c r="AR2805" s="2" t="n">
        <v>0.2246293799939106</v>
      </c>
      <c r="AS2805" s="2" t="n">
        <v>4.263841787175239e-11</v>
      </c>
      <c r="AY2805" s="2" t="n">
        <v>3.565450634784085e-11</v>
      </c>
      <c r="AZ2805" s="2" t="n">
        <v>3.602302764032024e-11</v>
      </c>
      <c r="BA2805" s="2" t="n">
        <v>4.548029513555922e-11</v>
      </c>
      <c r="BB2805" s="2" t="n">
        <v>4.596574028313625e-11</v>
      </c>
    </row>
    <row r="2806">
      <c r="A2806" s="2" t="n">
        <v>62.754</v>
      </c>
      <c r="B2806" t="inlineStr">
        <is>
          <t>ロボット・物体生成</t>
        </is>
      </c>
      <c r="C2806" t="inlineStr"/>
      <c r="D2806" t="inlineStr">
        <is>
          <t>WAITING_FOR_STATUS</t>
        </is>
      </c>
      <c r="E2806" t="inlineStr">
        <is>
          <t>いいえ</t>
        </is>
      </c>
      <c r="F2806" t="inlineStr">
        <is>
          <t>GRASP_CHECK</t>
        </is>
      </c>
      <c r="G2806" s="2" t="n">
        <v>90</v>
      </c>
      <c r="H2806" s="2" t="n">
        <v>0</v>
      </c>
      <c r="I2806" s="2" t="n">
        <v>0</v>
      </c>
      <c r="J2806" s="2" t="n">
        <v>0</v>
      </c>
      <c r="K2806" s="2" t="n">
        <v>-2.92843626750121e-11</v>
      </c>
      <c r="L2806" s="2" t="n">
        <v>0.001758562312513985</v>
      </c>
      <c r="M2806" s="2" t="n">
        <v>-0.2246224962545037</v>
      </c>
      <c r="N2806" s="2" t="n">
        <v>0.2246293800129705</v>
      </c>
      <c r="O2806" s="2" t="n">
        <v>2.92843626750121e-11</v>
      </c>
      <c r="U2806" s="2" t="n">
        <v>-2.92842103123767e-11</v>
      </c>
      <c r="V2806" s="2" t="n">
        <v>0.001758562312549547</v>
      </c>
      <c r="W2806" s="2" t="n">
        <v>-0.2246224962590014</v>
      </c>
      <c r="X2806" s="2" t="n">
        <v>0.2246293800174684</v>
      </c>
      <c r="Y2806" s="2" t="n">
        <v>2.92842103123767e-11</v>
      </c>
      <c r="AE2806" s="2" t="n">
        <v>-4.263850708550006e-11</v>
      </c>
      <c r="AF2806" s="2" t="n">
        <v>0.001758570793821632</v>
      </c>
      <c r="AG2806" s="2" t="n">
        <v>-0.2246224961674305</v>
      </c>
      <c r="AH2806" s="2" t="n">
        <v>0.224629379992298</v>
      </c>
      <c r="AI2806" s="2" t="n">
        <v>4.263850708550006e-11</v>
      </c>
      <c r="AO2806" s="2" t="n">
        <v>-4.263841787175239e-11</v>
      </c>
      <c r="AP2806" s="2" t="n">
        <v>0.001758570793834613</v>
      </c>
      <c r="AQ2806" s="2" t="n">
        <v>-0.2246224961690431</v>
      </c>
      <c r="AR2806" s="2" t="n">
        <v>0.2246293799939106</v>
      </c>
      <c r="AS2806" s="2" t="n">
        <v>4.263841787175239e-11</v>
      </c>
      <c r="AY2806" s="2" t="n">
        <v>3.501749198055797e-11</v>
      </c>
      <c r="AZ2806" s="2" t="n">
        <v>3.534914590752588e-11</v>
      </c>
      <c r="BA2806" s="2" t="n">
        <v>4.519611633055331e-11</v>
      </c>
      <c r="BB2806" s="2" t="n">
        <v>4.563300804199787e-11</v>
      </c>
    </row>
    <row r="2807">
      <c r="A2807" s="2" t="n">
        <v>62.758</v>
      </c>
      <c r="B2807" t="inlineStr">
        <is>
          <t>ロボット・物体生成</t>
        </is>
      </c>
      <c r="C2807" t="inlineStr"/>
      <c r="D2807" t="inlineStr">
        <is>
          <t>WAITING_FOR_STATUS</t>
        </is>
      </c>
      <c r="E2807" t="inlineStr">
        <is>
          <t>いいえ</t>
        </is>
      </c>
      <c r="F2807" t="inlineStr">
        <is>
          <t>GRASP_CHECK</t>
        </is>
      </c>
      <c r="G2807" s="2" t="n">
        <v>90</v>
      </c>
      <c r="H2807" s="2" t="n">
        <v>0</v>
      </c>
      <c r="I2807" s="2" t="n">
        <v>0</v>
      </c>
      <c r="J2807" s="2" t="n">
        <v>0</v>
      </c>
      <c r="K2807" s="2" t="n">
        <v>-2.92843626750121e-11</v>
      </c>
      <c r="L2807" s="2" t="n">
        <v>0.001758562312513985</v>
      </c>
      <c r="M2807" s="2" t="n">
        <v>-0.2246224962545037</v>
      </c>
      <c r="N2807" s="2" t="n">
        <v>0.2246293800129705</v>
      </c>
      <c r="O2807" s="2" t="n">
        <v>2.92843626750121e-11</v>
      </c>
      <c r="U2807" s="2" t="n">
        <v>-2.92842103123767e-11</v>
      </c>
      <c r="V2807" s="2" t="n">
        <v>0.001758562312549547</v>
      </c>
      <c r="W2807" s="2" t="n">
        <v>-0.2246224962590014</v>
      </c>
      <c r="X2807" s="2" t="n">
        <v>0.2246293800174684</v>
      </c>
      <c r="Y2807" s="2" t="n">
        <v>2.92842103123767e-11</v>
      </c>
      <c r="AE2807" s="2" t="n">
        <v>-4.263850708550006e-11</v>
      </c>
      <c r="AF2807" s="2" t="n">
        <v>0.001758570793821632</v>
      </c>
      <c r="AG2807" s="2" t="n">
        <v>-0.2246224961674305</v>
      </c>
      <c r="AH2807" s="2" t="n">
        <v>0.224629379992298</v>
      </c>
      <c r="AI2807" s="2" t="n">
        <v>4.263850708550006e-11</v>
      </c>
      <c r="AO2807" s="2" t="n">
        <v>-4.263841787175239e-11</v>
      </c>
      <c r="AP2807" s="2" t="n">
        <v>0.001758570793834613</v>
      </c>
      <c r="AQ2807" s="2" t="n">
        <v>-0.2246224961690431</v>
      </c>
      <c r="AR2807" s="2" t="n">
        <v>0.2246293799939106</v>
      </c>
      <c r="AS2807" s="2" t="n">
        <v>4.263841787175239e-11</v>
      </c>
      <c r="AY2807" s="2" t="n">
        <v>3.444417905000338e-11</v>
      </c>
      <c r="AZ2807" s="2" t="n">
        <v>3.474265234801097e-11</v>
      </c>
      <c r="BA2807" s="2" t="n">
        <v>4.494035540604798e-11</v>
      </c>
      <c r="BB2807" s="2" t="n">
        <v>4.533354902497332e-11</v>
      </c>
    </row>
    <row r="2808">
      <c r="A2808" s="2" t="n">
        <v>62.764</v>
      </c>
      <c r="B2808" t="inlineStr">
        <is>
          <t>ロボット・物体生成</t>
        </is>
      </c>
      <c r="C2808" t="inlineStr"/>
      <c r="D2808" t="inlineStr">
        <is>
          <t>WAITING_FOR_STATUS</t>
        </is>
      </c>
      <c r="E2808" t="inlineStr">
        <is>
          <t>いいえ</t>
        </is>
      </c>
      <c r="F2808" t="inlineStr">
        <is>
          <t>GRASP_CHECK</t>
        </is>
      </c>
      <c r="G2808" s="2" t="n">
        <v>90</v>
      </c>
      <c r="H2808" s="2" t="n">
        <v>0</v>
      </c>
      <c r="I2808" s="2" t="n">
        <v>0</v>
      </c>
      <c r="J2808" s="2" t="n">
        <v>0</v>
      </c>
      <c r="K2808" s="2" t="n">
        <v>-2.869848844751206e-11</v>
      </c>
      <c r="L2808" s="2" t="n">
        <v>0.001758562301757981</v>
      </c>
      <c r="M2808" s="2" t="n">
        <v>-0.2246224962319056</v>
      </c>
      <c r="N2808" s="2" t="n">
        <v>0.224629379990289</v>
      </c>
      <c r="O2808" s="2" t="n">
        <v>2.869848844751206e-11</v>
      </c>
      <c r="U2808" s="2" t="n">
        <v>-2.869837252459184e-11</v>
      </c>
      <c r="V2808" s="2" t="n">
        <v>0.001758562301794962</v>
      </c>
      <c r="W2808" s="2" t="n">
        <v>-0.2246224962365579</v>
      </c>
      <c r="X2808" s="2" t="n">
        <v>0.2246293799949413</v>
      </c>
      <c r="Y2808" s="2" t="n">
        <v>2.869837252459184e-11</v>
      </c>
      <c r="AE2808" s="2" t="n">
        <v>-3.709217050800863e-11</v>
      </c>
      <c r="AF2808" s="2" t="n">
        <v>0.001758570801929737</v>
      </c>
      <c r="AG2808" s="2" t="n">
        <v>-0.2246224961758256</v>
      </c>
      <c r="AH2808" s="2" t="n">
        <v>0.2246293800007564</v>
      </c>
      <c r="AI2808" s="2" t="n">
        <v>3.709217050800863e-11</v>
      </c>
      <c r="AO2808" s="2" t="n">
        <v>-3.709203589964993e-11</v>
      </c>
      <c r="AP2808" s="2" t="n">
        <v>0.001758570801954358</v>
      </c>
      <c r="AQ2808" s="2" t="n">
        <v>-0.2246224961789039</v>
      </c>
      <c r="AR2808" s="2" t="n">
        <v>0.2246293800038347</v>
      </c>
      <c r="AS2808" s="2" t="n">
        <v>3.709203589964993e-11</v>
      </c>
      <c r="AY2808" s="2" t="n">
        <v>3.386960998975425e-11</v>
      </c>
      <c r="AZ2808" s="2" t="n">
        <v>3.413822436566906e-11</v>
      </c>
      <c r="BA2808" s="2" t="n">
        <v>4.415553691624405e-11</v>
      </c>
      <c r="BB2808" s="2" t="n">
        <v>4.450939771244098e-11</v>
      </c>
    </row>
    <row r="2809">
      <c r="A2809" s="2" t="n">
        <v>62.768</v>
      </c>
      <c r="B2809" t="inlineStr">
        <is>
          <t>ロボット・物体生成</t>
        </is>
      </c>
      <c r="C2809" t="inlineStr"/>
      <c r="D2809" t="inlineStr">
        <is>
          <t>WAITING_FOR_STATUS</t>
        </is>
      </c>
      <c r="E2809" t="inlineStr">
        <is>
          <t>いいえ</t>
        </is>
      </c>
      <c r="F2809" t="inlineStr">
        <is>
          <t>GRASP_CHECK</t>
        </is>
      </c>
      <c r="G2809" s="2" t="n">
        <v>90</v>
      </c>
      <c r="H2809" s="2" t="n">
        <v>0</v>
      </c>
      <c r="I2809" s="2" t="n">
        <v>0</v>
      </c>
      <c r="J2809" s="2" t="n">
        <v>0</v>
      </c>
      <c r="K2809" s="2" t="n">
        <v>-2.869848844751206e-11</v>
      </c>
      <c r="L2809" s="2" t="n">
        <v>0.001758562301757981</v>
      </c>
      <c r="M2809" s="2" t="n">
        <v>-0.2246224962319056</v>
      </c>
      <c r="N2809" s="2" t="n">
        <v>0.224629379990289</v>
      </c>
      <c r="O2809" s="2" t="n">
        <v>2.869848844751206e-11</v>
      </c>
      <c r="U2809" s="2" t="n">
        <v>-2.869837252459184e-11</v>
      </c>
      <c r="V2809" s="2" t="n">
        <v>0.001758562301794962</v>
      </c>
      <c r="W2809" s="2" t="n">
        <v>-0.2246224962365579</v>
      </c>
      <c r="X2809" s="2" t="n">
        <v>0.2246293799949413</v>
      </c>
      <c r="Y2809" s="2" t="n">
        <v>2.869837252459184e-11</v>
      </c>
      <c r="AE2809" s="2" t="n">
        <v>-3.709217050800863e-11</v>
      </c>
      <c r="AF2809" s="2" t="n">
        <v>0.001758570801929737</v>
      </c>
      <c r="AG2809" s="2" t="n">
        <v>-0.2246224961758256</v>
      </c>
      <c r="AH2809" s="2" t="n">
        <v>0.2246293800007564</v>
      </c>
      <c r="AI2809" s="2" t="n">
        <v>3.709217050800863e-11</v>
      </c>
      <c r="AO2809" s="2" t="n">
        <v>-3.709203589964993e-11</v>
      </c>
      <c r="AP2809" s="2" t="n">
        <v>0.001758570801954358</v>
      </c>
      <c r="AQ2809" s="2" t="n">
        <v>-0.2246224961789039</v>
      </c>
      <c r="AR2809" s="2" t="n">
        <v>0.2246293800038347</v>
      </c>
      <c r="AS2809" s="2" t="n">
        <v>3.709203589964993e-11</v>
      </c>
      <c r="AY2809" s="2" t="n">
        <v>3.335249783553003e-11</v>
      </c>
      <c r="AZ2809" s="2" t="n">
        <v>3.359423918156134e-11</v>
      </c>
      <c r="BA2809" s="2" t="n">
        <v>4.344920027542051e-11</v>
      </c>
      <c r="BB2809" s="2" t="n">
        <v>4.376766153116188e-11</v>
      </c>
    </row>
    <row r="2810">
      <c r="A2810" s="2" t="n">
        <v>62.774</v>
      </c>
      <c r="B2810" t="inlineStr">
        <is>
          <t>ロボット・物体生成</t>
        </is>
      </c>
      <c r="C2810" t="inlineStr"/>
      <c r="D2810" t="inlineStr">
        <is>
          <t>WAITING_FOR_STATUS</t>
        </is>
      </c>
      <c r="E2810" t="inlineStr">
        <is>
          <t>いいえ</t>
        </is>
      </c>
      <c r="F2810" t="inlineStr">
        <is>
          <t>GRASP_CHECK</t>
        </is>
      </c>
      <c r="G2810" s="2" t="n">
        <v>90</v>
      </c>
      <c r="H2810" s="2" t="n">
        <v>0</v>
      </c>
      <c r="I2810" s="2" t="n">
        <v>0</v>
      </c>
      <c r="J2810" s="2" t="n">
        <v>0</v>
      </c>
      <c r="K2810" s="2" t="n">
        <v>-2.869848844751206e-11</v>
      </c>
      <c r="L2810" s="2" t="n">
        <v>0.001758562301757981</v>
      </c>
      <c r="M2810" s="2" t="n">
        <v>-0.2246224962319056</v>
      </c>
      <c r="N2810" s="2" t="n">
        <v>0.224629379990289</v>
      </c>
      <c r="O2810" s="2" t="n">
        <v>2.869848844751206e-11</v>
      </c>
      <c r="U2810" s="2" t="n">
        <v>-2.869837252459184e-11</v>
      </c>
      <c r="V2810" s="2" t="n">
        <v>0.001758562301794962</v>
      </c>
      <c r="W2810" s="2" t="n">
        <v>-0.2246224962365579</v>
      </c>
      <c r="X2810" s="2" t="n">
        <v>0.2246293799949413</v>
      </c>
      <c r="Y2810" s="2" t="n">
        <v>2.869837252459184e-11</v>
      </c>
      <c r="AE2810" s="2" t="n">
        <v>-3.709217050800863e-11</v>
      </c>
      <c r="AF2810" s="2" t="n">
        <v>0.001758570801929737</v>
      </c>
      <c r="AG2810" s="2" t="n">
        <v>-0.2246224961758256</v>
      </c>
      <c r="AH2810" s="2" t="n">
        <v>0.2246293800007564</v>
      </c>
      <c r="AI2810" s="2" t="n">
        <v>3.709217050800863e-11</v>
      </c>
      <c r="AO2810" s="2" t="n">
        <v>-3.709203589964993e-11</v>
      </c>
      <c r="AP2810" s="2" t="n">
        <v>0.001758570801954358</v>
      </c>
      <c r="AQ2810" s="2" t="n">
        <v>-0.2246224961789039</v>
      </c>
      <c r="AR2810" s="2" t="n">
        <v>0.2246293800038347</v>
      </c>
      <c r="AS2810" s="2" t="n">
        <v>3.709203589964993e-11</v>
      </c>
      <c r="AY2810" s="2" t="n">
        <v>3.288709689672823e-11</v>
      </c>
      <c r="AZ2810" s="2" t="n">
        <v>3.310465251586439e-11</v>
      </c>
      <c r="BA2810" s="2" t="n">
        <v>4.281349729867932e-11</v>
      </c>
      <c r="BB2810" s="2" t="n">
        <v>4.310009896801068e-11</v>
      </c>
    </row>
    <row r="2811">
      <c r="A2811" s="2" t="n">
        <v>62.77800000000001</v>
      </c>
      <c r="B2811" t="inlineStr">
        <is>
          <t>ロボット・物体生成</t>
        </is>
      </c>
      <c r="C2811" t="inlineStr"/>
      <c r="D2811" t="inlineStr">
        <is>
          <t>WAITING_FOR_STATUS</t>
        </is>
      </c>
      <c r="E2811" t="inlineStr">
        <is>
          <t>いいえ</t>
        </is>
      </c>
      <c r="F2811" t="inlineStr">
        <is>
          <t>GRASP_CHECK</t>
        </is>
      </c>
      <c r="G2811" s="2" t="n">
        <v>90</v>
      </c>
      <c r="H2811" s="2" t="n">
        <v>0</v>
      </c>
      <c r="I2811" s="2" t="n">
        <v>0</v>
      </c>
      <c r="J2811" s="2" t="n">
        <v>0</v>
      </c>
      <c r="K2811" s="2" t="n">
        <v>-2.869848844751206e-11</v>
      </c>
      <c r="L2811" s="2" t="n">
        <v>0.001758562301757981</v>
      </c>
      <c r="M2811" s="2" t="n">
        <v>-0.2246224962319056</v>
      </c>
      <c r="N2811" s="2" t="n">
        <v>0.224629379990289</v>
      </c>
      <c r="O2811" s="2" t="n">
        <v>2.869848844751206e-11</v>
      </c>
      <c r="U2811" s="2" t="n">
        <v>-2.869837252459184e-11</v>
      </c>
      <c r="V2811" s="2" t="n">
        <v>0.001758562301794962</v>
      </c>
      <c r="W2811" s="2" t="n">
        <v>-0.2246224962365579</v>
      </c>
      <c r="X2811" s="2" t="n">
        <v>0.2246293799949413</v>
      </c>
      <c r="Y2811" s="2" t="n">
        <v>2.869837252459184e-11</v>
      </c>
      <c r="AE2811" s="2" t="n">
        <v>-3.709217050800863e-11</v>
      </c>
      <c r="AF2811" s="2" t="n">
        <v>0.001758570801929737</v>
      </c>
      <c r="AG2811" s="2" t="n">
        <v>-0.2246224961758256</v>
      </c>
      <c r="AH2811" s="2" t="n">
        <v>0.2246293800007564</v>
      </c>
      <c r="AI2811" s="2" t="n">
        <v>3.709217050800863e-11</v>
      </c>
      <c r="AO2811" s="2" t="n">
        <v>-3.709203589964993e-11</v>
      </c>
      <c r="AP2811" s="2" t="n">
        <v>0.001758570801954358</v>
      </c>
      <c r="AQ2811" s="2" t="n">
        <v>-0.2246224961789039</v>
      </c>
      <c r="AR2811" s="2" t="n">
        <v>0.2246293800038347</v>
      </c>
      <c r="AS2811" s="2" t="n">
        <v>3.709203589964993e-11</v>
      </c>
      <c r="AY2811" s="2" t="n">
        <v>3.246823605180661e-11</v>
      </c>
      <c r="AZ2811" s="2" t="n">
        <v>3.266402451673713e-11</v>
      </c>
      <c r="BA2811" s="2" t="n">
        <v>4.224136461961225e-11</v>
      </c>
      <c r="BB2811" s="2" t="n">
        <v>4.249929266117461e-11</v>
      </c>
    </row>
    <row r="2812">
      <c r="A2812" s="2" t="n">
        <v>62.79000000000001</v>
      </c>
      <c r="B2812" t="inlineStr">
        <is>
          <t>ロボット・物体生成</t>
        </is>
      </c>
      <c r="C2812" t="inlineStr"/>
      <c r="D2812" t="inlineStr">
        <is>
          <t>WAITING_FOR_STATUS</t>
        </is>
      </c>
      <c r="E2812" t="inlineStr">
        <is>
          <t>いいえ</t>
        </is>
      </c>
      <c r="F2812" t="inlineStr">
        <is>
          <t>GRASP_CHECK</t>
        </is>
      </c>
      <c r="G2812" s="2" t="n">
        <v>90</v>
      </c>
      <c r="H2812" s="2" t="n">
        <v>0</v>
      </c>
      <c r="I2812" s="2" t="n">
        <v>0</v>
      </c>
      <c r="J2812" s="2" t="n">
        <v>0</v>
      </c>
      <c r="K2812" s="2" t="n">
        <v>-2.869848844751206e-11</v>
      </c>
      <c r="L2812" s="2" t="n">
        <v>0.001758562301757981</v>
      </c>
      <c r="M2812" s="2" t="n">
        <v>-0.2246224962319056</v>
      </c>
      <c r="N2812" s="2" t="n">
        <v>0.224629379990289</v>
      </c>
      <c r="O2812" s="2" t="n">
        <v>2.869848844751206e-11</v>
      </c>
      <c r="U2812" s="2" t="n">
        <v>-2.869837252459184e-11</v>
      </c>
      <c r="V2812" s="2" t="n">
        <v>0.001758562301794962</v>
      </c>
      <c r="W2812" s="2" t="n">
        <v>-0.2246224962365579</v>
      </c>
      <c r="X2812" s="2" t="n">
        <v>0.2246293799949413</v>
      </c>
      <c r="Y2812" s="2" t="n">
        <v>2.869837252459184e-11</v>
      </c>
      <c r="AE2812" s="2" t="n">
        <v>-3.709217050800863e-11</v>
      </c>
      <c r="AF2812" s="2" t="n">
        <v>0.001758570801929737</v>
      </c>
      <c r="AG2812" s="2" t="n">
        <v>-0.2246224961758256</v>
      </c>
      <c r="AH2812" s="2" t="n">
        <v>0.2246293800007564</v>
      </c>
      <c r="AI2812" s="2" t="n">
        <v>3.709217050800863e-11</v>
      </c>
      <c r="AO2812" s="2" t="n">
        <v>-3.709203589964993e-11</v>
      </c>
      <c r="AP2812" s="2" t="n">
        <v>0.001758570801954358</v>
      </c>
      <c r="AQ2812" s="2" t="n">
        <v>-0.2246224961789039</v>
      </c>
      <c r="AR2812" s="2" t="n">
        <v>0.2246293800038347</v>
      </c>
      <c r="AS2812" s="2" t="n">
        <v>3.709203589964993e-11</v>
      </c>
      <c r="AY2812" s="2" t="n">
        <v>3.209126129137715e-11</v>
      </c>
      <c r="AZ2812" s="2" t="n">
        <v>3.226745931752261e-11</v>
      </c>
      <c r="BA2812" s="2" t="n">
        <v>4.172644520845189e-11</v>
      </c>
      <c r="BB2812" s="2" t="n">
        <v>4.195856698502214e-11</v>
      </c>
    </row>
    <row r="2813">
      <c r="A2813" s="2" t="n">
        <v>62.80200000000001</v>
      </c>
      <c r="B2813" t="inlineStr">
        <is>
          <t>ロボット・物体生成</t>
        </is>
      </c>
      <c r="C2813" t="inlineStr"/>
      <c r="D2813" t="inlineStr">
        <is>
          <t>WAITING_FOR_STATUS</t>
        </is>
      </c>
      <c r="E2813" t="inlineStr">
        <is>
          <t>いいえ</t>
        </is>
      </c>
      <c r="F2813" t="inlineStr">
        <is>
          <t>GRASP_CHECK</t>
        </is>
      </c>
      <c r="G2813" s="2" t="n">
        <v>90</v>
      </c>
      <c r="H2813" s="2" t="n">
        <v>0</v>
      </c>
      <c r="I2813" s="2" t="n">
        <v>0</v>
      </c>
      <c r="J2813" s="2" t="n">
        <v>0</v>
      </c>
      <c r="K2813" s="2" t="n">
        <v>-4.515743151514395e-11</v>
      </c>
      <c r="L2813" s="2" t="n">
        <v>0.001758562283022645</v>
      </c>
      <c r="M2813" s="2" t="n">
        <v>-0.2246224962029188</v>
      </c>
      <c r="N2813" s="2" t="n">
        <v>0.2246293799611563</v>
      </c>
      <c r="O2813" s="2" t="n">
        <v>4.515743151514395e-11</v>
      </c>
      <c r="U2813" s="2" t="n">
        <v>-4.515739301043746e-11</v>
      </c>
      <c r="V2813" s="2" t="n">
        <v>0.001758562283025021</v>
      </c>
      <c r="W2813" s="2" t="n">
        <v>-0.2246224962032204</v>
      </c>
      <c r="X2813" s="2" t="n">
        <v>0.2246293799614579</v>
      </c>
      <c r="Y2813" s="2" t="n">
        <v>4.515739301043746e-11</v>
      </c>
      <c r="AE2813" s="2" t="n">
        <v>-4.929436592437188e-11</v>
      </c>
      <c r="AF2813" s="2" t="n">
        <v>0.00175857081327476</v>
      </c>
      <c r="AG2813" s="2" t="n">
        <v>-0.2246224961911426</v>
      </c>
      <c r="AH2813" s="2" t="n">
        <v>0.2246293800161616</v>
      </c>
      <c r="AI2813" s="2" t="n">
        <v>4.929436592437188e-11</v>
      </c>
      <c r="AO2813" s="2" t="n">
        <v>-4.929422157665154e-11</v>
      </c>
      <c r="AP2813" s="2" t="n">
        <v>0.001758570813273907</v>
      </c>
      <c r="AQ2813" s="2" t="n">
        <v>-0.2246224961909956</v>
      </c>
      <c r="AR2813" s="2" t="n">
        <v>0.2246293800160146</v>
      </c>
      <c r="AS2813" s="2" t="n">
        <v>4.929422157665154e-11</v>
      </c>
      <c r="AY2813" s="2" t="n">
        <v>3.339787831375383e-11</v>
      </c>
      <c r="AZ2813" s="2" t="n">
        <v>3.355645268681409e-11</v>
      </c>
      <c r="BA2813" s="2" t="n">
        <v>4.248323728004389e-11</v>
      </c>
      <c r="BB2813" s="2" t="n">
        <v>4.269213244418508e-11</v>
      </c>
    </row>
    <row r="2814">
      <c r="A2814" s="2" t="n">
        <v>62.804</v>
      </c>
      <c r="B2814" t="inlineStr">
        <is>
          <t>ロボット・物体生成</t>
        </is>
      </c>
      <c r="C2814" t="inlineStr"/>
      <c r="D2814" t="inlineStr">
        <is>
          <t>WAITING_FOR_STATUS</t>
        </is>
      </c>
      <c r="E2814" t="inlineStr">
        <is>
          <t>いいえ</t>
        </is>
      </c>
      <c r="F2814" t="inlineStr">
        <is>
          <t>GRASP_CHECK</t>
        </is>
      </c>
      <c r="G2814" s="2" t="n">
        <v>90</v>
      </c>
      <c r="H2814" s="2" t="n">
        <v>0</v>
      </c>
      <c r="I2814" s="2" t="n">
        <v>0</v>
      </c>
      <c r="J2814" s="2" t="n">
        <v>0</v>
      </c>
      <c r="K2814" s="2" t="n">
        <v>-4.515743151514395e-11</v>
      </c>
      <c r="L2814" s="2" t="n">
        <v>0.001758562283022645</v>
      </c>
      <c r="M2814" s="2" t="n">
        <v>-0.2246224962029188</v>
      </c>
      <c r="N2814" s="2" t="n">
        <v>0.2246293799611563</v>
      </c>
      <c r="O2814" s="2" t="n">
        <v>4.515743151514395e-11</v>
      </c>
      <c r="U2814" s="2" t="n">
        <v>-4.515739301043746e-11</v>
      </c>
      <c r="V2814" s="2" t="n">
        <v>0.001758562283025021</v>
      </c>
      <c r="W2814" s="2" t="n">
        <v>-0.2246224962032204</v>
      </c>
      <c r="X2814" s="2" t="n">
        <v>0.2246293799614579</v>
      </c>
      <c r="Y2814" s="2" t="n">
        <v>4.515739301043746e-11</v>
      </c>
      <c r="AE2814" s="2" t="n">
        <v>-4.929436592437188e-11</v>
      </c>
      <c r="AF2814" s="2" t="n">
        <v>0.00175857081327476</v>
      </c>
      <c r="AG2814" s="2" t="n">
        <v>-0.2246224961911426</v>
      </c>
      <c r="AH2814" s="2" t="n">
        <v>0.2246293800161616</v>
      </c>
      <c r="AI2814" s="2" t="n">
        <v>4.929436592437188e-11</v>
      </c>
      <c r="AO2814" s="2" t="n">
        <v>-4.929422157665154e-11</v>
      </c>
      <c r="AP2814" s="2" t="n">
        <v>0.001758570813273907</v>
      </c>
      <c r="AQ2814" s="2" t="n">
        <v>-0.2246224961909956</v>
      </c>
      <c r="AR2814" s="2" t="n">
        <v>0.2246293800160146</v>
      </c>
      <c r="AS2814" s="2" t="n">
        <v>4.929422157665154e-11</v>
      </c>
      <c r="AY2814" s="2" t="n">
        <v>3.457383363389285e-11</v>
      </c>
      <c r="AZ2814" s="2" t="n">
        <v>3.471654671917643e-11</v>
      </c>
      <c r="BA2814" s="2" t="n">
        <v>4.316435014447668e-11</v>
      </c>
      <c r="BB2814" s="2" t="n">
        <v>4.335234135743173e-11</v>
      </c>
    </row>
    <row r="2815">
      <c r="A2815" s="2" t="n">
        <v>62.83600000000001</v>
      </c>
      <c r="B2815" t="inlineStr">
        <is>
          <t>ロボット・物体生成</t>
        </is>
      </c>
      <c r="C2815" t="inlineStr"/>
      <c r="D2815" t="inlineStr">
        <is>
          <t>WAITING_FOR_STATUS</t>
        </is>
      </c>
      <c r="E2815" t="inlineStr">
        <is>
          <t>いいえ</t>
        </is>
      </c>
      <c r="F2815" t="inlineStr">
        <is>
          <t>GRASP_CHECK</t>
        </is>
      </c>
      <c r="G2815" s="2" t="n">
        <v>90</v>
      </c>
      <c r="H2815" s="2" t="n">
        <v>0</v>
      </c>
      <c r="I2815" s="2" t="n">
        <v>0</v>
      </c>
      <c r="J2815" s="2" t="n">
        <v>0</v>
      </c>
      <c r="K2815" s="2" t="n">
        <v>-4.515743151514395e-11</v>
      </c>
      <c r="L2815" s="2" t="n">
        <v>0.001758562283022645</v>
      </c>
      <c r="M2815" s="2" t="n">
        <v>-0.2246224962029188</v>
      </c>
      <c r="N2815" s="2" t="n">
        <v>0.2246293799611563</v>
      </c>
      <c r="O2815" s="2" t="n">
        <v>4.515743151514395e-11</v>
      </c>
      <c r="U2815" s="2" t="n">
        <v>-4.515739301043746e-11</v>
      </c>
      <c r="V2815" s="2" t="n">
        <v>0.001758562283025021</v>
      </c>
      <c r="W2815" s="2" t="n">
        <v>-0.2246224962032204</v>
      </c>
      <c r="X2815" s="2" t="n">
        <v>0.2246293799614579</v>
      </c>
      <c r="Y2815" s="2" t="n">
        <v>4.515739301043746e-11</v>
      </c>
      <c r="AE2815" s="2" t="n">
        <v>-6.575374942731774e-11</v>
      </c>
      <c r="AF2815" s="2" t="n">
        <v>0.001758570795702949</v>
      </c>
      <c r="AG2815" s="2" t="n">
        <v>-0.224622496162147</v>
      </c>
      <c r="AH2815" s="2" t="n">
        <v>0.2246293799870294</v>
      </c>
      <c r="AI2815" s="2" t="n">
        <v>6.575374942731774e-11</v>
      </c>
      <c r="AO2815" s="2" t="n">
        <v>-4.929422157665154e-11</v>
      </c>
      <c r="AP2815" s="2" t="n">
        <v>0.001758570813273907</v>
      </c>
      <c r="AQ2815" s="2" t="n">
        <v>-0.2246224961909956</v>
      </c>
      <c r="AR2815" s="2" t="n">
        <v>0.2246293800160146</v>
      </c>
      <c r="AS2815" s="2" t="n">
        <v>4.929422157665154e-11</v>
      </c>
      <c r="AY2815" s="2" t="n">
        <v>3.563219342201796e-11</v>
      </c>
      <c r="AZ2815" s="2" t="n">
        <v>3.576063134830253e-11</v>
      </c>
      <c r="BA2815" s="2" t="n">
        <v>4.542329007276079e-11</v>
      </c>
      <c r="BB2815" s="2" t="n">
        <v>4.394652937935371e-11</v>
      </c>
    </row>
    <row r="2816">
      <c r="A2816" s="2" t="n">
        <v>62.84200000000001</v>
      </c>
      <c r="B2816" t="inlineStr">
        <is>
          <t>ロボット・物体生成</t>
        </is>
      </c>
      <c r="C2816" t="inlineStr"/>
      <c r="D2816" t="inlineStr">
        <is>
          <t>WAITING_FOR_STATUS</t>
        </is>
      </c>
      <c r="E2816" t="inlineStr">
        <is>
          <t>いいえ</t>
        </is>
      </c>
      <c r="F2816" t="inlineStr">
        <is>
          <t>GRASP_CHECK</t>
        </is>
      </c>
      <c r="G2816" s="2" t="n">
        <v>90</v>
      </c>
      <c r="H2816" s="2" t="n">
        <v>0</v>
      </c>
      <c r="I2816" s="2" t="n">
        <v>0</v>
      </c>
      <c r="J2816" s="2" t="n">
        <v>0</v>
      </c>
      <c r="K2816" s="2" t="n">
        <v>-5.184273669454949e-11</v>
      </c>
      <c r="L2816" s="2" t="n">
        <v>0.001758562299669695</v>
      </c>
      <c r="M2816" s="2" t="n">
        <v>-0.224622496233174</v>
      </c>
      <c r="N2816" s="2" t="n">
        <v>0.2246293799915409</v>
      </c>
      <c r="O2816" s="2" t="n">
        <v>5.184273669454949e-11</v>
      </c>
      <c r="U2816" s="2" t="n">
        <v>-5.184263932522956e-11</v>
      </c>
      <c r="V2816" s="2" t="n">
        <v>0.001758562299658068</v>
      </c>
      <c r="W2816" s="2" t="n">
        <v>-0.2246224962317084</v>
      </c>
      <c r="X2816" s="2" t="n">
        <v>0.2246293799900753</v>
      </c>
      <c r="Y2816" s="2" t="n">
        <v>5.184263932522956e-11</v>
      </c>
      <c r="AE2816" s="2" t="n">
        <v>-6.575374942731774e-11</v>
      </c>
      <c r="AF2816" s="2" t="n">
        <v>0.001758570795702949</v>
      </c>
      <c r="AG2816" s="2" t="n">
        <v>-0.224622496162147</v>
      </c>
      <c r="AH2816" s="2" t="n">
        <v>0.2246293799870294</v>
      </c>
      <c r="AI2816" s="2" t="n">
        <v>6.575374942731774e-11</v>
      </c>
      <c r="AO2816" s="2" t="n">
        <v>-6.575362069731277e-11</v>
      </c>
      <c r="AP2816" s="2" t="n">
        <v>0.001758570795667503</v>
      </c>
      <c r="AQ2816" s="2" t="n">
        <v>-0.2246224961576493</v>
      </c>
      <c r="AR2816" s="2" t="n">
        <v>0.2246293799825316</v>
      </c>
      <c r="AS2816" s="2" t="n">
        <v>6.575362069731277e-11</v>
      </c>
      <c r="AY2816" s="2" t="n">
        <v>3.725324774927111e-11</v>
      </c>
      <c r="AZ2816" s="2" t="n">
        <v>3.736883214599524e-11</v>
      </c>
      <c r="BA2816" s="2" t="n">
        <v>4.745633600821649e-11</v>
      </c>
      <c r="BB2816" s="2" t="n">
        <v>4.612723851114962e-11</v>
      </c>
    </row>
    <row r="2817">
      <c r="A2817" s="2" t="n">
        <v>62.85</v>
      </c>
      <c r="B2817" t="inlineStr">
        <is>
          <t>ロボット・物体生成</t>
        </is>
      </c>
      <c r="C2817" t="inlineStr"/>
      <c r="D2817" t="inlineStr">
        <is>
          <t>WAITING_FOR_STATUS</t>
        </is>
      </c>
      <c r="E2817" t="inlineStr">
        <is>
          <t>いいえ</t>
        </is>
      </c>
      <c r="F2817" t="inlineStr">
        <is>
          <t>GRASP_CHECK</t>
        </is>
      </c>
      <c r="G2817" s="2" t="n">
        <v>90</v>
      </c>
      <c r="H2817" s="2" t="n">
        <v>0</v>
      </c>
      <c r="I2817" s="2" t="n">
        <v>0</v>
      </c>
      <c r="J2817" s="2" t="n">
        <v>0</v>
      </c>
      <c r="K2817" s="2" t="n">
        <v>-5.184273669454949e-11</v>
      </c>
      <c r="L2817" s="2" t="n">
        <v>0.001758562299669695</v>
      </c>
      <c r="M2817" s="2" t="n">
        <v>-0.224622496233174</v>
      </c>
      <c r="N2817" s="2" t="n">
        <v>0.2246293799915409</v>
      </c>
      <c r="O2817" s="2" t="n">
        <v>5.184273669454949e-11</v>
      </c>
      <c r="U2817" s="2" t="n">
        <v>-5.184263932522956e-11</v>
      </c>
      <c r="V2817" s="2" t="n">
        <v>0.001758562299658068</v>
      </c>
      <c r="W2817" s="2" t="n">
        <v>-0.2246224962317084</v>
      </c>
      <c r="X2817" s="2" t="n">
        <v>0.2246293799900753</v>
      </c>
      <c r="Y2817" s="2" t="n">
        <v>5.184263932522956e-11</v>
      </c>
      <c r="AE2817" s="2" t="n">
        <v>-6.575374942731774e-11</v>
      </c>
      <c r="AF2817" s="2" t="n">
        <v>0.001758570795702949</v>
      </c>
      <c r="AG2817" s="2" t="n">
        <v>-0.224622496162147</v>
      </c>
      <c r="AH2817" s="2" t="n">
        <v>0.2246293799870294</v>
      </c>
      <c r="AI2817" s="2" t="n">
        <v>6.575374942731774e-11</v>
      </c>
      <c r="AO2817" s="2" t="n">
        <v>-6.575362069731277e-11</v>
      </c>
      <c r="AP2817" s="2" t="n">
        <v>0.001758570795667503</v>
      </c>
      <c r="AQ2817" s="2" t="n">
        <v>-0.2246224961576493</v>
      </c>
      <c r="AR2817" s="2" t="n">
        <v>0.2246293799825316</v>
      </c>
      <c r="AS2817" s="2" t="n">
        <v>6.575362069731277e-11</v>
      </c>
      <c r="AY2817" s="2" t="n">
        <v>3.871219664379895e-11</v>
      </c>
      <c r="AZ2817" s="2" t="n">
        <v>3.881621286391868e-11</v>
      </c>
      <c r="BA2817" s="2" t="n">
        <v>4.928607735012662e-11</v>
      </c>
      <c r="BB2817" s="2" t="n">
        <v>4.808987672976593e-11</v>
      </c>
    </row>
    <row r="2818">
      <c r="A2818" s="2" t="n">
        <v>62.85400000000001</v>
      </c>
      <c r="B2818" t="inlineStr">
        <is>
          <t>ロボット・物体生成</t>
        </is>
      </c>
      <c r="C2818" t="inlineStr"/>
      <c r="D2818" t="inlineStr">
        <is>
          <t>WAITING_FOR_STATUS</t>
        </is>
      </c>
      <c r="E2818" t="inlineStr">
        <is>
          <t>いいえ</t>
        </is>
      </c>
      <c r="F2818" t="inlineStr">
        <is>
          <t>GRASP_CHECK</t>
        </is>
      </c>
      <c r="G2818" s="2" t="n">
        <v>90</v>
      </c>
      <c r="H2818" s="2" t="n">
        <v>0</v>
      </c>
      <c r="I2818" s="2" t="n">
        <v>0</v>
      </c>
      <c r="J2818" s="2" t="n">
        <v>0</v>
      </c>
      <c r="K2818" s="2" t="n">
        <v>-5.184273669454949e-11</v>
      </c>
      <c r="L2818" s="2" t="n">
        <v>0.001758562299669695</v>
      </c>
      <c r="M2818" s="2" t="n">
        <v>-0.224622496233174</v>
      </c>
      <c r="N2818" s="2" t="n">
        <v>0.2246293799915409</v>
      </c>
      <c r="O2818" s="2" t="n">
        <v>5.184273669454949e-11</v>
      </c>
      <c r="U2818" s="2" t="n">
        <v>-5.184263932522956e-11</v>
      </c>
      <c r="V2818" s="2" t="n">
        <v>0.001758562299658068</v>
      </c>
      <c r="W2818" s="2" t="n">
        <v>-0.2246224962317084</v>
      </c>
      <c r="X2818" s="2" t="n">
        <v>0.2246293799900753</v>
      </c>
      <c r="Y2818" s="2" t="n">
        <v>5.184263932522956e-11</v>
      </c>
      <c r="AE2818" s="2" t="n">
        <v>-6.575374942731774e-11</v>
      </c>
      <c r="AF2818" s="2" t="n">
        <v>0.001758570795702949</v>
      </c>
      <c r="AG2818" s="2" t="n">
        <v>-0.224622496162147</v>
      </c>
      <c r="AH2818" s="2" t="n">
        <v>0.2246293799870294</v>
      </c>
      <c r="AI2818" s="2" t="n">
        <v>6.575374942731774e-11</v>
      </c>
      <c r="AO2818" s="2" t="n">
        <v>-6.575362069731277e-11</v>
      </c>
      <c r="AP2818" s="2" t="n">
        <v>0.001758570795667503</v>
      </c>
      <c r="AQ2818" s="2" t="n">
        <v>-0.2246224961576493</v>
      </c>
      <c r="AR2818" s="2" t="n">
        <v>0.2246293799825316</v>
      </c>
      <c r="AS2818" s="2" t="n">
        <v>6.575362069731277e-11</v>
      </c>
      <c r="AY2818" s="2" t="n">
        <v>4.002525064887401e-11</v>
      </c>
      <c r="AZ2818" s="2" t="n">
        <v>4.011885551004977e-11</v>
      </c>
      <c r="BA2818" s="2" t="n">
        <v>5.093284455784574e-11</v>
      </c>
      <c r="BB2818" s="2" t="n">
        <v>4.985625112652062e-11</v>
      </c>
    </row>
    <row r="2819">
      <c r="A2819" s="2" t="n">
        <v>62.858</v>
      </c>
      <c r="B2819" t="inlineStr">
        <is>
          <t>ロボット・物体生成</t>
        </is>
      </c>
      <c r="C2819" t="inlineStr"/>
      <c r="D2819" t="inlineStr">
        <is>
          <t>WAITING_FOR_STATUS</t>
        </is>
      </c>
      <c r="E2819" t="inlineStr">
        <is>
          <t>いいえ</t>
        </is>
      </c>
      <c r="F2819" t="inlineStr">
        <is>
          <t>GRASP_CHECK</t>
        </is>
      </c>
      <c r="G2819" s="2" t="n">
        <v>90</v>
      </c>
      <c r="H2819" s="2" t="n">
        <v>0</v>
      </c>
      <c r="I2819" s="2" t="n">
        <v>0</v>
      </c>
      <c r="J2819" s="2" t="n">
        <v>0</v>
      </c>
      <c r="K2819" s="2" t="n">
        <v>-5.184273669454949e-11</v>
      </c>
      <c r="L2819" s="2" t="n">
        <v>0.001758562299669695</v>
      </c>
      <c r="M2819" s="2" t="n">
        <v>-0.224622496233174</v>
      </c>
      <c r="N2819" s="2" t="n">
        <v>0.2246293799915409</v>
      </c>
      <c r="O2819" s="2" t="n">
        <v>5.184273669454949e-11</v>
      </c>
      <c r="U2819" s="2" t="n">
        <v>-5.184263932522956e-11</v>
      </c>
      <c r="V2819" s="2" t="n">
        <v>0.001758562299658068</v>
      </c>
      <c r="W2819" s="2" t="n">
        <v>-0.2246224962317084</v>
      </c>
      <c r="X2819" s="2" t="n">
        <v>0.2246293799900753</v>
      </c>
      <c r="Y2819" s="2" t="n">
        <v>5.184263932522956e-11</v>
      </c>
      <c r="AE2819" s="2" t="n">
        <v>-6.575374942731774e-11</v>
      </c>
      <c r="AF2819" s="2" t="n">
        <v>0.001758570795702949</v>
      </c>
      <c r="AG2819" s="2" t="n">
        <v>-0.224622496162147</v>
      </c>
      <c r="AH2819" s="2" t="n">
        <v>0.2246293799870294</v>
      </c>
      <c r="AI2819" s="2" t="n">
        <v>6.575374942731774e-11</v>
      </c>
      <c r="AO2819" s="2" t="n">
        <v>-6.575362069731277e-11</v>
      </c>
      <c r="AP2819" s="2" t="n">
        <v>0.001758570795667503</v>
      </c>
      <c r="AQ2819" s="2" t="n">
        <v>-0.2246224961576493</v>
      </c>
      <c r="AR2819" s="2" t="n">
        <v>0.2246293799825316</v>
      </c>
      <c r="AS2819" s="2" t="n">
        <v>6.575362069731277e-11</v>
      </c>
      <c r="AY2819" s="2" t="n">
        <v>4.120699925344156e-11</v>
      </c>
      <c r="AZ2819" s="2" t="n">
        <v>4.129123389156775e-11</v>
      </c>
      <c r="BA2819" s="2" t="n">
        <v>5.241493504479294e-11</v>
      </c>
      <c r="BB2819" s="2" t="n">
        <v>5.144598808359983e-11</v>
      </c>
    </row>
    <row r="2820">
      <c r="A2820" s="2" t="n">
        <v>62.864</v>
      </c>
      <c r="B2820" t="inlineStr">
        <is>
          <t>ロボット・物体生成</t>
        </is>
      </c>
      <c r="C2820" t="inlineStr"/>
      <c r="D2820" t="inlineStr">
        <is>
          <t>WAITING_FOR_STATUS</t>
        </is>
      </c>
      <c r="E2820" t="inlineStr">
        <is>
          <t>いいえ</t>
        </is>
      </c>
      <c r="F2820" t="inlineStr">
        <is>
          <t>GRASP_CHECK</t>
        </is>
      </c>
      <c r="G2820" s="2" t="n">
        <v>90</v>
      </c>
      <c r="H2820" s="2" t="n">
        <v>0</v>
      </c>
      <c r="I2820" s="2" t="n">
        <v>0</v>
      </c>
      <c r="J2820" s="2" t="n">
        <v>0</v>
      </c>
      <c r="K2820" s="2" t="n">
        <v>-3.465596357135321e-11</v>
      </c>
      <c r="L2820" s="2" t="n">
        <v>0.001758562308202417</v>
      </c>
      <c r="M2820" s="2" t="n">
        <v>-0.2246224962423224</v>
      </c>
      <c r="N2820" s="2" t="n">
        <v>0.2246293800007559</v>
      </c>
      <c r="O2820" s="2" t="n">
        <v>3.465596357135321e-11</v>
      </c>
      <c r="U2820" s="2" t="n">
        <v>-3.465583891074248e-11</v>
      </c>
      <c r="V2820" s="2" t="n">
        <v>0.001758562308226959</v>
      </c>
      <c r="W2820" s="2" t="n">
        <v>-0.2246224962454005</v>
      </c>
      <c r="X2820" s="2" t="n">
        <v>0.2246293800038341</v>
      </c>
      <c r="Y2820" s="2" t="n">
        <v>3.465583891074248e-11</v>
      </c>
      <c r="AE2820" s="2" t="n">
        <v>-4.319194428392237e-11</v>
      </c>
      <c r="AF2820" s="2" t="n">
        <v>0.001758570811847099</v>
      </c>
      <c r="AG2820" s="2" t="n">
        <v>-0.2246224961834514</v>
      </c>
      <c r="AH2820" s="2" t="n">
        <v>0.2246293800084595</v>
      </c>
      <c r="AI2820" s="2" t="n">
        <v>4.319194428392237e-11</v>
      </c>
      <c r="AO2820" s="2" t="n">
        <v>-4.319193441407523e-11</v>
      </c>
      <c r="AP2820" s="2" t="n">
        <v>0.001758570811858581</v>
      </c>
      <c r="AQ2820" s="2" t="n">
        <v>-0.224622496184917</v>
      </c>
      <c r="AR2820" s="2" t="n">
        <v>0.2246293800099252</v>
      </c>
      <c r="AS2820" s="2" t="n">
        <v>4.319193441407523e-11</v>
      </c>
      <c r="AY2820" s="2" t="n">
        <v>4.055189568523272e-11</v>
      </c>
      <c r="AZ2820" s="2" t="n">
        <v>4.062769439348522e-11</v>
      </c>
      <c r="BA2820" s="2" t="n">
        <v>5.149263596870589e-11</v>
      </c>
      <c r="BB2820" s="2" t="n">
        <v>5.062058271664737e-11</v>
      </c>
    </row>
    <row r="2821">
      <c r="A2821" s="2" t="n">
        <v>62.87</v>
      </c>
      <c r="B2821" t="inlineStr">
        <is>
          <t>ロボット・物体生成</t>
        </is>
      </c>
      <c r="C2821" t="inlineStr"/>
      <c r="D2821" t="inlineStr">
        <is>
          <t>WAITING_FOR_STATUS</t>
        </is>
      </c>
      <c r="E2821" t="inlineStr">
        <is>
          <t>いいえ</t>
        </is>
      </c>
      <c r="F2821" t="inlineStr">
        <is>
          <t>GRASP_CHECK</t>
        </is>
      </c>
      <c r="G2821" s="2" t="n">
        <v>90</v>
      </c>
      <c r="H2821" s="2" t="n">
        <v>0</v>
      </c>
      <c r="I2821" s="2" t="n">
        <v>0</v>
      </c>
      <c r="J2821" s="2" t="n">
        <v>0</v>
      </c>
      <c r="K2821" s="2" t="n">
        <v>-3.465596357135321e-11</v>
      </c>
      <c r="L2821" s="2" t="n">
        <v>0.001758562308202417</v>
      </c>
      <c r="M2821" s="2" t="n">
        <v>-0.2246224962423224</v>
      </c>
      <c r="N2821" s="2" t="n">
        <v>0.2246293800007559</v>
      </c>
      <c r="O2821" s="2" t="n">
        <v>3.465596357135321e-11</v>
      </c>
      <c r="U2821" s="2" t="n">
        <v>-3.465583891074248e-11</v>
      </c>
      <c r="V2821" s="2" t="n">
        <v>0.001758562308226959</v>
      </c>
      <c r="W2821" s="2" t="n">
        <v>-0.2246224962454005</v>
      </c>
      <c r="X2821" s="2" t="n">
        <v>0.2246293800038341</v>
      </c>
      <c r="Y2821" s="2" t="n">
        <v>3.465583891074248e-11</v>
      </c>
      <c r="AE2821" s="2" t="n">
        <v>-4.319194428392237e-11</v>
      </c>
      <c r="AF2821" s="2" t="n">
        <v>0.001758570811847099</v>
      </c>
      <c r="AG2821" s="2" t="n">
        <v>-0.2246224961834514</v>
      </c>
      <c r="AH2821" s="2" t="n">
        <v>0.2246293800084595</v>
      </c>
      <c r="AI2821" s="2" t="n">
        <v>4.319194428392237e-11</v>
      </c>
      <c r="AO2821" s="2" t="n">
        <v>-4.319193441407523e-11</v>
      </c>
      <c r="AP2821" s="2" t="n">
        <v>0.001758570811858581</v>
      </c>
      <c r="AQ2821" s="2" t="n">
        <v>-0.224622496184917</v>
      </c>
      <c r="AR2821" s="2" t="n">
        <v>0.2246293800099252</v>
      </c>
      <c r="AS2821" s="2" t="n">
        <v>4.319193441407523e-11</v>
      </c>
      <c r="AY2821" s="2" t="n">
        <v>3.996230247384477e-11</v>
      </c>
      <c r="AZ2821" s="2" t="n">
        <v>4.003050884521094e-11</v>
      </c>
      <c r="BA2821" s="2" t="n">
        <v>5.066256680022754e-11</v>
      </c>
      <c r="BB2821" s="2" t="n">
        <v>4.987771788639016e-11</v>
      </c>
    </row>
    <row r="2822">
      <c r="A2822" s="2" t="n">
        <v>62.88200000000001</v>
      </c>
      <c r="B2822" t="inlineStr">
        <is>
          <t>ロボット・物体生成</t>
        </is>
      </c>
      <c r="C2822" t="inlineStr"/>
      <c r="D2822" t="inlineStr">
        <is>
          <t>WAITING_FOR_STATUS</t>
        </is>
      </c>
      <c r="E2822" t="inlineStr">
        <is>
          <t>いいえ</t>
        </is>
      </c>
      <c r="F2822" t="inlineStr">
        <is>
          <t>GRASP_CHECK</t>
        </is>
      </c>
      <c r="G2822" s="2" t="n">
        <v>90</v>
      </c>
      <c r="H2822" s="2" t="n">
        <v>0</v>
      </c>
      <c r="I2822" s="2" t="n">
        <v>0</v>
      </c>
      <c r="J2822" s="2" t="n">
        <v>0</v>
      </c>
      <c r="K2822" s="2" t="n">
        <v>-3.465596357135321e-11</v>
      </c>
      <c r="L2822" s="2" t="n">
        <v>0.001758562308202417</v>
      </c>
      <c r="M2822" s="2" t="n">
        <v>-0.2246224962423224</v>
      </c>
      <c r="N2822" s="2" t="n">
        <v>0.2246293800007559</v>
      </c>
      <c r="O2822" s="2" t="n">
        <v>3.465596357135321e-11</v>
      </c>
      <c r="U2822" s="2" t="n">
        <v>-3.465583891074248e-11</v>
      </c>
      <c r="V2822" s="2" t="n">
        <v>0.001758562308226959</v>
      </c>
      <c r="W2822" s="2" t="n">
        <v>-0.2246224962454005</v>
      </c>
      <c r="X2822" s="2" t="n">
        <v>0.2246293800038341</v>
      </c>
      <c r="Y2822" s="2" t="n">
        <v>3.465583891074248e-11</v>
      </c>
      <c r="AE2822" s="2" t="n">
        <v>-4.319194428392237e-11</v>
      </c>
      <c r="AF2822" s="2" t="n">
        <v>0.001758570811847099</v>
      </c>
      <c r="AG2822" s="2" t="n">
        <v>-0.2246224961834514</v>
      </c>
      <c r="AH2822" s="2" t="n">
        <v>0.2246293800084595</v>
      </c>
      <c r="AI2822" s="2" t="n">
        <v>4.319194428392237e-11</v>
      </c>
      <c r="AO2822" s="2" t="n">
        <v>-4.319193441407523e-11</v>
      </c>
      <c r="AP2822" s="2" t="n">
        <v>0.001758570811858581</v>
      </c>
      <c r="AQ2822" s="2" t="n">
        <v>-0.224622496184917</v>
      </c>
      <c r="AR2822" s="2" t="n">
        <v>0.2246293800099252</v>
      </c>
      <c r="AS2822" s="2" t="n">
        <v>4.319193441407523e-11</v>
      </c>
      <c r="AY2822" s="2" t="n">
        <v>3.943166858359562e-11</v>
      </c>
      <c r="AZ2822" s="2" t="n">
        <v>3.949304185176409e-11</v>
      </c>
      <c r="BA2822" s="2" t="n">
        <v>4.991550454859702e-11</v>
      </c>
      <c r="BB2822" s="2" t="n">
        <v>4.920913953915866e-11</v>
      </c>
    </row>
    <row r="2823">
      <c r="A2823" s="2" t="n">
        <v>62.886</v>
      </c>
      <c r="B2823" t="inlineStr">
        <is>
          <t>ロボット・物体生成</t>
        </is>
      </c>
      <c r="C2823" t="inlineStr"/>
      <c r="D2823" t="inlineStr">
        <is>
          <t>WAITING_FOR_STATUS</t>
        </is>
      </c>
      <c r="E2823" t="inlineStr">
        <is>
          <t>いいえ</t>
        </is>
      </c>
      <c r="F2823" t="inlineStr">
        <is>
          <t>GRASP_CHECK</t>
        </is>
      </c>
      <c r="G2823" s="2" t="n">
        <v>90</v>
      </c>
      <c r="H2823" s="2" t="n">
        <v>0</v>
      </c>
      <c r="I2823" s="2" t="n">
        <v>0</v>
      </c>
      <c r="J2823" s="2" t="n">
        <v>0</v>
      </c>
      <c r="K2823" s="2" t="n">
        <v>-3.465596357135321e-11</v>
      </c>
      <c r="L2823" s="2" t="n">
        <v>0.001758562308202417</v>
      </c>
      <c r="M2823" s="2" t="n">
        <v>-0.2246224962423224</v>
      </c>
      <c r="N2823" s="2" t="n">
        <v>0.2246293800007559</v>
      </c>
      <c r="O2823" s="2" t="n">
        <v>3.465596357135321e-11</v>
      </c>
      <c r="U2823" s="2" t="n">
        <v>-3.465583891074248e-11</v>
      </c>
      <c r="V2823" s="2" t="n">
        <v>0.001758562308226959</v>
      </c>
      <c r="W2823" s="2" t="n">
        <v>-0.2246224962454005</v>
      </c>
      <c r="X2823" s="2" t="n">
        <v>0.2246293800038341</v>
      </c>
      <c r="Y2823" s="2" t="n">
        <v>3.465583891074248e-11</v>
      </c>
      <c r="AE2823" s="2" t="n">
        <v>-4.319194428392237e-11</v>
      </c>
      <c r="AF2823" s="2" t="n">
        <v>0.001758570811847099</v>
      </c>
      <c r="AG2823" s="2" t="n">
        <v>-0.2246224961834514</v>
      </c>
      <c r="AH2823" s="2" t="n">
        <v>0.2246293800084595</v>
      </c>
      <c r="AI2823" s="2" t="n">
        <v>4.319194428392237e-11</v>
      </c>
      <c r="AO2823" s="2" t="n">
        <v>-4.319193441407523e-11</v>
      </c>
      <c r="AP2823" s="2" t="n">
        <v>0.001758570811858581</v>
      </c>
      <c r="AQ2823" s="2" t="n">
        <v>-0.224622496184917</v>
      </c>
      <c r="AR2823" s="2" t="n">
        <v>0.2246293800099252</v>
      </c>
      <c r="AS2823" s="2" t="n">
        <v>4.319193441407523e-11</v>
      </c>
      <c r="AY2823" s="2" t="n">
        <v>3.895409808237137e-11</v>
      </c>
      <c r="AZ2823" s="2" t="n">
        <v>3.900932155766193e-11</v>
      </c>
      <c r="BA2823" s="2" t="n">
        <v>4.924314852212956e-11</v>
      </c>
      <c r="BB2823" s="2" t="n">
        <v>4.860741902665032e-11</v>
      </c>
    </row>
    <row r="2824">
      <c r="A2824" s="2" t="n">
        <v>62.88800000000001</v>
      </c>
      <c r="B2824" t="inlineStr">
        <is>
          <t>ロボット・物体生成</t>
        </is>
      </c>
      <c r="C2824" t="inlineStr"/>
      <c r="D2824" t="inlineStr">
        <is>
          <t>WAITING_FOR_STATUS</t>
        </is>
      </c>
      <c r="E2824" t="inlineStr">
        <is>
          <t>いいえ</t>
        </is>
      </c>
      <c r="F2824" t="inlineStr">
        <is>
          <t>GRASP_CHECK</t>
        </is>
      </c>
      <c r="G2824" s="2" t="n">
        <v>90</v>
      </c>
      <c r="H2824" s="2" t="n">
        <v>0</v>
      </c>
      <c r="I2824" s="2" t="n">
        <v>0</v>
      </c>
      <c r="J2824" s="2" t="n">
        <v>0</v>
      </c>
      <c r="K2824" s="2" t="n">
        <v>-3.465596357135321e-11</v>
      </c>
      <c r="L2824" s="2" t="n">
        <v>0.001758562308202417</v>
      </c>
      <c r="M2824" s="2" t="n">
        <v>-0.2246224962423224</v>
      </c>
      <c r="N2824" s="2" t="n">
        <v>0.2246293800007559</v>
      </c>
      <c r="O2824" s="2" t="n">
        <v>3.465596357135321e-11</v>
      </c>
      <c r="U2824" s="2" t="n">
        <v>-3.465583891074248e-11</v>
      </c>
      <c r="V2824" s="2" t="n">
        <v>0.001758562308226959</v>
      </c>
      <c r="W2824" s="2" t="n">
        <v>-0.2246224962454005</v>
      </c>
      <c r="X2824" s="2" t="n">
        <v>0.2246293800038341</v>
      </c>
      <c r="Y2824" s="2" t="n">
        <v>3.465583891074248e-11</v>
      </c>
      <c r="AE2824" s="2" t="n">
        <v>-4.319194428392237e-11</v>
      </c>
      <c r="AF2824" s="2" t="n">
        <v>0.001758570811847099</v>
      </c>
      <c r="AG2824" s="2" t="n">
        <v>-0.2246224961834514</v>
      </c>
      <c r="AH2824" s="2" t="n">
        <v>0.2246293800084595</v>
      </c>
      <c r="AI2824" s="2" t="n">
        <v>4.319194428392237e-11</v>
      </c>
      <c r="AO2824" s="2" t="n">
        <v>-4.319193441407523e-11</v>
      </c>
      <c r="AP2824" s="2" t="n">
        <v>0.001758570811858581</v>
      </c>
      <c r="AQ2824" s="2" t="n">
        <v>-0.224622496184917</v>
      </c>
      <c r="AR2824" s="2" t="n">
        <v>0.2246293800099252</v>
      </c>
      <c r="AS2824" s="2" t="n">
        <v>4.319193441407523e-11</v>
      </c>
      <c r="AY2824" s="2" t="n">
        <v>3.852428463126956e-11</v>
      </c>
      <c r="AZ2824" s="2" t="n">
        <v>3.857397329296998e-11</v>
      </c>
      <c r="BA2824" s="2" t="n">
        <v>4.863802809830884e-11</v>
      </c>
      <c r="BB2824" s="2" t="n">
        <v>4.806587056539281e-11</v>
      </c>
    </row>
    <row r="2825">
      <c r="A2825" s="2" t="n">
        <v>62.89</v>
      </c>
      <c r="B2825" t="inlineStr">
        <is>
          <t>ロボット・物体生成</t>
        </is>
      </c>
      <c r="C2825" t="inlineStr"/>
      <c r="D2825" t="inlineStr">
        <is>
          <t>WAITING_FOR_STATUS</t>
        </is>
      </c>
      <c r="E2825" t="inlineStr">
        <is>
          <t>いいえ</t>
        </is>
      </c>
      <c r="F2825" t="inlineStr">
        <is>
          <t>GRASP_CHECK</t>
        </is>
      </c>
      <c r="G2825" s="2" t="n">
        <v>90</v>
      </c>
      <c r="H2825" s="2" t="n">
        <v>0</v>
      </c>
      <c r="I2825" s="2" t="n">
        <v>0</v>
      </c>
      <c r="J2825" s="2" t="n">
        <v>0</v>
      </c>
      <c r="K2825" s="2" t="n">
        <v>-5.852945719302286e-11</v>
      </c>
      <c r="L2825" s="2" t="n">
        <v>0.001758562316852784</v>
      </c>
      <c r="M2825" s="2" t="n">
        <v>-0.2246224962634266</v>
      </c>
      <c r="N2825" s="2" t="n">
        <v>0.2246293800219271</v>
      </c>
      <c r="O2825" s="2" t="n">
        <v>5.852945719302286e-11</v>
      </c>
      <c r="U2825" s="2" t="n">
        <v>-3.465583891074248e-11</v>
      </c>
      <c r="V2825" s="2" t="n">
        <v>0.001758562308226959</v>
      </c>
      <c r="W2825" s="2" t="n">
        <v>-0.2246224962454005</v>
      </c>
      <c r="X2825" s="2" t="n">
        <v>0.2246293800038341</v>
      </c>
      <c r="Y2825" s="2" t="n">
        <v>3.465583891074248e-11</v>
      </c>
      <c r="AE2825" s="2" t="n">
        <v>-4.818254993043648e-11</v>
      </c>
      <c r="AF2825" s="2" t="n">
        <v>0.001758570795902653</v>
      </c>
      <c r="AG2825" s="2" t="n">
        <v>-0.2246224961589542</v>
      </c>
      <c r="AH2825" s="2" t="n">
        <v>0.2246293799838383</v>
      </c>
      <c r="AI2825" s="2" t="n">
        <v>4.818254993043648e-11</v>
      </c>
      <c r="AO2825" s="2" t="n">
        <v>-4.319193441407523e-11</v>
      </c>
      <c r="AP2825" s="2" t="n">
        <v>0.001758570811858581</v>
      </c>
      <c r="AQ2825" s="2" t="n">
        <v>-0.224622496184917</v>
      </c>
      <c r="AR2825" s="2" t="n">
        <v>0.2246293800099252</v>
      </c>
      <c r="AS2825" s="2" t="n">
        <v>4.319193441407523e-11</v>
      </c>
      <c r="AY2825" s="2" t="n">
        <v>4.052480188744489e-11</v>
      </c>
      <c r="AZ2825" s="2" t="n">
        <v>3.818215985474723e-11</v>
      </c>
      <c r="BA2825" s="2" t="n">
        <v>4.85924802815216e-11</v>
      </c>
      <c r="BB2825" s="2" t="n">
        <v>4.757847695026105e-11</v>
      </c>
    </row>
    <row r="2826">
      <c r="A2826" s="2" t="n">
        <v>62.896</v>
      </c>
      <c r="B2826" t="inlineStr">
        <is>
          <t>ロボット・物体生成</t>
        </is>
      </c>
      <c r="C2826" t="inlineStr"/>
      <c r="D2826" t="inlineStr">
        <is>
          <t>WAITING_FOR_STATUS</t>
        </is>
      </c>
      <c r="E2826" t="inlineStr">
        <is>
          <t>いいえ</t>
        </is>
      </c>
      <c r="F2826" t="inlineStr">
        <is>
          <t>GRASP_CHECK</t>
        </is>
      </c>
      <c r="G2826" s="2" t="n">
        <v>90</v>
      </c>
      <c r="H2826" s="2" t="n">
        <v>0</v>
      </c>
      <c r="I2826" s="2" t="n">
        <v>0</v>
      </c>
      <c r="J2826" s="2" t="n">
        <v>0</v>
      </c>
      <c r="K2826" s="2" t="n">
        <v>-5.852945719302286e-11</v>
      </c>
      <c r="L2826" s="2" t="n">
        <v>0.001758562316852784</v>
      </c>
      <c r="M2826" s="2" t="n">
        <v>-0.2246224962634266</v>
      </c>
      <c r="N2826" s="2" t="n">
        <v>0.2246293800219271</v>
      </c>
      <c r="O2826" s="2" t="n">
        <v>5.852945719302286e-11</v>
      </c>
      <c r="U2826" s="2" t="n">
        <v>-5.852939838870607e-11</v>
      </c>
      <c r="V2826" s="2" t="n">
        <v>0.001758562316827124</v>
      </c>
      <c r="W2826" s="2" t="n">
        <v>-0.2246224962601938</v>
      </c>
      <c r="X2826" s="2" t="n">
        <v>0.2246293800186942</v>
      </c>
      <c r="Y2826" s="2" t="n">
        <v>5.852939838870607e-11</v>
      </c>
      <c r="AE2826" s="2" t="n">
        <v>-4.818254993043648e-11</v>
      </c>
      <c r="AF2826" s="2" t="n">
        <v>0.001758570795902653</v>
      </c>
      <c r="AG2826" s="2" t="n">
        <v>-0.2246224961589542</v>
      </c>
      <c r="AH2826" s="2" t="n">
        <v>0.2246293799838383</v>
      </c>
      <c r="AI2826" s="2" t="n">
        <v>4.818254993043648e-11</v>
      </c>
      <c r="AO2826" s="2" t="n">
        <v>-4.818243944321171e-11</v>
      </c>
      <c r="AP2826" s="2" t="n">
        <v>0.001758570795903895</v>
      </c>
      <c r="AQ2826" s="2" t="n">
        <v>-0.2246224961591013</v>
      </c>
      <c r="AR2826" s="2" t="n">
        <v>0.2246293799839853</v>
      </c>
      <c r="AS2826" s="2" t="n">
        <v>4.818243944321171e-11</v>
      </c>
      <c r="AY2826" s="2" t="n">
        <v>4.232526741800269e-11</v>
      </c>
      <c r="AZ2826" s="2" t="n">
        <v>4.021688370814311e-11</v>
      </c>
      <c r="BA2826" s="2" t="n">
        <v>4.855148724641309e-11</v>
      </c>
      <c r="BB2826" s="2" t="n">
        <v>4.763887319955611e-11</v>
      </c>
    </row>
    <row r="2827">
      <c r="A2827" s="2" t="n">
        <v>62.898</v>
      </c>
      <c r="B2827" t="inlineStr">
        <is>
          <t>ロボット・物体生成</t>
        </is>
      </c>
      <c r="C2827" t="inlineStr"/>
      <c r="D2827" t="inlineStr">
        <is>
          <t>WAITING_FOR_STATUS</t>
        </is>
      </c>
      <c r="E2827" t="inlineStr">
        <is>
          <t>いいえ</t>
        </is>
      </c>
      <c r="F2827" t="inlineStr">
        <is>
          <t>GRASP_CHECK</t>
        </is>
      </c>
      <c r="G2827" s="2" t="n">
        <v>90</v>
      </c>
      <c r="H2827" s="2" t="n">
        <v>0</v>
      </c>
      <c r="I2827" s="2" t="n">
        <v>0</v>
      </c>
      <c r="J2827" s="2" t="n">
        <v>0</v>
      </c>
      <c r="K2827" s="2" t="n">
        <v>-5.852945719302286e-11</v>
      </c>
      <c r="L2827" s="2" t="n">
        <v>0.001758562316852784</v>
      </c>
      <c r="M2827" s="2" t="n">
        <v>-0.2246224962634266</v>
      </c>
      <c r="N2827" s="2" t="n">
        <v>0.2246293800219271</v>
      </c>
      <c r="O2827" s="2" t="n">
        <v>5.852945719302286e-11</v>
      </c>
      <c r="U2827" s="2" t="n">
        <v>-5.852939838870607e-11</v>
      </c>
      <c r="V2827" s="2" t="n">
        <v>0.001758562316827124</v>
      </c>
      <c r="W2827" s="2" t="n">
        <v>-0.2246224962601938</v>
      </c>
      <c r="X2827" s="2" t="n">
        <v>0.2246293800186942</v>
      </c>
      <c r="Y2827" s="2" t="n">
        <v>5.852939838870607e-11</v>
      </c>
      <c r="AE2827" s="2" t="n">
        <v>-4.818254993043648e-11</v>
      </c>
      <c r="AF2827" s="2" t="n">
        <v>0.001758570795902653</v>
      </c>
      <c r="AG2827" s="2" t="n">
        <v>-0.2246224961589542</v>
      </c>
      <c r="AH2827" s="2" t="n">
        <v>0.2246293799838383</v>
      </c>
      <c r="AI2827" s="2" t="n">
        <v>4.818254993043648e-11</v>
      </c>
      <c r="AO2827" s="2" t="n">
        <v>-4.818243944321171e-11</v>
      </c>
      <c r="AP2827" s="2" t="n">
        <v>0.001758570795903895</v>
      </c>
      <c r="AQ2827" s="2" t="n">
        <v>-0.2246224961591013</v>
      </c>
      <c r="AR2827" s="2" t="n">
        <v>0.2246293799839853</v>
      </c>
      <c r="AS2827" s="2" t="n">
        <v>4.818243944321171e-11</v>
      </c>
      <c r="AY2827" s="2" t="n">
        <v>4.394568639550471e-11</v>
      </c>
      <c r="AZ2827" s="2" t="n">
        <v>4.204813517619941e-11</v>
      </c>
      <c r="BA2827" s="2" t="n">
        <v>4.851459351481543e-11</v>
      </c>
      <c r="BB2827" s="2" t="n">
        <v>4.769322982392167e-11</v>
      </c>
    </row>
    <row r="2828">
      <c r="A2828" s="2" t="n">
        <v>62.904</v>
      </c>
      <c r="B2828" t="inlineStr">
        <is>
          <t>ロボット・物体生成</t>
        </is>
      </c>
      <c r="C2828" t="inlineStr"/>
      <c r="D2828" t="inlineStr">
        <is>
          <t>WAITING_FOR_STATUS</t>
        </is>
      </c>
      <c r="E2828" t="inlineStr">
        <is>
          <t>いいえ</t>
        </is>
      </c>
      <c r="F2828" t="inlineStr">
        <is>
          <t>GRASP_CHECK</t>
        </is>
      </c>
      <c r="G2828" s="2" t="n">
        <v>90</v>
      </c>
      <c r="H2828" s="2" t="n">
        <v>0</v>
      </c>
      <c r="I2828" s="2" t="n">
        <v>0</v>
      </c>
      <c r="J2828" s="2" t="n">
        <v>0</v>
      </c>
      <c r="K2828" s="2" t="n">
        <v>-5.852945719302286e-11</v>
      </c>
      <c r="L2828" s="2" t="n">
        <v>0.001758562316852784</v>
      </c>
      <c r="M2828" s="2" t="n">
        <v>-0.2246224962634266</v>
      </c>
      <c r="N2828" s="2" t="n">
        <v>0.2246293800219271</v>
      </c>
      <c r="O2828" s="2" t="n">
        <v>5.852945719302286e-11</v>
      </c>
      <c r="U2828" s="2" t="n">
        <v>-5.852939838870607e-11</v>
      </c>
      <c r="V2828" s="2" t="n">
        <v>0.001758562316827124</v>
      </c>
      <c r="W2828" s="2" t="n">
        <v>-0.2246224962601938</v>
      </c>
      <c r="X2828" s="2" t="n">
        <v>0.2246293800186942</v>
      </c>
      <c r="Y2828" s="2" t="n">
        <v>5.852939838870607e-11</v>
      </c>
      <c r="AE2828" s="2" t="n">
        <v>-4.818254993043648e-11</v>
      </c>
      <c r="AF2828" s="2" t="n">
        <v>0.001758570795902653</v>
      </c>
      <c r="AG2828" s="2" t="n">
        <v>-0.2246224961589542</v>
      </c>
      <c r="AH2828" s="2" t="n">
        <v>0.2246293799838383</v>
      </c>
      <c r="AI2828" s="2" t="n">
        <v>4.818254993043648e-11</v>
      </c>
      <c r="AO2828" s="2" t="n">
        <v>-4.818243944321171e-11</v>
      </c>
      <c r="AP2828" s="2" t="n">
        <v>0.001758570795903895</v>
      </c>
      <c r="AQ2828" s="2" t="n">
        <v>-0.2246224961591013</v>
      </c>
      <c r="AR2828" s="2" t="n">
        <v>0.2246293799839853</v>
      </c>
      <c r="AS2828" s="2" t="n">
        <v>4.818243944321171e-11</v>
      </c>
      <c r="AY2828" s="2" t="n">
        <v>4.540406347525653e-11</v>
      </c>
      <c r="AZ2828" s="2" t="n">
        <v>4.369626149745008e-11</v>
      </c>
      <c r="BA2828" s="2" t="n">
        <v>4.848138915637754e-11</v>
      </c>
      <c r="BB2828" s="2" t="n">
        <v>4.774215078585068e-11</v>
      </c>
    </row>
    <row r="2829">
      <c r="A2829" s="2" t="n">
        <v>62.916</v>
      </c>
      <c r="B2829" t="inlineStr">
        <is>
          <t>ロボット・物体生成</t>
        </is>
      </c>
      <c r="C2829" t="inlineStr"/>
      <c r="D2829" t="inlineStr">
        <is>
          <t>WAITING_FOR_STATUS</t>
        </is>
      </c>
      <c r="E2829" t="inlineStr">
        <is>
          <t>いいえ</t>
        </is>
      </c>
      <c r="F2829" t="inlineStr">
        <is>
          <t>GRASP_CHECK</t>
        </is>
      </c>
      <c r="G2829" s="2" t="n">
        <v>90</v>
      </c>
      <c r="H2829" s="2" t="n">
        <v>0</v>
      </c>
      <c r="I2829" s="2" t="n">
        <v>0</v>
      </c>
      <c r="J2829" s="2" t="n">
        <v>0</v>
      </c>
      <c r="K2829" s="2" t="n">
        <v>-5.852945719302286e-11</v>
      </c>
      <c r="L2829" s="2" t="n">
        <v>0.001758562316852784</v>
      </c>
      <c r="M2829" s="2" t="n">
        <v>-0.2246224962634266</v>
      </c>
      <c r="N2829" s="2" t="n">
        <v>0.2246293800219271</v>
      </c>
      <c r="O2829" s="2" t="n">
        <v>5.852945719302286e-11</v>
      </c>
      <c r="U2829" s="2" t="n">
        <v>-5.852939838870607e-11</v>
      </c>
      <c r="V2829" s="2" t="n">
        <v>0.001758562316827124</v>
      </c>
      <c r="W2829" s="2" t="n">
        <v>-0.2246224962601938</v>
      </c>
      <c r="X2829" s="2" t="n">
        <v>0.2246293800186942</v>
      </c>
      <c r="Y2829" s="2" t="n">
        <v>5.852939838870607e-11</v>
      </c>
      <c r="AE2829" s="2" t="n">
        <v>-4.818254993043648e-11</v>
      </c>
      <c r="AF2829" s="2" t="n">
        <v>0.001758570795902653</v>
      </c>
      <c r="AG2829" s="2" t="n">
        <v>-0.2246224961589542</v>
      </c>
      <c r="AH2829" s="2" t="n">
        <v>0.2246293799838383</v>
      </c>
      <c r="AI2829" s="2" t="n">
        <v>4.818254993043648e-11</v>
      </c>
      <c r="AO2829" s="2" t="n">
        <v>-4.818243944321171e-11</v>
      </c>
      <c r="AP2829" s="2" t="n">
        <v>0.001758570795903895</v>
      </c>
      <c r="AQ2829" s="2" t="n">
        <v>-0.2246224961591013</v>
      </c>
      <c r="AR2829" s="2" t="n">
        <v>0.2246293799839853</v>
      </c>
      <c r="AS2829" s="2" t="n">
        <v>4.818243944321171e-11</v>
      </c>
      <c r="AY2829" s="2" t="n">
        <v>4.671660284703316e-11</v>
      </c>
      <c r="AZ2829" s="2" t="n">
        <v>4.517957518657568e-11</v>
      </c>
      <c r="BA2829" s="2" t="n">
        <v>4.845150523378343e-11</v>
      </c>
      <c r="BB2829" s="2" t="n">
        <v>4.778617965158678e-11</v>
      </c>
    </row>
    <row r="2830">
      <c r="A2830" s="2" t="n">
        <v>62.92</v>
      </c>
      <c r="B2830" t="inlineStr">
        <is>
          <t>ロボット・物体生成</t>
        </is>
      </c>
      <c r="C2830" t="inlineStr"/>
      <c r="D2830" t="inlineStr">
        <is>
          <t>WAITING_FOR_STATUS</t>
        </is>
      </c>
      <c r="E2830" t="inlineStr">
        <is>
          <t>いいえ</t>
        </is>
      </c>
      <c r="F2830" t="inlineStr">
        <is>
          <t>GRASP_CHECK</t>
        </is>
      </c>
      <c r="G2830" s="2" t="n">
        <v>90</v>
      </c>
      <c r="H2830" s="2" t="n">
        <v>0</v>
      </c>
      <c r="I2830" s="2" t="n">
        <v>0</v>
      </c>
      <c r="J2830" s="2" t="n">
        <v>0</v>
      </c>
      <c r="K2830" s="2" t="n">
        <v>-5.852945719302286e-11</v>
      </c>
      <c r="L2830" s="2" t="n">
        <v>0.001758562316852784</v>
      </c>
      <c r="M2830" s="2" t="n">
        <v>-0.2246224962634266</v>
      </c>
      <c r="N2830" s="2" t="n">
        <v>0.2246293800219271</v>
      </c>
      <c r="O2830" s="2" t="n">
        <v>5.852945719302286e-11</v>
      </c>
      <c r="U2830" s="2" t="n">
        <v>-5.852939838870607e-11</v>
      </c>
      <c r="V2830" s="2" t="n">
        <v>0.001758562316827124</v>
      </c>
      <c r="W2830" s="2" t="n">
        <v>-0.2246224962601938</v>
      </c>
      <c r="X2830" s="2" t="n">
        <v>0.2246293800186942</v>
      </c>
      <c r="Y2830" s="2" t="n">
        <v>5.852939838870607e-11</v>
      </c>
      <c r="AE2830" s="2" t="n">
        <v>-4.818254993043648e-11</v>
      </c>
      <c r="AF2830" s="2" t="n">
        <v>0.001758570795902653</v>
      </c>
      <c r="AG2830" s="2" t="n">
        <v>-0.2246224961589542</v>
      </c>
      <c r="AH2830" s="2" t="n">
        <v>0.2246293799838383</v>
      </c>
      <c r="AI2830" s="2" t="n">
        <v>4.818254993043648e-11</v>
      </c>
      <c r="AO2830" s="2" t="n">
        <v>-4.818243944321171e-11</v>
      </c>
      <c r="AP2830" s="2" t="n">
        <v>0.001758570795903895</v>
      </c>
      <c r="AQ2830" s="2" t="n">
        <v>-0.2246224961591013</v>
      </c>
      <c r="AR2830" s="2" t="n">
        <v>0.2246293799839853</v>
      </c>
      <c r="AS2830" s="2" t="n">
        <v>4.818243944321171e-11</v>
      </c>
      <c r="AY2830" s="2" t="n">
        <v>4.789788828163213e-11</v>
      </c>
      <c r="AZ2830" s="2" t="n">
        <v>4.651455750678872e-11</v>
      </c>
      <c r="BA2830" s="2" t="n">
        <v>4.842460970344873e-11</v>
      </c>
      <c r="BB2830" s="2" t="n">
        <v>4.782580563074927e-11</v>
      </c>
    </row>
    <row r="2831">
      <c r="A2831" s="2" t="n">
        <v>62.928</v>
      </c>
      <c r="B2831" t="inlineStr">
        <is>
          <t>ロボット・物体生成</t>
        </is>
      </c>
      <c r="C2831" t="inlineStr"/>
      <c r="D2831" t="inlineStr">
        <is>
          <t>WAITING_FOR_STATUS</t>
        </is>
      </c>
      <c r="E2831" t="inlineStr">
        <is>
          <t>いいえ</t>
        </is>
      </c>
      <c r="F2831" t="inlineStr">
        <is>
          <t>GRASP_CHECK</t>
        </is>
      </c>
      <c r="G2831" s="2" t="n">
        <v>90</v>
      </c>
      <c r="H2831" s="2" t="n">
        <v>0</v>
      </c>
      <c r="I2831" s="2" t="n">
        <v>0</v>
      </c>
      <c r="J2831" s="2" t="n">
        <v>0</v>
      </c>
      <c r="K2831" s="2" t="n">
        <v>-4.075286959851877e-11</v>
      </c>
      <c r="L2831" s="2" t="n">
        <v>0.001758562314093091</v>
      </c>
      <c r="M2831" s="2" t="n">
        <v>-0.2246224962499795</v>
      </c>
      <c r="N2831" s="2" t="n">
        <v>0.2246293800084588</v>
      </c>
      <c r="O2831" s="2" t="n">
        <v>4.075286959851877e-11</v>
      </c>
      <c r="U2831" s="2" t="n">
        <v>-4.075278775403252e-11</v>
      </c>
      <c r="V2831" s="2" t="n">
        <v>0.001758562314104492</v>
      </c>
      <c r="W2831" s="2" t="n">
        <v>-0.2246224962514451</v>
      </c>
      <c r="X2831" s="2" t="n">
        <v>0.2246293800099244</v>
      </c>
      <c r="Y2831" s="2" t="n">
        <v>4.075278775403252e-11</v>
      </c>
      <c r="AE2831" s="2" t="n">
        <v>-4.818308487877304e-11</v>
      </c>
      <c r="AF2831" s="2" t="n">
        <v>0.001758570797599697</v>
      </c>
      <c r="AG2831" s="2" t="n">
        <v>-0.2246224961589416</v>
      </c>
      <c r="AH2831" s="2" t="n">
        <v>0.2246293799838389</v>
      </c>
      <c r="AI2831" s="2" t="n">
        <v>4.818308487877304e-11</v>
      </c>
      <c r="AO2831" s="2" t="n">
        <v>-4.818288432732704e-11</v>
      </c>
      <c r="AP2831" s="2" t="n">
        <v>0.001758570797601139</v>
      </c>
      <c r="AQ2831" s="2" t="n">
        <v>-0.2246224961590885</v>
      </c>
      <c r="AR2831" s="2" t="n">
        <v>0.2246293799839859</v>
      </c>
      <c r="AS2831" s="2" t="n">
        <v>4.818288432732704e-11</v>
      </c>
      <c r="AY2831" s="2" t="n">
        <v>4.71833864133208e-11</v>
      </c>
      <c r="AZ2831" s="2" t="n">
        <v>4.59383805315131e-11</v>
      </c>
      <c r="BA2831" s="2" t="n">
        <v>4.840045722098117e-11</v>
      </c>
      <c r="BB2831" s="2" t="n">
        <v>4.786151350040705e-11</v>
      </c>
    </row>
    <row r="2832">
      <c r="A2832" s="2" t="n">
        <v>62.934</v>
      </c>
      <c r="B2832" t="inlineStr">
        <is>
          <t>ロボット・物体生成</t>
        </is>
      </c>
      <c r="C2832" t="inlineStr"/>
      <c r="D2832" t="inlineStr">
        <is>
          <t>WAITING_FOR_STATUS</t>
        </is>
      </c>
      <c r="E2832" t="inlineStr">
        <is>
          <t>いいえ</t>
        </is>
      </c>
      <c r="F2832" t="inlineStr">
        <is>
          <t>GRASP_CHECK</t>
        </is>
      </c>
      <c r="G2832" s="2" t="n">
        <v>90</v>
      </c>
      <c r="H2832" s="2" t="n">
        <v>0</v>
      </c>
      <c r="I2832" s="2" t="n">
        <v>0</v>
      </c>
      <c r="J2832" s="2" t="n">
        <v>0</v>
      </c>
      <c r="K2832" s="2" t="n">
        <v>-4.075286959851877e-11</v>
      </c>
      <c r="L2832" s="2" t="n">
        <v>0.001758562314093091</v>
      </c>
      <c r="M2832" s="2" t="n">
        <v>-0.2246224962499795</v>
      </c>
      <c r="N2832" s="2" t="n">
        <v>0.2246293800084588</v>
      </c>
      <c r="O2832" s="2" t="n">
        <v>4.075286959851877e-11</v>
      </c>
      <c r="U2832" s="2" t="n">
        <v>-4.075278775403252e-11</v>
      </c>
      <c r="V2832" s="2" t="n">
        <v>0.001758562314104492</v>
      </c>
      <c r="W2832" s="2" t="n">
        <v>-0.2246224962514451</v>
      </c>
      <c r="X2832" s="2" t="n">
        <v>0.2246293800099244</v>
      </c>
      <c r="Y2832" s="2" t="n">
        <v>4.075278775403252e-11</v>
      </c>
      <c r="AE2832" s="2" t="n">
        <v>-4.818308487877304e-11</v>
      </c>
      <c r="AF2832" s="2" t="n">
        <v>0.001758570797599697</v>
      </c>
      <c r="AG2832" s="2" t="n">
        <v>-0.2246224961589416</v>
      </c>
      <c r="AH2832" s="2" t="n">
        <v>0.2246293799838389</v>
      </c>
      <c r="AI2832" s="2" t="n">
        <v>4.818308487877304e-11</v>
      </c>
      <c r="AO2832" s="2" t="n">
        <v>-4.818288432732704e-11</v>
      </c>
      <c r="AP2832" s="2" t="n">
        <v>0.001758570797601139</v>
      </c>
      <c r="AQ2832" s="2" t="n">
        <v>-0.2246224961590885</v>
      </c>
      <c r="AR2832" s="2" t="n">
        <v>0.2246293799839859</v>
      </c>
      <c r="AS2832" s="2" t="n">
        <v>4.818288432732704e-11</v>
      </c>
      <c r="AY2832" s="2" t="n">
        <v>4.65403347318406e-11</v>
      </c>
      <c r="AZ2832" s="2" t="n">
        <v>4.541982125376504e-11</v>
      </c>
      <c r="BA2832" s="2" t="n">
        <v>4.837871998676036e-11</v>
      </c>
      <c r="BB2832" s="2" t="n">
        <v>4.789365058309904e-11</v>
      </c>
    </row>
    <row r="2833">
      <c r="A2833" s="2" t="n">
        <v>62.94</v>
      </c>
      <c r="B2833" t="inlineStr">
        <is>
          <t>ロボット・物体生成</t>
        </is>
      </c>
      <c r="C2833" t="inlineStr"/>
      <c r="D2833" t="inlineStr">
        <is>
          <t>WAITING_FOR_STATUS</t>
        </is>
      </c>
      <c r="E2833" t="inlineStr">
        <is>
          <t>いいえ</t>
        </is>
      </c>
      <c r="F2833" t="inlineStr">
        <is>
          <t>GRASP_CHECK</t>
        </is>
      </c>
      <c r="G2833" s="2" t="n">
        <v>90</v>
      </c>
      <c r="H2833" s="2" t="n">
        <v>0</v>
      </c>
      <c r="I2833" s="2" t="n">
        <v>0</v>
      </c>
      <c r="J2833" s="2" t="n">
        <v>0</v>
      </c>
      <c r="K2833" s="2" t="n">
        <v>-4.075286959851877e-11</v>
      </c>
      <c r="L2833" s="2" t="n">
        <v>0.001758562314093091</v>
      </c>
      <c r="M2833" s="2" t="n">
        <v>-0.2246224962499795</v>
      </c>
      <c r="N2833" s="2" t="n">
        <v>0.2246293800084588</v>
      </c>
      <c r="O2833" s="2" t="n">
        <v>4.075286959851877e-11</v>
      </c>
      <c r="U2833" s="2" t="n">
        <v>-4.075278775403252e-11</v>
      </c>
      <c r="V2833" s="2" t="n">
        <v>0.001758562314104492</v>
      </c>
      <c r="W2833" s="2" t="n">
        <v>-0.2246224962514451</v>
      </c>
      <c r="X2833" s="2" t="n">
        <v>0.2246293800099244</v>
      </c>
      <c r="Y2833" s="2" t="n">
        <v>4.075278775403252e-11</v>
      </c>
      <c r="AE2833" s="2" t="n">
        <v>-4.818308487877304e-11</v>
      </c>
      <c r="AF2833" s="2" t="n">
        <v>0.001758570797599697</v>
      </c>
      <c r="AG2833" s="2" t="n">
        <v>-0.2246224961589416</v>
      </c>
      <c r="AH2833" s="2" t="n">
        <v>0.2246293799838389</v>
      </c>
      <c r="AI2833" s="2" t="n">
        <v>4.818308487877304e-11</v>
      </c>
      <c r="AO2833" s="2" t="n">
        <v>-4.818288432732704e-11</v>
      </c>
      <c r="AP2833" s="2" t="n">
        <v>0.001758570797601139</v>
      </c>
      <c r="AQ2833" s="2" t="n">
        <v>-0.2246224961590885</v>
      </c>
      <c r="AR2833" s="2" t="n">
        <v>0.2246293799839859</v>
      </c>
      <c r="AS2833" s="2" t="n">
        <v>4.818288432732704e-11</v>
      </c>
      <c r="AY2833" s="2" t="n">
        <v>4.596158821850842e-11</v>
      </c>
      <c r="AZ2833" s="2" t="n">
        <v>4.495311790379179e-11</v>
      </c>
      <c r="BA2833" s="2" t="n">
        <v>4.835915647596163e-11</v>
      </c>
      <c r="BB2833" s="2" t="n">
        <v>4.792257395752184e-11</v>
      </c>
    </row>
    <row r="2834">
      <c r="A2834" s="2" t="n">
        <v>62.944</v>
      </c>
      <c r="B2834" t="inlineStr">
        <is>
          <t>ロボット・物体生成</t>
        </is>
      </c>
      <c r="C2834" t="inlineStr"/>
      <c r="D2834" t="inlineStr">
        <is>
          <t>WAITING_FOR_STATUS</t>
        </is>
      </c>
      <c r="E2834" t="inlineStr">
        <is>
          <t>いいえ</t>
        </is>
      </c>
      <c r="F2834" t="inlineStr">
        <is>
          <t>GRASP_CHECK</t>
        </is>
      </c>
      <c r="G2834" s="2" t="n">
        <v>90</v>
      </c>
      <c r="H2834" s="2" t="n">
        <v>0</v>
      </c>
      <c r="I2834" s="2" t="n">
        <v>0</v>
      </c>
      <c r="J2834" s="2" t="n">
        <v>0</v>
      </c>
      <c r="K2834" s="2" t="n">
        <v>-4.075286959851877e-11</v>
      </c>
      <c r="L2834" s="2" t="n">
        <v>0.001758562314093091</v>
      </c>
      <c r="M2834" s="2" t="n">
        <v>-0.2246224962499795</v>
      </c>
      <c r="N2834" s="2" t="n">
        <v>0.2246293800084588</v>
      </c>
      <c r="O2834" s="2" t="n">
        <v>4.075286959851877e-11</v>
      </c>
      <c r="U2834" s="2" t="n">
        <v>-4.075278775403252e-11</v>
      </c>
      <c r="V2834" s="2" t="n">
        <v>0.001758562314104492</v>
      </c>
      <c r="W2834" s="2" t="n">
        <v>-0.2246224962514451</v>
      </c>
      <c r="X2834" s="2" t="n">
        <v>0.2246293800099244</v>
      </c>
      <c r="Y2834" s="2" t="n">
        <v>4.075278775403252e-11</v>
      </c>
      <c r="AE2834" s="2" t="n">
        <v>-4.818308487877304e-11</v>
      </c>
      <c r="AF2834" s="2" t="n">
        <v>0.001758570797599697</v>
      </c>
      <c r="AG2834" s="2" t="n">
        <v>-0.2246224961589416</v>
      </c>
      <c r="AH2834" s="2" t="n">
        <v>0.2246293799838389</v>
      </c>
      <c r="AI2834" s="2" t="n">
        <v>4.818308487877304e-11</v>
      </c>
      <c r="AO2834" s="2" t="n">
        <v>-4.818288432732704e-11</v>
      </c>
      <c r="AP2834" s="2" t="n">
        <v>0.001758570797601139</v>
      </c>
      <c r="AQ2834" s="2" t="n">
        <v>-0.2246224961590885</v>
      </c>
      <c r="AR2834" s="2" t="n">
        <v>0.2246293799839859</v>
      </c>
      <c r="AS2834" s="2" t="n">
        <v>4.818288432732704e-11</v>
      </c>
      <c r="AY2834" s="2" t="n">
        <v>4.544071635650945e-11</v>
      </c>
      <c r="AZ2834" s="2" t="n">
        <v>4.453308488881587e-11</v>
      </c>
      <c r="BA2834" s="2" t="n">
        <v>4.834154931624277e-11</v>
      </c>
      <c r="BB2834" s="2" t="n">
        <v>4.794860499450236e-11</v>
      </c>
    </row>
    <row r="2835">
      <c r="A2835" s="2" t="n">
        <v>62.95200000000001</v>
      </c>
      <c r="B2835" t="inlineStr">
        <is>
          <t>ロボット・物体生成</t>
        </is>
      </c>
      <c r="C2835" t="inlineStr"/>
      <c r="D2835" t="inlineStr">
        <is>
          <t>WAITING_FOR_STATUS</t>
        </is>
      </c>
      <c r="E2835" t="inlineStr">
        <is>
          <t>いいえ</t>
        </is>
      </c>
      <c r="F2835" t="inlineStr">
        <is>
          <t>GRASP_CHECK</t>
        </is>
      </c>
      <c r="G2835" s="2" t="n">
        <v>90</v>
      </c>
      <c r="H2835" s="2" t="n">
        <v>0</v>
      </c>
      <c r="I2835" s="2" t="n">
        <v>0</v>
      </c>
      <c r="J2835" s="2" t="n">
        <v>0</v>
      </c>
      <c r="K2835" s="2" t="n">
        <v>-3.465567399380092e-11</v>
      </c>
      <c r="L2835" s="2" t="n">
        <v>0.00175856230980481</v>
      </c>
      <c r="M2835" s="2" t="n">
        <v>-0.2246224962423098</v>
      </c>
      <c r="N2835" s="2" t="n">
        <v>0.2246293800007558</v>
      </c>
      <c r="O2835" s="2" t="n">
        <v>3.465567399380092e-11</v>
      </c>
      <c r="U2835" s="2" t="n">
        <v>-3.465558226712866e-11</v>
      </c>
      <c r="V2835" s="2" t="n">
        <v>0.001758562309829543</v>
      </c>
      <c r="W2835" s="2" t="n">
        <v>-0.2246224962453877</v>
      </c>
      <c r="X2835" s="2" t="n">
        <v>0.2246293800038338</v>
      </c>
      <c r="Y2835" s="2" t="n">
        <v>3.465558226712866e-11</v>
      </c>
      <c r="AE2835" s="2" t="n">
        <v>-5.413677425970414e-11</v>
      </c>
      <c r="AF2835" s="2" t="n">
        <v>0.001758570804139214</v>
      </c>
      <c r="AG2835" s="2" t="n">
        <v>-0.2246224961693576</v>
      </c>
      <c r="AH2835" s="2" t="n">
        <v>0.2246293799943058</v>
      </c>
      <c r="AI2835" s="2" t="n">
        <v>5.413677425970414e-11</v>
      </c>
      <c r="AO2835" s="2" t="n">
        <v>-5.413670723743629e-11</v>
      </c>
      <c r="AP2835" s="2" t="n">
        <v>0.001758570804127865</v>
      </c>
      <c r="AQ2835" s="2" t="n">
        <v>-0.2246224961679305</v>
      </c>
      <c r="AR2835" s="2" t="n">
        <v>0.2246293799928787</v>
      </c>
      <c r="AS2835" s="2" t="n">
        <v>5.413670723743629e-11</v>
      </c>
      <c r="AY2835" s="2" t="n">
        <v>4.43622121202386e-11</v>
      </c>
      <c r="AZ2835" s="2" t="n">
        <v>4.354533462664715e-11</v>
      </c>
      <c r="BA2835" s="2" t="n">
        <v>4.892107181058892e-11</v>
      </c>
      <c r="BB2835" s="2" t="n">
        <v>4.856741521879575e-11</v>
      </c>
    </row>
    <row r="2836">
      <c r="A2836" s="2" t="n">
        <v>62.956</v>
      </c>
      <c r="B2836" t="inlineStr">
        <is>
          <t>ロボット・物体生成</t>
        </is>
      </c>
      <c r="C2836" t="inlineStr"/>
      <c r="D2836" t="inlineStr">
        <is>
          <t>WAITING_FOR_STATUS</t>
        </is>
      </c>
      <c r="E2836" t="inlineStr">
        <is>
          <t>いいえ</t>
        </is>
      </c>
      <c r="F2836" t="inlineStr">
        <is>
          <t>GRASP_CHECK</t>
        </is>
      </c>
      <c r="G2836" s="2" t="n">
        <v>90</v>
      </c>
      <c r="H2836" s="2" t="n">
        <v>0</v>
      </c>
      <c r="I2836" s="2" t="n">
        <v>0</v>
      </c>
      <c r="J2836" s="2" t="n">
        <v>0</v>
      </c>
      <c r="K2836" s="2" t="n">
        <v>-3.465567399380092e-11</v>
      </c>
      <c r="L2836" s="2" t="n">
        <v>0.00175856230980481</v>
      </c>
      <c r="M2836" s="2" t="n">
        <v>-0.2246224962423098</v>
      </c>
      <c r="N2836" s="2" t="n">
        <v>0.2246293800007558</v>
      </c>
      <c r="O2836" s="2" t="n">
        <v>3.465567399380092e-11</v>
      </c>
      <c r="U2836" s="2" t="n">
        <v>-3.465558226712866e-11</v>
      </c>
      <c r="V2836" s="2" t="n">
        <v>0.001758562309829543</v>
      </c>
      <c r="W2836" s="2" t="n">
        <v>-0.2246224962453877</v>
      </c>
      <c r="X2836" s="2" t="n">
        <v>0.2246293800038338</v>
      </c>
      <c r="Y2836" s="2" t="n">
        <v>3.465558226712866e-11</v>
      </c>
      <c r="AE2836" s="2" t="n">
        <v>-5.413677425970414e-11</v>
      </c>
      <c r="AF2836" s="2" t="n">
        <v>0.001758570804139214</v>
      </c>
      <c r="AG2836" s="2" t="n">
        <v>-0.2246224961693576</v>
      </c>
      <c r="AH2836" s="2" t="n">
        <v>0.2246293799943058</v>
      </c>
      <c r="AI2836" s="2" t="n">
        <v>5.413677425970414e-11</v>
      </c>
      <c r="AO2836" s="2" t="n">
        <v>-5.413670723743629e-11</v>
      </c>
      <c r="AP2836" s="2" t="n">
        <v>0.001758570804127865</v>
      </c>
      <c r="AQ2836" s="2" t="n">
        <v>-0.2246224961679305</v>
      </c>
      <c r="AR2836" s="2" t="n">
        <v>0.2246293799928787</v>
      </c>
      <c r="AS2836" s="2" t="n">
        <v>5.413670723743629e-11</v>
      </c>
      <c r="AY2836" s="2" t="n">
        <v>4.339155830759483e-11</v>
      </c>
      <c r="AZ2836" s="2" t="n">
        <v>4.26563593906953e-11</v>
      </c>
      <c r="BA2836" s="2" t="n">
        <v>4.944264205550044e-11</v>
      </c>
      <c r="BB2836" s="2" t="n">
        <v>4.912434442065981e-11</v>
      </c>
    </row>
    <row r="2837">
      <c r="A2837" s="2" t="n">
        <v>62.95800000000001</v>
      </c>
      <c r="B2837" t="inlineStr">
        <is>
          <t>ロボット・物体生成</t>
        </is>
      </c>
      <c r="C2837" t="inlineStr"/>
      <c r="D2837" t="inlineStr">
        <is>
          <t>WAITING_FOR_STATUS</t>
        </is>
      </c>
      <c r="E2837" t="inlineStr">
        <is>
          <t>いいえ</t>
        </is>
      </c>
      <c r="F2837" t="inlineStr">
        <is>
          <t>GRASP_CHECK</t>
        </is>
      </c>
      <c r="G2837" s="2" t="n">
        <v>90</v>
      </c>
      <c r="H2837" s="2" t="n">
        <v>0</v>
      </c>
      <c r="I2837" s="2" t="n">
        <v>0</v>
      </c>
      <c r="J2837" s="2" t="n">
        <v>0</v>
      </c>
      <c r="K2837" s="2" t="n">
        <v>-3.465567399380092e-11</v>
      </c>
      <c r="L2837" s="2" t="n">
        <v>0.00175856230980481</v>
      </c>
      <c r="M2837" s="2" t="n">
        <v>-0.2246224962423098</v>
      </c>
      <c r="N2837" s="2" t="n">
        <v>0.2246293800007558</v>
      </c>
      <c r="O2837" s="2" t="n">
        <v>3.465567399380092e-11</v>
      </c>
      <c r="U2837" s="2" t="n">
        <v>-3.465558226712866e-11</v>
      </c>
      <c r="V2837" s="2" t="n">
        <v>0.001758562309829543</v>
      </c>
      <c r="W2837" s="2" t="n">
        <v>-0.2246224962453877</v>
      </c>
      <c r="X2837" s="2" t="n">
        <v>0.2246293800038338</v>
      </c>
      <c r="Y2837" s="2" t="n">
        <v>3.465558226712866e-11</v>
      </c>
      <c r="AE2837" s="2" t="n">
        <v>-5.413677425970414e-11</v>
      </c>
      <c r="AF2837" s="2" t="n">
        <v>0.001758570804139214</v>
      </c>
      <c r="AG2837" s="2" t="n">
        <v>-0.2246224961693576</v>
      </c>
      <c r="AH2837" s="2" t="n">
        <v>0.2246293799943058</v>
      </c>
      <c r="AI2837" s="2" t="n">
        <v>5.413677425970414e-11</v>
      </c>
      <c r="AO2837" s="2" t="n">
        <v>-5.413670723743629e-11</v>
      </c>
      <c r="AP2837" s="2" t="n">
        <v>0.001758570804127865</v>
      </c>
      <c r="AQ2837" s="2" t="n">
        <v>-0.2246224961679305</v>
      </c>
      <c r="AR2837" s="2" t="n">
        <v>0.2246293799928787</v>
      </c>
      <c r="AS2837" s="2" t="n">
        <v>5.413670723743629e-11</v>
      </c>
      <c r="AY2837" s="2" t="n">
        <v>4.251796987621544e-11</v>
      </c>
      <c r="AZ2837" s="2" t="n">
        <v>4.185628167833863e-11</v>
      </c>
      <c r="BA2837" s="2" t="n">
        <v>4.991205527592081e-11</v>
      </c>
      <c r="BB2837" s="2" t="n">
        <v>4.962558070233746e-11</v>
      </c>
    </row>
    <row r="2838">
      <c r="A2838" s="2" t="n">
        <v>62.96</v>
      </c>
      <c r="B2838" t="inlineStr">
        <is>
          <t>ロボット・物体生成</t>
        </is>
      </c>
      <c r="C2838" t="inlineStr"/>
      <c r="D2838" t="inlineStr">
        <is>
          <t>WAITING_FOR_STATUS</t>
        </is>
      </c>
      <c r="E2838" t="inlineStr">
        <is>
          <t>いいえ</t>
        </is>
      </c>
      <c r="F2838" t="inlineStr">
        <is>
          <t>GRASP_CHECK</t>
        </is>
      </c>
      <c r="G2838" s="2" t="n">
        <v>90</v>
      </c>
      <c r="H2838" s="2" t="n">
        <v>0</v>
      </c>
      <c r="I2838" s="2" t="n">
        <v>0</v>
      </c>
      <c r="J2838" s="2" t="n">
        <v>0</v>
      </c>
      <c r="K2838" s="2" t="n">
        <v>-3.465567399380092e-11</v>
      </c>
      <c r="L2838" s="2" t="n">
        <v>0.00175856230980481</v>
      </c>
      <c r="M2838" s="2" t="n">
        <v>-0.2246224962423098</v>
      </c>
      <c r="N2838" s="2" t="n">
        <v>0.2246293800007558</v>
      </c>
      <c r="O2838" s="2" t="n">
        <v>3.465567399380092e-11</v>
      </c>
      <c r="U2838" s="2" t="n">
        <v>-3.465558226712866e-11</v>
      </c>
      <c r="V2838" s="2" t="n">
        <v>0.001758562309829543</v>
      </c>
      <c r="W2838" s="2" t="n">
        <v>-0.2246224962453877</v>
      </c>
      <c r="X2838" s="2" t="n">
        <v>0.2246293800038338</v>
      </c>
      <c r="Y2838" s="2" t="n">
        <v>3.465558226712866e-11</v>
      </c>
      <c r="AE2838" s="2" t="n">
        <v>-5.413677425970414e-11</v>
      </c>
      <c r="AF2838" s="2" t="n">
        <v>0.001758570804139214</v>
      </c>
      <c r="AG2838" s="2" t="n">
        <v>-0.2246224961693576</v>
      </c>
      <c r="AH2838" s="2" t="n">
        <v>0.2246293799943058</v>
      </c>
      <c r="AI2838" s="2" t="n">
        <v>5.413677425970414e-11</v>
      </c>
      <c r="AO2838" s="2" t="n">
        <v>-5.413670723743629e-11</v>
      </c>
      <c r="AP2838" s="2" t="n">
        <v>0.001758570804127865</v>
      </c>
      <c r="AQ2838" s="2" t="n">
        <v>-0.2246224961679305</v>
      </c>
      <c r="AR2838" s="2" t="n">
        <v>0.2246293799928787</v>
      </c>
      <c r="AS2838" s="2" t="n">
        <v>5.413670723743629e-11</v>
      </c>
      <c r="AY2838" s="2" t="n">
        <v>4.173174028797399e-11</v>
      </c>
      <c r="AZ2838" s="2" t="n">
        <v>4.113621173721763e-11</v>
      </c>
      <c r="BA2838" s="2" t="n">
        <v>5.033452717429915e-11</v>
      </c>
      <c r="BB2838" s="2" t="n">
        <v>5.007669335584735e-11</v>
      </c>
    </row>
    <row r="2839">
      <c r="A2839" s="2" t="n">
        <v>62.96400000000001</v>
      </c>
      <c r="B2839" t="inlineStr">
        <is>
          <t>ロボット・物体生成</t>
        </is>
      </c>
      <c r="C2839" t="inlineStr"/>
      <c r="D2839" t="inlineStr">
        <is>
          <t>WAITING_FOR_STATUS</t>
        </is>
      </c>
      <c r="E2839" t="inlineStr">
        <is>
          <t>いいえ</t>
        </is>
      </c>
      <c r="F2839" t="inlineStr">
        <is>
          <t>GRASP_CHECK</t>
        </is>
      </c>
      <c r="G2839" s="2" t="n">
        <v>90</v>
      </c>
      <c r="H2839" s="2" t="n">
        <v>0</v>
      </c>
      <c r="I2839" s="2" t="n">
        <v>0</v>
      </c>
      <c r="J2839" s="2" t="n">
        <v>0</v>
      </c>
      <c r="K2839" s="2" t="n">
        <v>-3.465567399380092e-11</v>
      </c>
      <c r="L2839" s="2" t="n">
        <v>0.00175856230980481</v>
      </c>
      <c r="M2839" s="2" t="n">
        <v>-0.2246224962423098</v>
      </c>
      <c r="N2839" s="2" t="n">
        <v>0.2246293800007558</v>
      </c>
      <c r="O2839" s="2" t="n">
        <v>3.465567399380092e-11</v>
      </c>
      <c r="U2839" s="2" t="n">
        <v>-3.465558226712866e-11</v>
      </c>
      <c r="V2839" s="2" t="n">
        <v>0.001758562309829543</v>
      </c>
      <c r="W2839" s="2" t="n">
        <v>-0.2246224962453877</v>
      </c>
      <c r="X2839" s="2" t="n">
        <v>0.2246293800038338</v>
      </c>
      <c r="Y2839" s="2" t="n">
        <v>3.465558226712866e-11</v>
      </c>
      <c r="AE2839" s="2" t="n">
        <v>-5.413677425970414e-11</v>
      </c>
      <c r="AF2839" s="2" t="n">
        <v>0.001758570804139214</v>
      </c>
      <c r="AG2839" s="2" t="n">
        <v>-0.2246224961693576</v>
      </c>
      <c r="AH2839" s="2" t="n">
        <v>0.2246293799943058</v>
      </c>
      <c r="AI2839" s="2" t="n">
        <v>5.413677425970414e-11</v>
      </c>
      <c r="AO2839" s="2" t="n">
        <v>-5.413670723743629e-11</v>
      </c>
      <c r="AP2839" s="2" t="n">
        <v>0.001758570804127865</v>
      </c>
      <c r="AQ2839" s="2" t="n">
        <v>-0.2246224961679305</v>
      </c>
      <c r="AR2839" s="2" t="n">
        <v>0.2246293799928787</v>
      </c>
      <c r="AS2839" s="2" t="n">
        <v>5.413670723743629e-11</v>
      </c>
      <c r="AY2839" s="2" t="n">
        <v>4.102413365855668e-11</v>
      </c>
      <c r="AZ2839" s="2" t="n">
        <v>4.048814879020874e-11</v>
      </c>
      <c r="BA2839" s="2" t="n">
        <v>5.071475188283965e-11</v>
      </c>
      <c r="BB2839" s="2" t="n">
        <v>5.048269474400625e-11</v>
      </c>
    </row>
    <row r="2840">
      <c r="A2840" s="2" t="n">
        <v>62.97600000000001</v>
      </c>
      <c r="B2840" t="inlineStr">
        <is>
          <t>ロボット・物体生成</t>
        </is>
      </c>
      <c r="C2840" t="inlineStr"/>
      <c r="D2840" t="inlineStr">
        <is>
          <t>WAITING_FOR_STATUS</t>
        </is>
      </c>
      <c r="E2840" t="inlineStr">
        <is>
          <t>いいえ</t>
        </is>
      </c>
      <c r="F2840" t="inlineStr">
        <is>
          <t>GRASP_CHECK</t>
        </is>
      </c>
      <c r="G2840" s="2" t="n">
        <v>90</v>
      </c>
      <c r="H2840" s="2" t="n">
        <v>0</v>
      </c>
      <c r="I2840" s="2" t="n">
        <v>0</v>
      </c>
      <c r="J2840" s="2" t="n">
        <v>0</v>
      </c>
      <c r="K2840" s="2" t="n">
        <v>-5.184282252708765e-11</v>
      </c>
      <c r="L2840" s="2" t="n">
        <v>0.001758562302344153</v>
      </c>
      <c r="M2840" s="2" t="n">
        <v>-0.2246224962331536</v>
      </c>
      <c r="N2840" s="2" t="n">
        <v>0.2246293799915415</v>
      </c>
      <c r="O2840" s="2" t="n">
        <v>5.184282252708765e-11</v>
      </c>
      <c r="U2840" s="2" t="n">
        <v>-5.184279736251738e-11</v>
      </c>
      <c r="V2840" s="2" t="n">
        <v>0.00175856230233237</v>
      </c>
      <c r="W2840" s="2" t="n">
        <v>-0.2246224962316882</v>
      </c>
      <c r="X2840" s="2" t="n">
        <v>0.224629379990076</v>
      </c>
      <c r="Y2840" s="2" t="n">
        <v>5.184279736251738e-11</v>
      </c>
      <c r="AE2840" s="2" t="n">
        <v>-3.70959565262075e-11</v>
      </c>
      <c r="AF2840" s="2" t="n">
        <v>0.001758570813817108</v>
      </c>
      <c r="AG2840" s="2" t="n">
        <v>-0.2246224961757323</v>
      </c>
      <c r="AH2840" s="2" t="n">
        <v>0.2246293800007561</v>
      </c>
      <c r="AI2840" s="2" t="n">
        <v>3.70959565262075e-11</v>
      </c>
      <c r="AO2840" s="2" t="n">
        <v>-3.70957907045084e-11</v>
      </c>
      <c r="AP2840" s="2" t="n">
        <v>0.001758570813841776</v>
      </c>
      <c r="AQ2840" s="2" t="n">
        <v>-0.2246224961788103</v>
      </c>
      <c r="AR2840" s="2" t="n">
        <v>0.2246293800038342</v>
      </c>
      <c r="AS2840" s="2" t="n">
        <v>3.70957907045084e-11</v>
      </c>
      <c r="AY2840" s="2" t="n">
        <v>4.210600254540979e-11</v>
      </c>
      <c r="AZ2840" s="2" t="n">
        <v>4.162361364743961e-11</v>
      </c>
      <c r="BA2840" s="2" t="n">
        <v>4.935287234717644e-11</v>
      </c>
      <c r="BB2840" s="2" t="n">
        <v>4.914400434005646e-11</v>
      </c>
    </row>
    <row r="2841">
      <c r="A2841" s="2" t="n">
        <v>62.98</v>
      </c>
      <c r="B2841" t="inlineStr">
        <is>
          <t>ロボット・物体生成</t>
        </is>
      </c>
      <c r="C2841" t="inlineStr"/>
      <c r="D2841" t="inlineStr">
        <is>
          <t>WAITING_FOR_STATUS</t>
        </is>
      </c>
      <c r="E2841" t="inlineStr">
        <is>
          <t>いいえ</t>
        </is>
      </c>
      <c r="F2841" t="inlineStr">
        <is>
          <t>GRASP_CHECK</t>
        </is>
      </c>
      <c r="G2841" s="2" t="n">
        <v>90</v>
      </c>
      <c r="H2841" s="2" t="n">
        <v>0</v>
      </c>
      <c r="I2841" s="2" t="n">
        <v>0</v>
      </c>
      <c r="J2841" s="2" t="n">
        <v>0</v>
      </c>
      <c r="K2841" s="2" t="n">
        <v>-5.184282252708765e-11</v>
      </c>
      <c r="L2841" s="2" t="n">
        <v>0.001758562302344153</v>
      </c>
      <c r="M2841" s="2" t="n">
        <v>-0.2246224962331536</v>
      </c>
      <c r="N2841" s="2" t="n">
        <v>0.2246293799915415</v>
      </c>
      <c r="O2841" s="2" t="n">
        <v>5.184282252708765e-11</v>
      </c>
      <c r="U2841" s="2" t="n">
        <v>-5.184279736251738e-11</v>
      </c>
      <c r="V2841" s="2" t="n">
        <v>0.00175856230233237</v>
      </c>
      <c r="W2841" s="2" t="n">
        <v>-0.2246224962316882</v>
      </c>
      <c r="X2841" s="2" t="n">
        <v>0.224629379990076</v>
      </c>
      <c r="Y2841" s="2" t="n">
        <v>5.184279736251738e-11</v>
      </c>
      <c r="AE2841" s="2" t="n">
        <v>-3.70959565262075e-11</v>
      </c>
      <c r="AF2841" s="2" t="n">
        <v>0.001758570813817108</v>
      </c>
      <c r="AG2841" s="2" t="n">
        <v>-0.2246224961757323</v>
      </c>
      <c r="AH2841" s="2" t="n">
        <v>0.2246293800007561</v>
      </c>
      <c r="AI2841" s="2" t="n">
        <v>3.70959565262075e-11</v>
      </c>
      <c r="AO2841" s="2" t="n">
        <v>-3.70957907045084e-11</v>
      </c>
      <c r="AP2841" s="2" t="n">
        <v>0.001758570813841776</v>
      </c>
      <c r="AQ2841" s="2" t="n">
        <v>-0.2246224961788103</v>
      </c>
      <c r="AR2841" s="2" t="n">
        <v>0.2246293800038342</v>
      </c>
      <c r="AS2841" s="2" t="n">
        <v>3.70957907045084e-11</v>
      </c>
      <c r="AY2841" s="2" t="n">
        <v>4.307968454357758e-11</v>
      </c>
      <c r="AZ2841" s="2" t="n">
        <v>4.264553201894739e-11</v>
      </c>
      <c r="BA2841" s="2" t="n">
        <v>4.812718076507955e-11</v>
      </c>
      <c r="BB2841" s="2" t="n">
        <v>4.793918297650165e-11</v>
      </c>
    </row>
    <row r="2842">
      <c r="A2842" s="2" t="n">
        <v>62.998</v>
      </c>
      <c r="B2842" t="inlineStr">
        <is>
          <t>ロボット・物体生成</t>
        </is>
      </c>
      <c r="C2842" t="inlineStr"/>
      <c r="D2842" t="inlineStr">
        <is>
          <t>WAITING_FOR_STATUS</t>
        </is>
      </c>
      <c r="E2842" t="inlineStr">
        <is>
          <t>いいえ</t>
        </is>
      </c>
      <c r="F2842" t="inlineStr">
        <is>
          <t>GRASP_CHECK</t>
        </is>
      </c>
      <c r="G2842" s="2" t="n">
        <v>90</v>
      </c>
      <c r="H2842" s="2" t="n">
        <v>0</v>
      </c>
      <c r="I2842" s="2" t="n">
        <v>0</v>
      </c>
      <c r="J2842" s="2" t="n">
        <v>0</v>
      </c>
      <c r="K2842" s="2" t="n">
        <v>-5.184282252708765e-11</v>
      </c>
      <c r="L2842" s="2" t="n">
        <v>0.001758562302344153</v>
      </c>
      <c r="M2842" s="2" t="n">
        <v>-0.2246224962331536</v>
      </c>
      <c r="N2842" s="2" t="n">
        <v>0.2246293799915415</v>
      </c>
      <c r="O2842" s="2" t="n">
        <v>5.184282252708765e-11</v>
      </c>
      <c r="U2842" s="2" t="n">
        <v>-5.184279736251738e-11</v>
      </c>
      <c r="V2842" s="2" t="n">
        <v>0.00175856230233237</v>
      </c>
      <c r="W2842" s="2" t="n">
        <v>-0.2246224962316882</v>
      </c>
      <c r="X2842" s="2" t="n">
        <v>0.224629379990076</v>
      </c>
      <c r="Y2842" s="2" t="n">
        <v>5.184279736251738e-11</v>
      </c>
      <c r="AE2842" s="2" t="n">
        <v>-3.70959565262075e-11</v>
      </c>
      <c r="AF2842" s="2" t="n">
        <v>0.001758570813817108</v>
      </c>
      <c r="AG2842" s="2" t="n">
        <v>-0.2246224961757323</v>
      </c>
      <c r="AH2842" s="2" t="n">
        <v>0.2246293800007561</v>
      </c>
      <c r="AI2842" s="2" t="n">
        <v>3.70959565262075e-11</v>
      </c>
      <c r="AO2842" s="2" t="n">
        <v>-3.70957907045084e-11</v>
      </c>
      <c r="AP2842" s="2" t="n">
        <v>0.001758570813841776</v>
      </c>
      <c r="AQ2842" s="2" t="n">
        <v>-0.2246224961788103</v>
      </c>
      <c r="AR2842" s="2" t="n">
        <v>0.2246293800038342</v>
      </c>
      <c r="AS2842" s="2" t="n">
        <v>3.70957907045084e-11</v>
      </c>
      <c r="AY2842" s="2" t="n">
        <v>4.395599834192859e-11</v>
      </c>
      <c r="AZ2842" s="2" t="n">
        <v>4.356525855330439e-11</v>
      </c>
      <c r="BA2842" s="2" t="n">
        <v>4.702405834119234e-11</v>
      </c>
      <c r="BB2842" s="2" t="n">
        <v>4.685484374930233e-11</v>
      </c>
    </row>
    <row r="2843">
      <c r="A2843" s="2" t="n">
        <v>63.00600000000001</v>
      </c>
      <c r="B2843" t="inlineStr">
        <is>
          <t>ロボット・物体生成</t>
        </is>
      </c>
      <c r="C2843" t="inlineStr"/>
      <c r="D2843" t="inlineStr">
        <is>
          <t>WAITING_FOR_STATUS</t>
        </is>
      </c>
      <c r="E2843" t="inlineStr">
        <is>
          <t>いいえ</t>
        </is>
      </c>
      <c r="F2843" t="inlineStr">
        <is>
          <t>GRASP_CHECK</t>
        </is>
      </c>
      <c r="G2843" s="2" t="n">
        <v>90</v>
      </c>
      <c r="H2843" s="2" t="n">
        <v>0</v>
      </c>
      <c r="I2843" s="2" t="n">
        <v>0</v>
      </c>
      <c r="J2843" s="2" t="n">
        <v>0</v>
      </c>
      <c r="K2843" s="2" t="n">
        <v>-3.479722797999868e-11</v>
      </c>
      <c r="L2843" s="2" t="n">
        <v>0.001758562310854631</v>
      </c>
      <c r="M2843" s="2" t="n">
        <v>-0.2246224962395373</v>
      </c>
      <c r="N2843" s="2" t="n">
        <v>0.2246293799979916</v>
      </c>
      <c r="O2843" s="2" t="n">
        <v>3.479722797999868e-11</v>
      </c>
      <c r="U2843" s="2" t="n">
        <v>-5.184279736251738e-11</v>
      </c>
      <c r="V2843" s="2" t="n">
        <v>0.00175856230233237</v>
      </c>
      <c r="W2843" s="2" t="n">
        <v>-0.2246224962316882</v>
      </c>
      <c r="X2843" s="2" t="n">
        <v>0.224629379990076</v>
      </c>
      <c r="Y2843" s="2" t="n">
        <v>5.184279736251738e-11</v>
      </c>
      <c r="AE2843" s="2" t="n">
        <v>-5.428365331075722e-11</v>
      </c>
      <c r="AF2843" s="2" t="n">
        <v>0.001758570807520235</v>
      </c>
      <c r="AG2843" s="2" t="n">
        <v>-0.2246224961665685</v>
      </c>
      <c r="AH2843" s="2" t="n">
        <v>0.2246293799915433</v>
      </c>
      <c r="AI2843" s="2" t="n">
        <v>5.428365331075722e-11</v>
      </c>
      <c r="AO2843" s="2" t="n">
        <v>-3.70957907045084e-11</v>
      </c>
      <c r="AP2843" s="2" t="n">
        <v>0.001758570813841776</v>
      </c>
      <c r="AQ2843" s="2" t="n">
        <v>-0.2246224961788103</v>
      </c>
      <c r="AR2843" s="2" t="n">
        <v>0.2246293800038342</v>
      </c>
      <c r="AS2843" s="2" t="n">
        <v>3.70957907045084e-11</v>
      </c>
      <c r="AY2843" s="2" t="n">
        <v>4.30401213057356e-11</v>
      </c>
      <c r="AZ2843" s="2" t="n">
        <v>4.439301243422569e-11</v>
      </c>
      <c r="BA2843" s="2" t="n">
        <v>4.775001783814883e-11</v>
      </c>
      <c r="BB2843" s="2" t="n">
        <v>4.587893844482294e-11</v>
      </c>
    </row>
    <row r="2844">
      <c r="A2844" s="2" t="n">
        <v>63.008</v>
      </c>
      <c r="B2844" t="inlineStr">
        <is>
          <t>ロボット・物体生成</t>
        </is>
      </c>
      <c r="C2844" t="inlineStr"/>
      <c r="D2844" t="inlineStr">
        <is>
          <t>WAITING_FOR_STATUS</t>
        </is>
      </c>
      <c r="E2844" t="inlineStr">
        <is>
          <t>いいえ</t>
        </is>
      </c>
      <c r="F2844" t="inlineStr">
        <is>
          <t>GRASP_CHECK</t>
        </is>
      </c>
      <c r="G2844" s="2" t="n">
        <v>90</v>
      </c>
      <c r="H2844" s="2" t="n">
        <v>0</v>
      </c>
      <c r="I2844" s="2" t="n">
        <v>0</v>
      </c>
      <c r="J2844" s="2" t="n">
        <v>0</v>
      </c>
      <c r="K2844" s="2" t="n">
        <v>-3.479722797999868e-11</v>
      </c>
      <c r="L2844" s="2" t="n">
        <v>0.001758562310854631</v>
      </c>
      <c r="M2844" s="2" t="n">
        <v>-0.2246224962395373</v>
      </c>
      <c r="N2844" s="2" t="n">
        <v>0.2246293799979916</v>
      </c>
      <c r="O2844" s="2" t="n">
        <v>3.479722797999868e-11</v>
      </c>
      <c r="U2844" s="2" t="n">
        <v>-3.479715198227797e-11</v>
      </c>
      <c r="V2844" s="2" t="n">
        <v>0.001758562310878541</v>
      </c>
      <c r="W2844" s="2" t="n">
        <v>-0.2246224962425769</v>
      </c>
      <c r="X2844" s="2" t="n">
        <v>0.2246293800010313</v>
      </c>
      <c r="Y2844" s="2" t="n">
        <v>3.479715198227797e-11</v>
      </c>
      <c r="AE2844" s="2" t="n">
        <v>-5.428365331075722e-11</v>
      </c>
      <c r="AF2844" s="2" t="n">
        <v>0.001758570807520235</v>
      </c>
      <c r="AG2844" s="2" t="n">
        <v>-0.2246224961665685</v>
      </c>
      <c r="AH2844" s="2" t="n">
        <v>0.2246293799915433</v>
      </c>
      <c r="AI2844" s="2" t="n">
        <v>5.428365331075722e-11</v>
      </c>
      <c r="AO2844" s="2" t="n">
        <v>-5.428349830337275e-11</v>
      </c>
      <c r="AP2844" s="2" t="n">
        <v>0.001758570807508683</v>
      </c>
      <c r="AQ2844" s="2" t="n">
        <v>-0.2246224961651029</v>
      </c>
      <c r="AR2844" s="2" t="n">
        <v>0.2246293799900777</v>
      </c>
      <c r="AS2844" s="2" t="n">
        <v>5.428349830337275e-11</v>
      </c>
      <c r="AY2844" s="2" t="n">
        <v>4.221583197316191e-11</v>
      </c>
      <c r="AZ2844" s="2" t="n">
        <v>4.343342638903093e-11</v>
      </c>
      <c r="BA2844" s="2" t="n">
        <v>4.840338138540967e-11</v>
      </c>
      <c r="BB2844" s="2" t="n">
        <v>4.671939443067792e-11</v>
      </c>
    </row>
    <row r="2845">
      <c r="A2845" s="2" t="n">
        <v>63.014</v>
      </c>
      <c r="B2845" t="inlineStr">
        <is>
          <t>ロボット・物体生成</t>
        </is>
      </c>
      <c r="C2845" t="inlineStr"/>
      <c r="D2845" t="inlineStr">
        <is>
          <t>WAITING_FOR_STATUS</t>
        </is>
      </c>
      <c r="E2845" t="inlineStr">
        <is>
          <t>いいえ</t>
        </is>
      </c>
      <c r="F2845" t="inlineStr">
        <is>
          <t>GRASP_CHECK</t>
        </is>
      </c>
      <c r="G2845" s="2" t="n">
        <v>90</v>
      </c>
      <c r="H2845" s="2" t="n">
        <v>0</v>
      </c>
      <c r="I2845" s="2" t="n">
        <v>0</v>
      </c>
      <c r="J2845" s="2" t="n">
        <v>0</v>
      </c>
      <c r="K2845" s="2" t="n">
        <v>-3.479722797999868e-11</v>
      </c>
      <c r="L2845" s="2" t="n">
        <v>0.001758562310854631</v>
      </c>
      <c r="M2845" s="2" t="n">
        <v>-0.2246224962395373</v>
      </c>
      <c r="N2845" s="2" t="n">
        <v>0.2246293799979916</v>
      </c>
      <c r="O2845" s="2" t="n">
        <v>3.479722797999868e-11</v>
      </c>
      <c r="U2845" s="2" t="n">
        <v>-3.479715198227797e-11</v>
      </c>
      <c r="V2845" s="2" t="n">
        <v>0.001758562310878541</v>
      </c>
      <c r="W2845" s="2" t="n">
        <v>-0.2246224962425769</v>
      </c>
      <c r="X2845" s="2" t="n">
        <v>0.2246293800010313</v>
      </c>
      <c r="Y2845" s="2" t="n">
        <v>3.479715198227797e-11</v>
      </c>
      <c r="AE2845" s="2" t="n">
        <v>-5.428365331075722e-11</v>
      </c>
      <c r="AF2845" s="2" t="n">
        <v>0.001758570807520235</v>
      </c>
      <c r="AG2845" s="2" t="n">
        <v>-0.2246224961665685</v>
      </c>
      <c r="AH2845" s="2" t="n">
        <v>0.2246293799915433</v>
      </c>
      <c r="AI2845" s="2" t="n">
        <v>5.428365331075722e-11</v>
      </c>
      <c r="AO2845" s="2" t="n">
        <v>-5.428349830337275e-11</v>
      </c>
      <c r="AP2845" s="2" t="n">
        <v>0.001758570807508683</v>
      </c>
      <c r="AQ2845" s="2" t="n">
        <v>-0.2246224961651029</v>
      </c>
      <c r="AR2845" s="2" t="n">
        <v>0.2246293799900777</v>
      </c>
      <c r="AS2845" s="2" t="n">
        <v>5.428349830337275e-11</v>
      </c>
      <c r="AY2845" s="2" t="n">
        <v>4.147397157384559e-11</v>
      </c>
      <c r="AZ2845" s="2" t="n">
        <v>4.256979894835563e-11</v>
      </c>
      <c r="BA2845" s="2" t="n">
        <v>4.899140857794443e-11</v>
      </c>
      <c r="BB2845" s="2" t="n">
        <v>4.74758048179474e-11</v>
      </c>
    </row>
    <row r="2846">
      <c r="A2846" s="2" t="n">
        <v>63.01600000000001</v>
      </c>
      <c r="B2846" t="inlineStr">
        <is>
          <t>ロボット・物体生成</t>
        </is>
      </c>
      <c r="C2846" t="inlineStr"/>
      <c r="D2846" t="inlineStr">
        <is>
          <t>WAITING_FOR_STATUS</t>
        </is>
      </c>
      <c r="E2846" t="inlineStr">
        <is>
          <t>いいえ</t>
        </is>
      </c>
      <c r="F2846" t="inlineStr">
        <is>
          <t>GRASP_CHECK</t>
        </is>
      </c>
      <c r="G2846" s="2" t="n">
        <v>90</v>
      </c>
      <c r="H2846" s="2" t="n">
        <v>0</v>
      </c>
      <c r="I2846" s="2" t="n">
        <v>0</v>
      </c>
      <c r="J2846" s="2" t="n">
        <v>0</v>
      </c>
      <c r="K2846" s="2" t="n">
        <v>-3.479722797999868e-11</v>
      </c>
      <c r="L2846" s="2" t="n">
        <v>0.001758562310854631</v>
      </c>
      <c r="M2846" s="2" t="n">
        <v>-0.2246224962395373</v>
      </c>
      <c r="N2846" s="2" t="n">
        <v>0.2246293799979916</v>
      </c>
      <c r="O2846" s="2" t="n">
        <v>3.479722797999868e-11</v>
      </c>
      <c r="U2846" s="2" t="n">
        <v>-3.479715198227797e-11</v>
      </c>
      <c r="V2846" s="2" t="n">
        <v>0.001758562310878541</v>
      </c>
      <c r="W2846" s="2" t="n">
        <v>-0.2246224962425769</v>
      </c>
      <c r="X2846" s="2" t="n">
        <v>0.2246293800010313</v>
      </c>
      <c r="Y2846" s="2" t="n">
        <v>3.479715198227797e-11</v>
      </c>
      <c r="AE2846" s="2" t="n">
        <v>-5.428365331075722e-11</v>
      </c>
      <c r="AF2846" s="2" t="n">
        <v>0.001758570807520235</v>
      </c>
      <c r="AG2846" s="2" t="n">
        <v>-0.2246224961665685</v>
      </c>
      <c r="AH2846" s="2" t="n">
        <v>0.2246293799915433</v>
      </c>
      <c r="AI2846" s="2" t="n">
        <v>5.428365331075722e-11</v>
      </c>
      <c r="AO2846" s="2" t="n">
        <v>-5.428349830337275e-11</v>
      </c>
      <c r="AP2846" s="2" t="n">
        <v>0.001758570807508683</v>
      </c>
      <c r="AQ2846" s="2" t="n">
        <v>-0.2246224961651029</v>
      </c>
      <c r="AR2846" s="2" t="n">
        <v>0.2246293799900777</v>
      </c>
      <c r="AS2846" s="2" t="n">
        <v>5.428349830337275e-11</v>
      </c>
      <c r="AY2846" s="2" t="n">
        <v>4.08062972144609e-11</v>
      </c>
      <c r="AZ2846" s="2" t="n">
        <v>4.179253425174787e-11</v>
      </c>
      <c r="BA2846" s="2" t="n">
        <v>4.95206330512257e-11</v>
      </c>
      <c r="BB2846" s="2" t="n">
        <v>4.815657416648994e-11</v>
      </c>
    </row>
    <row r="2847">
      <c r="A2847" s="2" t="n">
        <v>63.02</v>
      </c>
      <c r="B2847" t="inlineStr">
        <is>
          <t>ロボット・物体生成</t>
        </is>
      </c>
      <c r="C2847" t="inlineStr"/>
      <c r="D2847" t="inlineStr">
        <is>
          <t>WAITING_FOR_STATUS</t>
        </is>
      </c>
      <c r="E2847" t="inlineStr">
        <is>
          <t>いいえ</t>
        </is>
      </c>
      <c r="F2847" t="inlineStr">
        <is>
          <t>GRASP_CHECK</t>
        </is>
      </c>
      <c r="G2847" s="2" t="n">
        <v>90</v>
      </c>
      <c r="H2847" s="2" t="n">
        <v>0</v>
      </c>
      <c r="I2847" s="2" t="n">
        <v>0</v>
      </c>
      <c r="J2847" s="2" t="n">
        <v>0</v>
      </c>
      <c r="K2847" s="2" t="n">
        <v>-3.479722797999868e-11</v>
      </c>
      <c r="L2847" s="2" t="n">
        <v>0.001758562310854631</v>
      </c>
      <c r="M2847" s="2" t="n">
        <v>-0.2246224962395373</v>
      </c>
      <c r="N2847" s="2" t="n">
        <v>0.2246293799979916</v>
      </c>
      <c r="O2847" s="2" t="n">
        <v>3.479722797999868e-11</v>
      </c>
      <c r="U2847" s="2" t="n">
        <v>-3.479715198227797e-11</v>
      </c>
      <c r="V2847" s="2" t="n">
        <v>0.001758562310878541</v>
      </c>
      <c r="W2847" s="2" t="n">
        <v>-0.2246224962425769</v>
      </c>
      <c r="X2847" s="2" t="n">
        <v>0.2246293800010313</v>
      </c>
      <c r="Y2847" s="2" t="n">
        <v>3.479715198227797e-11</v>
      </c>
      <c r="AE2847" s="2" t="n">
        <v>-5.428365331075722e-11</v>
      </c>
      <c r="AF2847" s="2" t="n">
        <v>0.001758570807520235</v>
      </c>
      <c r="AG2847" s="2" t="n">
        <v>-0.2246224961665685</v>
      </c>
      <c r="AH2847" s="2" t="n">
        <v>0.2246293799915433</v>
      </c>
      <c r="AI2847" s="2" t="n">
        <v>5.428365331075722e-11</v>
      </c>
      <c r="AO2847" s="2" t="n">
        <v>-5.428349830337275e-11</v>
      </c>
      <c r="AP2847" s="2" t="n">
        <v>0.001758570807508683</v>
      </c>
      <c r="AQ2847" s="2" t="n">
        <v>-0.2246224961651029</v>
      </c>
      <c r="AR2847" s="2" t="n">
        <v>0.2246293799900777</v>
      </c>
      <c r="AS2847" s="2" t="n">
        <v>5.428349830337275e-11</v>
      </c>
      <c r="AY2847" s="2" t="n">
        <v>4.020539029101468e-11</v>
      </c>
      <c r="AZ2847" s="2" t="n">
        <v>4.109299602480089e-11</v>
      </c>
      <c r="BA2847" s="2" t="n">
        <v>4.999693507717886e-11</v>
      </c>
      <c r="BB2847" s="2" t="n">
        <v>4.876926658017822e-11</v>
      </c>
    </row>
    <row r="2848">
      <c r="A2848" s="2" t="n">
        <v>63.02800000000001</v>
      </c>
      <c r="B2848" t="inlineStr">
        <is>
          <t>ロボット・物体生成</t>
        </is>
      </c>
      <c r="C2848" t="inlineStr"/>
      <c r="D2848" t="inlineStr">
        <is>
          <t>WAITING_FOR_STATUS</t>
        </is>
      </c>
      <c r="E2848" t="inlineStr">
        <is>
          <t>いいえ</t>
        </is>
      </c>
      <c r="F2848" t="inlineStr">
        <is>
          <t>GRASP_CHECK</t>
        </is>
      </c>
      <c r="G2848" s="2" t="n">
        <v>90</v>
      </c>
      <c r="H2848" s="2" t="n">
        <v>0</v>
      </c>
      <c r="I2848" s="2" t="n">
        <v>0</v>
      </c>
      <c r="J2848" s="2" t="n">
        <v>0</v>
      </c>
      <c r="K2848" s="2" t="n">
        <v>-3.479722797999868e-11</v>
      </c>
      <c r="L2848" s="2" t="n">
        <v>0.001758562310854631</v>
      </c>
      <c r="M2848" s="2" t="n">
        <v>-0.2246224962395373</v>
      </c>
      <c r="N2848" s="2" t="n">
        <v>0.2246293799979916</v>
      </c>
      <c r="O2848" s="2" t="n">
        <v>3.479722797999868e-11</v>
      </c>
      <c r="U2848" s="2" t="n">
        <v>-3.479715198227797e-11</v>
      </c>
      <c r="V2848" s="2" t="n">
        <v>0.001758562310878541</v>
      </c>
      <c r="W2848" s="2" t="n">
        <v>-0.2246224962425769</v>
      </c>
      <c r="X2848" s="2" t="n">
        <v>0.2246293800010313</v>
      </c>
      <c r="Y2848" s="2" t="n">
        <v>3.479715198227797e-11</v>
      </c>
      <c r="AE2848" s="2" t="n">
        <v>-5.428365331075722e-11</v>
      </c>
      <c r="AF2848" s="2" t="n">
        <v>0.001758570807520235</v>
      </c>
      <c r="AG2848" s="2" t="n">
        <v>-0.2246224961665685</v>
      </c>
      <c r="AH2848" s="2" t="n">
        <v>0.2246293799915433</v>
      </c>
      <c r="AI2848" s="2" t="n">
        <v>5.428365331075722e-11</v>
      </c>
      <c r="AO2848" s="2" t="n">
        <v>-5.428349830337275e-11</v>
      </c>
      <c r="AP2848" s="2" t="n">
        <v>0.001758570807508683</v>
      </c>
      <c r="AQ2848" s="2" t="n">
        <v>-0.2246224961651029</v>
      </c>
      <c r="AR2848" s="2" t="n">
        <v>0.2246293799900777</v>
      </c>
      <c r="AS2848" s="2" t="n">
        <v>5.428349830337275e-11</v>
      </c>
      <c r="AY2848" s="2" t="n">
        <v>3.966457405991309e-11</v>
      </c>
      <c r="AZ2848" s="2" t="n">
        <v>4.046341162054859e-11</v>
      </c>
      <c r="BA2848" s="2" t="n">
        <v>5.042560690053671e-11</v>
      </c>
      <c r="BB2848" s="2" t="n">
        <v>4.932068975249767e-11</v>
      </c>
    </row>
    <row r="2849">
      <c r="A2849" s="2" t="n">
        <v>63.03400000000001</v>
      </c>
      <c r="B2849" t="inlineStr">
        <is>
          <t>ロボット・物体生成</t>
        </is>
      </c>
      <c r="C2849" t="inlineStr"/>
      <c r="D2849" t="inlineStr">
        <is>
          <t>WAITING_FOR_STATUS</t>
        </is>
      </c>
      <c r="E2849" t="inlineStr">
        <is>
          <t>いいえ</t>
        </is>
      </c>
      <c r="F2849" t="inlineStr">
        <is>
          <t>GRASP_CHECK</t>
        </is>
      </c>
      <c r="G2849" s="2" t="n">
        <v>90</v>
      </c>
      <c r="H2849" s="2" t="n">
        <v>0</v>
      </c>
      <c r="I2849" s="2" t="n">
        <v>0</v>
      </c>
      <c r="J2849" s="2" t="n">
        <v>0</v>
      </c>
      <c r="K2849" s="2" t="n">
        <v>-3.479722797999868e-11</v>
      </c>
      <c r="L2849" s="2" t="n">
        <v>0.001758562310854631</v>
      </c>
      <c r="M2849" s="2" t="n">
        <v>-0.2246224962395373</v>
      </c>
      <c r="N2849" s="2" t="n">
        <v>0.2246293799979916</v>
      </c>
      <c r="O2849" s="2" t="n">
        <v>3.479722797999868e-11</v>
      </c>
      <c r="U2849" s="2" t="n">
        <v>-3.479715198227797e-11</v>
      </c>
      <c r="V2849" s="2" t="n">
        <v>0.001758562310878541</v>
      </c>
      <c r="W2849" s="2" t="n">
        <v>-0.2246224962425769</v>
      </c>
      <c r="X2849" s="2" t="n">
        <v>0.2246293800010313</v>
      </c>
      <c r="Y2849" s="2" t="n">
        <v>3.479715198227797e-11</v>
      </c>
      <c r="AE2849" s="2" t="n">
        <v>-5.428365331075722e-11</v>
      </c>
      <c r="AF2849" s="2" t="n">
        <v>0.001758570807520235</v>
      </c>
      <c r="AG2849" s="2" t="n">
        <v>-0.2246224961665685</v>
      </c>
      <c r="AH2849" s="2" t="n">
        <v>0.2246293799915433</v>
      </c>
      <c r="AI2849" s="2" t="n">
        <v>5.428365331075722e-11</v>
      </c>
      <c r="AO2849" s="2" t="n">
        <v>-5.428349830337275e-11</v>
      </c>
      <c r="AP2849" s="2" t="n">
        <v>0.001758570807508683</v>
      </c>
      <c r="AQ2849" s="2" t="n">
        <v>-0.2246224961651029</v>
      </c>
      <c r="AR2849" s="2" t="n">
        <v>0.2246293799900777</v>
      </c>
      <c r="AS2849" s="2" t="n">
        <v>5.428349830337275e-11</v>
      </c>
      <c r="AY2849" s="2" t="n">
        <v>3.917783945192165e-11</v>
      </c>
      <c r="AZ2849" s="2" t="n">
        <v>3.989678565672154e-11</v>
      </c>
      <c r="BA2849" s="2" t="n">
        <v>5.081141154155876e-11</v>
      </c>
      <c r="BB2849" s="2" t="n">
        <v>4.981697060758518e-11</v>
      </c>
    </row>
    <row r="2850">
      <c r="A2850" s="2" t="n">
        <v>63.038</v>
      </c>
      <c r="B2850" t="inlineStr">
        <is>
          <t>ロボット・物体生成</t>
        </is>
      </c>
      <c r="C2850" t="inlineStr"/>
      <c r="D2850" t="inlineStr">
        <is>
          <t>WAITING_FOR_STATUS</t>
        </is>
      </c>
      <c r="E2850" t="inlineStr">
        <is>
          <t>いいえ</t>
        </is>
      </c>
      <c r="F2850" t="inlineStr">
        <is>
          <t>GRASP_CHECK</t>
        </is>
      </c>
      <c r="G2850" s="2" t="n">
        <v>90</v>
      </c>
      <c r="H2850" s="2" t="n">
        <v>0</v>
      </c>
      <c r="I2850" s="2" t="n">
        <v>0</v>
      </c>
      <c r="J2850" s="2" t="n">
        <v>0</v>
      </c>
      <c r="K2850" s="2" t="n">
        <v>-3.479722797999868e-11</v>
      </c>
      <c r="L2850" s="2" t="n">
        <v>0.001758562310854631</v>
      </c>
      <c r="M2850" s="2" t="n">
        <v>-0.2246224962395373</v>
      </c>
      <c r="N2850" s="2" t="n">
        <v>0.2246293799979916</v>
      </c>
      <c r="O2850" s="2" t="n">
        <v>3.479722797999868e-11</v>
      </c>
      <c r="U2850" s="2" t="n">
        <v>-3.479715198227797e-11</v>
      </c>
      <c r="V2850" s="2" t="n">
        <v>0.001758562310878541</v>
      </c>
      <c r="W2850" s="2" t="n">
        <v>-0.2246224962425769</v>
      </c>
      <c r="X2850" s="2" t="n">
        <v>0.2246293800010313</v>
      </c>
      <c r="Y2850" s="2" t="n">
        <v>3.479715198227797e-11</v>
      </c>
      <c r="AE2850" s="2" t="n">
        <v>-5.428365331075722e-11</v>
      </c>
      <c r="AF2850" s="2" t="n">
        <v>0.001758570807520235</v>
      </c>
      <c r="AG2850" s="2" t="n">
        <v>-0.2246224961665685</v>
      </c>
      <c r="AH2850" s="2" t="n">
        <v>0.2246293799915433</v>
      </c>
      <c r="AI2850" s="2" t="n">
        <v>5.428365331075722e-11</v>
      </c>
      <c r="AO2850" s="2" t="n">
        <v>-5.428349830337275e-11</v>
      </c>
      <c r="AP2850" s="2" t="n">
        <v>0.001758570807508683</v>
      </c>
      <c r="AQ2850" s="2" t="n">
        <v>-0.2246224961651029</v>
      </c>
      <c r="AR2850" s="2" t="n">
        <v>0.2246293799900777</v>
      </c>
      <c r="AS2850" s="2" t="n">
        <v>5.428349830337275e-11</v>
      </c>
      <c r="AY2850" s="2" t="n">
        <v>3.873977830472936e-11</v>
      </c>
      <c r="AZ2850" s="2" t="n">
        <v>3.938682228927718e-11</v>
      </c>
      <c r="BA2850" s="2" t="n">
        <v>5.115863571847861e-11</v>
      </c>
      <c r="BB2850" s="2" t="n">
        <v>5.026362337716393e-11</v>
      </c>
    </row>
    <row r="2851">
      <c r="A2851" s="2" t="n">
        <v>63.042</v>
      </c>
      <c r="B2851" t="inlineStr">
        <is>
          <t>ロボット・物体生成</t>
        </is>
      </c>
      <c r="C2851" t="inlineStr"/>
      <c r="D2851" t="inlineStr">
        <is>
          <t>WAITING_FOR_STATUS</t>
        </is>
      </c>
      <c r="E2851" t="inlineStr">
        <is>
          <t>いいえ</t>
        </is>
      </c>
      <c r="F2851" t="inlineStr">
        <is>
          <t>GRASP_CHECK</t>
        </is>
      </c>
      <c r="G2851" s="2" t="n">
        <v>90</v>
      </c>
      <c r="H2851" s="2" t="n">
        <v>0</v>
      </c>
      <c r="I2851" s="2" t="n">
        <v>0</v>
      </c>
      <c r="J2851" s="2" t="n">
        <v>0</v>
      </c>
      <c r="K2851" s="2" t="n">
        <v>-3.479722797999868e-11</v>
      </c>
      <c r="L2851" s="2" t="n">
        <v>0.001758562310854631</v>
      </c>
      <c r="M2851" s="2" t="n">
        <v>-0.2246224962395373</v>
      </c>
      <c r="N2851" s="2" t="n">
        <v>0.2246293799979916</v>
      </c>
      <c r="O2851" s="2" t="n">
        <v>3.479722797999868e-11</v>
      </c>
      <c r="U2851" s="2" t="n">
        <v>-3.479715198227797e-11</v>
      </c>
      <c r="V2851" s="2" t="n">
        <v>0.001758562310878541</v>
      </c>
      <c r="W2851" s="2" t="n">
        <v>-0.2246224962425769</v>
      </c>
      <c r="X2851" s="2" t="n">
        <v>0.2246293800010313</v>
      </c>
      <c r="Y2851" s="2" t="n">
        <v>3.479715198227797e-11</v>
      </c>
      <c r="AE2851" s="2" t="n">
        <v>-5.428365331075722e-11</v>
      </c>
      <c r="AF2851" s="2" t="n">
        <v>0.001758570807520235</v>
      </c>
      <c r="AG2851" s="2" t="n">
        <v>-0.2246224961665685</v>
      </c>
      <c r="AH2851" s="2" t="n">
        <v>0.2246293799915433</v>
      </c>
      <c r="AI2851" s="2" t="n">
        <v>5.428365331075722e-11</v>
      </c>
      <c r="AO2851" s="2" t="n">
        <v>-5.428349830337275e-11</v>
      </c>
      <c r="AP2851" s="2" t="n">
        <v>0.001758570807508683</v>
      </c>
      <c r="AQ2851" s="2" t="n">
        <v>-0.2246224961651029</v>
      </c>
      <c r="AR2851" s="2" t="n">
        <v>0.2246293799900777</v>
      </c>
      <c r="AS2851" s="2" t="n">
        <v>5.428349830337275e-11</v>
      </c>
      <c r="AY2851" s="2" t="n">
        <v>3.834552327225629e-11</v>
      </c>
      <c r="AZ2851" s="2" t="n">
        <v>3.892785525857726e-11</v>
      </c>
      <c r="BA2851" s="2" t="n">
        <v>5.147113747770648e-11</v>
      </c>
      <c r="BB2851" s="2" t="n">
        <v>5.066561086978482e-11</v>
      </c>
    </row>
    <row r="2852">
      <c r="A2852" s="2" t="n">
        <v>63.05</v>
      </c>
      <c r="B2852" t="inlineStr">
        <is>
          <t>ロボット・物体生成</t>
        </is>
      </c>
      <c r="C2852" t="inlineStr"/>
      <c r="D2852" t="inlineStr">
        <is>
          <t>WAITING_FOR_STATUS</t>
        </is>
      </c>
      <c r="E2852" t="inlineStr">
        <is>
          <t>いいえ</t>
        </is>
      </c>
      <c r="F2852" t="inlineStr">
        <is>
          <t>GRASP_CHECK</t>
        </is>
      </c>
      <c r="G2852" s="2" t="n">
        <v>90</v>
      </c>
      <c r="H2852" s="2" t="n">
        <v>0</v>
      </c>
      <c r="I2852" s="2" t="n">
        <v>0</v>
      </c>
      <c r="J2852" s="2" t="n">
        <v>0</v>
      </c>
      <c r="K2852" s="2" t="n">
        <v>-4.685676625669521e-11</v>
      </c>
      <c r="L2852" s="2" t="n">
        <v>0.00175856232105399</v>
      </c>
      <c r="M2852" s="2" t="n">
        <v>-0.2246224962576298</v>
      </c>
      <c r="N2852" s="2" t="n">
        <v>0.2246293800161634</v>
      </c>
      <c r="O2852" s="2" t="n">
        <v>4.685676625669521e-11</v>
      </c>
      <c r="U2852" s="2" t="n">
        <v>-4.685649647393414e-11</v>
      </c>
      <c r="V2852" s="2" t="n">
        <v>0.001758562321053003</v>
      </c>
      <c r="W2852" s="2" t="n">
        <v>-0.2246224962574827</v>
      </c>
      <c r="X2852" s="2" t="n">
        <v>0.2246293800160163</v>
      </c>
      <c r="Y2852" s="2" t="n">
        <v>4.685649647393414e-11</v>
      </c>
      <c r="AE2852" s="2" t="n">
        <v>-6.575730997802655e-11</v>
      </c>
      <c r="AF2852" s="2" t="n">
        <v>0.001758570807589635</v>
      </c>
      <c r="AG2852" s="2" t="n">
        <v>-0.2246224961620534</v>
      </c>
      <c r="AH2852" s="2" t="n">
        <v>0.2246293799870289</v>
      </c>
      <c r="AI2852" s="2" t="n">
        <v>6.575730997802655e-11</v>
      </c>
      <c r="AO2852" s="2" t="n">
        <v>-6.575734534579506e-11</v>
      </c>
      <c r="AP2852" s="2" t="n">
        <v>0.001758570807554043</v>
      </c>
      <c r="AQ2852" s="2" t="n">
        <v>-0.2246224961575558</v>
      </c>
      <c r="AR2852" s="2" t="n">
        <v>0.2246293799825311</v>
      </c>
      <c r="AS2852" s="2" t="n">
        <v>6.575734534579506e-11</v>
      </c>
      <c r="AY2852" s="2" t="n">
        <v>3.919664757070018e-11</v>
      </c>
      <c r="AZ2852" s="2" t="n">
        <v>3.972071938011295e-11</v>
      </c>
      <c r="BA2852" s="2" t="n">
        <v>5.289975472773849e-11</v>
      </c>
      <c r="BB2852" s="2" t="n">
        <v>5.217478431738584e-11</v>
      </c>
    </row>
    <row r="2853">
      <c r="A2853" s="2" t="n">
        <v>63.054</v>
      </c>
      <c r="B2853" t="inlineStr">
        <is>
          <t>ロボット・物体生成</t>
        </is>
      </c>
      <c r="C2853" t="inlineStr"/>
      <c r="D2853" t="inlineStr">
        <is>
          <t>WAITING_FOR_STATUS</t>
        </is>
      </c>
      <c r="E2853" t="inlineStr">
        <is>
          <t>いいえ</t>
        </is>
      </c>
      <c r="F2853" t="inlineStr">
        <is>
          <t>GRASP_CHECK</t>
        </is>
      </c>
      <c r="G2853" s="2" t="n">
        <v>90</v>
      </c>
      <c r="H2853" s="2" t="n">
        <v>0</v>
      </c>
      <c r="I2853" s="2" t="n">
        <v>0</v>
      </c>
      <c r="J2853" s="2" t="n">
        <v>0</v>
      </c>
      <c r="K2853" s="2" t="n">
        <v>-4.685676625669521e-11</v>
      </c>
      <c r="L2853" s="2" t="n">
        <v>0.00175856232105399</v>
      </c>
      <c r="M2853" s="2" t="n">
        <v>-0.2246224962576298</v>
      </c>
      <c r="N2853" s="2" t="n">
        <v>0.2246293800161634</v>
      </c>
      <c r="O2853" s="2" t="n">
        <v>4.685676625669521e-11</v>
      </c>
      <c r="U2853" s="2" t="n">
        <v>-4.685649647393414e-11</v>
      </c>
      <c r="V2853" s="2" t="n">
        <v>0.001758562321053003</v>
      </c>
      <c r="W2853" s="2" t="n">
        <v>-0.2246224962574827</v>
      </c>
      <c r="X2853" s="2" t="n">
        <v>0.2246293800160163</v>
      </c>
      <c r="Y2853" s="2" t="n">
        <v>4.685649647393414e-11</v>
      </c>
      <c r="AE2853" s="2" t="n">
        <v>-6.575730997802655e-11</v>
      </c>
      <c r="AF2853" s="2" t="n">
        <v>0.001758570807589635</v>
      </c>
      <c r="AG2853" s="2" t="n">
        <v>-0.2246224961620534</v>
      </c>
      <c r="AH2853" s="2" t="n">
        <v>0.2246293799870289</v>
      </c>
      <c r="AI2853" s="2" t="n">
        <v>6.575730997802655e-11</v>
      </c>
      <c r="AO2853" s="2" t="n">
        <v>-6.575734534579506e-11</v>
      </c>
      <c r="AP2853" s="2" t="n">
        <v>0.001758570807554043</v>
      </c>
      <c r="AQ2853" s="2" t="n">
        <v>-0.2246224961575558</v>
      </c>
      <c r="AR2853" s="2" t="n">
        <v>0.2246293799825311</v>
      </c>
      <c r="AS2853" s="2" t="n">
        <v>6.575734534579506e-11</v>
      </c>
      <c r="AY2853" s="2" t="n">
        <v>3.996265943929968e-11</v>
      </c>
      <c r="AZ2853" s="2" t="n">
        <v>4.043429708949508e-11</v>
      </c>
      <c r="BA2853" s="2" t="n">
        <v>5.41855102527673e-11</v>
      </c>
      <c r="BB2853" s="2" t="n">
        <v>5.353304042022676e-11</v>
      </c>
    </row>
    <row r="2854">
      <c r="A2854" s="2" t="n">
        <v>63.062</v>
      </c>
      <c r="B2854" t="inlineStr">
        <is>
          <t>ロボット・物体生成</t>
        </is>
      </c>
      <c r="C2854" t="inlineStr"/>
      <c r="D2854" t="inlineStr">
        <is>
          <t>WAITING_FOR_STATUS</t>
        </is>
      </c>
      <c r="E2854" t="inlineStr">
        <is>
          <t>いいえ</t>
        </is>
      </c>
      <c r="F2854" t="inlineStr">
        <is>
          <t>GRASP_CHECK</t>
        </is>
      </c>
      <c r="G2854" s="2" t="n">
        <v>90</v>
      </c>
      <c r="H2854" s="2" t="n">
        <v>0</v>
      </c>
      <c r="I2854" s="2" t="n">
        <v>0</v>
      </c>
      <c r="J2854" s="2" t="n">
        <v>0</v>
      </c>
      <c r="K2854" s="2" t="n">
        <v>-4.685676625669521e-11</v>
      </c>
      <c r="L2854" s="2" t="n">
        <v>0.00175856232105399</v>
      </c>
      <c r="M2854" s="2" t="n">
        <v>-0.2246224962576298</v>
      </c>
      <c r="N2854" s="2" t="n">
        <v>0.2246293800161634</v>
      </c>
      <c r="O2854" s="2" t="n">
        <v>4.685676625669521e-11</v>
      </c>
      <c r="U2854" s="2" t="n">
        <v>-4.685649647393414e-11</v>
      </c>
      <c r="V2854" s="2" t="n">
        <v>0.001758562321053003</v>
      </c>
      <c r="W2854" s="2" t="n">
        <v>-0.2246224962574827</v>
      </c>
      <c r="X2854" s="2" t="n">
        <v>0.2246293800160163</v>
      </c>
      <c r="Y2854" s="2" t="n">
        <v>4.685649647393414e-11</v>
      </c>
      <c r="AE2854" s="2" t="n">
        <v>-6.575730997802655e-11</v>
      </c>
      <c r="AF2854" s="2" t="n">
        <v>0.001758570807589635</v>
      </c>
      <c r="AG2854" s="2" t="n">
        <v>-0.2246224961620534</v>
      </c>
      <c r="AH2854" s="2" t="n">
        <v>0.2246293799870289</v>
      </c>
      <c r="AI2854" s="2" t="n">
        <v>6.575730997802655e-11</v>
      </c>
      <c r="AO2854" s="2" t="n">
        <v>-6.575734534579506e-11</v>
      </c>
      <c r="AP2854" s="2" t="n">
        <v>0.001758570807554043</v>
      </c>
      <c r="AQ2854" s="2" t="n">
        <v>-0.2246224961575558</v>
      </c>
      <c r="AR2854" s="2" t="n">
        <v>0.2246293799825311</v>
      </c>
      <c r="AS2854" s="2" t="n">
        <v>6.575734534579506e-11</v>
      </c>
      <c r="AY2854" s="2" t="n">
        <v>4.065207012103923e-11</v>
      </c>
      <c r="AZ2854" s="2" t="n">
        <v>4.107651702793898e-11</v>
      </c>
      <c r="BA2854" s="2" t="n">
        <v>5.534269022529323e-11</v>
      </c>
      <c r="BB2854" s="2" t="n">
        <v>5.475547091278359e-11</v>
      </c>
    </row>
    <row r="2855">
      <c r="A2855" s="2" t="n">
        <v>63.06400000000001</v>
      </c>
      <c r="B2855" t="inlineStr">
        <is>
          <t>ロボット・物体生成</t>
        </is>
      </c>
      <c r="C2855" t="inlineStr"/>
      <c r="D2855" t="inlineStr">
        <is>
          <t>WAITING_FOR_STATUS</t>
        </is>
      </c>
      <c r="E2855" t="inlineStr">
        <is>
          <t>いいえ</t>
        </is>
      </c>
      <c r="F2855" t="inlineStr">
        <is>
          <t>GRASP_CHECK</t>
        </is>
      </c>
      <c r="G2855" s="2" t="n">
        <v>90</v>
      </c>
      <c r="H2855" s="2" t="n">
        <v>0</v>
      </c>
      <c r="I2855" s="2" t="n">
        <v>0</v>
      </c>
      <c r="J2855" s="2" t="n">
        <v>0</v>
      </c>
      <c r="K2855" s="2" t="n">
        <v>-4.685676625669521e-11</v>
      </c>
      <c r="L2855" s="2" t="n">
        <v>0.00175856232105399</v>
      </c>
      <c r="M2855" s="2" t="n">
        <v>-0.2246224962576298</v>
      </c>
      <c r="N2855" s="2" t="n">
        <v>0.2246293800161634</v>
      </c>
      <c r="O2855" s="2" t="n">
        <v>4.685676625669521e-11</v>
      </c>
      <c r="U2855" s="2" t="n">
        <v>-4.685649647393414e-11</v>
      </c>
      <c r="V2855" s="2" t="n">
        <v>0.001758562321053003</v>
      </c>
      <c r="W2855" s="2" t="n">
        <v>-0.2246224962574827</v>
      </c>
      <c r="X2855" s="2" t="n">
        <v>0.2246293800160163</v>
      </c>
      <c r="Y2855" s="2" t="n">
        <v>4.685649647393414e-11</v>
      </c>
      <c r="AE2855" s="2" t="n">
        <v>-6.575730997802655e-11</v>
      </c>
      <c r="AF2855" s="2" t="n">
        <v>0.001758570807589635</v>
      </c>
      <c r="AG2855" s="2" t="n">
        <v>-0.2246224961620534</v>
      </c>
      <c r="AH2855" s="2" t="n">
        <v>0.2246293799870289</v>
      </c>
      <c r="AI2855" s="2" t="n">
        <v>6.575730997802655e-11</v>
      </c>
      <c r="AO2855" s="2" t="n">
        <v>-6.575734534579506e-11</v>
      </c>
      <c r="AP2855" s="2" t="n">
        <v>0.001758570807554043</v>
      </c>
      <c r="AQ2855" s="2" t="n">
        <v>-0.2246224961575558</v>
      </c>
      <c r="AR2855" s="2" t="n">
        <v>0.2246293799825311</v>
      </c>
      <c r="AS2855" s="2" t="n">
        <v>6.575734534579506e-11</v>
      </c>
      <c r="AY2855" s="2" t="n">
        <v>4.127253973460483e-11</v>
      </c>
      <c r="AZ2855" s="2" t="n">
        <v>4.16545149725385e-11</v>
      </c>
      <c r="BA2855" s="2" t="n">
        <v>5.638415220056656e-11</v>
      </c>
      <c r="BB2855" s="2" t="n">
        <v>5.585565835608474e-11</v>
      </c>
    </row>
    <row r="2856">
      <c r="A2856" s="2" t="n">
        <v>63.068</v>
      </c>
      <c r="B2856" t="inlineStr">
        <is>
          <t>ロボット・物体生成</t>
        </is>
      </c>
      <c r="C2856" t="inlineStr"/>
      <c r="D2856" t="inlineStr">
        <is>
          <t>WAITING_FOR_STATUS</t>
        </is>
      </c>
      <c r="E2856" t="inlineStr">
        <is>
          <t>いいえ</t>
        </is>
      </c>
      <c r="F2856" t="inlineStr">
        <is>
          <t>GRASP_CHECK</t>
        </is>
      </c>
      <c r="G2856" s="2" t="n">
        <v>90</v>
      </c>
      <c r="H2856" s="2" t="n">
        <v>0</v>
      </c>
      <c r="I2856" s="2" t="n">
        <v>0</v>
      </c>
      <c r="J2856" s="2" t="n">
        <v>0</v>
      </c>
      <c r="K2856" s="2" t="n">
        <v>-5.184257729443038e-11</v>
      </c>
      <c r="L2856" s="2" t="n">
        <v>0.001758562303945005</v>
      </c>
      <c r="M2856" s="2" t="n">
        <v>-0.2246224962331397</v>
      </c>
      <c r="N2856" s="2" t="n">
        <v>0.2246293799915401</v>
      </c>
      <c r="O2856" s="2" t="n">
        <v>5.184257729443038e-11</v>
      </c>
      <c r="U2856" s="2" t="n">
        <v>-5.184254804656847e-11</v>
      </c>
      <c r="V2856" s="2" t="n">
        <v>0.001758562303933329</v>
      </c>
      <c r="W2856" s="2" t="n">
        <v>-0.2246224962316741</v>
      </c>
      <c r="X2856" s="2" t="n">
        <v>0.2246293799900745</v>
      </c>
      <c r="Y2856" s="2" t="n">
        <v>5.184254804656847e-11</v>
      </c>
      <c r="AE2856" s="2" t="n">
        <v>-5.965589667162099e-11</v>
      </c>
      <c r="AF2856" s="2" t="n">
        <v>0.001758570804463659</v>
      </c>
      <c r="AG2856" s="2" t="n">
        <v>-0.2246224961543749</v>
      </c>
      <c r="AH2856" s="2" t="n">
        <v>0.2246293799793261</v>
      </c>
      <c r="AI2856" s="2" t="n">
        <v>5.965589667162099e-11</v>
      </c>
      <c r="AO2856" s="2" t="n">
        <v>-5.965586883352577e-11</v>
      </c>
      <c r="AP2856" s="2" t="n">
        <v>0.001758570804440904</v>
      </c>
      <c r="AQ2856" s="2" t="n">
        <v>-0.22462249615149</v>
      </c>
      <c r="AR2856" s="2" t="n">
        <v>0.2246293799764411</v>
      </c>
      <c r="AS2856" s="2" t="n">
        <v>5.965586883352577e-11</v>
      </c>
      <c r="AY2856" s="2" t="n">
        <v>4.232954349058738e-11</v>
      </c>
      <c r="AZ2856" s="2" t="n">
        <v>4.26733182799415e-11</v>
      </c>
      <c r="BA2856" s="2" t="n">
        <v>5.671132664767201e-11</v>
      </c>
      <c r="BB2856" s="2" t="n">
        <v>5.623567940382884e-11</v>
      </c>
    </row>
    <row r="2857">
      <c r="A2857" s="2" t="n">
        <v>63.072</v>
      </c>
      <c r="B2857" t="inlineStr">
        <is>
          <t>ロボット・物体生成</t>
        </is>
      </c>
      <c r="C2857" t="inlineStr"/>
      <c r="D2857" t="inlineStr">
        <is>
          <t>WAITING_FOR_STATUS</t>
        </is>
      </c>
      <c r="E2857" t="inlineStr">
        <is>
          <t>いいえ</t>
        </is>
      </c>
      <c r="F2857" t="inlineStr">
        <is>
          <t>GRASP_CHECK</t>
        </is>
      </c>
      <c r="G2857" s="2" t="n">
        <v>90</v>
      </c>
      <c r="H2857" s="2" t="n">
        <v>0</v>
      </c>
      <c r="I2857" s="2" t="n">
        <v>0</v>
      </c>
      <c r="J2857" s="2" t="n">
        <v>0</v>
      </c>
      <c r="K2857" s="2" t="n">
        <v>-5.184257729443038e-11</v>
      </c>
      <c r="L2857" s="2" t="n">
        <v>0.001758562303945005</v>
      </c>
      <c r="M2857" s="2" t="n">
        <v>-0.2246224962331397</v>
      </c>
      <c r="N2857" s="2" t="n">
        <v>0.2246293799915401</v>
      </c>
      <c r="O2857" s="2" t="n">
        <v>5.184257729443038e-11</v>
      </c>
      <c r="U2857" s="2" t="n">
        <v>-5.184254804656847e-11</v>
      </c>
      <c r="V2857" s="2" t="n">
        <v>0.001758562303933329</v>
      </c>
      <c r="W2857" s="2" t="n">
        <v>-0.2246224962316741</v>
      </c>
      <c r="X2857" s="2" t="n">
        <v>0.2246293799900745</v>
      </c>
      <c r="Y2857" s="2" t="n">
        <v>5.184254804656847e-11</v>
      </c>
      <c r="AE2857" s="2" t="n">
        <v>-5.965589667162099e-11</v>
      </c>
      <c r="AF2857" s="2" t="n">
        <v>0.001758570804463659</v>
      </c>
      <c r="AG2857" s="2" t="n">
        <v>-0.2246224961543749</v>
      </c>
      <c r="AH2857" s="2" t="n">
        <v>0.2246293799793261</v>
      </c>
      <c r="AI2857" s="2" t="n">
        <v>5.965589667162099e-11</v>
      </c>
      <c r="AO2857" s="2" t="n">
        <v>-5.965586883352577e-11</v>
      </c>
      <c r="AP2857" s="2" t="n">
        <v>0.001758570804440904</v>
      </c>
      <c r="AQ2857" s="2" t="n">
        <v>-0.22462249615149</v>
      </c>
      <c r="AR2857" s="2" t="n">
        <v>0.2246293799764411</v>
      </c>
      <c r="AS2857" s="2" t="n">
        <v>5.965586883352577e-11</v>
      </c>
      <c r="AY2857" s="2" t="n">
        <v>4.328084687097169e-11</v>
      </c>
      <c r="AZ2857" s="2" t="n">
        <v>4.35902412566042e-11</v>
      </c>
      <c r="BA2857" s="2" t="n">
        <v>5.70057836500669e-11</v>
      </c>
      <c r="BB2857" s="2" t="n">
        <v>5.657769834679854e-11</v>
      </c>
    </row>
    <row r="2858">
      <c r="A2858" s="2" t="n">
        <v>63.07400000000001</v>
      </c>
      <c r="B2858" t="inlineStr">
        <is>
          <t>ロボット・物体生成</t>
        </is>
      </c>
      <c r="C2858" t="inlineStr"/>
      <c r="D2858" t="inlineStr">
        <is>
          <t>WAITING_FOR_STATUS</t>
        </is>
      </c>
      <c r="E2858" t="inlineStr">
        <is>
          <t>いいえ</t>
        </is>
      </c>
      <c r="F2858" t="inlineStr">
        <is>
          <t>GRASP_CHECK</t>
        </is>
      </c>
      <c r="G2858" s="2" t="n">
        <v>90</v>
      </c>
      <c r="H2858" s="2" t="n">
        <v>0</v>
      </c>
      <c r="I2858" s="2" t="n">
        <v>0</v>
      </c>
      <c r="J2858" s="2" t="n">
        <v>0</v>
      </c>
      <c r="K2858" s="2" t="n">
        <v>-5.184257729443038e-11</v>
      </c>
      <c r="L2858" s="2" t="n">
        <v>0.001758562303945005</v>
      </c>
      <c r="M2858" s="2" t="n">
        <v>-0.2246224962331397</v>
      </c>
      <c r="N2858" s="2" t="n">
        <v>0.2246293799915401</v>
      </c>
      <c r="O2858" s="2" t="n">
        <v>5.184257729443038e-11</v>
      </c>
      <c r="U2858" s="2" t="n">
        <v>-5.184254804656847e-11</v>
      </c>
      <c r="V2858" s="2" t="n">
        <v>0.001758562303933329</v>
      </c>
      <c r="W2858" s="2" t="n">
        <v>-0.2246224962316741</v>
      </c>
      <c r="X2858" s="2" t="n">
        <v>0.2246293799900745</v>
      </c>
      <c r="Y2858" s="2" t="n">
        <v>5.184254804656847e-11</v>
      </c>
      <c r="AE2858" s="2" t="n">
        <v>-5.965589667162099e-11</v>
      </c>
      <c r="AF2858" s="2" t="n">
        <v>0.001758570804463659</v>
      </c>
      <c r="AG2858" s="2" t="n">
        <v>-0.2246224961543749</v>
      </c>
      <c r="AH2858" s="2" t="n">
        <v>0.2246293799793261</v>
      </c>
      <c r="AI2858" s="2" t="n">
        <v>5.965589667162099e-11</v>
      </c>
      <c r="AO2858" s="2" t="n">
        <v>-5.965586883352577e-11</v>
      </c>
      <c r="AP2858" s="2" t="n">
        <v>0.001758570804440904</v>
      </c>
      <c r="AQ2858" s="2" t="n">
        <v>-0.22462249615149</v>
      </c>
      <c r="AR2858" s="2" t="n">
        <v>0.2246293799764411</v>
      </c>
      <c r="AS2858" s="2" t="n">
        <v>5.965586883352577e-11</v>
      </c>
      <c r="AY2858" s="2" t="n">
        <v>4.413701991331755e-11</v>
      </c>
      <c r="AZ2858" s="2" t="n">
        <v>4.441547193560063e-11</v>
      </c>
      <c r="BA2858" s="2" t="n">
        <v>5.727079495222232e-11</v>
      </c>
      <c r="BB2858" s="2" t="n">
        <v>5.688551539547126e-11</v>
      </c>
    </row>
    <row r="2859">
      <c r="A2859" s="2" t="n">
        <v>63.076</v>
      </c>
      <c r="B2859" t="inlineStr">
        <is>
          <t>ロボット・物体生成</t>
        </is>
      </c>
      <c r="C2859" t="inlineStr"/>
      <c r="D2859" t="inlineStr">
        <is>
          <t>WAITING_FOR_STATUS</t>
        </is>
      </c>
      <c r="E2859" t="inlineStr">
        <is>
          <t>いいえ</t>
        </is>
      </c>
      <c r="F2859" t="inlineStr">
        <is>
          <t>GRASP_CHECK</t>
        </is>
      </c>
      <c r="G2859" s="2" t="n">
        <v>90</v>
      </c>
      <c r="H2859" s="2" t="n">
        <v>0</v>
      </c>
      <c r="I2859" s="2" t="n">
        <v>0</v>
      </c>
      <c r="J2859" s="2" t="n">
        <v>0</v>
      </c>
      <c r="K2859" s="2" t="n">
        <v>-5.184257729443038e-11</v>
      </c>
      <c r="L2859" s="2" t="n">
        <v>0.001758562303945005</v>
      </c>
      <c r="M2859" s="2" t="n">
        <v>-0.2246224962331397</v>
      </c>
      <c r="N2859" s="2" t="n">
        <v>0.2246293799915401</v>
      </c>
      <c r="O2859" s="2" t="n">
        <v>5.184257729443038e-11</v>
      </c>
      <c r="U2859" s="2" t="n">
        <v>-5.184254804656847e-11</v>
      </c>
      <c r="V2859" s="2" t="n">
        <v>0.001758562303933329</v>
      </c>
      <c r="W2859" s="2" t="n">
        <v>-0.2246224962316741</v>
      </c>
      <c r="X2859" s="2" t="n">
        <v>0.2246293799900745</v>
      </c>
      <c r="Y2859" s="2" t="n">
        <v>5.184254804656847e-11</v>
      </c>
      <c r="AE2859" s="2" t="n">
        <v>-5.965589667162099e-11</v>
      </c>
      <c r="AF2859" s="2" t="n">
        <v>0.001758570804463659</v>
      </c>
      <c r="AG2859" s="2" t="n">
        <v>-0.2246224961543749</v>
      </c>
      <c r="AH2859" s="2" t="n">
        <v>0.2246293799793261</v>
      </c>
      <c r="AI2859" s="2" t="n">
        <v>5.965589667162099e-11</v>
      </c>
      <c r="AO2859" s="2" t="n">
        <v>-5.965586883352577e-11</v>
      </c>
      <c r="AP2859" s="2" t="n">
        <v>0.001758570804440904</v>
      </c>
      <c r="AQ2859" s="2" t="n">
        <v>-0.22462249615149</v>
      </c>
      <c r="AR2859" s="2" t="n">
        <v>0.2246293799764411</v>
      </c>
      <c r="AS2859" s="2" t="n">
        <v>5.965586883352577e-11</v>
      </c>
      <c r="AY2859" s="2" t="n">
        <v>4.490757565142884e-11</v>
      </c>
      <c r="AZ2859" s="2" t="n">
        <v>4.515817954669742e-11</v>
      </c>
      <c r="BA2859" s="2" t="n">
        <v>5.750930512416218e-11</v>
      </c>
      <c r="BB2859" s="2" t="n">
        <v>5.716255073927672e-11</v>
      </c>
    </row>
    <row r="2860">
      <c r="A2860" s="2" t="n">
        <v>63.078</v>
      </c>
      <c r="B2860" t="inlineStr">
        <is>
          <t>ロボット・物体生成</t>
        </is>
      </c>
      <c r="C2860" t="inlineStr"/>
      <c r="D2860" t="inlineStr">
        <is>
          <t>WAITING_FOR_STATUS</t>
        </is>
      </c>
      <c r="E2860" t="inlineStr">
        <is>
          <t>いいえ</t>
        </is>
      </c>
      <c r="F2860" t="inlineStr">
        <is>
          <t>GRASP_CHECK</t>
        </is>
      </c>
      <c r="G2860" s="2" t="n">
        <v>90</v>
      </c>
      <c r="H2860" s="2" t="n">
        <v>0</v>
      </c>
      <c r="I2860" s="2" t="n">
        <v>0</v>
      </c>
      <c r="J2860" s="2" t="n">
        <v>0</v>
      </c>
      <c r="K2860" s="2" t="n">
        <v>-5.184257729443038e-11</v>
      </c>
      <c r="L2860" s="2" t="n">
        <v>0.001758562303945005</v>
      </c>
      <c r="M2860" s="2" t="n">
        <v>-0.2246224962331397</v>
      </c>
      <c r="N2860" s="2" t="n">
        <v>0.2246293799915401</v>
      </c>
      <c r="O2860" s="2" t="n">
        <v>5.184257729443038e-11</v>
      </c>
      <c r="U2860" s="2" t="n">
        <v>-5.184254804656847e-11</v>
      </c>
      <c r="V2860" s="2" t="n">
        <v>0.001758562303933329</v>
      </c>
      <c r="W2860" s="2" t="n">
        <v>-0.2246224962316741</v>
      </c>
      <c r="X2860" s="2" t="n">
        <v>0.2246293799900745</v>
      </c>
      <c r="Y2860" s="2" t="n">
        <v>5.184254804656847e-11</v>
      </c>
      <c r="AE2860" s="2" t="n">
        <v>-5.965589667162099e-11</v>
      </c>
      <c r="AF2860" s="2" t="n">
        <v>0.001758570804463659</v>
      </c>
      <c r="AG2860" s="2" t="n">
        <v>-0.2246224961543749</v>
      </c>
      <c r="AH2860" s="2" t="n">
        <v>0.2246293799793261</v>
      </c>
      <c r="AI2860" s="2" t="n">
        <v>5.965589667162099e-11</v>
      </c>
      <c r="AO2860" s="2" t="n">
        <v>-5.965586883352577e-11</v>
      </c>
      <c r="AP2860" s="2" t="n">
        <v>0.001758570804440904</v>
      </c>
      <c r="AQ2860" s="2" t="n">
        <v>-0.22462249615149</v>
      </c>
      <c r="AR2860" s="2" t="n">
        <v>0.2246293799764411</v>
      </c>
      <c r="AS2860" s="2" t="n">
        <v>5.965586883352577e-11</v>
      </c>
      <c r="AY2860" s="2" t="n">
        <v>4.560107581572899e-11</v>
      </c>
      <c r="AZ2860" s="2" t="n">
        <v>4.582661639668452e-11</v>
      </c>
      <c r="BA2860" s="2" t="n">
        <v>5.772396427890807e-11</v>
      </c>
      <c r="BB2860" s="2" t="n">
        <v>5.741188254870163e-11</v>
      </c>
    </row>
    <row r="2861">
      <c r="A2861" s="2" t="n">
        <v>63.082</v>
      </c>
      <c r="B2861" t="inlineStr">
        <is>
          <t>ロボット・物体生成</t>
        </is>
      </c>
      <c r="C2861" t="inlineStr"/>
      <c r="D2861" t="inlineStr">
        <is>
          <t>WAITING_FOR_STATUS</t>
        </is>
      </c>
      <c r="E2861" t="inlineStr">
        <is>
          <t>いいえ</t>
        </is>
      </c>
      <c r="F2861" t="inlineStr">
        <is>
          <t>GRASP_CHECK</t>
        </is>
      </c>
      <c r="G2861" s="2" t="n">
        <v>90</v>
      </c>
      <c r="H2861" s="2" t="n">
        <v>0</v>
      </c>
      <c r="I2861" s="2" t="n">
        <v>0</v>
      </c>
      <c r="J2861" s="2" t="n">
        <v>0</v>
      </c>
      <c r="K2861" s="2" t="n">
        <v>-5.184257729443038e-11</v>
      </c>
      <c r="L2861" s="2" t="n">
        <v>0.001758562303945005</v>
      </c>
      <c r="M2861" s="2" t="n">
        <v>-0.2246224962331397</v>
      </c>
      <c r="N2861" s="2" t="n">
        <v>0.2246293799915401</v>
      </c>
      <c r="O2861" s="2" t="n">
        <v>5.184257729443038e-11</v>
      </c>
      <c r="U2861" s="2" t="n">
        <v>-5.184254804656847e-11</v>
      </c>
      <c r="V2861" s="2" t="n">
        <v>0.001758562303933329</v>
      </c>
      <c r="W2861" s="2" t="n">
        <v>-0.2246224962316741</v>
      </c>
      <c r="X2861" s="2" t="n">
        <v>0.2246293799900745</v>
      </c>
      <c r="Y2861" s="2" t="n">
        <v>5.184254804656847e-11</v>
      </c>
      <c r="AE2861" s="2" t="n">
        <v>-5.965589667162099e-11</v>
      </c>
      <c r="AF2861" s="2" t="n">
        <v>0.001758570804463659</v>
      </c>
      <c r="AG2861" s="2" t="n">
        <v>-0.2246224961543749</v>
      </c>
      <c r="AH2861" s="2" t="n">
        <v>0.2246293799793261</v>
      </c>
      <c r="AI2861" s="2" t="n">
        <v>5.965589667162099e-11</v>
      </c>
      <c r="AO2861" s="2" t="n">
        <v>-5.965586883352577e-11</v>
      </c>
      <c r="AP2861" s="2" t="n">
        <v>0.001758570804440904</v>
      </c>
      <c r="AQ2861" s="2" t="n">
        <v>-0.22462249615149</v>
      </c>
      <c r="AR2861" s="2" t="n">
        <v>0.2246293799764411</v>
      </c>
      <c r="AS2861" s="2" t="n">
        <v>5.965586883352577e-11</v>
      </c>
      <c r="AY2861" s="2" t="n">
        <v>4.622522596359913e-11</v>
      </c>
      <c r="AZ2861" s="2" t="n">
        <v>4.642820956167292e-11</v>
      </c>
      <c r="BA2861" s="2" t="n">
        <v>5.791715751817936e-11</v>
      </c>
      <c r="BB2861" s="2" t="n">
        <v>5.763628117718404e-11</v>
      </c>
    </row>
    <row r="2862">
      <c r="A2862" s="2" t="n">
        <v>63.08600000000001</v>
      </c>
      <c r="B2862" t="inlineStr">
        <is>
          <t>ロボット・物体生成</t>
        </is>
      </c>
      <c r="C2862" t="inlineStr"/>
      <c r="D2862" t="inlineStr">
        <is>
          <t>WAITING_FOR_STATUS</t>
        </is>
      </c>
      <c r="E2862" t="inlineStr">
        <is>
          <t>いいえ</t>
        </is>
      </c>
      <c r="F2862" t="inlineStr">
        <is>
          <t>GRASP_CHECK</t>
        </is>
      </c>
      <c r="G2862" s="2" t="n">
        <v>90</v>
      </c>
      <c r="H2862" s="2" t="n">
        <v>0</v>
      </c>
      <c r="I2862" s="2" t="n">
        <v>0</v>
      </c>
      <c r="J2862" s="2" t="n">
        <v>0</v>
      </c>
      <c r="K2862" s="2" t="n">
        <v>-5.184257729443038e-11</v>
      </c>
      <c r="L2862" s="2" t="n">
        <v>0.001758562303945005</v>
      </c>
      <c r="M2862" s="2" t="n">
        <v>-0.2246224962331397</v>
      </c>
      <c r="N2862" s="2" t="n">
        <v>0.2246293799915401</v>
      </c>
      <c r="O2862" s="2" t="n">
        <v>5.184257729443038e-11</v>
      </c>
      <c r="U2862" s="2" t="n">
        <v>-5.184254804656847e-11</v>
      </c>
      <c r="V2862" s="2" t="n">
        <v>0.001758562303933329</v>
      </c>
      <c r="W2862" s="2" t="n">
        <v>-0.2246224962316741</v>
      </c>
      <c r="X2862" s="2" t="n">
        <v>0.2246293799900745</v>
      </c>
      <c r="Y2862" s="2" t="n">
        <v>5.184254804656847e-11</v>
      </c>
      <c r="AE2862" s="2" t="n">
        <v>-5.965589667162099e-11</v>
      </c>
      <c r="AF2862" s="2" t="n">
        <v>0.001758570804463659</v>
      </c>
      <c r="AG2862" s="2" t="n">
        <v>-0.2246224961543749</v>
      </c>
      <c r="AH2862" s="2" t="n">
        <v>0.2246293799793261</v>
      </c>
      <c r="AI2862" s="2" t="n">
        <v>5.965589667162099e-11</v>
      </c>
      <c r="AO2862" s="2" t="n">
        <v>-5.965586883352577e-11</v>
      </c>
      <c r="AP2862" s="2" t="n">
        <v>0.001758570804440904</v>
      </c>
      <c r="AQ2862" s="2" t="n">
        <v>-0.22462249615149</v>
      </c>
      <c r="AR2862" s="2" t="n">
        <v>0.2246293799764411</v>
      </c>
      <c r="AS2862" s="2" t="n">
        <v>5.965586883352577e-11</v>
      </c>
      <c r="AY2862" s="2" t="n">
        <v>4.678696109668226e-11</v>
      </c>
      <c r="AZ2862" s="2" t="n">
        <v>4.696964341016248e-11</v>
      </c>
      <c r="BA2862" s="2" t="n">
        <v>5.809103143352352e-11</v>
      </c>
      <c r="BB2862" s="2" t="n">
        <v>5.783823994281822e-11</v>
      </c>
    </row>
    <row r="2863">
      <c r="A2863" s="2" t="n">
        <v>63.10400000000001</v>
      </c>
      <c r="B2863" t="inlineStr">
        <is>
          <t>ロボット・物体生成</t>
        </is>
      </c>
      <c r="C2863" t="inlineStr"/>
      <c r="D2863" t="inlineStr">
        <is>
          <t>WAITING_FOR_STATUS</t>
        </is>
      </c>
      <c r="E2863" t="inlineStr">
        <is>
          <t>いいえ</t>
        </is>
      </c>
      <c r="F2863" t="inlineStr">
        <is>
          <t>GRASP_CHECK</t>
        </is>
      </c>
      <c r="G2863" s="2" t="n">
        <v>90</v>
      </c>
      <c r="H2863" s="2" t="n">
        <v>0</v>
      </c>
      <c r="I2863" s="2" t="n">
        <v>0</v>
      </c>
      <c r="J2863" s="2" t="n">
        <v>0</v>
      </c>
      <c r="K2863" s="2" t="n">
        <v>-6.331649362660001e-11</v>
      </c>
      <c r="L2863" s="2" t="n">
        <v>0.001758562302852129</v>
      </c>
      <c r="M2863" s="2" t="n">
        <v>-0.2246224962286383</v>
      </c>
      <c r="N2863" s="2" t="n">
        <v>0.2246293799870303</v>
      </c>
      <c r="O2863" s="2" t="n">
        <v>6.331649362660001e-11</v>
      </c>
      <c r="U2863" s="2" t="n">
        <v>-6.331638004312492e-11</v>
      </c>
      <c r="V2863" s="2" t="n">
        <v>0.001758562302816778</v>
      </c>
      <c r="W2863" s="2" t="n">
        <v>-0.2246224962241405</v>
      </c>
      <c r="X2863" s="2" t="n">
        <v>0.2246293799825324</v>
      </c>
      <c r="Y2863" s="2" t="n">
        <v>6.331638004312492e-11</v>
      </c>
      <c r="AE2863" s="2" t="n">
        <v>-3.709680764134425e-11</v>
      </c>
      <c r="AF2863" s="2" t="n">
        <v>0.001758570820609889</v>
      </c>
      <c r="AG2863" s="2" t="n">
        <v>-0.2246224961756779</v>
      </c>
      <c r="AH2863" s="2" t="n">
        <v>0.2246293800007549</v>
      </c>
      <c r="AI2863" s="2" t="n">
        <v>3.709680764134425e-11</v>
      </c>
      <c r="AO2863" s="2" t="n">
        <v>-3.709675230098862e-11</v>
      </c>
      <c r="AP2863" s="2" t="n">
        <v>0.001758570820634463</v>
      </c>
      <c r="AQ2863" s="2" t="n">
        <v>-0.2246224961787561</v>
      </c>
      <c r="AR2863" s="2" t="n">
        <v>0.2246293800038332</v>
      </c>
      <c r="AS2863" s="2" t="n">
        <v>3.709675230098862e-11</v>
      </c>
      <c r="AY2863" s="2" t="n">
        <v>4.843991434967403e-11</v>
      </c>
      <c r="AZ2863" s="2" t="n">
        <v>4.860431707345873e-11</v>
      </c>
      <c r="BA2863" s="2" t="n">
        <v>5.59916090543056e-11</v>
      </c>
      <c r="BB2863" s="2" t="n">
        <v>5.576409117863526e-11</v>
      </c>
    </row>
    <row r="2864">
      <c r="A2864" s="2" t="n">
        <v>63.11000000000001</v>
      </c>
      <c r="B2864" t="inlineStr">
        <is>
          <t>ロボット・物体生成</t>
        </is>
      </c>
      <c r="C2864" t="inlineStr"/>
      <c r="D2864" t="inlineStr">
        <is>
          <t>WAITING_FOR_STATUS</t>
        </is>
      </c>
      <c r="E2864" t="inlineStr">
        <is>
          <t>いいえ</t>
        </is>
      </c>
      <c r="F2864" t="inlineStr">
        <is>
          <t>GRASP_CHECK</t>
        </is>
      </c>
      <c r="G2864" s="2" t="n">
        <v>90</v>
      </c>
      <c r="H2864" s="2" t="n">
        <v>0</v>
      </c>
      <c r="I2864" s="2" t="n">
        <v>0</v>
      </c>
      <c r="J2864" s="2" t="n">
        <v>0</v>
      </c>
      <c r="K2864" s="2" t="n">
        <v>-6.331649362660001e-11</v>
      </c>
      <c r="L2864" s="2" t="n">
        <v>0.001758562302852129</v>
      </c>
      <c r="M2864" s="2" t="n">
        <v>-0.2246224962286383</v>
      </c>
      <c r="N2864" s="2" t="n">
        <v>0.2246293799870303</v>
      </c>
      <c r="O2864" s="2" t="n">
        <v>6.331649362660001e-11</v>
      </c>
      <c r="U2864" s="2" t="n">
        <v>-6.331638004312492e-11</v>
      </c>
      <c r="V2864" s="2" t="n">
        <v>0.001758562302816778</v>
      </c>
      <c r="W2864" s="2" t="n">
        <v>-0.2246224962241405</v>
      </c>
      <c r="X2864" s="2" t="n">
        <v>0.2246293799825324</v>
      </c>
      <c r="Y2864" s="2" t="n">
        <v>6.331638004312492e-11</v>
      </c>
      <c r="AE2864" s="2" t="n">
        <v>-3.709680764134425e-11</v>
      </c>
      <c r="AF2864" s="2" t="n">
        <v>0.001758570820609889</v>
      </c>
      <c r="AG2864" s="2" t="n">
        <v>-0.2246224961756779</v>
      </c>
      <c r="AH2864" s="2" t="n">
        <v>0.2246293800007549</v>
      </c>
      <c r="AI2864" s="2" t="n">
        <v>3.709680764134425e-11</v>
      </c>
      <c r="AO2864" s="2" t="n">
        <v>-3.709675230098862e-11</v>
      </c>
      <c r="AP2864" s="2" t="n">
        <v>0.001758570820634463</v>
      </c>
      <c r="AQ2864" s="2" t="n">
        <v>-0.2246224961787561</v>
      </c>
      <c r="AR2864" s="2" t="n">
        <v>0.2246293800038332</v>
      </c>
      <c r="AS2864" s="2" t="n">
        <v>3.709675230098862e-11</v>
      </c>
      <c r="AY2864" s="2" t="n">
        <v>4.992757227736663e-11</v>
      </c>
      <c r="AZ2864" s="2" t="n">
        <v>5.007552337042535e-11</v>
      </c>
      <c r="BA2864" s="2" t="n">
        <v>5.410212891300947e-11</v>
      </c>
      <c r="BB2864" s="2" t="n">
        <v>5.389735729087059e-11</v>
      </c>
    </row>
    <row r="2865">
      <c r="A2865" s="2" t="n">
        <v>63.114</v>
      </c>
      <c r="B2865" t="inlineStr">
        <is>
          <t>ロボット・物体生成</t>
        </is>
      </c>
      <c r="C2865" t="inlineStr"/>
      <c r="D2865" t="inlineStr">
        <is>
          <t>WAITING_FOR_STATUS</t>
        </is>
      </c>
      <c r="E2865" t="inlineStr">
        <is>
          <t>いいえ</t>
        </is>
      </c>
      <c r="F2865" t="inlineStr">
        <is>
          <t>GRASP_CHECK</t>
        </is>
      </c>
      <c r="G2865" s="2" t="n">
        <v>90</v>
      </c>
      <c r="H2865" s="2" t="n">
        <v>0</v>
      </c>
      <c r="I2865" s="2" t="n">
        <v>0</v>
      </c>
      <c r="J2865" s="2" t="n">
        <v>0</v>
      </c>
      <c r="K2865" s="2" t="n">
        <v>-6.331649362660001e-11</v>
      </c>
      <c r="L2865" s="2" t="n">
        <v>0.001758562302852129</v>
      </c>
      <c r="M2865" s="2" t="n">
        <v>-0.2246224962286383</v>
      </c>
      <c r="N2865" s="2" t="n">
        <v>0.2246293799870303</v>
      </c>
      <c r="O2865" s="2" t="n">
        <v>6.331649362660001e-11</v>
      </c>
      <c r="U2865" s="2" t="n">
        <v>-6.331638004312492e-11</v>
      </c>
      <c r="V2865" s="2" t="n">
        <v>0.001758562302816778</v>
      </c>
      <c r="W2865" s="2" t="n">
        <v>-0.2246224962241405</v>
      </c>
      <c r="X2865" s="2" t="n">
        <v>0.2246293799825324</v>
      </c>
      <c r="Y2865" s="2" t="n">
        <v>6.331638004312492e-11</v>
      </c>
      <c r="AE2865" s="2" t="n">
        <v>-3.709680764134425e-11</v>
      </c>
      <c r="AF2865" s="2" t="n">
        <v>0.001758570820609889</v>
      </c>
      <c r="AG2865" s="2" t="n">
        <v>-0.2246224961756779</v>
      </c>
      <c r="AH2865" s="2" t="n">
        <v>0.2246293800007549</v>
      </c>
      <c r="AI2865" s="2" t="n">
        <v>3.709680764134425e-11</v>
      </c>
      <c r="AO2865" s="2" t="n">
        <v>-3.709675230098862e-11</v>
      </c>
      <c r="AP2865" s="2" t="n">
        <v>0.001758570820634463</v>
      </c>
      <c r="AQ2865" s="2" t="n">
        <v>-0.2246224961787561</v>
      </c>
      <c r="AR2865" s="2" t="n">
        <v>0.2246293800038332</v>
      </c>
      <c r="AS2865" s="2" t="n">
        <v>3.709675230098862e-11</v>
      </c>
      <c r="AY2865" s="2" t="n">
        <v>5.126646441228997e-11</v>
      </c>
      <c r="AZ2865" s="2" t="n">
        <v>5.139960903769531e-11</v>
      </c>
      <c r="BA2865" s="2" t="n">
        <v>5.240159678584295e-11</v>
      </c>
      <c r="BB2865" s="2" t="n">
        <v>5.22172967918824e-11</v>
      </c>
    </row>
    <row r="2866">
      <c r="A2866" s="2" t="n">
        <v>63.118</v>
      </c>
      <c r="B2866" t="inlineStr">
        <is>
          <t>ロボット・物体生成</t>
        </is>
      </c>
      <c r="C2866" t="inlineStr"/>
      <c r="D2866" t="inlineStr">
        <is>
          <t>WAITING_FOR_STATUS</t>
        </is>
      </c>
      <c r="E2866" t="inlineStr">
        <is>
          <t>いいえ</t>
        </is>
      </c>
      <c r="F2866" t="inlineStr">
        <is>
          <t>GRASP_CHECK</t>
        </is>
      </c>
      <c r="G2866" s="2" t="n">
        <v>90</v>
      </c>
      <c r="H2866" s="2" t="n">
        <v>0</v>
      </c>
      <c r="I2866" s="2" t="n">
        <v>0</v>
      </c>
      <c r="J2866" s="2" t="n">
        <v>0</v>
      </c>
      <c r="K2866" s="2" t="n">
        <v>-6.331649362660001e-11</v>
      </c>
      <c r="L2866" s="2" t="n">
        <v>0.001758562302852129</v>
      </c>
      <c r="M2866" s="2" t="n">
        <v>-0.2246224962286383</v>
      </c>
      <c r="N2866" s="2" t="n">
        <v>0.2246293799870303</v>
      </c>
      <c r="O2866" s="2" t="n">
        <v>6.331649362660001e-11</v>
      </c>
      <c r="U2866" s="2" t="n">
        <v>-6.331638004312492e-11</v>
      </c>
      <c r="V2866" s="2" t="n">
        <v>0.001758562302816778</v>
      </c>
      <c r="W2866" s="2" t="n">
        <v>-0.2246224962241405</v>
      </c>
      <c r="X2866" s="2" t="n">
        <v>0.2246293799825324</v>
      </c>
      <c r="Y2866" s="2" t="n">
        <v>6.331638004312492e-11</v>
      </c>
      <c r="AE2866" s="2" t="n">
        <v>-3.709680764134425e-11</v>
      </c>
      <c r="AF2866" s="2" t="n">
        <v>0.001758570820609889</v>
      </c>
      <c r="AG2866" s="2" t="n">
        <v>-0.2246224961756779</v>
      </c>
      <c r="AH2866" s="2" t="n">
        <v>0.2246293800007549</v>
      </c>
      <c r="AI2866" s="2" t="n">
        <v>3.709680764134425e-11</v>
      </c>
      <c r="AO2866" s="2" t="n">
        <v>-3.709675230098862e-11</v>
      </c>
      <c r="AP2866" s="2" t="n">
        <v>0.001758570820634463</v>
      </c>
      <c r="AQ2866" s="2" t="n">
        <v>-0.2246224961787561</v>
      </c>
      <c r="AR2866" s="2" t="n">
        <v>0.2246293800038332</v>
      </c>
      <c r="AS2866" s="2" t="n">
        <v>3.709675230098862e-11</v>
      </c>
      <c r="AY2866" s="2" t="n">
        <v>5.247146733372098e-11</v>
      </c>
      <c r="AZ2866" s="2" t="n">
        <v>5.259128613823828e-11</v>
      </c>
      <c r="BA2866" s="2" t="n">
        <v>5.087111787139309e-11</v>
      </c>
      <c r="BB2866" s="2" t="n">
        <v>5.070524234279301e-11</v>
      </c>
    </row>
    <row r="2867">
      <c r="A2867" s="2" t="n">
        <v>63.12</v>
      </c>
      <c r="B2867" t="inlineStr">
        <is>
          <t>ロボット・物体生成</t>
        </is>
      </c>
      <c r="C2867" t="inlineStr"/>
      <c r="D2867" t="inlineStr">
        <is>
          <t>WAITING_FOR_STATUS</t>
        </is>
      </c>
      <c r="E2867" t="inlineStr">
        <is>
          <t>いいえ</t>
        </is>
      </c>
      <c r="F2867" t="inlineStr">
        <is>
          <t>GRASP_CHECK</t>
        </is>
      </c>
      <c r="G2867" s="2" t="n">
        <v>90</v>
      </c>
      <c r="H2867" s="2" t="n">
        <v>0</v>
      </c>
      <c r="I2867" s="2" t="n">
        <v>0</v>
      </c>
      <c r="J2867" s="2" t="n">
        <v>0</v>
      </c>
      <c r="K2867" s="2" t="n">
        <v>-6.331649362660001e-11</v>
      </c>
      <c r="L2867" s="2" t="n">
        <v>0.001758562302852129</v>
      </c>
      <c r="M2867" s="2" t="n">
        <v>-0.2246224962286383</v>
      </c>
      <c r="N2867" s="2" t="n">
        <v>0.2246293799870303</v>
      </c>
      <c r="O2867" s="2" t="n">
        <v>6.331649362660001e-11</v>
      </c>
      <c r="U2867" s="2" t="n">
        <v>-6.331638004312492e-11</v>
      </c>
      <c r="V2867" s="2" t="n">
        <v>0.001758562302816778</v>
      </c>
      <c r="W2867" s="2" t="n">
        <v>-0.2246224962241405</v>
      </c>
      <c r="X2867" s="2" t="n">
        <v>0.2246293799825324</v>
      </c>
      <c r="Y2867" s="2" t="n">
        <v>6.331638004312492e-11</v>
      </c>
      <c r="AE2867" s="2" t="n">
        <v>-3.709680764134425e-11</v>
      </c>
      <c r="AF2867" s="2" t="n">
        <v>0.001758570820609889</v>
      </c>
      <c r="AG2867" s="2" t="n">
        <v>-0.2246224961756779</v>
      </c>
      <c r="AH2867" s="2" t="n">
        <v>0.2246293800007549</v>
      </c>
      <c r="AI2867" s="2" t="n">
        <v>3.709680764134425e-11</v>
      </c>
      <c r="AO2867" s="2" t="n">
        <v>-3.709675230098862e-11</v>
      </c>
      <c r="AP2867" s="2" t="n">
        <v>0.001758570820634463</v>
      </c>
      <c r="AQ2867" s="2" t="n">
        <v>-0.2246224961787561</v>
      </c>
      <c r="AR2867" s="2" t="n">
        <v>0.2246293800038332</v>
      </c>
      <c r="AS2867" s="2" t="n">
        <v>3.709675230098862e-11</v>
      </c>
      <c r="AY2867" s="2" t="n">
        <v>5.355596996300888e-11</v>
      </c>
      <c r="AZ2867" s="2" t="n">
        <v>5.366379552872694e-11</v>
      </c>
      <c r="BA2867" s="2" t="n">
        <v>4.949368684838821e-11</v>
      </c>
      <c r="BB2867" s="2" t="n">
        <v>4.934439333861257e-11</v>
      </c>
    </row>
    <row r="2868">
      <c r="A2868" s="2" t="n">
        <v>63.124</v>
      </c>
      <c r="B2868" t="inlineStr">
        <is>
          <t>ロボット・物体生成</t>
        </is>
      </c>
      <c r="C2868" t="inlineStr"/>
      <c r="D2868" t="inlineStr">
        <is>
          <t>WAITING_FOR_STATUS</t>
        </is>
      </c>
      <c r="E2868" t="inlineStr">
        <is>
          <t>いいえ</t>
        </is>
      </c>
      <c r="F2868" t="inlineStr">
        <is>
          <t>GRASP_CHECK</t>
        </is>
      </c>
      <c r="G2868" s="2" t="n">
        <v>90</v>
      </c>
      <c r="H2868" s="2" t="n">
        <v>0</v>
      </c>
      <c r="I2868" s="2" t="n">
        <v>0</v>
      </c>
      <c r="J2868" s="2" t="n">
        <v>0</v>
      </c>
      <c r="K2868" s="2" t="n">
        <v>-5.2399366820855e-11</v>
      </c>
      <c r="L2868" s="2" t="n">
        <v>0.00175856231624768</v>
      </c>
      <c r="M2868" s="2" t="n">
        <v>-0.2246224962492063</v>
      </c>
      <c r="N2868" s="2" t="n">
        <v>0.2246293800077026</v>
      </c>
      <c r="O2868" s="2" t="n">
        <v>5.2399366820855e-11</v>
      </c>
      <c r="U2868" s="2" t="n">
        <v>-6.331638004312492e-11</v>
      </c>
      <c r="V2868" s="2" t="n">
        <v>0.001758562302816778</v>
      </c>
      <c r="W2868" s="2" t="n">
        <v>-0.2246224962241405</v>
      </c>
      <c r="X2868" s="2" t="n">
        <v>0.2246293799825324</v>
      </c>
      <c r="Y2868" s="2" t="n">
        <v>6.331638004312492e-11</v>
      </c>
      <c r="AE2868" s="2" t="n">
        <v>-4.818560819278439e-11</v>
      </c>
      <c r="AF2868" s="2" t="n">
        <v>0.001758570809488175</v>
      </c>
      <c r="AG2868" s="2" t="n">
        <v>-0.2246224961588489</v>
      </c>
      <c r="AH2868" s="2" t="n">
        <v>0.2246293799838394</v>
      </c>
      <c r="AI2868" s="2" t="n">
        <v>4.818560819278439e-11</v>
      </c>
      <c r="AO2868" s="2" t="n">
        <v>-3.709675230098862e-11</v>
      </c>
      <c r="AP2868" s="2" t="n">
        <v>0.001758570820634463</v>
      </c>
      <c r="AQ2868" s="2" t="n">
        <v>-0.2246224961787561</v>
      </c>
      <c r="AR2868" s="2" t="n">
        <v>0.2246293800038332</v>
      </c>
      <c r="AS2868" s="2" t="n">
        <v>3.709675230098862e-11</v>
      </c>
      <c r="AY2868" s="2" t="n">
        <v>5.34403096487935e-11</v>
      </c>
      <c r="AZ2868" s="2" t="n">
        <v>5.462905398016675e-11</v>
      </c>
      <c r="BA2868" s="2" t="n">
        <v>4.936287898282783e-11</v>
      </c>
      <c r="BB2868" s="2" t="n">
        <v>4.811962923485018e-11</v>
      </c>
    </row>
    <row r="2869">
      <c r="A2869" s="2" t="n">
        <v>63.126</v>
      </c>
      <c r="B2869" t="inlineStr">
        <is>
          <t>ロボット・物体生成</t>
        </is>
      </c>
      <c r="C2869" t="inlineStr"/>
      <c r="D2869" t="inlineStr">
        <is>
          <t>WAITING_FOR_STATUS</t>
        </is>
      </c>
      <c r="E2869" t="inlineStr">
        <is>
          <t>いいえ</t>
        </is>
      </c>
      <c r="F2869" t="inlineStr">
        <is>
          <t>GRASP_CHECK</t>
        </is>
      </c>
      <c r="G2869" s="2" t="n">
        <v>90</v>
      </c>
      <c r="H2869" s="2" t="n">
        <v>0</v>
      </c>
      <c r="I2869" s="2" t="n">
        <v>0</v>
      </c>
      <c r="J2869" s="2" t="n">
        <v>0</v>
      </c>
      <c r="K2869" s="2" t="n">
        <v>-5.2399366820855e-11</v>
      </c>
      <c r="L2869" s="2" t="n">
        <v>0.00175856231624768</v>
      </c>
      <c r="M2869" s="2" t="n">
        <v>-0.2246224962492063</v>
      </c>
      <c r="N2869" s="2" t="n">
        <v>0.2246293800077026</v>
      </c>
      <c r="O2869" s="2" t="n">
        <v>5.2399366820855e-11</v>
      </c>
      <c r="U2869" s="2" t="n">
        <v>-5.239928382373775e-11</v>
      </c>
      <c r="V2869" s="2" t="n">
        <v>0.001758562316234866</v>
      </c>
      <c r="W2869" s="2" t="n">
        <v>-0.2246224962475937</v>
      </c>
      <c r="X2869" s="2" t="n">
        <v>0.2246293800060898</v>
      </c>
      <c r="Y2869" s="2" t="n">
        <v>5.239928382373775e-11</v>
      </c>
      <c r="AE2869" s="2" t="n">
        <v>-4.818560819278439e-11</v>
      </c>
      <c r="AF2869" s="2" t="n">
        <v>0.001758570809488175</v>
      </c>
      <c r="AG2869" s="2" t="n">
        <v>-0.2246224961588489</v>
      </c>
      <c r="AH2869" s="2" t="n">
        <v>0.2246293799838394</v>
      </c>
      <c r="AI2869" s="2" t="n">
        <v>4.818560819278439e-11</v>
      </c>
      <c r="AO2869" s="2" t="n">
        <v>-4.818549412882687e-11</v>
      </c>
      <c r="AP2869" s="2" t="n">
        <v>0.001758570809489645</v>
      </c>
      <c r="AQ2869" s="2" t="n">
        <v>-0.224622496158996</v>
      </c>
      <c r="AR2869" s="2" t="n">
        <v>0.2246293799839864</v>
      </c>
      <c r="AS2869" s="2" t="n">
        <v>4.818549412882687e-11</v>
      </c>
      <c r="AY2869" s="2" t="n">
        <v>5.333621536599965e-11</v>
      </c>
      <c r="AZ2869" s="2" t="n">
        <v>5.440607696452385e-11</v>
      </c>
      <c r="BA2869" s="2" t="n">
        <v>4.924515190382348e-11</v>
      </c>
      <c r="BB2869" s="2" t="n">
        <v>4.812621572424785e-11</v>
      </c>
    </row>
    <row r="2870">
      <c r="A2870" s="2" t="n">
        <v>63.13800000000001</v>
      </c>
      <c r="B2870" t="inlineStr">
        <is>
          <t>ロボット・物体生成</t>
        </is>
      </c>
      <c r="C2870" t="inlineStr"/>
      <c r="D2870" t="inlineStr">
        <is>
          <t>WAITING_FOR_STATUS</t>
        </is>
      </c>
      <c r="E2870" t="inlineStr">
        <is>
          <t>いいえ</t>
        </is>
      </c>
      <c r="F2870" t="inlineStr">
        <is>
          <t>GRASP_CHECK</t>
        </is>
      </c>
      <c r="G2870" s="2" t="n">
        <v>90</v>
      </c>
      <c r="H2870" s="2" t="n">
        <v>0</v>
      </c>
      <c r="I2870" s="2" t="n">
        <v>0</v>
      </c>
      <c r="J2870" s="2" t="n">
        <v>0</v>
      </c>
      <c r="K2870" s="2" t="n">
        <v>-5.2399366820855e-11</v>
      </c>
      <c r="L2870" s="2" t="n">
        <v>0.00175856231624768</v>
      </c>
      <c r="M2870" s="2" t="n">
        <v>-0.2246224962492063</v>
      </c>
      <c r="N2870" s="2" t="n">
        <v>0.2246293800077026</v>
      </c>
      <c r="O2870" s="2" t="n">
        <v>5.2399366820855e-11</v>
      </c>
      <c r="U2870" s="2" t="n">
        <v>-5.239928382373775e-11</v>
      </c>
      <c r="V2870" s="2" t="n">
        <v>0.001758562316234866</v>
      </c>
      <c r="W2870" s="2" t="n">
        <v>-0.2246224962475937</v>
      </c>
      <c r="X2870" s="2" t="n">
        <v>0.2246293800060898</v>
      </c>
      <c r="Y2870" s="2" t="n">
        <v>5.239928382373775e-11</v>
      </c>
      <c r="AE2870" s="2" t="n">
        <v>-4.818560819278439e-11</v>
      </c>
      <c r="AF2870" s="2" t="n">
        <v>0.001758570809488175</v>
      </c>
      <c r="AG2870" s="2" t="n">
        <v>-0.2246224961588489</v>
      </c>
      <c r="AH2870" s="2" t="n">
        <v>0.2246293799838394</v>
      </c>
      <c r="AI2870" s="2" t="n">
        <v>4.818560819278439e-11</v>
      </c>
      <c r="AO2870" s="2" t="n">
        <v>-4.818549412882687e-11</v>
      </c>
      <c r="AP2870" s="2" t="n">
        <v>0.001758570809489645</v>
      </c>
      <c r="AQ2870" s="2" t="n">
        <v>-0.224622496158996</v>
      </c>
      <c r="AR2870" s="2" t="n">
        <v>0.2246293799839864</v>
      </c>
      <c r="AS2870" s="2" t="n">
        <v>4.818549412882687e-11</v>
      </c>
      <c r="AY2870" s="2" t="n">
        <v>5.324253051148519e-11</v>
      </c>
      <c r="AZ2870" s="2" t="n">
        <v>5.420539765044523e-11</v>
      </c>
      <c r="BA2870" s="2" t="n">
        <v>4.913919753271957e-11</v>
      </c>
      <c r="BB2870" s="2" t="n">
        <v>4.813214356470574e-11</v>
      </c>
    </row>
    <row r="2871">
      <c r="A2871" s="2" t="n">
        <v>63.142</v>
      </c>
      <c r="B2871" t="inlineStr">
        <is>
          <t>ロボット・物体生成</t>
        </is>
      </c>
      <c r="C2871" t="inlineStr"/>
      <c r="D2871" t="inlineStr">
        <is>
          <t>WAITING_FOR_STATUS</t>
        </is>
      </c>
      <c r="E2871" t="inlineStr">
        <is>
          <t>いいえ</t>
        </is>
      </c>
      <c r="F2871" t="inlineStr">
        <is>
          <t>GRASP_CHECK</t>
        </is>
      </c>
      <c r="G2871" s="2" t="n">
        <v>90</v>
      </c>
      <c r="H2871" s="2" t="n">
        <v>0</v>
      </c>
      <c r="I2871" s="2" t="n">
        <v>0</v>
      </c>
      <c r="J2871" s="2" t="n">
        <v>0</v>
      </c>
      <c r="K2871" s="2" t="n">
        <v>-5.2399366820855e-11</v>
      </c>
      <c r="L2871" s="2" t="n">
        <v>0.00175856231624768</v>
      </c>
      <c r="M2871" s="2" t="n">
        <v>-0.2246224962492063</v>
      </c>
      <c r="N2871" s="2" t="n">
        <v>0.2246293800077026</v>
      </c>
      <c r="O2871" s="2" t="n">
        <v>5.2399366820855e-11</v>
      </c>
      <c r="U2871" s="2" t="n">
        <v>-5.239928382373775e-11</v>
      </c>
      <c r="V2871" s="2" t="n">
        <v>0.001758562316234866</v>
      </c>
      <c r="W2871" s="2" t="n">
        <v>-0.2246224962475937</v>
      </c>
      <c r="X2871" s="2" t="n">
        <v>0.2246293800060898</v>
      </c>
      <c r="Y2871" s="2" t="n">
        <v>5.239928382373775e-11</v>
      </c>
      <c r="AE2871" s="2" t="n">
        <v>-4.818560819278439e-11</v>
      </c>
      <c r="AF2871" s="2" t="n">
        <v>0.001758570809488175</v>
      </c>
      <c r="AG2871" s="2" t="n">
        <v>-0.2246224961588489</v>
      </c>
      <c r="AH2871" s="2" t="n">
        <v>0.2246293799838394</v>
      </c>
      <c r="AI2871" s="2" t="n">
        <v>4.818560819278439e-11</v>
      </c>
      <c r="AO2871" s="2" t="n">
        <v>-4.818549412882687e-11</v>
      </c>
      <c r="AP2871" s="2" t="n">
        <v>0.001758570809489645</v>
      </c>
      <c r="AQ2871" s="2" t="n">
        <v>-0.224622496158996</v>
      </c>
      <c r="AR2871" s="2" t="n">
        <v>0.2246293799839864</v>
      </c>
      <c r="AS2871" s="2" t="n">
        <v>4.818549412882687e-11</v>
      </c>
      <c r="AY2871" s="2" t="n">
        <v>5.315821414242217e-11</v>
      </c>
      <c r="AZ2871" s="2" t="n">
        <v>5.402478626777448e-11</v>
      </c>
      <c r="BA2871" s="2" t="n">
        <v>4.904383859872606e-11</v>
      </c>
      <c r="BB2871" s="2" t="n">
        <v>4.813747862111786e-11</v>
      </c>
    </row>
    <row r="2872">
      <c r="A2872" s="2" t="n">
        <v>63.148</v>
      </c>
      <c r="B2872" t="inlineStr">
        <is>
          <t>ロボット・物体生成</t>
        </is>
      </c>
      <c r="C2872" t="inlineStr"/>
      <c r="D2872" t="inlineStr">
        <is>
          <t>WAITING_FOR_STATUS</t>
        </is>
      </c>
      <c r="E2872" t="inlineStr">
        <is>
          <t>いいえ</t>
        </is>
      </c>
      <c r="F2872" t="inlineStr">
        <is>
          <t>GRASP_CHECK</t>
        </is>
      </c>
      <c r="G2872" s="2" t="n">
        <v>90</v>
      </c>
      <c r="H2872" s="2" t="n">
        <v>0</v>
      </c>
      <c r="I2872" s="2" t="n">
        <v>0</v>
      </c>
      <c r="J2872" s="2" t="n">
        <v>0</v>
      </c>
      <c r="K2872" s="2" t="n">
        <v>-5.2399366820855e-11</v>
      </c>
      <c r="L2872" s="2" t="n">
        <v>0.00175856231624768</v>
      </c>
      <c r="M2872" s="2" t="n">
        <v>-0.2246224962492063</v>
      </c>
      <c r="N2872" s="2" t="n">
        <v>0.2246293800077026</v>
      </c>
      <c r="O2872" s="2" t="n">
        <v>5.2399366820855e-11</v>
      </c>
      <c r="U2872" s="2" t="n">
        <v>-5.239928382373775e-11</v>
      </c>
      <c r="V2872" s="2" t="n">
        <v>0.001758562316234866</v>
      </c>
      <c r="W2872" s="2" t="n">
        <v>-0.2246224962475937</v>
      </c>
      <c r="X2872" s="2" t="n">
        <v>0.2246293800060898</v>
      </c>
      <c r="Y2872" s="2" t="n">
        <v>5.239928382373775e-11</v>
      </c>
      <c r="AE2872" s="2" t="n">
        <v>-4.818560819278439e-11</v>
      </c>
      <c r="AF2872" s="2" t="n">
        <v>0.001758570809488175</v>
      </c>
      <c r="AG2872" s="2" t="n">
        <v>-0.2246224961588489</v>
      </c>
      <c r="AH2872" s="2" t="n">
        <v>0.2246293799838394</v>
      </c>
      <c r="AI2872" s="2" t="n">
        <v>4.818560819278439e-11</v>
      </c>
      <c r="AO2872" s="2" t="n">
        <v>-4.818549412882687e-11</v>
      </c>
      <c r="AP2872" s="2" t="n">
        <v>0.001758570809489645</v>
      </c>
      <c r="AQ2872" s="2" t="n">
        <v>-0.224622496158996</v>
      </c>
      <c r="AR2872" s="2" t="n">
        <v>0.2246293799839864</v>
      </c>
      <c r="AS2872" s="2" t="n">
        <v>4.818549412882687e-11</v>
      </c>
      <c r="AY2872" s="2" t="n">
        <v>5.308232941026546e-11</v>
      </c>
      <c r="AZ2872" s="2" t="n">
        <v>5.386223602337081e-11</v>
      </c>
      <c r="BA2872" s="2" t="n">
        <v>4.895801555813189e-11</v>
      </c>
      <c r="BB2872" s="2" t="n">
        <v>4.814228017188876e-11</v>
      </c>
    </row>
    <row r="2873">
      <c r="A2873" s="2" t="n">
        <v>63.16</v>
      </c>
      <c r="B2873" t="inlineStr">
        <is>
          <t>ロボット・物体生成</t>
        </is>
      </c>
      <c r="C2873" t="inlineStr"/>
      <c r="D2873" t="inlineStr">
        <is>
          <t>WAITING_FOR_STATUS</t>
        </is>
      </c>
      <c r="E2873" t="inlineStr">
        <is>
          <t>いいえ</t>
        </is>
      </c>
      <c r="F2873" t="inlineStr">
        <is>
          <t>GRASP_CHECK</t>
        </is>
      </c>
      <c r="G2873" s="2" t="n">
        <v>90</v>
      </c>
      <c r="H2873" s="2" t="n">
        <v>0</v>
      </c>
      <c r="I2873" s="2" t="n">
        <v>0</v>
      </c>
      <c r="J2873" s="2" t="n">
        <v>0</v>
      </c>
      <c r="K2873" s="2" t="n">
        <v>-5.2399366820855e-11</v>
      </c>
      <c r="L2873" s="2" t="n">
        <v>0.00175856231624768</v>
      </c>
      <c r="M2873" s="2" t="n">
        <v>-0.2246224962492063</v>
      </c>
      <c r="N2873" s="2" t="n">
        <v>0.2246293800077026</v>
      </c>
      <c r="O2873" s="2" t="n">
        <v>5.2399366820855e-11</v>
      </c>
      <c r="U2873" s="2" t="n">
        <v>-5.239928382373775e-11</v>
      </c>
      <c r="V2873" s="2" t="n">
        <v>0.001758562316234866</v>
      </c>
      <c r="W2873" s="2" t="n">
        <v>-0.2246224962475937</v>
      </c>
      <c r="X2873" s="2" t="n">
        <v>0.2246293800060898</v>
      </c>
      <c r="Y2873" s="2" t="n">
        <v>5.239928382373775e-11</v>
      </c>
      <c r="AE2873" s="2" t="n">
        <v>-4.818560819278439e-11</v>
      </c>
      <c r="AF2873" s="2" t="n">
        <v>0.001758570809488175</v>
      </c>
      <c r="AG2873" s="2" t="n">
        <v>-0.2246224961588489</v>
      </c>
      <c r="AH2873" s="2" t="n">
        <v>0.2246293799838394</v>
      </c>
      <c r="AI2873" s="2" t="n">
        <v>4.818560819278439e-11</v>
      </c>
      <c r="AO2873" s="2" t="n">
        <v>-4.818549412882687e-11</v>
      </c>
      <c r="AP2873" s="2" t="n">
        <v>0.001758570809489645</v>
      </c>
      <c r="AQ2873" s="2" t="n">
        <v>-0.224622496158996</v>
      </c>
      <c r="AR2873" s="2" t="n">
        <v>0.2246293799839864</v>
      </c>
      <c r="AS2873" s="2" t="n">
        <v>4.818549412882687e-11</v>
      </c>
      <c r="AY2873" s="2" t="n">
        <v>5.301403315132442e-11</v>
      </c>
      <c r="AZ2873" s="2" t="n">
        <v>5.37159408034075e-11</v>
      </c>
      <c r="BA2873" s="2" t="n">
        <v>4.888077482159714e-11</v>
      </c>
      <c r="BB2873" s="2" t="n">
        <v>4.814660156758257e-11</v>
      </c>
    </row>
    <row r="2874">
      <c r="A2874" s="2" t="n">
        <v>63.166</v>
      </c>
      <c r="B2874" t="inlineStr">
        <is>
          <t>ロボット・物体生成</t>
        </is>
      </c>
      <c r="C2874" t="inlineStr"/>
      <c r="D2874" t="inlineStr">
        <is>
          <t>WAITING_FOR_STATUS</t>
        </is>
      </c>
      <c r="E2874" t="inlineStr">
        <is>
          <t>いいえ</t>
        </is>
      </c>
      <c r="F2874" t="inlineStr">
        <is>
          <t>GRASP_CHECK</t>
        </is>
      </c>
      <c r="G2874" s="2" t="n">
        <v>90</v>
      </c>
      <c r="H2874" s="2" t="n">
        <v>0</v>
      </c>
      <c r="I2874" s="2" t="n">
        <v>0</v>
      </c>
      <c r="J2874" s="2" t="n">
        <v>0</v>
      </c>
      <c r="K2874" s="2" t="n">
        <v>-4.685347445042527e-11</v>
      </c>
      <c r="L2874" s="2" t="n">
        <v>0.001758562323191102</v>
      </c>
      <c r="M2874" s="2" t="n">
        <v>-0.2246224962576108</v>
      </c>
      <c r="N2874" s="2" t="n">
        <v>0.2246293800161611</v>
      </c>
      <c r="O2874" s="2" t="n">
        <v>4.685347445042527e-11</v>
      </c>
      <c r="U2874" s="2" t="n">
        <v>-4.68535105459844e-11</v>
      </c>
      <c r="V2874" s="2" t="n">
        <v>0.001758562323189791</v>
      </c>
      <c r="W2874" s="2" t="n">
        <v>-0.2246224962574638</v>
      </c>
      <c r="X2874" s="2" t="n">
        <v>0.2246293800160141</v>
      </c>
      <c r="Y2874" s="2" t="n">
        <v>4.68535105459844e-11</v>
      </c>
      <c r="AE2874" s="2" t="n">
        <v>-4.319527226999316e-11</v>
      </c>
      <c r="AF2874" s="2" t="n">
        <v>0.001758570828830295</v>
      </c>
      <c r="AG2874" s="2" t="n">
        <v>-0.2246224961833179</v>
      </c>
      <c r="AH2874" s="2" t="n">
        <v>0.2246293800084589</v>
      </c>
      <c r="AI2874" s="2" t="n">
        <v>4.319527226999316e-11</v>
      </c>
      <c r="AO2874" s="2" t="n">
        <v>-4.319513419602558e-11</v>
      </c>
      <c r="AP2874" s="2" t="n">
        <v>0.001758570828841768</v>
      </c>
      <c r="AQ2874" s="2" t="n">
        <v>-0.2246224961847834</v>
      </c>
      <c r="AR2874" s="2" t="n">
        <v>0.2246293800099246</v>
      </c>
      <c r="AS2874" s="2" t="n">
        <v>4.319513419602558e-11</v>
      </c>
      <c r="AY2874" s="2" t="n">
        <v>5.23979772812345e-11</v>
      </c>
      <c r="AZ2874" s="2" t="n">
        <v>5.302969777766519e-11</v>
      </c>
      <c r="BA2874" s="2" t="n">
        <v>4.831222456643674e-11</v>
      </c>
      <c r="BB2874" s="2" t="n">
        <v>4.765145483042687e-11</v>
      </c>
    </row>
    <row r="2875">
      <c r="A2875" s="2" t="n">
        <v>63.172</v>
      </c>
      <c r="B2875" t="inlineStr">
        <is>
          <t>ロボット・物体生成</t>
        </is>
      </c>
      <c r="C2875" t="inlineStr"/>
      <c r="D2875" t="inlineStr">
        <is>
          <t>WAITING_FOR_STATUS</t>
        </is>
      </c>
      <c r="E2875" t="inlineStr">
        <is>
          <t>いいえ</t>
        </is>
      </c>
      <c r="F2875" t="inlineStr">
        <is>
          <t>GRASP_CHECK</t>
        </is>
      </c>
      <c r="G2875" s="2" t="n">
        <v>90</v>
      </c>
      <c r="H2875" s="2" t="n">
        <v>0</v>
      </c>
      <c r="I2875" s="2" t="n">
        <v>0</v>
      </c>
      <c r="J2875" s="2" t="n">
        <v>0</v>
      </c>
      <c r="K2875" s="2" t="n">
        <v>-4.685347445042527e-11</v>
      </c>
      <c r="L2875" s="2" t="n">
        <v>0.001758562323191102</v>
      </c>
      <c r="M2875" s="2" t="n">
        <v>-0.2246224962576108</v>
      </c>
      <c r="N2875" s="2" t="n">
        <v>0.2246293800161611</v>
      </c>
      <c r="O2875" s="2" t="n">
        <v>4.685347445042527e-11</v>
      </c>
      <c r="U2875" s="2" t="n">
        <v>-4.68535105459844e-11</v>
      </c>
      <c r="V2875" s="2" t="n">
        <v>0.001758562323189791</v>
      </c>
      <c r="W2875" s="2" t="n">
        <v>-0.2246224962574638</v>
      </c>
      <c r="X2875" s="2" t="n">
        <v>0.2246293800160141</v>
      </c>
      <c r="Y2875" s="2" t="n">
        <v>4.68535105459844e-11</v>
      </c>
      <c r="AE2875" s="2" t="n">
        <v>-4.319527226999316e-11</v>
      </c>
      <c r="AF2875" s="2" t="n">
        <v>0.001758570828830295</v>
      </c>
      <c r="AG2875" s="2" t="n">
        <v>-0.2246224961833179</v>
      </c>
      <c r="AH2875" s="2" t="n">
        <v>0.2246293800084589</v>
      </c>
      <c r="AI2875" s="2" t="n">
        <v>4.319527226999316e-11</v>
      </c>
      <c r="AO2875" s="2" t="n">
        <v>-4.319513419602558e-11</v>
      </c>
      <c r="AP2875" s="2" t="n">
        <v>0.001758570828841768</v>
      </c>
      <c r="AQ2875" s="2" t="n">
        <v>-0.2246224961847834</v>
      </c>
      <c r="AR2875" s="2" t="n">
        <v>0.2246293800099246</v>
      </c>
      <c r="AS2875" s="2" t="n">
        <v>4.319513419602558e-11</v>
      </c>
      <c r="AY2875" s="2" t="n">
        <v>5.184352699815358e-11</v>
      </c>
      <c r="AZ2875" s="2" t="n">
        <v>5.241207905449712e-11</v>
      </c>
      <c r="BA2875" s="2" t="n">
        <v>4.780052933679238e-11</v>
      </c>
      <c r="BB2875" s="2" t="n">
        <v>4.720582276698675e-11</v>
      </c>
    </row>
    <row r="2876">
      <c r="A2876" s="2" t="n">
        <v>63.178</v>
      </c>
      <c r="B2876" t="inlineStr">
        <is>
          <t>ロボット・物体生成</t>
        </is>
      </c>
      <c r="C2876" t="inlineStr"/>
      <c r="D2876" t="inlineStr">
        <is>
          <t>WAITING_FOR_STATUS</t>
        </is>
      </c>
      <c r="E2876" t="inlineStr">
        <is>
          <t>いいえ</t>
        </is>
      </c>
      <c r="F2876" t="inlineStr">
        <is>
          <t>GRASP_CHECK</t>
        </is>
      </c>
      <c r="G2876" s="2" t="n">
        <v>90</v>
      </c>
      <c r="H2876" s="2" t="n">
        <v>0</v>
      </c>
      <c r="I2876" s="2" t="n">
        <v>0</v>
      </c>
      <c r="J2876" s="2" t="n">
        <v>0</v>
      </c>
      <c r="K2876" s="2" t="n">
        <v>-4.685347445042527e-11</v>
      </c>
      <c r="L2876" s="2" t="n">
        <v>0.001758562323191102</v>
      </c>
      <c r="M2876" s="2" t="n">
        <v>-0.2246224962576108</v>
      </c>
      <c r="N2876" s="2" t="n">
        <v>0.2246293800161611</v>
      </c>
      <c r="O2876" s="2" t="n">
        <v>4.685347445042527e-11</v>
      </c>
      <c r="U2876" s="2" t="n">
        <v>-4.68535105459844e-11</v>
      </c>
      <c r="V2876" s="2" t="n">
        <v>0.001758562323189791</v>
      </c>
      <c r="W2876" s="2" t="n">
        <v>-0.2246224962574638</v>
      </c>
      <c r="X2876" s="2" t="n">
        <v>0.2246293800160141</v>
      </c>
      <c r="Y2876" s="2" t="n">
        <v>4.68535105459844e-11</v>
      </c>
      <c r="AE2876" s="2" t="n">
        <v>-4.319527226999316e-11</v>
      </c>
      <c r="AF2876" s="2" t="n">
        <v>0.001758570828830295</v>
      </c>
      <c r="AG2876" s="2" t="n">
        <v>-0.2246224961833179</v>
      </c>
      <c r="AH2876" s="2" t="n">
        <v>0.2246293800084589</v>
      </c>
      <c r="AI2876" s="2" t="n">
        <v>4.319527226999316e-11</v>
      </c>
      <c r="AO2876" s="2" t="n">
        <v>-4.319513419602558e-11</v>
      </c>
      <c r="AP2876" s="2" t="n">
        <v>0.001758570828841768</v>
      </c>
      <c r="AQ2876" s="2" t="n">
        <v>-0.2246224961847834</v>
      </c>
      <c r="AR2876" s="2" t="n">
        <v>0.2246293800099246</v>
      </c>
      <c r="AS2876" s="2" t="n">
        <v>4.319513419602558e-11</v>
      </c>
      <c r="AY2876" s="2" t="n">
        <v>5.134452174338075e-11</v>
      </c>
      <c r="AZ2876" s="2" t="n">
        <v>5.185622220364584e-11</v>
      </c>
      <c r="BA2876" s="2" t="n">
        <v>4.734000363011246e-11</v>
      </c>
      <c r="BB2876" s="2" t="n">
        <v>4.680475390989063e-11</v>
      </c>
    </row>
    <row r="2877">
      <c r="A2877" s="2" t="n">
        <v>63.188</v>
      </c>
      <c r="B2877" t="inlineStr">
        <is>
          <t>ロボット・物体生成</t>
        </is>
      </c>
      <c r="C2877" t="inlineStr"/>
      <c r="D2877" t="inlineStr">
        <is>
          <t>WAITING_FOR_STATUS</t>
        </is>
      </c>
      <c r="E2877" t="inlineStr">
        <is>
          <t>いいえ</t>
        </is>
      </c>
      <c r="F2877" t="inlineStr">
        <is>
          <t>GRASP_CHECK</t>
        </is>
      </c>
      <c r="G2877" s="2" t="n">
        <v>90</v>
      </c>
      <c r="H2877" s="2" t="n">
        <v>0</v>
      </c>
      <c r="I2877" s="2" t="n">
        <v>0</v>
      </c>
      <c r="J2877" s="2" t="n">
        <v>0</v>
      </c>
      <c r="K2877" s="2" t="n">
        <v>-4.685347445042527e-11</v>
      </c>
      <c r="L2877" s="2" t="n">
        <v>0.001758562323191102</v>
      </c>
      <c r="M2877" s="2" t="n">
        <v>-0.2246224962576108</v>
      </c>
      <c r="N2877" s="2" t="n">
        <v>0.2246293800161611</v>
      </c>
      <c r="O2877" s="2" t="n">
        <v>4.685347445042527e-11</v>
      </c>
      <c r="U2877" s="2" t="n">
        <v>-4.68535105459844e-11</v>
      </c>
      <c r="V2877" s="2" t="n">
        <v>0.001758562323189791</v>
      </c>
      <c r="W2877" s="2" t="n">
        <v>-0.2246224962574638</v>
      </c>
      <c r="X2877" s="2" t="n">
        <v>0.2246293800160141</v>
      </c>
      <c r="Y2877" s="2" t="n">
        <v>4.68535105459844e-11</v>
      </c>
      <c r="AE2877" s="2" t="n">
        <v>-4.319527226999316e-11</v>
      </c>
      <c r="AF2877" s="2" t="n">
        <v>0.001758570828830295</v>
      </c>
      <c r="AG2877" s="2" t="n">
        <v>-0.2246224961833179</v>
      </c>
      <c r="AH2877" s="2" t="n">
        <v>0.2246293800084589</v>
      </c>
      <c r="AI2877" s="2" t="n">
        <v>4.319527226999316e-11</v>
      </c>
      <c r="AO2877" s="2" t="n">
        <v>-4.319513419602558e-11</v>
      </c>
      <c r="AP2877" s="2" t="n">
        <v>0.001758570828841768</v>
      </c>
      <c r="AQ2877" s="2" t="n">
        <v>-0.2246224961847834</v>
      </c>
      <c r="AR2877" s="2" t="n">
        <v>0.2246293800099246</v>
      </c>
      <c r="AS2877" s="2" t="n">
        <v>4.319513419602558e-11</v>
      </c>
      <c r="AY2877" s="2" t="n">
        <v>5.08954170140852e-11</v>
      </c>
      <c r="AZ2877" s="2" t="n">
        <v>5.13559510378797e-11</v>
      </c>
      <c r="BA2877" s="2" t="n">
        <v>4.692553049410053e-11</v>
      </c>
      <c r="BB2877" s="2" t="n">
        <v>4.644379193850413e-11</v>
      </c>
    </row>
    <row r="2878">
      <c r="A2878" s="2" t="n">
        <v>63.19200000000001</v>
      </c>
      <c r="B2878" t="inlineStr">
        <is>
          <t>ロボット・物体生成</t>
        </is>
      </c>
      <c r="C2878" t="inlineStr"/>
      <c r="D2878" t="inlineStr">
        <is>
          <t>WAITING_FOR_STATUS</t>
        </is>
      </c>
      <c r="E2878" t="inlineStr">
        <is>
          <t>いいえ</t>
        </is>
      </c>
      <c r="F2878" t="inlineStr">
        <is>
          <t>GRASP_CHECK</t>
        </is>
      </c>
      <c r="G2878" s="2" t="n">
        <v>90</v>
      </c>
      <c r="H2878" s="2" t="n">
        <v>0</v>
      </c>
      <c r="I2878" s="2" t="n">
        <v>0</v>
      </c>
      <c r="J2878" s="2" t="n">
        <v>0</v>
      </c>
      <c r="K2878" s="2" t="n">
        <v>-5.721378805383657e-11</v>
      </c>
      <c r="L2878" s="2" t="n">
        <v>0.001758562299631891</v>
      </c>
      <c r="M2878" s="2" t="n">
        <v>-0.2246224962209599</v>
      </c>
      <c r="N2878" s="2" t="n">
        <v>0.224629379979327</v>
      </c>
      <c r="O2878" s="2" t="n">
        <v>5.721378805383657e-11</v>
      </c>
      <c r="U2878" s="2" t="n">
        <v>-5.721363336242397e-11</v>
      </c>
      <c r="V2878" s="2" t="n">
        <v>0.001758562299609077</v>
      </c>
      <c r="W2878" s="2" t="n">
        <v>-0.224622496218075</v>
      </c>
      <c r="X2878" s="2" t="n">
        <v>0.2246293799764419</v>
      </c>
      <c r="Y2878" s="2" t="n">
        <v>5.721363336242397e-11</v>
      </c>
      <c r="AE2878" s="2" t="n">
        <v>-4.929843956394759e-11</v>
      </c>
      <c r="AF2878" s="2" t="n">
        <v>0.001758570835350278</v>
      </c>
      <c r="AG2878" s="2" t="n">
        <v>-0.2246224961909681</v>
      </c>
      <c r="AH2878" s="2" t="n">
        <v>0.22462938001616</v>
      </c>
      <c r="AI2878" s="2" t="n">
        <v>4.929843956394759e-11</v>
      </c>
      <c r="AO2878" s="2" t="n">
        <v>-4.929843752808933e-11</v>
      </c>
      <c r="AP2878" s="2" t="n">
        <v>0.001758570835349021</v>
      </c>
      <c r="AQ2878" s="2" t="n">
        <v>-0.2246224961908211</v>
      </c>
      <c r="AR2878" s="2" t="n">
        <v>0.224629380016013</v>
      </c>
      <c r="AS2878" s="2" t="n">
        <v>4.929843752808933e-11</v>
      </c>
      <c r="AY2878" s="2" t="n">
        <v>5.152725411806034e-11</v>
      </c>
      <c r="AZ2878" s="2" t="n">
        <v>5.194171927033413e-11</v>
      </c>
      <c r="BA2878" s="2" t="n">
        <v>4.716282140108524e-11</v>
      </c>
      <c r="BB2878" s="2" t="n">
        <v>4.672925649746265e-11</v>
      </c>
    </row>
    <row r="2879">
      <c r="A2879" s="2" t="n">
        <v>63.206</v>
      </c>
      <c r="B2879" t="inlineStr">
        <is>
          <t>ロボット・物体生成</t>
        </is>
      </c>
      <c r="C2879" t="inlineStr"/>
      <c r="D2879" t="inlineStr">
        <is>
          <t>WAITING_FOR_STATUS</t>
        </is>
      </c>
      <c r="E2879" t="inlineStr">
        <is>
          <t>いいえ</t>
        </is>
      </c>
      <c r="F2879" t="inlineStr">
        <is>
          <t>GRASP_CHECK</t>
        </is>
      </c>
      <c r="G2879" s="2" t="n">
        <v>90</v>
      </c>
      <c r="H2879" s="2" t="n">
        <v>0</v>
      </c>
      <c r="I2879" s="2" t="n">
        <v>0</v>
      </c>
      <c r="J2879" s="2" t="n">
        <v>0</v>
      </c>
      <c r="K2879" s="2" t="n">
        <v>-5.721378805383657e-11</v>
      </c>
      <c r="L2879" s="2" t="n">
        <v>0.001758562299631891</v>
      </c>
      <c r="M2879" s="2" t="n">
        <v>-0.2246224962209599</v>
      </c>
      <c r="N2879" s="2" t="n">
        <v>0.224629379979327</v>
      </c>
      <c r="O2879" s="2" t="n">
        <v>5.721378805383657e-11</v>
      </c>
      <c r="U2879" s="2" t="n">
        <v>-5.721363336242397e-11</v>
      </c>
      <c r="V2879" s="2" t="n">
        <v>0.001758562299609077</v>
      </c>
      <c r="W2879" s="2" t="n">
        <v>-0.224622496218075</v>
      </c>
      <c r="X2879" s="2" t="n">
        <v>0.2246293799764419</v>
      </c>
      <c r="Y2879" s="2" t="n">
        <v>5.721363336242397e-11</v>
      </c>
      <c r="AE2879" s="2" t="n">
        <v>-4.929843956394759e-11</v>
      </c>
      <c r="AF2879" s="2" t="n">
        <v>0.001758570835350278</v>
      </c>
      <c r="AG2879" s="2" t="n">
        <v>-0.2246224961909681</v>
      </c>
      <c r="AH2879" s="2" t="n">
        <v>0.22462938001616</v>
      </c>
      <c r="AI2879" s="2" t="n">
        <v>4.929843956394759e-11</v>
      </c>
      <c r="AO2879" s="2" t="n">
        <v>-4.929843752808933e-11</v>
      </c>
      <c r="AP2879" s="2" t="n">
        <v>0.001758570835349021</v>
      </c>
      <c r="AQ2879" s="2" t="n">
        <v>-0.2246224961908211</v>
      </c>
      <c r="AR2879" s="2" t="n">
        <v>0.224629380016013</v>
      </c>
      <c r="AS2879" s="2" t="n">
        <v>4.929843752808933e-11</v>
      </c>
      <c r="AY2879" s="2" t="n">
        <v>5.209590751163796e-11</v>
      </c>
      <c r="AZ2879" s="2" t="n">
        <v>5.246891067954311e-11</v>
      </c>
      <c r="BA2879" s="2" t="n">
        <v>4.737638321737147e-11</v>
      </c>
      <c r="BB2879" s="2" t="n">
        <v>4.698617460052532e-11</v>
      </c>
    </row>
    <row r="2880">
      <c r="A2880" s="2" t="n">
        <v>63.22000000000001</v>
      </c>
      <c r="B2880" t="inlineStr">
        <is>
          <t>ロボット・物体生成</t>
        </is>
      </c>
      <c r="C2880" t="inlineStr"/>
      <c r="D2880" t="inlineStr">
        <is>
          <t>WAITING_FOR_STATUS</t>
        </is>
      </c>
      <c r="E2880" t="inlineStr">
        <is>
          <t>いいえ</t>
        </is>
      </c>
      <c r="F2880" t="inlineStr">
        <is>
          <t>GRASP_CHECK</t>
        </is>
      </c>
      <c r="G2880" s="2" t="n">
        <v>90</v>
      </c>
      <c r="H2880" s="2" t="n">
        <v>0</v>
      </c>
      <c r="I2880" s="2" t="n">
        <v>0</v>
      </c>
      <c r="J2880" s="2" t="n">
        <v>0</v>
      </c>
      <c r="K2880" s="2" t="n">
        <v>-5.721378805383657e-11</v>
      </c>
      <c r="L2880" s="2" t="n">
        <v>0.001758562299631891</v>
      </c>
      <c r="M2880" s="2" t="n">
        <v>-0.2246224962209599</v>
      </c>
      <c r="N2880" s="2" t="n">
        <v>0.224629379979327</v>
      </c>
      <c r="O2880" s="2" t="n">
        <v>5.721378805383657e-11</v>
      </c>
      <c r="U2880" s="2" t="n">
        <v>-5.721363336242397e-11</v>
      </c>
      <c r="V2880" s="2" t="n">
        <v>0.001758562299609077</v>
      </c>
      <c r="W2880" s="2" t="n">
        <v>-0.224622496218075</v>
      </c>
      <c r="X2880" s="2" t="n">
        <v>0.2246293799764419</v>
      </c>
      <c r="Y2880" s="2" t="n">
        <v>5.721363336242397e-11</v>
      </c>
      <c r="AE2880" s="2" t="n">
        <v>-4.929843956394759e-11</v>
      </c>
      <c r="AF2880" s="2" t="n">
        <v>0.001758570835350278</v>
      </c>
      <c r="AG2880" s="2" t="n">
        <v>-0.2246224961909681</v>
      </c>
      <c r="AH2880" s="2" t="n">
        <v>0.22462938001616</v>
      </c>
      <c r="AI2880" s="2" t="n">
        <v>4.929843956394759e-11</v>
      </c>
      <c r="AO2880" s="2" t="n">
        <v>-4.929843752808933e-11</v>
      </c>
      <c r="AP2880" s="2" t="n">
        <v>0.001758570835349021</v>
      </c>
      <c r="AQ2880" s="2" t="n">
        <v>-0.2246224961908211</v>
      </c>
      <c r="AR2880" s="2" t="n">
        <v>0.224629380016013</v>
      </c>
      <c r="AS2880" s="2" t="n">
        <v>4.929843752808933e-11</v>
      </c>
      <c r="AY2880" s="2" t="n">
        <v>5.260769556585782e-11</v>
      </c>
      <c r="AZ2880" s="2" t="n">
        <v>5.29433829478312e-11</v>
      </c>
      <c r="BA2880" s="2" t="n">
        <v>4.756858885202908e-11</v>
      </c>
      <c r="BB2880" s="2" t="n">
        <v>4.721740089328172e-11</v>
      </c>
    </row>
    <row r="2881">
      <c r="A2881" s="2" t="n">
        <v>63.22600000000001</v>
      </c>
      <c r="B2881" t="inlineStr">
        <is>
          <t>ロボット・物体生成</t>
        </is>
      </c>
      <c r="C2881" t="inlineStr"/>
      <c r="D2881" t="inlineStr">
        <is>
          <t>WAITING_FOR_STATUS</t>
        </is>
      </c>
      <c r="E2881" t="inlineStr">
        <is>
          <t>いいえ</t>
        </is>
      </c>
      <c r="F2881" t="inlineStr">
        <is>
          <t>GRASP_CHECK</t>
        </is>
      </c>
      <c r="G2881" s="2" t="n">
        <v>90</v>
      </c>
      <c r="H2881" s="2" t="n">
        <v>0</v>
      </c>
      <c r="I2881" s="2" t="n">
        <v>0</v>
      </c>
      <c r="J2881" s="2" t="n">
        <v>0</v>
      </c>
      <c r="K2881" s="2" t="n">
        <v>-6.389931119162961e-11</v>
      </c>
      <c r="L2881" s="2" t="n">
        <v>0.001758562316280297</v>
      </c>
      <c r="M2881" s="2" t="n">
        <v>-0.2246224962512153</v>
      </c>
      <c r="N2881" s="2" t="n">
        <v>0.2246293800097117</v>
      </c>
      <c r="O2881" s="2" t="n">
        <v>6.389931119162961e-11</v>
      </c>
      <c r="U2881" s="2" t="n">
        <v>-6.389923185360228e-11</v>
      </c>
      <c r="V2881" s="2" t="n">
        <v>0.001758562316243481</v>
      </c>
      <c r="W2881" s="2" t="n">
        <v>-0.2246224962465631</v>
      </c>
      <c r="X2881" s="2" t="n">
        <v>0.2246293800050594</v>
      </c>
      <c r="Y2881" s="2" t="n">
        <v>6.389923185360228e-11</v>
      </c>
      <c r="AE2881" s="2" t="n">
        <v>-4.93007790471614e-11</v>
      </c>
      <c r="AF2881" s="2" t="n">
        <v>0.001758570837049572</v>
      </c>
      <c r="AG2881" s="2" t="n">
        <v>-0.2246224961909567</v>
      </c>
      <c r="AH2881" s="2" t="n">
        <v>0.2246293800161619</v>
      </c>
      <c r="AI2881" s="2" t="n">
        <v>4.93007790471614e-11</v>
      </c>
      <c r="AO2881" s="2" t="n">
        <v>-4.930059267058275e-11</v>
      </c>
      <c r="AP2881" s="2" t="n">
        <v>0.001758570837048607</v>
      </c>
      <c r="AQ2881" s="2" t="n">
        <v>-0.2246224961908096</v>
      </c>
      <c r="AR2881" s="2" t="n">
        <v>0.2246293800160148</v>
      </c>
      <c r="AS2881" s="2" t="n">
        <v>4.930059267058275e-11</v>
      </c>
      <c r="AY2881" s="2" t="n">
        <v>5.3736857128435e-11</v>
      </c>
      <c r="AZ2881" s="2" t="n">
        <v>5.403896783840832e-11</v>
      </c>
      <c r="BA2881" s="2" t="n">
        <v>4.774180787154232e-11</v>
      </c>
      <c r="BB2881" s="2" t="n">
        <v>4.742572007101183e-11</v>
      </c>
    </row>
    <row r="2882">
      <c r="A2882" s="2" t="n">
        <v>63.228</v>
      </c>
      <c r="B2882" t="inlineStr">
        <is>
          <t>ロボット・物体生成</t>
        </is>
      </c>
      <c r="C2882" t="inlineStr"/>
      <c r="D2882" t="inlineStr">
        <is>
          <t>WAITING_FOR_STATUS</t>
        </is>
      </c>
      <c r="E2882" t="inlineStr">
        <is>
          <t>いいえ</t>
        </is>
      </c>
      <c r="F2882" t="inlineStr">
        <is>
          <t>GRASP_CHECK</t>
        </is>
      </c>
      <c r="G2882" s="2" t="n">
        <v>90</v>
      </c>
      <c r="H2882" s="2" t="n">
        <v>0</v>
      </c>
      <c r="I2882" s="2" t="n">
        <v>0</v>
      </c>
      <c r="J2882" s="2" t="n">
        <v>0</v>
      </c>
      <c r="K2882" s="2" t="n">
        <v>-6.389931119162961e-11</v>
      </c>
      <c r="L2882" s="2" t="n">
        <v>0.001758562316280297</v>
      </c>
      <c r="M2882" s="2" t="n">
        <v>-0.2246224962512153</v>
      </c>
      <c r="N2882" s="2" t="n">
        <v>0.2246293800097117</v>
      </c>
      <c r="O2882" s="2" t="n">
        <v>6.389931119162961e-11</v>
      </c>
      <c r="U2882" s="2" t="n">
        <v>-6.389923185360228e-11</v>
      </c>
      <c r="V2882" s="2" t="n">
        <v>0.001758562316243481</v>
      </c>
      <c r="W2882" s="2" t="n">
        <v>-0.2246224962465631</v>
      </c>
      <c r="X2882" s="2" t="n">
        <v>0.2246293800050594</v>
      </c>
      <c r="Y2882" s="2" t="n">
        <v>6.389923185360228e-11</v>
      </c>
      <c r="AE2882" s="2" t="n">
        <v>-4.93007790471614e-11</v>
      </c>
      <c r="AF2882" s="2" t="n">
        <v>0.001758570837049572</v>
      </c>
      <c r="AG2882" s="2" t="n">
        <v>-0.2246224961909567</v>
      </c>
      <c r="AH2882" s="2" t="n">
        <v>0.2246293800161619</v>
      </c>
      <c r="AI2882" s="2" t="n">
        <v>4.93007790471614e-11</v>
      </c>
      <c r="AO2882" s="2" t="n">
        <v>-4.930059267058275e-11</v>
      </c>
      <c r="AP2882" s="2" t="n">
        <v>0.001758570837048607</v>
      </c>
      <c r="AQ2882" s="2" t="n">
        <v>-0.2246224961908096</v>
      </c>
      <c r="AR2882" s="2" t="n">
        <v>0.2246293800160148</v>
      </c>
      <c r="AS2882" s="2" t="n">
        <v>4.930059267058275e-11</v>
      </c>
      <c r="AY2882" s="2" t="n">
        <v>5.475310253475446e-11</v>
      </c>
      <c r="AZ2882" s="2" t="n">
        <v>5.502499423992771e-11</v>
      </c>
      <c r="BA2882" s="2" t="n">
        <v>4.789770498910423e-11</v>
      </c>
      <c r="BB2882" s="2" t="n">
        <v>4.761320733096892e-11</v>
      </c>
    </row>
    <row r="2883">
      <c r="A2883" s="2" t="n">
        <v>63.234</v>
      </c>
      <c r="B2883" t="inlineStr">
        <is>
          <t>ロボット・物体生成</t>
        </is>
      </c>
      <c r="C2883" t="inlineStr"/>
      <c r="D2883" t="inlineStr">
        <is>
          <t>WAITING_FOR_STATUS</t>
        </is>
      </c>
      <c r="E2883" t="inlineStr">
        <is>
          <t>いいえ</t>
        </is>
      </c>
      <c r="F2883" t="inlineStr">
        <is>
          <t>GRASP_CHECK</t>
        </is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-6.389931119162961e-11</v>
      </c>
      <c r="L2883" s="2" t="n">
        <v>0.001758562316280297</v>
      </c>
      <c r="M2883" s="2" t="n">
        <v>-0.2246224962512153</v>
      </c>
      <c r="N2883" s="2" t="n">
        <v>0.2246293800097117</v>
      </c>
      <c r="O2883" s="2" t="n">
        <v>6.389931119162961e-11</v>
      </c>
      <c r="U2883" s="2" t="n">
        <v>-6.389923185360228e-11</v>
      </c>
      <c r="V2883" s="2" t="n">
        <v>0.001758562316243481</v>
      </c>
      <c r="W2883" s="2" t="n">
        <v>-0.2246224962465631</v>
      </c>
      <c r="X2883" s="2" t="n">
        <v>0.2246293800050594</v>
      </c>
      <c r="Y2883" s="2" t="n">
        <v>6.389923185360228e-11</v>
      </c>
      <c r="AE2883" s="2" t="n">
        <v>-4.93007790471614e-11</v>
      </c>
      <c r="AF2883" s="2" t="n">
        <v>0.001758570837049572</v>
      </c>
      <c r="AG2883" s="2" t="n">
        <v>-0.2246224961909567</v>
      </c>
      <c r="AH2883" s="2" t="n">
        <v>0.2246293800161619</v>
      </c>
      <c r="AI2883" s="2" t="n">
        <v>4.93007790471614e-11</v>
      </c>
      <c r="AO2883" s="2" t="n">
        <v>-4.930059267058275e-11</v>
      </c>
      <c r="AP2883" s="2" t="n">
        <v>0.001758570837048607</v>
      </c>
      <c r="AQ2883" s="2" t="n">
        <v>-0.2246224961908096</v>
      </c>
      <c r="AR2883" s="2" t="n">
        <v>0.2246293800160148</v>
      </c>
      <c r="AS2883" s="2" t="n">
        <v>4.930059267058275e-11</v>
      </c>
      <c r="AY2883" s="2" t="n">
        <v>5.566772340044198e-11</v>
      </c>
      <c r="AZ2883" s="2" t="n">
        <v>5.591241800129517e-11</v>
      </c>
      <c r="BA2883" s="2" t="n">
        <v>4.803801239490996e-11</v>
      </c>
      <c r="BB2883" s="2" t="n">
        <v>4.778194586493031e-11</v>
      </c>
    </row>
    <row r="2884">
      <c r="A2884" s="2" t="n">
        <v>63.236</v>
      </c>
      <c r="B2884" t="inlineStr">
        <is>
          <t>ロボット・物体生成</t>
        </is>
      </c>
      <c r="C2884" t="inlineStr"/>
      <c r="D2884" t="inlineStr">
        <is>
          <t>WAITING_FOR_STATUS</t>
        </is>
      </c>
      <c r="E2884" t="inlineStr">
        <is>
          <t>いいえ</t>
        </is>
      </c>
      <c r="F2884" t="inlineStr">
        <is>
          <t>GRASP_CHECK</t>
        </is>
      </c>
      <c r="G2884" s="2" t="n">
        <v>90</v>
      </c>
      <c r="H2884" s="2" t="n">
        <v>0</v>
      </c>
      <c r="I2884" s="2" t="n">
        <v>0</v>
      </c>
      <c r="J2884" s="2" t="n">
        <v>0</v>
      </c>
      <c r="K2884" s="2" t="n">
        <v>-6.389931119162961e-11</v>
      </c>
      <c r="L2884" s="2" t="n">
        <v>0.001758562316280297</v>
      </c>
      <c r="M2884" s="2" t="n">
        <v>-0.2246224962512153</v>
      </c>
      <c r="N2884" s="2" t="n">
        <v>0.2246293800097117</v>
      </c>
      <c r="O2884" s="2" t="n">
        <v>6.389931119162961e-11</v>
      </c>
      <c r="U2884" s="2" t="n">
        <v>-6.389923185360228e-11</v>
      </c>
      <c r="V2884" s="2" t="n">
        <v>0.001758562316243481</v>
      </c>
      <c r="W2884" s="2" t="n">
        <v>-0.2246224962465631</v>
      </c>
      <c r="X2884" s="2" t="n">
        <v>0.2246293800050594</v>
      </c>
      <c r="Y2884" s="2" t="n">
        <v>6.389923185360228e-11</v>
      </c>
      <c r="AE2884" s="2" t="n">
        <v>-4.93007790471614e-11</v>
      </c>
      <c r="AF2884" s="2" t="n">
        <v>0.001758570837049572</v>
      </c>
      <c r="AG2884" s="2" t="n">
        <v>-0.2246224961909567</v>
      </c>
      <c r="AH2884" s="2" t="n">
        <v>0.2246293800161619</v>
      </c>
      <c r="AI2884" s="2" t="n">
        <v>4.93007790471614e-11</v>
      </c>
      <c r="AO2884" s="2" t="n">
        <v>-4.930059267058275e-11</v>
      </c>
      <c r="AP2884" s="2" t="n">
        <v>0.001758570837048607</v>
      </c>
      <c r="AQ2884" s="2" t="n">
        <v>-0.2246224961908096</v>
      </c>
      <c r="AR2884" s="2" t="n">
        <v>0.2246293800160148</v>
      </c>
      <c r="AS2884" s="2" t="n">
        <v>4.930059267058275e-11</v>
      </c>
      <c r="AY2884" s="2" t="n">
        <v>5.649088217956074e-11</v>
      </c>
      <c r="AZ2884" s="2" t="n">
        <v>5.671109938652589e-11</v>
      </c>
      <c r="BA2884" s="2" t="n">
        <v>4.816428906013511e-11</v>
      </c>
      <c r="BB2884" s="2" t="n">
        <v>4.793381054549555e-11</v>
      </c>
    </row>
    <row r="2885">
      <c r="A2885" s="2" t="n">
        <v>63.23800000000001</v>
      </c>
      <c r="B2885" t="inlineStr">
        <is>
          <t>ロボット・物体生成</t>
        </is>
      </c>
      <c r="C2885" t="inlineStr"/>
      <c r="D2885" t="inlineStr">
        <is>
          <t>WAITING_FOR_STATUS</t>
        </is>
      </c>
      <c r="E2885" t="inlineStr">
        <is>
          <t>いいえ</t>
        </is>
      </c>
      <c r="F2885" t="inlineStr">
        <is>
          <t>GRASP_CHECK</t>
        </is>
      </c>
      <c r="G2885" s="2" t="n">
        <v>90</v>
      </c>
      <c r="H2885" s="2" t="n">
        <v>0</v>
      </c>
      <c r="I2885" s="2" t="n">
        <v>0</v>
      </c>
      <c r="J2885" s="2" t="n">
        <v>0</v>
      </c>
      <c r="K2885" s="2" t="n">
        <v>-4.089913610581502e-11</v>
      </c>
      <c r="L2885" s="2" t="n">
        <v>0.001758562319952142</v>
      </c>
      <c r="M2885" s="2" t="n">
        <v>-0.2246224962471693</v>
      </c>
      <c r="N2885" s="2" t="n">
        <v>0.2246293800056946</v>
      </c>
      <c r="O2885" s="2" t="n">
        <v>4.089913610581502e-11</v>
      </c>
      <c r="U2885" s="2" t="n">
        <v>-4.089899504556475e-11</v>
      </c>
      <c r="V2885" s="2" t="n">
        <v>0.001758562319963455</v>
      </c>
      <c r="W2885" s="2" t="n">
        <v>-0.2246224962485964</v>
      </c>
      <c r="X2885" s="2" t="n">
        <v>0.2246293800071217</v>
      </c>
      <c r="Y2885" s="2" t="n">
        <v>4.089899504556475e-11</v>
      </c>
      <c r="AE2885" s="2" t="n">
        <v>-3.709758747971875e-11</v>
      </c>
      <c r="AF2885" s="2" t="n">
        <v>0.001758570829101477</v>
      </c>
      <c r="AG2885" s="2" t="n">
        <v>-0.2246224961756126</v>
      </c>
      <c r="AH2885" s="2" t="n">
        <v>0.2246293800007561</v>
      </c>
      <c r="AI2885" s="2" t="n">
        <v>3.709758747971875e-11</v>
      </c>
      <c r="AO2885" s="2" t="n">
        <v>-4.930059267058275e-11</v>
      </c>
      <c r="AP2885" s="2" t="n">
        <v>0.001758570837048607</v>
      </c>
      <c r="AQ2885" s="2" t="n">
        <v>-0.2246224961908096</v>
      </c>
      <c r="AR2885" s="2" t="n">
        <v>0.2246293800160148</v>
      </c>
      <c r="AS2885" s="2" t="n">
        <v>4.930059267058275e-11</v>
      </c>
      <c r="AY2885" s="2" t="n">
        <v>5.493170757218617e-11</v>
      </c>
      <c r="AZ2885" s="2" t="n">
        <v>5.512988895242978e-11</v>
      </c>
      <c r="BA2885" s="2" t="n">
        <v>4.705761890209347e-11</v>
      </c>
      <c r="BB2885" s="2" t="n">
        <v>4.807048875800427e-11</v>
      </c>
    </row>
    <row r="2886">
      <c r="A2886" s="2" t="n">
        <v>63.24400000000001</v>
      </c>
      <c r="B2886" t="inlineStr">
        <is>
          <t>ロボット・物体生成</t>
        </is>
      </c>
      <c r="C2886" t="inlineStr"/>
      <c r="D2886" t="inlineStr">
        <is>
          <t>WAITING_FOR_STATUS</t>
        </is>
      </c>
      <c r="E2886" t="inlineStr">
        <is>
          <t>いいえ</t>
        </is>
      </c>
      <c r="F2886" t="inlineStr">
        <is>
          <t>GRASP_CHECK</t>
        </is>
      </c>
      <c r="G2886" s="2" t="n">
        <v>90</v>
      </c>
      <c r="H2886" s="2" t="n">
        <v>0</v>
      </c>
      <c r="I2886" s="2" t="n">
        <v>0</v>
      </c>
      <c r="J2886" s="2" t="n">
        <v>0</v>
      </c>
      <c r="K2886" s="2" t="n">
        <v>-4.089913610581502e-11</v>
      </c>
      <c r="L2886" s="2" t="n">
        <v>0.001758562319952142</v>
      </c>
      <c r="M2886" s="2" t="n">
        <v>-0.2246224962471693</v>
      </c>
      <c r="N2886" s="2" t="n">
        <v>0.2246293800056946</v>
      </c>
      <c r="O2886" s="2" t="n">
        <v>4.089913610581502e-11</v>
      </c>
      <c r="U2886" s="2" t="n">
        <v>-4.089899504556475e-11</v>
      </c>
      <c r="V2886" s="2" t="n">
        <v>0.001758562319963455</v>
      </c>
      <c r="W2886" s="2" t="n">
        <v>-0.2246224962485964</v>
      </c>
      <c r="X2886" s="2" t="n">
        <v>0.2246293800071217</v>
      </c>
      <c r="Y2886" s="2" t="n">
        <v>4.089899504556475e-11</v>
      </c>
      <c r="AE2886" s="2" t="n">
        <v>-3.709758747971875e-11</v>
      </c>
      <c r="AF2886" s="2" t="n">
        <v>0.001758570829101477</v>
      </c>
      <c r="AG2886" s="2" t="n">
        <v>-0.2246224961756126</v>
      </c>
      <c r="AH2886" s="2" t="n">
        <v>0.2246293800007561</v>
      </c>
      <c r="AI2886" s="2" t="n">
        <v>3.709758747971875e-11</v>
      </c>
      <c r="AO2886" s="2" t="n">
        <v>-3.709735334966429e-11</v>
      </c>
      <c r="AP2886" s="2" t="n">
        <v>0.0017585708291259</v>
      </c>
      <c r="AQ2886" s="2" t="n">
        <v>-0.2246224961786905</v>
      </c>
      <c r="AR2886" s="2" t="n">
        <v>0.2246293800038341</v>
      </c>
      <c r="AS2886" s="2" t="n">
        <v>3.709735334966429e-11</v>
      </c>
      <c r="AY2886" s="2" t="n">
        <v>5.352845042554906e-11</v>
      </c>
      <c r="AZ2886" s="2" t="n">
        <v>5.370679956174327e-11</v>
      </c>
      <c r="BA2886" s="2" t="n">
        <v>4.6061615759856e-11</v>
      </c>
      <c r="BB2886" s="2" t="n">
        <v>4.697317521717028e-11</v>
      </c>
    </row>
    <row r="2887">
      <c r="A2887" s="2" t="n">
        <v>63.248</v>
      </c>
      <c r="B2887" t="inlineStr">
        <is>
          <t>ロボット・物体生成</t>
        </is>
      </c>
      <c r="C2887" t="inlineStr"/>
      <c r="D2887" t="inlineStr">
        <is>
          <t>WAITING_FOR_STATUS</t>
        </is>
      </c>
      <c r="E2887" t="inlineStr">
        <is>
          <t>いいえ</t>
        </is>
      </c>
      <c r="F2887" t="inlineStr">
        <is>
          <t>GRASP_CHECK</t>
        </is>
      </c>
      <c r="G2887" s="2" t="n">
        <v>90</v>
      </c>
      <c r="H2887" s="2" t="n">
        <v>0</v>
      </c>
      <c r="I2887" s="2" t="n">
        <v>0</v>
      </c>
      <c r="J2887" s="2" t="n">
        <v>0</v>
      </c>
      <c r="K2887" s="2" t="n">
        <v>-4.089913610581502e-11</v>
      </c>
      <c r="L2887" s="2" t="n">
        <v>0.001758562319952142</v>
      </c>
      <c r="M2887" s="2" t="n">
        <v>-0.2246224962471693</v>
      </c>
      <c r="N2887" s="2" t="n">
        <v>0.2246293800056946</v>
      </c>
      <c r="O2887" s="2" t="n">
        <v>4.089913610581502e-11</v>
      </c>
      <c r="U2887" s="2" t="n">
        <v>-4.089899504556475e-11</v>
      </c>
      <c r="V2887" s="2" t="n">
        <v>0.001758562319963455</v>
      </c>
      <c r="W2887" s="2" t="n">
        <v>-0.2246224962485964</v>
      </c>
      <c r="X2887" s="2" t="n">
        <v>0.2246293800071217</v>
      </c>
      <c r="Y2887" s="2" t="n">
        <v>4.089899504556475e-11</v>
      </c>
      <c r="AE2887" s="2" t="n">
        <v>-3.709758747971875e-11</v>
      </c>
      <c r="AF2887" s="2" t="n">
        <v>0.001758570829101477</v>
      </c>
      <c r="AG2887" s="2" t="n">
        <v>-0.2246224961756126</v>
      </c>
      <c r="AH2887" s="2" t="n">
        <v>0.2246293800007561</v>
      </c>
      <c r="AI2887" s="2" t="n">
        <v>3.709758747971875e-11</v>
      </c>
      <c r="AO2887" s="2" t="n">
        <v>-3.709735334966429e-11</v>
      </c>
      <c r="AP2887" s="2" t="n">
        <v>0.0017585708291259</v>
      </c>
      <c r="AQ2887" s="2" t="n">
        <v>-0.2246224961786905</v>
      </c>
      <c r="AR2887" s="2" t="n">
        <v>0.2246293800038341</v>
      </c>
      <c r="AS2887" s="2" t="n">
        <v>3.709735334966429e-11</v>
      </c>
      <c r="AY2887" s="2" t="n">
        <v>5.226551899357566e-11</v>
      </c>
      <c r="AZ2887" s="2" t="n">
        <v>5.242601911012543e-11</v>
      </c>
      <c r="BA2887" s="2" t="n">
        <v>4.516521293184227e-11</v>
      </c>
      <c r="BB2887" s="2" t="n">
        <v>4.598559303041968e-11</v>
      </c>
    </row>
    <row r="2888">
      <c r="A2888" s="2" t="n">
        <v>63.252</v>
      </c>
      <c r="B2888" t="inlineStr">
        <is>
          <t>ロボット・物体生成</t>
        </is>
      </c>
      <c r="C2888" t="inlineStr"/>
      <c r="D2888" t="inlineStr">
        <is>
          <t>WAITING_FOR_STATUS</t>
        </is>
      </c>
      <c r="E2888" t="inlineStr">
        <is>
          <t>いいえ</t>
        </is>
      </c>
      <c r="F2888" t="inlineStr">
        <is>
          <t>GRASP_CHECK</t>
        </is>
      </c>
      <c r="G2888" s="2" t="n">
        <v>90</v>
      </c>
      <c r="H2888" s="2" t="n">
        <v>0</v>
      </c>
      <c r="I2888" s="2" t="n">
        <v>0</v>
      </c>
      <c r="J2888" s="2" t="n">
        <v>0</v>
      </c>
      <c r="K2888" s="2" t="n">
        <v>-4.089913610581502e-11</v>
      </c>
      <c r="L2888" s="2" t="n">
        <v>0.001758562319952142</v>
      </c>
      <c r="M2888" s="2" t="n">
        <v>-0.2246224962471693</v>
      </c>
      <c r="N2888" s="2" t="n">
        <v>0.2246293800056946</v>
      </c>
      <c r="O2888" s="2" t="n">
        <v>4.089913610581502e-11</v>
      </c>
      <c r="U2888" s="2" t="n">
        <v>-4.089899504556475e-11</v>
      </c>
      <c r="V2888" s="2" t="n">
        <v>0.001758562319963455</v>
      </c>
      <c r="W2888" s="2" t="n">
        <v>-0.2246224962485964</v>
      </c>
      <c r="X2888" s="2" t="n">
        <v>0.2246293800071217</v>
      </c>
      <c r="Y2888" s="2" t="n">
        <v>4.089899504556475e-11</v>
      </c>
      <c r="AE2888" s="2" t="n">
        <v>-3.709758747971875e-11</v>
      </c>
      <c r="AF2888" s="2" t="n">
        <v>0.001758570829101477</v>
      </c>
      <c r="AG2888" s="2" t="n">
        <v>-0.2246224961756126</v>
      </c>
      <c r="AH2888" s="2" t="n">
        <v>0.2246293800007561</v>
      </c>
      <c r="AI2888" s="2" t="n">
        <v>3.709758747971875e-11</v>
      </c>
      <c r="AO2888" s="2" t="n">
        <v>-3.709735334966429e-11</v>
      </c>
      <c r="AP2888" s="2" t="n">
        <v>0.0017585708291259</v>
      </c>
      <c r="AQ2888" s="2" t="n">
        <v>-0.2246224961786905</v>
      </c>
      <c r="AR2888" s="2" t="n">
        <v>0.2246293800038341</v>
      </c>
      <c r="AS2888" s="2" t="n">
        <v>3.709735334966429e-11</v>
      </c>
      <c r="AY2888" s="2" t="n">
        <v>5.11288807047996e-11</v>
      </c>
      <c r="AZ2888" s="2" t="n">
        <v>5.127331670366936e-11</v>
      </c>
      <c r="BA2888" s="2" t="n">
        <v>4.435845038662992e-11</v>
      </c>
      <c r="BB2888" s="2" t="n">
        <v>4.509676906234414e-11</v>
      </c>
    </row>
    <row r="2889">
      <c r="A2889" s="2" t="n">
        <v>63.258</v>
      </c>
      <c r="B2889" t="inlineStr">
        <is>
          <t>ロボット・物体生成</t>
        </is>
      </c>
      <c r="C2889" t="inlineStr"/>
      <c r="D2889" t="inlineStr">
        <is>
          <t>WAITING_FOR_STATUS</t>
        </is>
      </c>
      <c r="E2889" t="inlineStr">
        <is>
          <t>いいえ</t>
        </is>
      </c>
      <c r="F2889" t="inlineStr">
        <is>
          <t>GRASP_CHECK</t>
        </is>
      </c>
      <c r="G2889" s="2" t="n">
        <v>90</v>
      </c>
      <c r="H2889" s="2" t="n">
        <v>0</v>
      </c>
      <c r="I2889" s="2" t="n">
        <v>0</v>
      </c>
      <c r="J2889" s="2" t="n">
        <v>0</v>
      </c>
      <c r="K2889" s="2" t="n">
        <v>-4.089913610581502e-11</v>
      </c>
      <c r="L2889" s="2" t="n">
        <v>0.001758562319952142</v>
      </c>
      <c r="M2889" s="2" t="n">
        <v>-0.2246224962471693</v>
      </c>
      <c r="N2889" s="2" t="n">
        <v>0.2246293800056946</v>
      </c>
      <c r="O2889" s="2" t="n">
        <v>4.089913610581502e-11</v>
      </c>
      <c r="U2889" s="2" t="n">
        <v>-4.089899504556475e-11</v>
      </c>
      <c r="V2889" s="2" t="n">
        <v>0.001758562319963455</v>
      </c>
      <c r="W2889" s="2" t="n">
        <v>-0.2246224962485964</v>
      </c>
      <c r="X2889" s="2" t="n">
        <v>0.2246293800071217</v>
      </c>
      <c r="Y2889" s="2" t="n">
        <v>4.089899504556475e-11</v>
      </c>
      <c r="AE2889" s="2" t="n">
        <v>-3.709758747971875e-11</v>
      </c>
      <c r="AF2889" s="2" t="n">
        <v>0.001758570829101477</v>
      </c>
      <c r="AG2889" s="2" t="n">
        <v>-0.2246224961756126</v>
      </c>
      <c r="AH2889" s="2" t="n">
        <v>0.2246293800007561</v>
      </c>
      <c r="AI2889" s="2" t="n">
        <v>3.709758747971875e-11</v>
      </c>
      <c r="AO2889" s="2" t="n">
        <v>-3.709735334966429e-11</v>
      </c>
      <c r="AP2889" s="2" t="n">
        <v>0.0017585708291259</v>
      </c>
      <c r="AQ2889" s="2" t="n">
        <v>-0.2246224961786905</v>
      </c>
      <c r="AR2889" s="2" t="n">
        <v>0.2246293800038341</v>
      </c>
      <c r="AS2889" s="2" t="n">
        <v>3.709735334966429e-11</v>
      </c>
      <c r="AY2889" s="2" t="n">
        <v>5.010590624490114e-11</v>
      </c>
      <c r="AZ2889" s="2" t="n">
        <v>5.02358845378589e-11</v>
      </c>
      <c r="BA2889" s="2" t="n">
        <v>4.36323640959388e-11</v>
      </c>
      <c r="BB2889" s="2" t="n">
        <v>4.429682749107616e-11</v>
      </c>
    </row>
    <row r="2890">
      <c r="A2890" s="2" t="n">
        <v>63.262</v>
      </c>
      <c r="B2890" t="inlineStr">
        <is>
          <t>ロボット・物体生成</t>
        </is>
      </c>
      <c r="C2890" t="inlineStr"/>
      <c r="D2890" t="inlineStr">
        <is>
          <t>WAITING_FOR_STATUS</t>
        </is>
      </c>
      <c r="E2890" t="inlineStr">
        <is>
          <t>いいえ</t>
        </is>
      </c>
      <c r="F2890" t="inlineStr">
        <is>
          <t>GRASP_CHECK</t>
        </is>
      </c>
      <c r="G2890" s="2" t="n">
        <v>90</v>
      </c>
      <c r="H2890" s="2" t="n">
        <v>0</v>
      </c>
      <c r="I2890" s="2" t="n">
        <v>0</v>
      </c>
      <c r="J2890" s="2" t="n">
        <v>0</v>
      </c>
      <c r="K2890" s="2" t="n">
        <v>-4.089913610581502e-11</v>
      </c>
      <c r="L2890" s="2" t="n">
        <v>0.001758562319952142</v>
      </c>
      <c r="M2890" s="2" t="n">
        <v>-0.2246224962471693</v>
      </c>
      <c r="N2890" s="2" t="n">
        <v>0.2246293800056946</v>
      </c>
      <c r="O2890" s="2" t="n">
        <v>4.089913610581502e-11</v>
      </c>
      <c r="U2890" s="2" t="n">
        <v>-4.089899504556475e-11</v>
      </c>
      <c r="V2890" s="2" t="n">
        <v>0.001758562319963455</v>
      </c>
      <c r="W2890" s="2" t="n">
        <v>-0.2246224962485964</v>
      </c>
      <c r="X2890" s="2" t="n">
        <v>0.2246293800071217</v>
      </c>
      <c r="Y2890" s="2" t="n">
        <v>4.089899504556475e-11</v>
      </c>
      <c r="AE2890" s="2" t="n">
        <v>-3.709758747971875e-11</v>
      </c>
      <c r="AF2890" s="2" t="n">
        <v>0.001758570829101477</v>
      </c>
      <c r="AG2890" s="2" t="n">
        <v>-0.2246224961756126</v>
      </c>
      <c r="AH2890" s="2" t="n">
        <v>0.2246293800007561</v>
      </c>
      <c r="AI2890" s="2" t="n">
        <v>3.709758747971875e-11</v>
      </c>
      <c r="AO2890" s="2" t="n">
        <v>-3.709735334966429e-11</v>
      </c>
      <c r="AP2890" s="2" t="n">
        <v>0.0017585708291259</v>
      </c>
      <c r="AQ2890" s="2" t="n">
        <v>-0.2246224961786905</v>
      </c>
      <c r="AR2890" s="2" t="n">
        <v>0.2246293800038341</v>
      </c>
      <c r="AS2890" s="2" t="n">
        <v>3.709735334966429e-11</v>
      </c>
      <c r="AY2890" s="2" t="n">
        <v>4.918522923099253e-11</v>
      </c>
      <c r="AZ2890" s="2" t="n">
        <v>4.930219558862949e-11</v>
      </c>
      <c r="BA2890" s="2" t="n">
        <v>4.29788864343168e-11</v>
      </c>
      <c r="BB2890" s="2" t="n">
        <v>4.357688007693497e-11</v>
      </c>
    </row>
    <row r="2891">
      <c r="A2891" s="2" t="n">
        <v>63.264</v>
      </c>
      <c r="B2891" t="inlineStr">
        <is>
          <t>ロボット・物体生成</t>
        </is>
      </c>
      <c r="C2891" t="inlineStr"/>
      <c r="D2891" t="inlineStr">
        <is>
          <t>WAITING_FOR_STATUS</t>
        </is>
      </c>
      <c r="E2891" t="inlineStr">
        <is>
          <t>いいえ</t>
        </is>
      </c>
      <c r="F2891" t="inlineStr">
        <is>
          <t>GRASP_CHECK</t>
        </is>
      </c>
      <c r="G2891" s="2" t="n">
        <v>90</v>
      </c>
      <c r="H2891" s="2" t="n">
        <v>0</v>
      </c>
      <c r="I2891" s="2" t="n">
        <v>0</v>
      </c>
      <c r="J2891" s="2" t="n">
        <v>0</v>
      </c>
      <c r="K2891" s="2" t="n">
        <v>-6.389917235869582e-11</v>
      </c>
      <c r="L2891" s="2" t="n">
        <v>0.001758562317348394</v>
      </c>
      <c r="M2891" s="2" t="n">
        <v>-0.2246224962512082</v>
      </c>
      <c r="N2891" s="2" t="n">
        <v>0.2246293800097129</v>
      </c>
      <c r="O2891" s="2" t="n">
        <v>6.389917235869582e-11</v>
      </c>
      <c r="U2891" s="2" t="n">
        <v>-6.389912180900065e-11</v>
      </c>
      <c r="V2891" s="2" t="n">
        <v>0.001758562317311452</v>
      </c>
      <c r="W2891" s="2" t="n">
        <v>-0.2246224962465559</v>
      </c>
      <c r="X2891" s="2" t="n">
        <v>0.2246293800050605</v>
      </c>
      <c r="Y2891" s="2" t="n">
        <v>6.389912180900065e-11</v>
      </c>
      <c r="AE2891" s="2" t="n">
        <v>-4.818542982366528e-11</v>
      </c>
      <c r="AF2891" s="2" t="n">
        <v>0.00175857081797781</v>
      </c>
      <c r="AG2891" s="2" t="n">
        <v>-0.2246224961587826</v>
      </c>
      <c r="AH2891" s="2" t="n">
        <v>0.2246293799838394</v>
      </c>
      <c r="AI2891" s="2" t="n">
        <v>4.818542982366528e-11</v>
      </c>
      <c r="AO2891" s="2" t="n">
        <v>-4.818541402584196e-11</v>
      </c>
      <c r="AP2891" s="2" t="n">
        <v>0.001758570817978934</v>
      </c>
      <c r="AQ2891" s="2" t="n">
        <v>-0.2246224961589297</v>
      </c>
      <c r="AR2891" s="2" t="n">
        <v>0.2246293799839866</v>
      </c>
      <c r="AS2891" s="2" t="n">
        <v>4.818541402584196e-11</v>
      </c>
      <c r="AY2891" s="2" t="n">
        <v>5.065662354376286e-11</v>
      </c>
      <c r="AZ2891" s="2" t="n">
        <v>5.076188821066661e-11</v>
      </c>
      <c r="BA2891" s="2" t="n">
        <v>4.349954077325165e-11</v>
      </c>
      <c r="BB2891" s="2" t="n">
        <v>4.403773347182567e-11</v>
      </c>
    </row>
    <row r="2892">
      <c r="A2892" s="2" t="n">
        <v>63.26600000000001</v>
      </c>
      <c r="B2892" t="inlineStr">
        <is>
          <t>ロボット・物体生成</t>
        </is>
      </c>
      <c r="C2892" t="inlineStr"/>
      <c r="D2892" t="inlineStr">
        <is>
          <t>WAITING_FOR_STATUS</t>
        </is>
      </c>
      <c r="E2892" t="inlineStr">
        <is>
          <t>いいえ</t>
        </is>
      </c>
      <c r="F2892" t="inlineStr">
        <is>
          <t>GRASP_CHECK</t>
        </is>
      </c>
      <c r="G2892" s="2" t="n">
        <v>90</v>
      </c>
      <c r="H2892" s="2" t="n">
        <v>0</v>
      </c>
      <c r="I2892" s="2" t="n">
        <v>0</v>
      </c>
      <c r="J2892" s="2" t="n">
        <v>0</v>
      </c>
      <c r="K2892" s="2" t="n">
        <v>-6.389917235869582e-11</v>
      </c>
      <c r="L2892" s="2" t="n">
        <v>0.001758562317348394</v>
      </c>
      <c r="M2892" s="2" t="n">
        <v>-0.2246224962512082</v>
      </c>
      <c r="N2892" s="2" t="n">
        <v>0.2246293800097129</v>
      </c>
      <c r="O2892" s="2" t="n">
        <v>6.389917235869582e-11</v>
      </c>
      <c r="U2892" s="2" t="n">
        <v>-6.389912180900065e-11</v>
      </c>
      <c r="V2892" s="2" t="n">
        <v>0.001758562317311452</v>
      </c>
      <c r="W2892" s="2" t="n">
        <v>-0.2246224962465559</v>
      </c>
      <c r="X2892" s="2" t="n">
        <v>0.2246293800050605</v>
      </c>
      <c r="Y2892" s="2" t="n">
        <v>6.389912180900065e-11</v>
      </c>
      <c r="AE2892" s="2" t="n">
        <v>-4.818542982366528e-11</v>
      </c>
      <c r="AF2892" s="2" t="n">
        <v>0.00175857081797781</v>
      </c>
      <c r="AG2892" s="2" t="n">
        <v>-0.2246224961587826</v>
      </c>
      <c r="AH2892" s="2" t="n">
        <v>0.2246293799838394</v>
      </c>
      <c r="AI2892" s="2" t="n">
        <v>4.818542982366528e-11</v>
      </c>
      <c r="AO2892" s="2" t="n">
        <v>-4.818541402584196e-11</v>
      </c>
      <c r="AP2892" s="2" t="n">
        <v>0.001758570817978934</v>
      </c>
      <c r="AQ2892" s="2" t="n">
        <v>-0.2246224961589297</v>
      </c>
      <c r="AR2892" s="2" t="n">
        <v>0.2246293799839866</v>
      </c>
      <c r="AS2892" s="2" t="n">
        <v>4.818541402584196e-11</v>
      </c>
      <c r="AY2892" s="2" t="n">
        <v>5.198087842525616e-11</v>
      </c>
      <c r="AZ2892" s="2" t="n">
        <v>5.207561157050001e-11</v>
      </c>
      <c r="BA2892" s="2" t="n">
        <v>4.396812967829301e-11</v>
      </c>
      <c r="BB2892" s="2" t="n">
        <v>4.44525015272273e-11</v>
      </c>
    </row>
    <row r="2893">
      <c r="A2893" s="2" t="n">
        <v>63.268</v>
      </c>
      <c r="B2893" t="inlineStr">
        <is>
          <t>ロボット・物体生成</t>
        </is>
      </c>
      <c r="C2893" t="inlineStr"/>
      <c r="D2893" t="inlineStr">
        <is>
          <t>WAITING_FOR_STATUS</t>
        </is>
      </c>
      <c r="E2893" t="inlineStr">
        <is>
          <t>いいえ</t>
        </is>
      </c>
      <c r="F2893" t="inlineStr">
        <is>
          <t>GRASP_CHECK</t>
        </is>
      </c>
      <c r="G2893" s="2" t="n">
        <v>90</v>
      </c>
      <c r="H2893" s="2" t="n">
        <v>0</v>
      </c>
      <c r="I2893" s="2" t="n">
        <v>0</v>
      </c>
      <c r="J2893" s="2" t="n">
        <v>0</v>
      </c>
      <c r="K2893" s="2" t="n">
        <v>-6.389917235869582e-11</v>
      </c>
      <c r="L2893" s="2" t="n">
        <v>0.001758562317348394</v>
      </c>
      <c r="M2893" s="2" t="n">
        <v>-0.2246224962512082</v>
      </c>
      <c r="N2893" s="2" t="n">
        <v>0.2246293800097129</v>
      </c>
      <c r="O2893" s="2" t="n">
        <v>6.389917235869582e-11</v>
      </c>
      <c r="U2893" s="2" t="n">
        <v>-6.389912180900065e-11</v>
      </c>
      <c r="V2893" s="2" t="n">
        <v>0.001758562317311452</v>
      </c>
      <c r="W2893" s="2" t="n">
        <v>-0.2246224962465559</v>
      </c>
      <c r="X2893" s="2" t="n">
        <v>0.2246293800050605</v>
      </c>
      <c r="Y2893" s="2" t="n">
        <v>6.389912180900065e-11</v>
      </c>
      <c r="AE2893" s="2" t="n">
        <v>-4.818542982366528e-11</v>
      </c>
      <c r="AF2893" s="2" t="n">
        <v>0.00175857081797781</v>
      </c>
      <c r="AG2893" s="2" t="n">
        <v>-0.2246224961587826</v>
      </c>
      <c r="AH2893" s="2" t="n">
        <v>0.2246293799838394</v>
      </c>
      <c r="AI2893" s="2" t="n">
        <v>4.818542982366528e-11</v>
      </c>
      <c r="AO2893" s="2" t="n">
        <v>-4.818541402584196e-11</v>
      </c>
      <c r="AP2893" s="2" t="n">
        <v>0.001758570817978934</v>
      </c>
      <c r="AQ2893" s="2" t="n">
        <v>-0.2246224961589297</v>
      </c>
      <c r="AR2893" s="2" t="n">
        <v>0.2246293799839866</v>
      </c>
      <c r="AS2893" s="2" t="n">
        <v>4.818541402584196e-11</v>
      </c>
      <c r="AY2893" s="2" t="n">
        <v>5.317270781860013e-11</v>
      </c>
      <c r="AZ2893" s="2" t="n">
        <v>5.325796259435008e-11</v>
      </c>
      <c r="BA2893" s="2" t="n">
        <v>4.438985969283024e-11</v>
      </c>
      <c r="BB2893" s="2" t="n">
        <v>4.482579277708877e-11</v>
      </c>
    </row>
    <row r="2894">
      <c r="A2894" s="2" t="n">
        <v>63.274</v>
      </c>
      <c r="B2894" t="inlineStr">
        <is>
          <t>ロボット・物体生成</t>
        </is>
      </c>
      <c r="C2894" t="inlineStr"/>
      <c r="D2894" t="inlineStr">
        <is>
          <t>WAITING_FOR_STATUS</t>
        </is>
      </c>
      <c r="E2894" t="inlineStr">
        <is>
          <t>いいえ</t>
        </is>
      </c>
      <c r="F2894" t="inlineStr">
        <is>
          <t>GRASP_CHECK</t>
        </is>
      </c>
      <c r="G2894" s="2" t="n">
        <v>90</v>
      </c>
      <c r="H2894" s="2" t="n">
        <v>0</v>
      </c>
      <c r="I2894" s="2" t="n">
        <v>0</v>
      </c>
      <c r="J2894" s="2" t="n">
        <v>0</v>
      </c>
      <c r="K2894" s="2" t="n">
        <v>-6.389917235869582e-11</v>
      </c>
      <c r="L2894" s="2" t="n">
        <v>0.001758562317348394</v>
      </c>
      <c r="M2894" s="2" t="n">
        <v>-0.2246224962512082</v>
      </c>
      <c r="N2894" s="2" t="n">
        <v>0.2246293800097129</v>
      </c>
      <c r="O2894" s="2" t="n">
        <v>6.389917235869582e-11</v>
      </c>
      <c r="U2894" s="2" t="n">
        <v>-6.389912180900065e-11</v>
      </c>
      <c r="V2894" s="2" t="n">
        <v>0.001758562317311452</v>
      </c>
      <c r="W2894" s="2" t="n">
        <v>-0.2246224962465559</v>
      </c>
      <c r="X2894" s="2" t="n">
        <v>0.2246293800050605</v>
      </c>
      <c r="Y2894" s="2" t="n">
        <v>6.389912180900065e-11</v>
      </c>
      <c r="AE2894" s="2" t="n">
        <v>-4.818542982366528e-11</v>
      </c>
      <c r="AF2894" s="2" t="n">
        <v>0.00175857081797781</v>
      </c>
      <c r="AG2894" s="2" t="n">
        <v>-0.2246224961587826</v>
      </c>
      <c r="AH2894" s="2" t="n">
        <v>0.2246293799838394</v>
      </c>
      <c r="AI2894" s="2" t="n">
        <v>4.818542982366528e-11</v>
      </c>
      <c r="AO2894" s="2" t="n">
        <v>-4.818541402584196e-11</v>
      </c>
      <c r="AP2894" s="2" t="n">
        <v>0.001758570817978934</v>
      </c>
      <c r="AQ2894" s="2" t="n">
        <v>-0.2246224961589297</v>
      </c>
      <c r="AR2894" s="2" t="n">
        <v>0.2246293799839866</v>
      </c>
      <c r="AS2894" s="2" t="n">
        <v>4.818541402584196e-11</v>
      </c>
      <c r="AY2894" s="2" t="n">
        <v>5.42453542726097e-11</v>
      </c>
      <c r="AZ2894" s="2" t="n">
        <v>5.432207851581514e-11</v>
      </c>
      <c r="BA2894" s="2" t="n">
        <v>4.476941670591374e-11</v>
      </c>
      <c r="BB2894" s="2" t="n">
        <v>4.516175490196409e-11</v>
      </c>
    </row>
    <row r="2895">
      <c r="A2895" s="2" t="n">
        <v>63.27800000000001</v>
      </c>
      <c r="B2895" t="inlineStr">
        <is>
          <t>ロボット・物体生成</t>
        </is>
      </c>
      <c r="C2895" t="inlineStr"/>
      <c r="D2895" t="inlineStr">
        <is>
          <t>WAITING_FOR_STATUS</t>
        </is>
      </c>
      <c r="E2895" t="inlineStr">
        <is>
          <t>いいえ</t>
        </is>
      </c>
      <c r="F2895" t="inlineStr">
        <is>
          <t>GRASP_CHECK</t>
        </is>
      </c>
      <c r="G2895" s="2" t="n">
        <v>90</v>
      </c>
      <c r="H2895" s="2" t="n">
        <v>0</v>
      </c>
      <c r="I2895" s="2" t="n">
        <v>0</v>
      </c>
      <c r="J2895" s="2" t="n">
        <v>0</v>
      </c>
      <c r="K2895" s="2" t="n">
        <v>-4.133815498853909e-11</v>
      </c>
      <c r="L2895" s="2" t="n">
        <v>0.001758562332327725</v>
      </c>
      <c r="M2895" s="2" t="n">
        <v>-0.2246224962725199</v>
      </c>
      <c r="N2895" s="2" t="n">
        <v>0.2246293800311412</v>
      </c>
      <c r="O2895" s="2" t="n">
        <v>4.133815498853909e-11</v>
      </c>
      <c r="U2895" s="2" t="n">
        <v>-4.133788411598275e-11</v>
      </c>
      <c r="V2895" s="2" t="n">
        <v>0.001758562332338087</v>
      </c>
      <c r="W2895" s="2" t="n">
        <v>-0.2246224962738309</v>
      </c>
      <c r="X2895" s="2" t="n">
        <v>0.2246293800324524</v>
      </c>
      <c r="Y2895" s="2" t="n">
        <v>4.133788411598275e-11</v>
      </c>
      <c r="AE2895" s="2" t="n">
        <v>-5.414091277039226e-11</v>
      </c>
      <c r="AF2895" s="2" t="n">
        <v>0.001758570824516999</v>
      </c>
      <c r="AG2895" s="2" t="n">
        <v>-0.2246224961691978</v>
      </c>
      <c r="AH2895" s="2" t="n">
        <v>0.2246293799943056</v>
      </c>
      <c r="AI2895" s="2" t="n">
        <v>5.414091277039226e-11</v>
      </c>
      <c r="AO2895" s="2" t="n">
        <v>-5.414072392459426e-11</v>
      </c>
      <c r="AP2895" s="2" t="n">
        <v>0.00175857082450566</v>
      </c>
      <c r="AQ2895" s="2" t="n">
        <v>-0.2246224961677707</v>
      </c>
      <c r="AR2895" s="2" t="n">
        <v>0.2246293799928785</v>
      </c>
      <c r="AS2895" s="2" t="n">
        <v>5.414072392459426e-11</v>
      </c>
      <c r="AY2895" s="2" t="n">
        <v>5.295463434420264e-11</v>
      </c>
      <c r="AZ2895" s="2" t="n">
        <v>5.302365907583191e-11</v>
      </c>
      <c r="BA2895" s="2" t="n">
        <v>4.57065663123616e-11</v>
      </c>
      <c r="BB2895" s="2" t="n">
        <v>4.605965180422711e-11</v>
      </c>
    </row>
    <row r="2896">
      <c r="A2896" s="2" t="n">
        <v>63.282</v>
      </c>
      <c r="B2896" t="inlineStr">
        <is>
          <t>ロボット・物体生成</t>
        </is>
      </c>
      <c r="C2896" t="inlineStr"/>
      <c r="D2896" t="inlineStr">
        <is>
          <t>WAITING_FOR_STATUS</t>
        </is>
      </c>
      <c r="E2896" t="inlineStr">
        <is>
          <t>いいえ</t>
        </is>
      </c>
      <c r="F2896" t="inlineStr">
        <is>
          <t>GRASP_CHECK</t>
        </is>
      </c>
      <c r="G2896" s="2" t="n">
        <v>90</v>
      </c>
      <c r="H2896" s="2" t="n">
        <v>0</v>
      </c>
      <c r="I2896" s="2" t="n">
        <v>0</v>
      </c>
      <c r="J2896" s="2" t="n">
        <v>0</v>
      </c>
      <c r="K2896" s="2" t="n">
        <v>-4.133815498853909e-11</v>
      </c>
      <c r="L2896" s="2" t="n">
        <v>0.001758562332327725</v>
      </c>
      <c r="M2896" s="2" t="n">
        <v>-0.2246224962725199</v>
      </c>
      <c r="N2896" s="2" t="n">
        <v>0.2246293800311412</v>
      </c>
      <c r="O2896" s="2" t="n">
        <v>4.133815498853909e-11</v>
      </c>
      <c r="U2896" s="2" t="n">
        <v>-4.133788411598275e-11</v>
      </c>
      <c r="V2896" s="2" t="n">
        <v>0.001758562332338087</v>
      </c>
      <c r="W2896" s="2" t="n">
        <v>-0.2246224962738309</v>
      </c>
      <c r="X2896" s="2" t="n">
        <v>0.2246293800324524</v>
      </c>
      <c r="Y2896" s="2" t="n">
        <v>4.133788411598275e-11</v>
      </c>
      <c r="AE2896" s="2" t="n">
        <v>-5.414091277039226e-11</v>
      </c>
      <c r="AF2896" s="2" t="n">
        <v>0.001758570824516999</v>
      </c>
      <c r="AG2896" s="2" t="n">
        <v>-0.2246224961691978</v>
      </c>
      <c r="AH2896" s="2" t="n">
        <v>0.2246293799943056</v>
      </c>
      <c r="AI2896" s="2" t="n">
        <v>5.414091277039226e-11</v>
      </c>
      <c r="AO2896" s="2" t="n">
        <v>-5.414072392459426e-11</v>
      </c>
      <c r="AP2896" s="2" t="n">
        <v>0.00175857082450566</v>
      </c>
      <c r="AQ2896" s="2" t="n">
        <v>-0.2246224961677707</v>
      </c>
      <c r="AR2896" s="2" t="n">
        <v>0.2246293799928785</v>
      </c>
      <c r="AS2896" s="2" t="n">
        <v>5.414072392459426e-11</v>
      </c>
      <c r="AY2896" s="2" t="n">
        <v>5.179298640863628e-11</v>
      </c>
      <c r="AZ2896" s="2" t="n">
        <v>5.185508157984699e-11</v>
      </c>
      <c r="BA2896" s="2" t="n">
        <v>4.655000095816467e-11</v>
      </c>
      <c r="BB2896" s="2" t="n">
        <v>4.686775901626383e-11</v>
      </c>
    </row>
    <row r="2897">
      <c r="A2897" s="2" t="n">
        <v>63.286</v>
      </c>
      <c r="B2897" t="inlineStr">
        <is>
          <t>ロボット・物体生成</t>
        </is>
      </c>
      <c r="C2897" t="inlineStr"/>
      <c r="D2897" t="inlineStr">
        <is>
          <t>WAITING_FOR_STATUS</t>
        </is>
      </c>
      <c r="E2897" t="inlineStr">
        <is>
          <t>いいえ</t>
        </is>
      </c>
      <c r="F2897" t="inlineStr">
        <is>
          <t>GRASP_CHECK</t>
        </is>
      </c>
      <c r="G2897" s="2" t="n">
        <v>90</v>
      </c>
      <c r="H2897" s="2" t="n">
        <v>0</v>
      </c>
      <c r="I2897" s="2" t="n">
        <v>0</v>
      </c>
      <c r="J2897" s="2" t="n">
        <v>0</v>
      </c>
      <c r="K2897" s="2" t="n">
        <v>-4.133815498853909e-11</v>
      </c>
      <c r="L2897" s="2" t="n">
        <v>0.001758562332327725</v>
      </c>
      <c r="M2897" s="2" t="n">
        <v>-0.2246224962725199</v>
      </c>
      <c r="N2897" s="2" t="n">
        <v>0.2246293800311412</v>
      </c>
      <c r="O2897" s="2" t="n">
        <v>4.133815498853909e-11</v>
      </c>
      <c r="U2897" s="2" t="n">
        <v>-4.133788411598275e-11</v>
      </c>
      <c r="V2897" s="2" t="n">
        <v>0.001758562332338087</v>
      </c>
      <c r="W2897" s="2" t="n">
        <v>-0.2246224962738309</v>
      </c>
      <c r="X2897" s="2" t="n">
        <v>0.2246293800324524</v>
      </c>
      <c r="Y2897" s="2" t="n">
        <v>4.133788411598275e-11</v>
      </c>
      <c r="AE2897" s="2" t="n">
        <v>-5.414091277039226e-11</v>
      </c>
      <c r="AF2897" s="2" t="n">
        <v>0.001758570824516999</v>
      </c>
      <c r="AG2897" s="2" t="n">
        <v>-0.2246224961691978</v>
      </c>
      <c r="AH2897" s="2" t="n">
        <v>0.2246293799943056</v>
      </c>
      <c r="AI2897" s="2" t="n">
        <v>5.414091277039226e-11</v>
      </c>
      <c r="AO2897" s="2" t="n">
        <v>-5.414072392459426e-11</v>
      </c>
      <c r="AP2897" s="2" t="n">
        <v>0.00175857082450566</v>
      </c>
      <c r="AQ2897" s="2" t="n">
        <v>-0.2246224961677707</v>
      </c>
      <c r="AR2897" s="2" t="n">
        <v>0.2246293799928785</v>
      </c>
      <c r="AS2897" s="2" t="n">
        <v>5.414072392459426e-11</v>
      </c>
      <c r="AY2897" s="2" t="n">
        <v>5.074750326662657e-11</v>
      </c>
      <c r="AZ2897" s="2" t="n">
        <v>5.080336183346056e-11</v>
      </c>
      <c r="BA2897" s="2" t="n">
        <v>4.730909213938742e-11</v>
      </c>
      <c r="BB2897" s="2" t="n">
        <v>4.759505550709687e-11</v>
      </c>
    </row>
    <row r="2898">
      <c r="A2898" s="2" t="n">
        <v>63.29000000000001</v>
      </c>
      <c r="B2898" t="inlineStr">
        <is>
          <t>ロボット・物体生成</t>
        </is>
      </c>
      <c r="C2898" t="inlineStr"/>
      <c r="D2898" t="inlineStr">
        <is>
          <t>WAITING_FOR_STATUS</t>
        </is>
      </c>
      <c r="E2898" t="inlineStr">
        <is>
          <t>いいえ</t>
        </is>
      </c>
      <c r="F2898" t="inlineStr">
        <is>
          <t>GRASP_CHECK</t>
        </is>
      </c>
      <c r="G2898" s="2" t="n">
        <v>90</v>
      </c>
      <c r="H2898" s="2" t="n">
        <v>0</v>
      </c>
      <c r="I2898" s="2" t="n">
        <v>0</v>
      </c>
      <c r="J2898" s="2" t="n">
        <v>0</v>
      </c>
      <c r="K2898" s="2" t="n">
        <v>-4.133815498853909e-11</v>
      </c>
      <c r="L2898" s="2" t="n">
        <v>0.001758562332327725</v>
      </c>
      <c r="M2898" s="2" t="n">
        <v>-0.2246224962725199</v>
      </c>
      <c r="N2898" s="2" t="n">
        <v>0.2246293800311412</v>
      </c>
      <c r="O2898" s="2" t="n">
        <v>4.133815498853909e-11</v>
      </c>
      <c r="U2898" s="2" t="n">
        <v>-4.133788411598275e-11</v>
      </c>
      <c r="V2898" s="2" t="n">
        <v>0.001758562332338087</v>
      </c>
      <c r="W2898" s="2" t="n">
        <v>-0.2246224962738309</v>
      </c>
      <c r="X2898" s="2" t="n">
        <v>0.2246293800324524</v>
      </c>
      <c r="Y2898" s="2" t="n">
        <v>4.133788411598275e-11</v>
      </c>
      <c r="AE2898" s="2" t="n">
        <v>-5.414091277039226e-11</v>
      </c>
      <c r="AF2898" s="2" t="n">
        <v>0.001758570824516999</v>
      </c>
      <c r="AG2898" s="2" t="n">
        <v>-0.2246224961691978</v>
      </c>
      <c r="AH2898" s="2" t="n">
        <v>0.2246293799943056</v>
      </c>
      <c r="AI2898" s="2" t="n">
        <v>5.414091277039226e-11</v>
      </c>
      <c r="AO2898" s="2" t="n">
        <v>-5.414072392459426e-11</v>
      </c>
      <c r="AP2898" s="2" t="n">
        <v>0.00175857082450566</v>
      </c>
      <c r="AQ2898" s="2" t="n">
        <v>-0.2246224961677707</v>
      </c>
      <c r="AR2898" s="2" t="n">
        <v>0.2246293799928785</v>
      </c>
      <c r="AS2898" s="2" t="n">
        <v>5.414072392459426e-11</v>
      </c>
      <c r="AY2898" s="2" t="n">
        <v>4.980656843881782e-11</v>
      </c>
      <c r="AZ2898" s="2" t="n">
        <v>4.985681406171278e-11</v>
      </c>
      <c r="BA2898" s="2" t="n">
        <v>4.799227420248791e-11</v>
      </c>
      <c r="BB2898" s="2" t="n">
        <v>4.824962234884661e-11</v>
      </c>
    </row>
    <row r="2899">
      <c r="A2899" s="2" t="n">
        <v>63.29600000000001</v>
      </c>
      <c r="B2899" t="inlineStr">
        <is>
          <t>ロボット・物体生成</t>
        </is>
      </c>
      <c r="C2899" t="inlineStr"/>
      <c r="D2899" t="inlineStr">
        <is>
          <t>WAITING_FOR_STATUS</t>
        </is>
      </c>
      <c r="E2899" t="inlineStr">
        <is>
          <t>いいえ</t>
        </is>
      </c>
      <c r="F2899" t="inlineStr">
        <is>
          <t>GRASP_CHECK</t>
        </is>
      </c>
      <c r="G2899" s="2" t="n">
        <v>90</v>
      </c>
      <c r="H2899" s="2" t="n">
        <v>0</v>
      </c>
      <c r="I2899" s="2" t="n">
        <v>0</v>
      </c>
      <c r="J2899" s="2" t="n">
        <v>0</v>
      </c>
      <c r="K2899" s="2" t="n">
        <v>-4.133815498853909e-11</v>
      </c>
      <c r="L2899" s="2" t="n">
        <v>0.001758562332327725</v>
      </c>
      <c r="M2899" s="2" t="n">
        <v>-0.2246224962725199</v>
      </c>
      <c r="N2899" s="2" t="n">
        <v>0.2246293800311412</v>
      </c>
      <c r="O2899" s="2" t="n">
        <v>4.133815498853909e-11</v>
      </c>
      <c r="U2899" s="2" t="n">
        <v>-4.133788411598275e-11</v>
      </c>
      <c r="V2899" s="2" t="n">
        <v>0.001758562332338087</v>
      </c>
      <c r="W2899" s="2" t="n">
        <v>-0.2246224962738309</v>
      </c>
      <c r="X2899" s="2" t="n">
        <v>0.2246293800324524</v>
      </c>
      <c r="Y2899" s="2" t="n">
        <v>4.133788411598275e-11</v>
      </c>
      <c r="AE2899" s="2" t="n">
        <v>-5.414091277039226e-11</v>
      </c>
      <c r="AF2899" s="2" t="n">
        <v>0.001758570824516999</v>
      </c>
      <c r="AG2899" s="2" t="n">
        <v>-0.2246224961691978</v>
      </c>
      <c r="AH2899" s="2" t="n">
        <v>0.2246293799943056</v>
      </c>
      <c r="AI2899" s="2" t="n">
        <v>5.414091277039226e-11</v>
      </c>
      <c r="AO2899" s="2" t="n">
        <v>-5.414072392459426e-11</v>
      </c>
      <c r="AP2899" s="2" t="n">
        <v>0.00175857082450566</v>
      </c>
      <c r="AQ2899" s="2" t="n">
        <v>-0.2246224961677707</v>
      </c>
      <c r="AR2899" s="2" t="n">
        <v>0.2246293799928785</v>
      </c>
      <c r="AS2899" s="2" t="n">
        <v>5.414072392459426e-11</v>
      </c>
      <c r="AY2899" s="2" t="n">
        <v>4.895972709378995e-11</v>
      </c>
      <c r="AZ2899" s="2" t="n">
        <v>4.900492106713978e-11</v>
      </c>
      <c r="BA2899" s="2" t="n">
        <v>4.860713805927834e-11</v>
      </c>
      <c r="BB2899" s="2" t="n">
        <v>4.883873250642138e-11</v>
      </c>
    </row>
    <row r="2900">
      <c r="A2900" s="2" t="n">
        <v>63.298</v>
      </c>
      <c r="B2900" t="inlineStr">
        <is>
          <t>ロボット・物体生成</t>
        </is>
      </c>
      <c r="C2900" t="inlineStr"/>
      <c r="D2900" t="inlineStr">
        <is>
          <t>WAITING_FOR_STATUS</t>
        </is>
      </c>
      <c r="E2900" t="inlineStr">
        <is>
          <t>いいえ</t>
        </is>
      </c>
      <c r="F2900" t="inlineStr">
        <is>
          <t>GRASP_CHECK</t>
        </is>
      </c>
      <c r="G2900" s="2" t="n">
        <v>90</v>
      </c>
      <c r="H2900" s="2" t="n">
        <v>0</v>
      </c>
      <c r="I2900" s="2" t="n">
        <v>0</v>
      </c>
      <c r="J2900" s="2" t="n">
        <v>0</v>
      </c>
      <c r="K2900" s="2" t="n">
        <v>-4.133815498853909e-11</v>
      </c>
      <c r="L2900" s="2" t="n">
        <v>0.001758562332327725</v>
      </c>
      <c r="M2900" s="2" t="n">
        <v>-0.2246224962725199</v>
      </c>
      <c r="N2900" s="2" t="n">
        <v>0.2246293800311412</v>
      </c>
      <c r="O2900" s="2" t="n">
        <v>4.133815498853909e-11</v>
      </c>
      <c r="U2900" s="2" t="n">
        <v>-4.133788411598275e-11</v>
      </c>
      <c r="V2900" s="2" t="n">
        <v>0.001758562332338087</v>
      </c>
      <c r="W2900" s="2" t="n">
        <v>-0.2246224962738309</v>
      </c>
      <c r="X2900" s="2" t="n">
        <v>0.2246293800324524</v>
      </c>
      <c r="Y2900" s="2" t="n">
        <v>4.133788411598275e-11</v>
      </c>
      <c r="AE2900" s="2" t="n">
        <v>-5.414091277039226e-11</v>
      </c>
      <c r="AF2900" s="2" t="n">
        <v>0.001758570824516999</v>
      </c>
      <c r="AG2900" s="2" t="n">
        <v>-0.2246224961691978</v>
      </c>
      <c r="AH2900" s="2" t="n">
        <v>0.2246293799943056</v>
      </c>
      <c r="AI2900" s="2" t="n">
        <v>5.414091277039226e-11</v>
      </c>
      <c r="AO2900" s="2" t="n">
        <v>-5.414072392459426e-11</v>
      </c>
      <c r="AP2900" s="2" t="n">
        <v>0.00175857082450566</v>
      </c>
      <c r="AQ2900" s="2" t="n">
        <v>-0.2246224961677707</v>
      </c>
      <c r="AR2900" s="2" t="n">
        <v>0.2246293799928785</v>
      </c>
      <c r="AS2900" s="2" t="n">
        <v>5.414072392459426e-11</v>
      </c>
      <c r="AY2900" s="2" t="n">
        <v>4.819756988326486e-11</v>
      </c>
      <c r="AZ2900" s="2" t="n">
        <v>4.823821737202407e-11</v>
      </c>
      <c r="BA2900" s="2" t="n">
        <v>4.916051553038974e-11</v>
      </c>
      <c r="BB2900" s="2" t="n">
        <v>4.936893164823866e-11</v>
      </c>
    </row>
    <row r="2901">
      <c r="A2901" s="2" t="n">
        <v>63.3</v>
      </c>
      <c r="B2901" t="inlineStr">
        <is>
          <t>ロボット・物体生成</t>
        </is>
      </c>
      <c r="C2901" t="inlineStr"/>
      <c r="D2901" t="inlineStr">
        <is>
          <t>WAITING_FOR_STATUS</t>
        </is>
      </c>
      <c r="E2901" t="inlineStr">
        <is>
          <t>いいえ</t>
        </is>
      </c>
      <c r="F2901" t="inlineStr">
        <is>
          <t>GRASP_CHECK</t>
        </is>
      </c>
      <c r="G2901" s="2" t="n">
        <v>90</v>
      </c>
      <c r="H2901" s="2" t="n">
        <v>0</v>
      </c>
      <c r="I2901" s="2" t="n">
        <v>0</v>
      </c>
      <c r="J2901" s="2" t="n">
        <v>0</v>
      </c>
      <c r="K2901" s="2" t="n">
        <v>-4.133815498853909e-11</v>
      </c>
      <c r="L2901" s="2" t="n">
        <v>0.001758562332327725</v>
      </c>
      <c r="M2901" s="2" t="n">
        <v>-0.2246224962725199</v>
      </c>
      <c r="N2901" s="2" t="n">
        <v>0.2246293800311412</v>
      </c>
      <c r="O2901" s="2" t="n">
        <v>4.133815498853909e-11</v>
      </c>
      <c r="U2901" s="2" t="n">
        <v>-4.133788411598275e-11</v>
      </c>
      <c r="V2901" s="2" t="n">
        <v>0.001758562332338087</v>
      </c>
      <c r="W2901" s="2" t="n">
        <v>-0.2246224962738309</v>
      </c>
      <c r="X2901" s="2" t="n">
        <v>0.2246293800324524</v>
      </c>
      <c r="Y2901" s="2" t="n">
        <v>4.133788411598275e-11</v>
      </c>
      <c r="AE2901" s="2" t="n">
        <v>-5.414091277039226e-11</v>
      </c>
      <c r="AF2901" s="2" t="n">
        <v>0.001758570824516999</v>
      </c>
      <c r="AG2901" s="2" t="n">
        <v>-0.2246224961691978</v>
      </c>
      <c r="AH2901" s="2" t="n">
        <v>0.2246293799943056</v>
      </c>
      <c r="AI2901" s="2" t="n">
        <v>5.414091277039226e-11</v>
      </c>
      <c r="AO2901" s="2" t="n">
        <v>-5.414072392459426e-11</v>
      </c>
      <c r="AP2901" s="2" t="n">
        <v>0.00175857082450566</v>
      </c>
      <c r="AQ2901" s="2" t="n">
        <v>-0.2246224961677707</v>
      </c>
      <c r="AR2901" s="2" t="n">
        <v>0.2246293799928785</v>
      </c>
      <c r="AS2901" s="2" t="n">
        <v>5.414072392459426e-11</v>
      </c>
      <c r="AY2901" s="2" t="n">
        <v>4.751162839379228e-11</v>
      </c>
      <c r="AZ2901" s="2" t="n">
        <v>4.754818404641994e-11</v>
      </c>
      <c r="BA2901" s="2" t="n">
        <v>4.965855525438999e-11</v>
      </c>
      <c r="BB2901" s="2" t="n">
        <v>4.984611087587422e-11</v>
      </c>
    </row>
    <row r="2902">
      <c r="A2902" s="2" t="n">
        <v>63.304</v>
      </c>
      <c r="B2902" t="inlineStr">
        <is>
          <t>ロボット・物体生成</t>
        </is>
      </c>
      <c r="C2902" t="inlineStr"/>
      <c r="D2902" t="inlineStr">
        <is>
          <t>WAITING_FOR_STATUS</t>
        </is>
      </c>
      <c r="E2902" t="inlineStr">
        <is>
          <t>いいえ</t>
        </is>
      </c>
      <c r="F2902" t="inlineStr">
        <is>
          <t>GRASP_CHECK</t>
        </is>
      </c>
      <c r="G2902" s="2" t="n">
        <v>90</v>
      </c>
      <c r="H2902" s="2" t="n">
        <v>0</v>
      </c>
      <c r="I2902" s="2" t="n">
        <v>0</v>
      </c>
      <c r="J2902" s="2" t="n">
        <v>0</v>
      </c>
      <c r="K2902" s="2" t="n">
        <v>-4.133815498853909e-11</v>
      </c>
      <c r="L2902" s="2" t="n">
        <v>0.001758562332327725</v>
      </c>
      <c r="M2902" s="2" t="n">
        <v>-0.2246224962725199</v>
      </c>
      <c r="N2902" s="2" t="n">
        <v>0.2246293800311412</v>
      </c>
      <c r="O2902" s="2" t="n">
        <v>4.133815498853909e-11</v>
      </c>
      <c r="U2902" s="2" t="n">
        <v>-4.133788411598275e-11</v>
      </c>
      <c r="V2902" s="2" t="n">
        <v>0.001758562332338087</v>
      </c>
      <c r="W2902" s="2" t="n">
        <v>-0.2246224962738309</v>
      </c>
      <c r="X2902" s="2" t="n">
        <v>0.2246293800324524</v>
      </c>
      <c r="Y2902" s="2" t="n">
        <v>4.133788411598275e-11</v>
      </c>
      <c r="AE2902" s="2" t="n">
        <v>-5.414091277039226e-11</v>
      </c>
      <c r="AF2902" s="2" t="n">
        <v>0.001758570824516999</v>
      </c>
      <c r="AG2902" s="2" t="n">
        <v>-0.2246224961691978</v>
      </c>
      <c r="AH2902" s="2" t="n">
        <v>0.2246293799943056</v>
      </c>
      <c r="AI2902" s="2" t="n">
        <v>5.414091277039226e-11</v>
      </c>
      <c r="AO2902" s="2" t="n">
        <v>-5.414072392459426e-11</v>
      </c>
      <c r="AP2902" s="2" t="n">
        <v>0.00175857082450566</v>
      </c>
      <c r="AQ2902" s="2" t="n">
        <v>-0.2246224961677707</v>
      </c>
      <c r="AR2902" s="2" t="n">
        <v>0.2246293799928785</v>
      </c>
      <c r="AS2902" s="2" t="n">
        <v>5.414072392459426e-11</v>
      </c>
      <c r="AY2902" s="2" t="n">
        <v>4.689428105326696e-11</v>
      </c>
      <c r="AZ2902" s="2" t="n">
        <v>4.692715405337622e-11</v>
      </c>
      <c r="BA2902" s="2" t="n">
        <v>5.010679100599022e-11</v>
      </c>
      <c r="BB2902" s="2" t="n">
        <v>5.027557218074622e-11</v>
      </c>
    </row>
    <row r="2903">
      <c r="A2903" s="2" t="n">
        <v>63.306</v>
      </c>
      <c r="B2903" t="inlineStr">
        <is>
          <t>ロボット・物体生成</t>
        </is>
      </c>
      <c r="C2903" t="inlineStr"/>
      <c r="D2903" t="inlineStr">
        <is>
          <t>WAITING_FOR_STATUS</t>
        </is>
      </c>
      <c r="E2903" t="inlineStr">
        <is>
          <t>いいえ</t>
        </is>
      </c>
      <c r="F2903" t="inlineStr">
        <is>
          <t>GRASP_CHECK</t>
        </is>
      </c>
      <c r="G2903" s="2" t="n">
        <v>90</v>
      </c>
      <c r="H2903" s="2" t="n">
        <v>0</v>
      </c>
      <c r="I2903" s="2" t="n">
        <v>0</v>
      </c>
      <c r="J2903" s="2" t="n">
        <v>0</v>
      </c>
      <c r="K2903" s="2" t="n">
        <v>-4.574212494363357e-11</v>
      </c>
      <c r="L2903" s="2" t="n">
        <v>0.001758562303929863</v>
      </c>
      <c r="M2903" s="2" t="n">
        <v>-0.2246224962254385</v>
      </c>
      <c r="N2903" s="2" t="n">
        <v>0.224629379983839</v>
      </c>
      <c r="O2903" s="2" t="n">
        <v>4.574212494363357e-11</v>
      </c>
      <c r="U2903" s="2" t="n">
        <v>-4.574198450455357e-11</v>
      </c>
      <c r="V2903" s="2" t="n">
        <v>0.001758562303930991</v>
      </c>
      <c r="W2903" s="2" t="n">
        <v>-0.2246224962255856</v>
      </c>
      <c r="X2903" s="2" t="n">
        <v>0.2246293799839861</v>
      </c>
      <c r="Y2903" s="2" t="n">
        <v>4.574198450455357e-11</v>
      </c>
      <c r="AE2903" s="2" t="n">
        <v>-4.264493020154748e-11</v>
      </c>
      <c r="AF2903" s="2" t="n">
        <v>0.001758570827784102</v>
      </c>
      <c r="AG2903" s="2" t="n">
        <v>-0.2246224961671644</v>
      </c>
      <c r="AH2903" s="2" t="n">
        <v>0.2246293799922978</v>
      </c>
      <c r="AI2903" s="2" t="n">
        <v>4.264493020154748e-11</v>
      </c>
      <c r="AO2903" s="2" t="n">
        <v>-4.264492050733135e-11</v>
      </c>
      <c r="AP2903" s="2" t="n">
        <v>0.001758570827797133</v>
      </c>
      <c r="AQ2903" s="2" t="n">
        <v>-0.2246224961687769</v>
      </c>
      <c r="AR2903" s="2" t="n">
        <v>0.2246293799939104</v>
      </c>
      <c r="AS2903" s="2" t="n">
        <v>4.264492050733135e-11</v>
      </c>
      <c r="AY2903" s="2" t="n">
        <v>4.677906544230362e-11</v>
      </c>
      <c r="AZ2903" s="2" t="n">
        <v>4.680863709849396e-11</v>
      </c>
      <c r="BA2903" s="2" t="n">
        <v>4.936060492554595e-11</v>
      </c>
      <c r="BB2903" s="2" t="n">
        <v>4.951250701340474e-11</v>
      </c>
    </row>
    <row r="2904">
      <c r="A2904" s="2" t="n">
        <v>63.31</v>
      </c>
      <c r="B2904" t="inlineStr">
        <is>
          <t>ロボット・物体生成</t>
        </is>
      </c>
      <c r="C2904" t="inlineStr"/>
      <c r="D2904" t="inlineStr">
        <is>
          <t>WAITING_FOR_STATUS</t>
        </is>
      </c>
      <c r="E2904" t="inlineStr">
        <is>
          <t>いいえ</t>
        </is>
      </c>
      <c r="F2904" t="inlineStr">
        <is>
          <t>GRASP_CHECK</t>
        </is>
      </c>
      <c r="G2904" s="2" t="n">
        <v>90</v>
      </c>
      <c r="H2904" s="2" t="n">
        <v>0</v>
      </c>
      <c r="I2904" s="2" t="n">
        <v>0</v>
      </c>
      <c r="J2904" s="2" t="n">
        <v>0</v>
      </c>
      <c r="K2904" s="2" t="n">
        <v>-4.574212494363357e-11</v>
      </c>
      <c r="L2904" s="2" t="n">
        <v>0.001758562303929863</v>
      </c>
      <c r="M2904" s="2" t="n">
        <v>-0.2246224962254385</v>
      </c>
      <c r="N2904" s="2" t="n">
        <v>0.224629379983839</v>
      </c>
      <c r="O2904" s="2" t="n">
        <v>4.574212494363357e-11</v>
      </c>
      <c r="U2904" s="2" t="n">
        <v>-4.574198450455357e-11</v>
      </c>
      <c r="V2904" s="2" t="n">
        <v>0.001758562303930991</v>
      </c>
      <c r="W2904" s="2" t="n">
        <v>-0.2246224962255856</v>
      </c>
      <c r="X2904" s="2" t="n">
        <v>0.2246293799839861</v>
      </c>
      <c r="Y2904" s="2" t="n">
        <v>4.574198450455357e-11</v>
      </c>
      <c r="AE2904" s="2" t="n">
        <v>-4.264493020154748e-11</v>
      </c>
      <c r="AF2904" s="2" t="n">
        <v>0.001758570827784102</v>
      </c>
      <c r="AG2904" s="2" t="n">
        <v>-0.2246224961671644</v>
      </c>
      <c r="AH2904" s="2" t="n">
        <v>0.2246293799922978</v>
      </c>
      <c r="AI2904" s="2" t="n">
        <v>4.264493020154748e-11</v>
      </c>
      <c r="AO2904" s="2" t="n">
        <v>-4.264492050733135e-11</v>
      </c>
      <c r="AP2904" s="2" t="n">
        <v>0.001758570827797133</v>
      </c>
      <c r="AQ2904" s="2" t="n">
        <v>-0.2246224961687769</v>
      </c>
      <c r="AR2904" s="2" t="n">
        <v>0.2246293799939104</v>
      </c>
      <c r="AS2904" s="2" t="n">
        <v>4.264492050733135e-11</v>
      </c>
      <c r="AY2904" s="2" t="n">
        <v>4.667537139243662e-11</v>
      </c>
      <c r="AZ2904" s="2" t="n">
        <v>4.670197183909992e-11</v>
      </c>
      <c r="BA2904" s="2" t="n">
        <v>4.86890374531461e-11</v>
      </c>
      <c r="BB2904" s="2" t="n">
        <v>4.88257483627974e-11</v>
      </c>
    </row>
    <row r="2905">
      <c r="A2905" s="2" t="n">
        <v>63.316</v>
      </c>
      <c r="B2905" t="inlineStr">
        <is>
          <t>ロボット・物体生成</t>
        </is>
      </c>
      <c r="C2905" t="inlineStr"/>
      <c r="D2905" t="inlineStr">
        <is>
          <t>WAITING_FOR_STATUS</t>
        </is>
      </c>
      <c r="E2905" t="inlineStr">
        <is>
          <t>いいえ</t>
        </is>
      </c>
      <c r="F2905" t="inlineStr">
        <is>
          <t>GRASP_CHECK</t>
        </is>
      </c>
      <c r="G2905" s="2" t="n">
        <v>90</v>
      </c>
      <c r="H2905" s="2" t="n">
        <v>0</v>
      </c>
      <c r="I2905" s="2" t="n">
        <v>0</v>
      </c>
      <c r="J2905" s="2" t="n">
        <v>0</v>
      </c>
      <c r="K2905" s="2" t="n">
        <v>-4.574212494363357e-11</v>
      </c>
      <c r="L2905" s="2" t="n">
        <v>0.001758562303929863</v>
      </c>
      <c r="M2905" s="2" t="n">
        <v>-0.2246224962254385</v>
      </c>
      <c r="N2905" s="2" t="n">
        <v>0.224629379983839</v>
      </c>
      <c r="O2905" s="2" t="n">
        <v>4.574212494363357e-11</v>
      </c>
      <c r="U2905" s="2" t="n">
        <v>-4.574198450455357e-11</v>
      </c>
      <c r="V2905" s="2" t="n">
        <v>0.001758562303930991</v>
      </c>
      <c r="W2905" s="2" t="n">
        <v>-0.2246224962255856</v>
      </c>
      <c r="X2905" s="2" t="n">
        <v>0.2246293799839861</v>
      </c>
      <c r="Y2905" s="2" t="n">
        <v>4.574198450455357e-11</v>
      </c>
      <c r="AE2905" s="2" t="n">
        <v>-4.264493020154748e-11</v>
      </c>
      <c r="AF2905" s="2" t="n">
        <v>0.001758570827784102</v>
      </c>
      <c r="AG2905" s="2" t="n">
        <v>-0.2246224961671644</v>
      </c>
      <c r="AH2905" s="2" t="n">
        <v>0.2246293799922978</v>
      </c>
      <c r="AI2905" s="2" t="n">
        <v>4.264493020154748e-11</v>
      </c>
      <c r="AO2905" s="2" t="n">
        <v>-4.264492050733135e-11</v>
      </c>
      <c r="AP2905" s="2" t="n">
        <v>0.001758570827797133</v>
      </c>
      <c r="AQ2905" s="2" t="n">
        <v>-0.2246224961687769</v>
      </c>
      <c r="AR2905" s="2" t="n">
        <v>0.2246293799939104</v>
      </c>
      <c r="AS2905" s="2" t="n">
        <v>4.264492050733135e-11</v>
      </c>
      <c r="AY2905" s="2" t="n">
        <v>4.658204674755631e-11</v>
      </c>
      <c r="AZ2905" s="2" t="n">
        <v>4.660597310564529e-11</v>
      </c>
      <c r="BA2905" s="2" t="n">
        <v>4.808462672798624e-11</v>
      </c>
      <c r="BB2905" s="2" t="n">
        <v>4.820766557725079e-11</v>
      </c>
    </row>
    <row r="2906">
      <c r="A2906" s="2" t="n">
        <v>63.326</v>
      </c>
      <c r="B2906" t="inlineStr">
        <is>
          <t>ロボット・物体生成</t>
        </is>
      </c>
      <c r="C2906" t="inlineStr"/>
      <c r="D2906" t="inlineStr">
        <is>
          <t>WAITING_FOR_STATUS</t>
        </is>
      </c>
      <c r="E2906" t="inlineStr">
        <is>
          <t>いいえ</t>
        </is>
      </c>
      <c r="F2906" t="inlineStr">
        <is>
          <t>GRASP_CHECK</t>
        </is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-4.574212494363357e-11</v>
      </c>
      <c r="L2906" s="2" t="n">
        <v>0.001758562303929863</v>
      </c>
      <c r="M2906" s="2" t="n">
        <v>-0.2246224962254385</v>
      </c>
      <c r="N2906" s="2" t="n">
        <v>0.224629379983839</v>
      </c>
      <c r="O2906" s="2" t="n">
        <v>4.574212494363357e-11</v>
      </c>
      <c r="U2906" s="2" t="n">
        <v>-4.574198450455357e-11</v>
      </c>
      <c r="V2906" s="2" t="n">
        <v>0.001758562303930991</v>
      </c>
      <c r="W2906" s="2" t="n">
        <v>-0.2246224962255856</v>
      </c>
      <c r="X2906" s="2" t="n">
        <v>0.2246293799839861</v>
      </c>
      <c r="Y2906" s="2" t="n">
        <v>4.574198450455357e-11</v>
      </c>
      <c r="AE2906" s="2" t="n">
        <v>-4.264493020154748e-11</v>
      </c>
      <c r="AF2906" s="2" t="n">
        <v>0.001758570827784102</v>
      </c>
      <c r="AG2906" s="2" t="n">
        <v>-0.2246224961671644</v>
      </c>
      <c r="AH2906" s="2" t="n">
        <v>0.2246293799922978</v>
      </c>
      <c r="AI2906" s="2" t="n">
        <v>4.264493020154748e-11</v>
      </c>
      <c r="AO2906" s="2" t="n">
        <v>-4.264492050733135e-11</v>
      </c>
      <c r="AP2906" s="2" t="n">
        <v>0.001758570827797133</v>
      </c>
      <c r="AQ2906" s="2" t="n">
        <v>-0.2246224961687769</v>
      </c>
      <c r="AR2906" s="2" t="n">
        <v>0.2246293799939104</v>
      </c>
      <c r="AS2906" s="2" t="n">
        <v>4.264492050733135e-11</v>
      </c>
      <c r="AY2906" s="2" t="n">
        <v>4.649805456716403e-11</v>
      </c>
      <c r="AZ2906" s="2" t="n">
        <v>4.651957424553612e-11</v>
      </c>
      <c r="BA2906" s="2" t="n">
        <v>4.754065707534237e-11</v>
      </c>
      <c r="BB2906" s="2" t="n">
        <v>4.765139107025885e-11</v>
      </c>
    </row>
    <row r="2907">
      <c r="A2907" s="2" t="n">
        <v>63.332</v>
      </c>
      <c r="B2907" t="inlineStr">
        <is>
          <t>ロボット・物体生成</t>
        </is>
      </c>
      <c r="C2907" t="inlineStr"/>
      <c r="D2907" t="inlineStr">
        <is>
          <t>WAITING_FOR_STATUS</t>
        </is>
      </c>
      <c r="E2907" t="inlineStr">
        <is>
          <t>いいえ</t>
        </is>
      </c>
      <c r="F2907" t="inlineStr">
        <is>
          <t>GRASP_CHECK</t>
        </is>
      </c>
      <c r="G2907" s="2" t="n">
        <v>90</v>
      </c>
      <c r="H2907" s="2" t="n">
        <v>0</v>
      </c>
      <c r="I2907" s="2" t="n">
        <v>0</v>
      </c>
      <c r="J2907" s="2" t="n">
        <v>0</v>
      </c>
      <c r="K2907" s="2" t="n">
        <v>-4.574212494363357e-11</v>
      </c>
      <c r="L2907" s="2" t="n">
        <v>0.001758562303929863</v>
      </c>
      <c r="M2907" s="2" t="n">
        <v>-0.2246224962254385</v>
      </c>
      <c r="N2907" s="2" t="n">
        <v>0.224629379983839</v>
      </c>
      <c r="O2907" s="2" t="n">
        <v>4.574212494363357e-11</v>
      </c>
      <c r="U2907" s="2" t="n">
        <v>-4.574198450455357e-11</v>
      </c>
      <c r="V2907" s="2" t="n">
        <v>0.001758562303930991</v>
      </c>
      <c r="W2907" s="2" t="n">
        <v>-0.2246224962255856</v>
      </c>
      <c r="X2907" s="2" t="n">
        <v>0.2246293799839861</v>
      </c>
      <c r="Y2907" s="2" t="n">
        <v>4.574198450455357e-11</v>
      </c>
      <c r="AE2907" s="2" t="n">
        <v>-4.264493020154748e-11</v>
      </c>
      <c r="AF2907" s="2" t="n">
        <v>0.001758570827784102</v>
      </c>
      <c r="AG2907" s="2" t="n">
        <v>-0.2246224961671644</v>
      </c>
      <c r="AH2907" s="2" t="n">
        <v>0.2246293799922978</v>
      </c>
      <c r="AI2907" s="2" t="n">
        <v>4.264493020154748e-11</v>
      </c>
      <c r="AO2907" s="2" t="n">
        <v>-4.264492050733135e-11</v>
      </c>
      <c r="AP2907" s="2" t="n">
        <v>0.001758570827797133</v>
      </c>
      <c r="AQ2907" s="2" t="n">
        <v>-0.2246224961687769</v>
      </c>
      <c r="AR2907" s="2" t="n">
        <v>0.2246293799939104</v>
      </c>
      <c r="AS2907" s="2" t="n">
        <v>4.264492050733135e-11</v>
      </c>
      <c r="AY2907" s="2" t="n">
        <v>4.642246160481099e-11</v>
      </c>
      <c r="AZ2907" s="2" t="n">
        <v>4.644181527143786e-11</v>
      </c>
      <c r="BA2907" s="2" t="n">
        <v>4.705108438796288e-11</v>
      </c>
      <c r="BB2907" s="2" t="n">
        <v>4.715074401396609e-11</v>
      </c>
    </row>
    <row r="2908">
      <c r="A2908" s="2" t="n">
        <v>63.334</v>
      </c>
      <c r="B2908" t="inlineStr">
        <is>
          <t>ロボット・物体生成</t>
        </is>
      </c>
      <c r="C2908" t="inlineStr"/>
      <c r="D2908" t="inlineStr">
        <is>
          <t>WAITING_FOR_STATUS</t>
        </is>
      </c>
      <c r="E2908" t="inlineStr">
        <is>
          <t>いいえ</t>
        </is>
      </c>
      <c r="F2908" t="inlineStr">
        <is>
          <t>GRASP_CHECK</t>
        </is>
      </c>
      <c r="G2908" s="2" t="n">
        <v>90</v>
      </c>
      <c r="H2908" s="2" t="n">
        <v>0</v>
      </c>
      <c r="I2908" s="2" t="n">
        <v>0</v>
      </c>
      <c r="J2908" s="2" t="n">
        <v>0</v>
      </c>
      <c r="K2908" s="2" t="n">
        <v>-4.574212494363357e-11</v>
      </c>
      <c r="L2908" s="2" t="n">
        <v>0.001758562303929863</v>
      </c>
      <c r="M2908" s="2" t="n">
        <v>-0.2246224962254385</v>
      </c>
      <c r="N2908" s="2" t="n">
        <v>0.224629379983839</v>
      </c>
      <c r="O2908" s="2" t="n">
        <v>4.574212494363357e-11</v>
      </c>
      <c r="U2908" s="2" t="n">
        <v>-4.574198450455357e-11</v>
      </c>
      <c r="V2908" s="2" t="n">
        <v>0.001758562303930991</v>
      </c>
      <c r="W2908" s="2" t="n">
        <v>-0.2246224962255856</v>
      </c>
      <c r="X2908" s="2" t="n">
        <v>0.2246293799839861</v>
      </c>
      <c r="Y2908" s="2" t="n">
        <v>4.574198450455357e-11</v>
      </c>
      <c r="AE2908" s="2" t="n">
        <v>-4.264493020154748e-11</v>
      </c>
      <c r="AF2908" s="2" t="n">
        <v>0.001758570827784102</v>
      </c>
      <c r="AG2908" s="2" t="n">
        <v>-0.2246224961671644</v>
      </c>
      <c r="AH2908" s="2" t="n">
        <v>0.2246293799922978</v>
      </c>
      <c r="AI2908" s="2" t="n">
        <v>4.264493020154748e-11</v>
      </c>
      <c r="AO2908" s="2" t="n">
        <v>-4.264492050733135e-11</v>
      </c>
      <c r="AP2908" s="2" t="n">
        <v>0.001758570827797133</v>
      </c>
      <c r="AQ2908" s="2" t="n">
        <v>-0.2246224961687769</v>
      </c>
      <c r="AR2908" s="2" t="n">
        <v>0.2246293799939104</v>
      </c>
      <c r="AS2908" s="2" t="n">
        <v>4.264492050733135e-11</v>
      </c>
      <c r="AY2908" s="2" t="n">
        <v>4.635442793869325e-11</v>
      </c>
      <c r="AZ2908" s="2" t="n">
        <v>4.637183219474943e-11</v>
      </c>
      <c r="BA2908" s="2" t="n">
        <v>4.661046896932134e-11</v>
      </c>
      <c r="BB2908" s="2" t="n">
        <v>4.670016166330262e-11</v>
      </c>
    </row>
    <row r="2909">
      <c r="A2909" s="2" t="n">
        <v>63.33600000000001</v>
      </c>
      <c r="B2909" t="inlineStr">
        <is>
          <t>ロボット・物体生成</t>
        </is>
      </c>
      <c r="C2909" t="inlineStr"/>
      <c r="D2909" t="inlineStr">
        <is>
          <t>WAITING_FOR_STATUS</t>
        </is>
      </c>
      <c r="E2909" t="inlineStr">
        <is>
          <t>いいえ</t>
        </is>
      </c>
      <c r="F2909" t="inlineStr">
        <is>
          <t>GRASP_CHECK</t>
        </is>
      </c>
      <c r="G2909" s="2" t="n">
        <v>90</v>
      </c>
      <c r="H2909" s="2" t="n">
        <v>0</v>
      </c>
      <c r="I2909" s="2" t="n">
        <v>0</v>
      </c>
      <c r="J2909" s="2" t="n">
        <v>0</v>
      </c>
      <c r="K2909" s="2" t="n">
        <v>-4.574212494363357e-11</v>
      </c>
      <c r="L2909" s="2" t="n">
        <v>0.001758562303929863</v>
      </c>
      <c r="M2909" s="2" t="n">
        <v>-0.2246224962254385</v>
      </c>
      <c r="N2909" s="2" t="n">
        <v>0.224629379983839</v>
      </c>
      <c r="O2909" s="2" t="n">
        <v>4.574212494363357e-11</v>
      </c>
      <c r="U2909" s="2" t="n">
        <v>-4.574198450455357e-11</v>
      </c>
      <c r="V2909" s="2" t="n">
        <v>0.001758562303930991</v>
      </c>
      <c r="W2909" s="2" t="n">
        <v>-0.2246224962255856</v>
      </c>
      <c r="X2909" s="2" t="n">
        <v>0.2246293799839861</v>
      </c>
      <c r="Y2909" s="2" t="n">
        <v>4.574198450455357e-11</v>
      </c>
      <c r="AE2909" s="2" t="n">
        <v>-4.264493020154748e-11</v>
      </c>
      <c r="AF2909" s="2" t="n">
        <v>0.001758570827784102</v>
      </c>
      <c r="AG2909" s="2" t="n">
        <v>-0.2246224961671644</v>
      </c>
      <c r="AH2909" s="2" t="n">
        <v>0.2246293799922978</v>
      </c>
      <c r="AI2909" s="2" t="n">
        <v>4.264493020154748e-11</v>
      </c>
      <c r="AO2909" s="2" t="n">
        <v>-4.264492050733135e-11</v>
      </c>
      <c r="AP2909" s="2" t="n">
        <v>0.001758570827797133</v>
      </c>
      <c r="AQ2909" s="2" t="n">
        <v>-0.2246224961687769</v>
      </c>
      <c r="AR2909" s="2" t="n">
        <v>0.2246293799939104</v>
      </c>
      <c r="AS2909" s="2" t="n">
        <v>4.264492050733135e-11</v>
      </c>
      <c r="AY2909" s="2" t="n">
        <v>4.629319763918728e-11</v>
      </c>
      <c r="AZ2909" s="2" t="n">
        <v>4.630884742572985e-11</v>
      </c>
      <c r="BA2909" s="2" t="n">
        <v>4.621391509254396e-11</v>
      </c>
      <c r="BB2909" s="2" t="n">
        <v>4.629463754770549e-11</v>
      </c>
    </row>
    <row r="2910">
      <c r="A2910" s="2" t="n">
        <v>63.338</v>
      </c>
      <c r="B2910" t="inlineStr">
        <is>
          <t>ロボット・物体生成</t>
        </is>
      </c>
      <c r="C2910" t="inlineStr"/>
      <c r="D2910" t="inlineStr">
        <is>
          <t>WAITING_FOR_STATUS</t>
        </is>
      </c>
      <c r="E2910" t="inlineStr">
        <is>
          <t>いいえ</t>
        </is>
      </c>
      <c r="F2910" t="inlineStr">
        <is>
          <t>GRASP_CHECK</t>
        </is>
      </c>
      <c r="G2910" s="2" t="n">
        <v>90</v>
      </c>
      <c r="H2910" s="2" t="n">
        <v>0</v>
      </c>
      <c r="I2910" s="2" t="n">
        <v>0</v>
      </c>
      <c r="J2910" s="2" t="n">
        <v>0</v>
      </c>
      <c r="K2910" s="2" t="n">
        <v>-5.184459304806183e-11</v>
      </c>
      <c r="L2910" s="2" t="n">
        <v>0.001758562309286247</v>
      </c>
      <c r="M2910" s="2" t="n">
        <v>-0.2246224962330989</v>
      </c>
      <c r="N2910" s="2" t="n">
        <v>0.2246293799915411</v>
      </c>
      <c r="O2910" s="2" t="n">
        <v>5.184459304806183e-11</v>
      </c>
      <c r="U2910" s="2" t="n">
        <v>-5.184458123467519e-11</v>
      </c>
      <c r="V2910" s="2" t="n">
        <v>0.001758562309274641</v>
      </c>
      <c r="W2910" s="2" t="n">
        <v>-0.2246224962316333</v>
      </c>
      <c r="X2910" s="2" t="n">
        <v>0.2246293799900754</v>
      </c>
      <c r="Y2910" s="2" t="n">
        <v>5.184458123467519e-11</v>
      </c>
      <c r="AE2910" s="2" t="n">
        <v>-3.724157791105517e-11</v>
      </c>
      <c r="AF2910" s="2" t="n">
        <v>0.001758570835873453</v>
      </c>
      <c r="AG2910" s="2" t="n">
        <v>-0.2246224961727949</v>
      </c>
      <c r="AH2910" s="2" t="n">
        <v>0.2246293799979914</v>
      </c>
      <c r="AI2910" s="2" t="n">
        <v>3.724157791105517e-11</v>
      </c>
      <c r="AO2910" s="2" t="n">
        <v>-3.72414761810993e-11</v>
      </c>
      <c r="AP2910" s="2" t="n">
        <v>0.001758570835897401</v>
      </c>
      <c r="AQ2910" s="2" t="n">
        <v>-0.2246224961758345</v>
      </c>
      <c r="AR2910" s="2" t="n">
        <v>0.2246293800010312</v>
      </c>
      <c r="AS2910" s="2" t="n">
        <v>3.72414761810993e-11</v>
      </c>
      <c r="AY2910" s="2" t="n">
        <v>4.684833718007474e-11</v>
      </c>
      <c r="AZ2910" s="2" t="n">
        <v>4.686242080662439e-11</v>
      </c>
      <c r="BA2910" s="2" t="n">
        <v>4.531668137439508e-11</v>
      </c>
      <c r="BB2910" s="2" t="n">
        <v>4.538932141104487e-11</v>
      </c>
    </row>
    <row r="2911">
      <c r="A2911" s="2" t="n">
        <v>63.34200000000001</v>
      </c>
      <c r="B2911" t="inlineStr">
        <is>
          <t>ロボット・物体生成</t>
        </is>
      </c>
      <c r="C2911" t="inlineStr"/>
      <c r="D2911" t="inlineStr">
        <is>
          <t>WAITING_FOR_STATUS</t>
        </is>
      </c>
      <c r="E2911" t="inlineStr">
        <is>
          <t>いいえ</t>
        </is>
      </c>
      <c r="F2911" t="inlineStr">
        <is>
          <t>GRASP_CHECK</t>
        </is>
      </c>
      <c r="G2911" s="2" t="n">
        <v>90</v>
      </c>
      <c r="H2911" s="2" t="n">
        <v>0</v>
      </c>
      <c r="I2911" s="2" t="n">
        <v>0</v>
      </c>
      <c r="J2911" s="2" t="n">
        <v>0</v>
      </c>
      <c r="K2911" s="2" t="n">
        <v>-5.184459304806183e-11</v>
      </c>
      <c r="L2911" s="2" t="n">
        <v>0.001758562309286247</v>
      </c>
      <c r="M2911" s="2" t="n">
        <v>-0.2246224962330989</v>
      </c>
      <c r="N2911" s="2" t="n">
        <v>0.2246293799915411</v>
      </c>
      <c r="O2911" s="2" t="n">
        <v>5.184459304806183e-11</v>
      </c>
      <c r="U2911" s="2" t="n">
        <v>-5.184458123467519e-11</v>
      </c>
      <c r="V2911" s="2" t="n">
        <v>0.001758562309274641</v>
      </c>
      <c r="W2911" s="2" t="n">
        <v>-0.2246224962316333</v>
      </c>
      <c r="X2911" s="2" t="n">
        <v>0.2246293799900754</v>
      </c>
      <c r="Y2911" s="2" t="n">
        <v>5.184458123467519e-11</v>
      </c>
      <c r="AE2911" s="2" t="n">
        <v>-3.724157791105517e-11</v>
      </c>
      <c r="AF2911" s="2" t="n">
        <v>0.001758570835873453</v>
      </c>
      <c r="AG2911" s="2" t="n">
        <v>-0.2246224961727949</v>
      </c>
      <c r="AH2911" s="2" t="n">
        <v>0.2246293799979914</v>
      </c>
      <c r="AI2911" s="2" t="n">
        <v>3.724157791105517e-11</v>
      </c>
      <c r="AO2911" s="2" t="n">
        <v>-3.72414761810993e-11</v>
      </c>
      <c r="AP2911" s="2" t="n">
        <v>0.001758570835897401</v>
      </c>
      <c r="AQ2911" s="2" t="n">
        <v>-0.2246224961758345</v>
      </c>
      <c r="AR2911" s="2" t="n">
        <v>0.2246293800010312</v>
      </c>
      <c r="AS2911" s="2" t="n">
        <v>3.72414761810993e-11</v>
      </c>
      <c r="AY2911" s="2" t="n">
        <v>4.734796276687345e-11</v>
      </c>
      <c r="AZ2911" s="2" t="n">
        <v>4.736063684942947e-11</v>
      </c>
      <c r="BA2911" s="2" t="n">
        <v>4.450917102806109e-11</v>
      </c>
      <c r="BB2911" s="2" t="n">
        <v>4.457453688805032e-11</v>
      </c>
    </row>
    <row r="2912">
      <c r="A2912" s="2" t="n">
        <v>63.346</v>
      </c>
      <c r="B2912" t="inlineStr">
        <is>
          <t>ロボット・物体生成</t>
        </is>
      </c>
      <c r="C2912" t="inlineStr"/>
      <c r="D2912" t="inlineStr">
        <is>
          <t>WAITING_FOR_STATUS</t>
        </is>
      </c>
      <c r="E2912" t="inlineStr">
        <is>
          <t>いいえ</t>
        </is>
      </c>
      <c r="F2912" t="inlineStr">
        <is>
          <t>GRASP_CHECK</t>
        </is>
      </c>
      <c r="G2912" s="2" t="n">
        <v>90</v>
      </c>
      <c r="H2912" s="2" t="n">
        <v>0</v>
      </c>
      <c r="I2912" s="2" t="n">
        <v>0</v>
      </c>
      <c r="J2912" s="2" t="n">
        <v>0</v>
      </c>
      <c r="K2912" s="2" t="n">
        <v>-5.184459304806183e-11</v>
      </c>
      <c r="L2912" s="2" t="n">
        <v>0.001758562309286247</v>
      </c>
      <c r="M2912" s="2" t="n">
        <v>-0.2246224962330989</v>
      </c>
      <c r="N2912" s="2" t="n">
        <v>0.2246293799915411</v>
      </c>
      <c r="O2912" s="2" t="n">
        <v>5.184459304806183e-11</v>
      </c>
      <c r="U2912" s="2" t="n">
        <v>-5.184458123467519e-11</v>
      </c>
      <c r="V2912" s="2" t="n">
        <v>0.001758562309274641</v>
      </c>
      <c r="W2912" s="2" t="n">
        <v>-0.2246224962316333</v>
      </c>
      <c r="X2912" s="2" t="n">
        <v>0.2246293799900754</v>
      </c>
      <c r="Y2912" s="2" t="n">
        <v>5.184458123467519e-11</v>
      </c>
      <c r="AE2912" s="2" t="n">
        <v>-3.724157791105517e-11</v>
      </c>
      <c r="AF2912" s="2" t="n">
        <v>0.001758570835873453</v>
      </c>
      <c r="AG2912" s="2" t="n">
        <v>-0.2246224961727949</v>
      </c>
      <c r="AH2912" s="2" t="n">
        <v>0.2246293799979914</v>
      </c>
      <c r="AI2912" s="2" t="n">
        <v>3.724157791105517e-11</v>
      </c>
      <c r="AO2912" s="2" t="n">
        <v>-3.72414761810993e-11</v>
      </c>
      <c r="AP2912" s="2" t="n">
        <v>0.001758570835897401</v>
      </c>
      <c r="AQ2912" s="2" t="n">
        <v>-0.2246224961758345</v>
      </c>
      <c r="AR2912" s="2" t="n">
        <v>0.2246293800010312</v>
      </c>
      <c r="AS2912" s="2" t="n">
        <v>3.72414761810993e-11</v>
      </c>
      <c r="AY2912" s="2" t="n">
        <v>4.779762579499229e-11</v>
      </c>
      <c r="AZ2912" s="2" t="n">
        <v>4.780903128795404e-11</v>
      </c>
      <c r="BA2912" s="2" t="n">
        <v>4.37824117163605e-11</v>
      </c>
      <c r="BB2912" s="2" t="n">
        <v>4.384123081735521e-11</v>
      </c>
    </row>
    <row r="2913">
      <c r="A2913" s="2" t="n">
        <v>63.34800000000001</v>
      </c>
      <c r="B2913" t="inlineStr">
        <is>
          <t>ロボット・物体生成</t>
        </is>
      </c>
      <c r="C2913" t="inlineStr"/>
      <c r="D2913" t="inlineStr">
        <is>
          <t>WAITING_FOR_STATUS</t>
        </is>
      </c>
      <c r="E2913" t="inlineStr">
        <is>
          <t>いいえ</t>
        </is>
      </c>
      <c r="F2913" t="inlineStr">
        <is>
          <t>GRASP_CHECK</t>
        </is>
      </c>
      <c r="G2913" s="2" t="n">
        <v>90</v>
      </c>
      <c r="H2913" s="2" t="n">
        <v>0</v>
      </c>
      <c r="I2913" s="2" t="n">
        <v>0</v>
      </c>
      <c r="J2913" s="2" t="n">
        <v>0</v>
      </c>
      <c r="K2913" s="2" t="n">
        <v>-5.184459304806183e-11</v>
      </c>
      <c r="L2913" s="2" t="n">
        <v>0.001758562309286247</v>
      </c>
      <c r="M2913" s="2" t="n">
        <v>-0.2246224962330989</v>
      </c>
      <c r="N2913" s="2" t="n">
        <v>0.2246293799915411</v>
      </c>
      <c r="O2913" s="2" t="n">
        <v>5.184459304806183e-11</v>
      </c>
      <c r="U2913" s="2" t="n">
        <v>-5.184458123467519e-11</v>
      </c>
      <c r="V2913" s="2" t="n">
        <v>0.001758562309274641</v>
      </c>
      <c r="W2913" s="2" t="n">
        <v>-0.2246224962316333</v>
      </c>
      <c r="X2913" s="2" t="n">
        <v>0.2246293799900754</v>
      </c>
      <c r="Y2913" s="2" t="n">
        <v>5.184458123467519e-11</v>
      </c>
      <c r="AE2913" s="2" t="n">
        <v>-3.724157791105517e-11</v>
      </c>
      <c r="AF2913" s="2" t="n">
        <v>0.001758570835873453</v>
      </c>
      <c r="AG2913" s="2" t="n">
        <v>-0.2246224961727949</v>
      </c>
      <c r="AH2913" s="2" t="n">
        <v>0.2246293799979914</v>
      </c>
      <c r="AI2913" s="2" t="n">
        <v>3.724157791105517e-11</v>
      </c>
      <c r="AO2913" s="2" t="n">
        <v>-3.72414761810993e-11</v>
      </c>
      <c r="AP2913" s="2" t="n">
        <v>0.001758570835897401</v>
      </c>
      <c r="AQ2913" s="2" t="n">
        <v>-0.2246224961758345</v>
      </c>
      <c r="AR2913" s="2" t="n">
        <v>0.2246293800010312</v>
      </c>
      <c r="AS2913" s="2" t="n">
        <v>3.72414761810993e-11</v>
      </c>
      <c r="AY2913" s="2" t="n">
        <v>4.820232252029925e-11</v>
      </c>
      <c r="AZ2913" s="2" t="n">
        <v>4.821258628262616e-11</v>
      </c>
      <c r="BA2913" s="2" t="n">
        <v>4.312832833582997e-11</v>
      </c>
      <c r="BB2913" s="2" t="n">
        <v>4.318125535372962e-11</v>
      </c>
    </row>
    <row r="2914">
      <c r="A2914" s="2" t="n">
        <v>63.35</v>
      </c>
      <c r="B2914" t="inlineStr">
        <is>
          <t>ロボット・物体生成</t>
        </is>
      </c>
      <c r="C2914" t="inlineStr"/>
      <c r="D2914" t="inlineStr">
        <is>
          <t>WAITING_FOR_STATUS</t>
        </is>
      </c>
      <c r="E2914" t="inlineStr">
        <is>
          <t>いいえ</t>
        </is>
      </c>
      <c r="F2914" t="inlineStr">
        <is>
          <t>GRASP_CHECK</t>
        </is>
      </c>
      <c r="G2914" s="2" t="n">
        <v>90</v>
      </c>
      <c r="H2914" s="2" t="n">
        <v>0</v>
      </c>
      <c r="I2914" s="2" t="n">
        <v>0</v>
      </c>
      <c r="J2914" s="2" t="n">
        <v>0</v>
      </c>
      <c r="K2914" s="2" t="n">
        <v>-5.184459304806183e-11</v>
      </c>
      <c r="L2914" s="2" t="n">
        <v>0.001758562309286247</v>
      </c>
      <c r="M2914" s="2" t="n">
        <v>-0.2246224962330989</v>
      </c>
      <c r="N2914" s="2" t="n">
        <v>0.2246293799915411</v>
      </c>
      <c r="O2914" s="2" t="n">
        <v>5.184459304806183e-11</v>
      </c>
      <c r="U2914" s="2" t="n">
        <v>-5.184458123467519e-11</v>
      </c>
      <c r="V2914" s="2" t="n">
        <v>0.001758562309274641</v>
      </c>
      <c r="W2914" s="2" t="n">
        <v>-0.2246224962316333</v>
      </c>
      <c r="X2914" s="2" t="n">
        <v>0.2246293799900754</v>
      </c>
      <c r="Y2914" s="2" t="n">
        <v>5.184458123467519e-11</v>
      </c>
      <c r="AE2914" s="2" t="n">
        <v>-3.724157791105517e-11</v>
      </c>
      <c r="AF2914" s="2" t="n">
        <v>0.001758570835873453</v>
      </c>
      <c r="AG2914" s="2" t="n">
        <v>-0.2246224961727949</v>
      </c>
      <c r="AH2914" s="2" t="n">
        <v>0.2246293799979914</v>
      </c>
      <c r="AI2914" s="2" t="n">
        <v>3.724157791105517e-11</v>
      </c>
      <c r="AO2914" s="2" t="n">
        <v>-3.72414761810993e-11</v>
      </c>
      <c r="AP2914" s="2" t="n">
        <v>0.001758570835897401</v>
      </c>
      <c r="AQ2914" s="2" t="n">
        <v>-0.2246224961758345</v>
      </c>
      <c r="AR2914" s="2" t="n">
        <v>0.2246293800010312</v>
      </c>
      <c r="AS2914" s="2" t="n">
        <v>3.72414761810993e-11</v>
      </c>
      <c r="AY2914" s="2" t="n">
        <v>4.856654957307551e-11</v>
      </c>
      <c r="AZ2914" s="2" t="n">
        <v>4.857578577783107e-11</v>
      </c>
      <c r="BA2914" s="2" t="n">
        <v>4.253965329335249e-11</v>
      </c>
      <c r="BB2914" s="2" t="n">
        <v>4.258727743646658e-11</v>
      </c>
    </row>
    <row r="2915">
      <c r="A2915" s="2" t="n">
        <v>63.35400000000001</v>
      </c>
      <c r="B2915" t="inlineStr">
        <is>
          <t>ロボット・物体生成</t>
        </is>
      </c>
      <c r="C2915" t="inlineStr"/>
      <c r="D2915" t="inlineStr">
        <is>
          <t>WAITING_FOR_STATUS</t>
        </is>
      </c>
      <c r="E2915" t="inlineStr">
        <is>
          <t>いいえ</t>
        </is>
      </c>
      <c r="F2915" t="inlineStr">
        <is>
          <t>GRASP_CHECK</t>
        </is>
      </c>
      <c r="G2915" s="2" t="n">
        <v>90</v>
      </c>
      <c r="H2915" s="2" t="n">
        <v>0</v>
      </c>
      <c r="I2915" s="2" t="n">
        <v>0</v>
      </c>
      <c r="J2915" s="2" t="n">
        <v>0</v>
      </c>
      <c r="K2915" s="2" t="n">
        <v>-5.184459304806183e-11</v>
      </c>
      <c r="L2915" s="2" t="n">
        <v>0.001758562309286247</v>
      </c>
      <c r="M2915" s="2" t="n">
        <v>-0.2246224962330989</v>
      </c>
      <c r="N2915" s="2" t="n">
        <v>0.2246293799915411</v>
      </c>
      <c r="O2915" s="2" t="n">
        <v>5.184459304806183e-11</v>
      </c>
      <c r="U2915" s="2" t="n">
        <v>-5.184458123467519e-11</v>
      </c>
      <c r="V2915" s="2" t="n">
        <v>0.001758562309274641</v>
      </c>
      <c r="W2915" s="2" t="n">
        <v>-0.2246224962316333</v>
      </c>
      <c r="X2915" s="2" t="n">
        <v>0.2246293799900754</v>
      </c>
      <c r="Y2915" s="2" t="n">
        <v>5.184458123467519e-11</v>
      </c>
      <c r="AE2915" s="2" t="n">
        <v>-3.724157791105517e-11</v>
      </c>
      <c r="AF2915" s="2" t="n">
        <v>0.001758570835873453</v>
      </c>
      <c r="AG2915" s="2" t="n">
        <v>-0.2246224961727949</v>
      </c>
      <c r="AH2915" s="2" t="n">
        <v>0.2246293799979914</v>
      </c>
      <c r="AI2915" s="2" t="n">
        <v>3.724157791105517e-11</v>
      </c>
      <c r="AO2915" s="2" t="n">
        <v>-3.72414761810993e-11</v>
      </c>
      <c r="AP2915" s="2" t="n">
        <v>0.001758570835897401</v>
      </c>
      <c r="AQ2915" s="2" t="n">
        <v>-0.2246224961758345</v>
      </c>
      <c r="AR2915" s="2" t="n">
        <v>0.2246293800010312</v>
      </c>
      <c r="AS2915" s="2" t="n">
        <v>3.72414761810993e-11</v>
      </c>
      <c r="AY2915" s="2" t="n">
        <v>4.889435392057414e-11</v>
      </c>
      <c r="AZ2915" s="2" t="n">
        <v>4.890266532351548e-11</v>
      </c>
      <c r="BA2915" s="2" t="n">
        <v>4.200984575512276e-11</v>
      </c>
      <c r="BB2915" s="2" t="n">
        <v>4.205269731092986e-11</v>
      </c>
    </row>
    <row r="2916">
      <c r="A2916" s="2" t="n">
        <v>63.364</v>
      </c>
      <c r="B2916" t="inlineStr">
        <is>
          <t>ロボット・物体生成</t>
        </is>
      </c>
      <c r="C2916" t="inlineStr"/>
      <c r="D2916" t="inlineStr">
        <is>
          <t>WAITING_FOR_STATUS</t>
        </is>
      </c>
      <c r="E2916" t="inlineStr">
        <is>
          <t>いいえ</t>
        </is>
      </c>
      <c r="F2916" t="inlineStr">
        <is>
          <t>GRASP_CHECK</t>
        </is>
      </c>
      <c r="G2916" s="2" t="n">
        <v>90</v>
      </c>
      <c r="H2916" s="2" t="n">
        <v>0</v>
      </c>
      <c r="I2916" s="2" t="n">
        <v>0</v>
      </c>
      <c r="J2916" s="2" t="n">
        <v>0</v>
      </c>
      <c r="K2916" s="2" t="n">
        <v>-5.184459304806183e-11</v>
      </c>
      <c r="L2916" s="2" t="n">
        <v>0.001758562309286247</v>
      </c>
      <c r="M2916" s="2" t="n">
        <v>-0.2246224962330989</v>
      </c>
      <c r="N2916" s="2" t="n">
        <v>0.2246293799915411</v>
      </c>
      <c r="O2916" s="2" t="n">
        <v>5.184459304806183e-11</v>
      </c>
      <c r="U2916" s="2" t="n">
        <v>-5.184458123467519e-11</v>
      </c>
      <c r="V2916" s="2" t="n">
        <v>0.001758562309274641</v>
      </c>
      <c r="W2916" s="2" t="n">
        <v>-0.2246224962316333</v>
      </c>
      <c r="X2916" s="2" t="n">
        <v>0.2246293799900754</v>
      </c>
      <c r="Y2916" s="2" t="n">
        <v>5.184458123467519e-11</v>
      </c>
      <c r="AE2916" s="2" t="n">
        <v>-3.724157791105517e-11</v>
      </c>
      <c r="AF2916" s="2" t="n">
        <v>0.001758570835873453</v>
      </c>
      <c r="AG2916" s="2" t="n">
        <v>-0.2246224961727949</v>
      </c>
      <c r="AH2916" s="2" t="n">
        <v>0.2246293799979914</v>
      </c>
      <c r="AI2916" s="2" t="n">
        <v>3.724157791105517e-11</v>
      </c>
      <c r="AO2916" s="2" t="n">
        <v>-3.72414761810993e-11</v>
      </c>
      <c r="AP2916" s="2" t="n">
        <v>0.001758570835897401</v>
      </c>
      <c r="AQ2916" s="2" t="n">
        <v>-0.2246224961758345</v>
      </c>
      <c r="AR2916" s="2" t="n">
        <v>0.2246293800010312</v>
      </c>
      <c r="AS2916" s="2" t="n">
        <v>3.72414761810993e-11</v>
      </c>
      <c r="AY2916" s="2" t="n">
        <v>4.918937783332292e-11</v>
      </c>
      <c r="AZ2916" s="2" t="n">
        <v>4.919685691463146e-11</v>
      </c>
      <c r="BA2916" s="2" t="n">
        <v>4.153301897071601e-11</v>
      </c>
      <c r="BB2916" s="2" t="n">
        <v>4.15715751979468e-11</v>
      </c>
    </row>
    <row r="2917">
      <c r="A2917" s="2" t="n">
        <v>63.36600000000001</v>
      </c>
      <c r="B2917" t="inlineStr">
        <is>
          <t>ロボット・物体生成</t>
        </is>
      </c>
      <c r="C2917" t="inlineStr"/>
      <c r="D2917" t="inlineStr">
        <is>
          <t>WAITING_FOR_STATUS</t>
        </is>
      </c>
      <c r="E2917" t="inlineStr">
        <is>
          <t>いいえ</t>
        </is>
      </c>
      <c r="F2917" t="inlineStr">
        <is>
          <t>GRASP_CHECK</t>
        </is>
      </c>
      <c r="G2917" s="2" t="n">
        <v>90</v>
      </c>
      <c r="H2917" s="2" t="n">
        <v>0</v>
      </c>
      <c r="I2917" s="2" t="n">
        <v>0</v>
      </c>
      <c r="J2917" s="2" t="n">
        <v>0</v>
      </c>
      <c r="K2917" s="2" t="n">
        <v>-5.184459304806183e-11</v>
      </c>
      <c r="L2917" s="2" t="n">
        <v>0.001758562309286247</v>
      </c>
      <c r="M2917" s="2" t="n">
        <v>-0.2246224962330989</v>
      </c>
      <c r="N2917" s="2" t="n">
        <v>0.2246293799915411</v>
      </c>
      <c r="O2917" s="2" t="n">
        <v>5.184459304806183e-11</v>
      </c>
      <c r="U2917" s="2" t="n">
        <v>-5.184458123467519e-11</v>
      </c>
      <c r="V2917" s="2" t="n">
        <v>0.001758562309274641</v>
      </c>
      <c r="W2917" s="2" t="n">
        <v>-0.2246224962316333</v>
      </c>
      <c r="X2917" s="2" t="n">
        <v>0.2246293799900754</v>
      </c>
      <c r="Y2917" s="2" t="n">
        <v>5.184458123467519e-11</v>
      </c>
      <c r="AE2917" s="2" t="n">
        <v>-3.724157791105517e-11</v>
      </c>
      <c r="AF2917" s="2" t="n">
        <v>0.001758570835873453</v>
      </c>
      <c r="AG2917" s="2" t="n">
        <v>-0.2246224961727949</v>
      </c>
      <c r="AH2917" s="2" t="n">
        <v>0.2246293799979914</v>
      </c>
      <c r="AI2917" s="2" t="n">
        <v>3.724157791105517e-11</v>
      </c>
      <c r="AO2917" s="2" t="n">
        <v>-3.72414761810993e-11</v>
      </c>
      <c r="AP2917" s="2" t="n">
        <v>0.001758570835897401</v>
      </c>
      <c r="AQ2917" s="2" t="n">
        <v>-0.2246224961758345</v>
      </c>
      <c r="AR2917" s="2" t="n">
        <v>0.2246293800010312</v>
      </c>
      <c r="AS2917" s="2" t="n">
        <v>3.72414761810993e-11</v>
      </c>
      <c r="AY2917" s="2" t="n">
        <v>4.945489935479681e-11</v>
      </c>
      <c r="AZ2917" s="2" t="n">
        <v>4.946162934663583e-11</v>
      </c>
      <c r="BA2917" s="2" t="n">
        <v>4.110387486474992e-11</v>
      </c>
      <c r="BB2917" s="2" t="n">
        <v>4.113856529626205e-11</v>
      </c>
    </row>
    <row r="2918">
      <c r="A2918" s="2" t="n">
        <v>63.368</v>
      </c>
      <c r="B2918" t="inlineStr">
        <is>
          <t>ロボット・物体生成</t>
        </is>
      </c>
      <c r="C2918" t="inlineStr"/>
      <c r="D2918" t="inlineStr">
        <is>
          <t>WAITING_FOR_STATUS</t>
        </is>
      </c>
      <c r="E2918" t="inlineStr">
        <is>
          <t>いいえ</t>
        </is>
      </c>
      <c r="F2918" t="inlineStr">
        <is>
          <t>GRASP_CHECK</t>
        </is>
      </c>
      <c r="G2918" s="2" t="n">
        <v>90</v>
      </c>
      <c r="H2918" s="2" t="n">
        <v>0</v>
      </c>
      <c r="I2918" s="2" t="n">
        <v>0</v>
      </c>
      <c r="J2918" s="2" t="n">
        <v>0</v>
      </c>
      <c r="K2918" s="2" t="n">
        <v>-5.184459304806183e-11</v>
      </c>
      <c r="L2918" s="2" t="n">
        <v>0.001758562309286247</v>
      </c>
      <c r="M2918" s="2" t="n">
        <v>-0.2246224962330989</v>
      </c>
      <c r="N2918" s="2" t="n">
        <v>0.2246293799915411</v>
      </c>
      <c r="O2918" s="2" t="n">
        <v>5.184459304806183e-11</v>
      </c>
      <c r="U2918" s="2" t="n">
        <v>-5.184458123467519e-11</v>
      </c>
      <c r="V2918" s="2" t="n">
        <v>0.001758562309274641</v>
      </c>
      <c r="W2918" s="2" t="n">
        <v>-0.2246224962316333</v>
      </c>
      <c r="X2918" s="2" t="n">
        <v>0.2246293799900754</v>
      </c>
      <c r="Y2918" s="2" t="n">
        <v>5.184458123467519e-11</v>
      </c>
      <c r="AE2918" s="2" t="n">
        <v>-3.724157791105517e-11</v>
      </c>
      <c r="AF2918" s="2" t="n">
        <v>0.001758570835873453</v>
      </c>
      <c r="AG2918" s="2" t="n">
        <v>-0.2246224961727949</v>
      </c>
      <c r="AH2918" s="2" t="n">
        <v>0.2246293799979914</v>
      </c>
      <c r="AI2918" s="2" t="n">
        <v>3.724157791105517e-11</v>
      </c>
      <c r="AO2918" s="2" t="n">
        <v>-3.72414761810993e-11</v>
      </c>
      <c r="AP2918" s="2" t="n">
        <v>0.001758570835897401</v>
      </c>
      <c r="AQ2918" s="2" t="n">
        <v>-0.2246224961758345</v>
      </c>
      <c r="AR2918" s="2" t="n">
        <v>0.2246293800010312</v>
      </c>
      <c r="AS2918" s="2" t="n">
        <v>3.72414761810993e-11</v>
      </c>
      <c r="AY2918" s="2" t="n">
        <v>4.969386872412331e-11</v>
      </c>
      <c r="AZ2918" s="2" t="n">
        <v>4.969992453543977e-11</v>
      </c>
      <c r="BA2918" s="2" t="n">
        <v>4.071764516938045e-11</v>
      </c>
      <c r="BB2918" s="2" t="n">
        <v>4.074885638474578e-11</v>
      </c>
    </row>
    <row r="2919">
      <c r="A2919" s="2" t="n">
        <v>63.376</v>
      </c>
      <c r="B2919" t="inlineStr">
        <is>
          <t>ロボット・物体生成</t>
        </is>
      </c>
      <c r="C2919" t="inlineStr"/>
      <c r="D2919" t="inlineStr">
        <is>
          <t>WAITING_FOR_STATUS</t>
        </is>
      </c>
      <c r="E2919" t="inlineStr">
        <is>
          <t>いいえ</t>
        </is>
      </c>
      <c r="F2919" t="inlineStr">
        <is>
          <t>GRASP_CHECK</t>
        </is>
      </c>
      <c r="G2919" s="2" t="n">
        <v>90</v>
      </c>
      <c r="H2919" s="2" t="n">
        <v>0</v>
      </c>
      <c r="I2919" s="2" t="n">
        <v>0</v>
      </c>
      <c r="J2919" s="2" t="n">
        <v>0</v>
      </c>
      <c r="K2919" s="2" t="n">
        <v>-4.075362901183692e-11</v>
      </c>
      <c r="L2919" s="2" t="n">
        <v>0.001758562322642665</v>
      </c>
      <c r="M2919" s="2" t="n">
        <v>-0.2246224962499133</v>
      </c>
      <c r="N2919" s="2" t="n">
        <v>0.2246293800084596</v>
      </c>
      <c r="O2919" s="2" t="n">
        <v>4.075362901183692e-11</v>
      </c>
      <c r="U2919" s="2" t="n">
        <v>-4.075342031437908e-11</v>
      </c>
      <c r="V2919" s="2" t="n">
        <v>0.001758562322654172</v>
      </c>
      <c r="W2919" s="2" t="n">
        <v>-0.2246224962513789</v>
      </c>
      <c r="X2919" s="2" t="n">
        <v>0.2246293800099252</v>
      </c>
      <c r="Y2919" s="2" t="n">
        <v>4.075342031437908e-11</v>
      </c>
      <c r="AE2919" s="2" t="n">
        <v>-4.319956236175772e-11</v>
      </c>
      <c r="AF2919" s="2" t="n">
        <v>0.00175857084241354</v>
      </c>
      <c r="AG2919" s="2" t="n">
        <v>-0.2246224961832103</v>
      </c>
      <c r="AH2919" s="2" t="n">
        <v>0.2246293800084578</v>
      </c>
      <c r="AI2919" s="2" t="n">
        <v>4.319956236175772e-11</v>
      </c>
      <c r="AO2919" s="2" t="n">
        <v>-4.31994928281815e-11</v>
      </c>
      <c r="AP2919" s="2" t="n">
        <v>0.001758570842425084</v>
      </c>
      <c r="AQ2919" s="2" t="n">
        <v>-0.224622496184676</v>
      </c>
      <c r="AR2919" s="2" t="n">
        <v>0.2246293800099235</v>
      </c>
      <c r="AS2919" s="2" t="n">
        <v>4.31994928281815e-11</v>
      </c>
      <c r="AY2919" s="2" t="n">
        <v>4.879984475289467e-11</v>
      </c>
      <c r="AZ2919" s="2" t="n">
        <v>4.880527411333371e-11</v>
      </c>
      <c r="BA2919" s="2" t="n">
        <v>4.096583688861818e-11</v>
      </c>
      <c r="BB2919" s="2" t="n">
        <v>4.099392002908935e-11</v>
      </c>
    </row>
    <row r="2920">
      <c r="A2920" s="2" t="n">
        <v>63.37800000000001</v>
      </c>
      <c r="B2920" t="inlineStr">
        <is>
          <t>ロボット・物体生成</t>
        </is>
      </c>
      <c r="C2920" t="inlineStr"/>
      <c r="D2920" t="inlineStr">
        <is>
          <t>WAITING_FOR_STATUS</t>
        </is>
      </c>
      <c r="E2920" t="inlineStr">
        <is>
          <t>いいえ</t>
        </is>
      </c>
      <c r="F2920" t="inlineStr">
        <is>
          <t>GRASP_CHECK</t>
        </is>
      </c>
      <c r="G2920" s="2" t="n">
        <v>90</v>
      </c>
      <c r="H2920" s="2" t="n">
        <v>0</v>
      </c>
      <c r="I2920" s="2" t="n">
        <v>0</v>
      </c>
      <c r="J2920" s="2" t="n">
        <v>0</v>
      </c>
      <c r="K2920" s="2" t="n">
        <v>-4.075362901183692e-11</v>
      </c>
      <c r="L2920" s="2" t="n">
        <v>0.001758562322642665</v>
      </c>
      <c r="M2920" s="2" t="n">
        <v>-0.2246224962499133</v>
      </c>
      <c r="N2920" s="2" t="n">
        <v>0.2246293800084596</v>
      </c>
      <c r="O2920" s="2" t="n">
        <v>4.075362901183692e-11</v>
      </c>
      <c r="U2920" s="2" t="n">
        <v>-4.075342031437908e-11</v>
      </c>
      <c r="V2920" s="2" t="n">
        <v>0.001758562322654172</v>
      </c>
      <c r="W2920" s="2" t="n">
        <v>-0.2246224962513789</v>
      </c>
      <c r="X2920" s="2" t="n">
        <v>0.2246293800099252</v>
      </c>
      <c r="Y2920" s="2" t="n">
        <v>4.075342031437908e-11</v>
      </c>
      <c r="AE2920" s="2" t="n">
        <v>-4.319956236175772e-11</v>
      </c>
      <c r="AF2920" s="2" t="n">
        <v>0.00175857084241354</v>
      </c>
      <c r="AG2920" s="2" t="n">
        <v>-0.2246224961832103</v>
      </c>
      <c r="AH2920" s="2" t="n">
        <v>0.2246293800084578</v>
      </c>
      <c r="AI2920" s="2" t="n">
        <v>4.319956236175772e-11</v>
      </c>
      <c r="AO2920" s="2" t="n">
        <v>-4.31994928281815e-11</v>
      </c>
      <c r="AP2920" s="2" t="n">
        <v>0.001758570842425084</v>
      </c>
      <c r="AQ2920" s="2" t="n">
        <v>-0.224622496184676</v>
      </c>
      <c r="AR2920" s="2" t="n">
        <v>0.2246293800099235</v>
      </c>
      <c r="AS2920" s="2" t="n">
        <v>4.31994928281815e-11</v>
      </c>
      <c r="AY2920" s="2" t="n">
        <v>4.79952231787889e-11</v>
      </c>
      <c r="AZ2920" s="2" t="n">
        <v>4.800008873343824e-11</v>
      </c>
      <c r="BA2920" s="2" t="n">
        <v>4.118920943593214e-11</v>
      </c>
      <c r="BB2920" s="2" t="n">
        <v>4.121447730899857e-11</v>
      </c>
    </row>
    <row r="2921">
      <c r="A2921" s="2" t="n">
        <v>63.38</v>
      </c>
      <c r="B2921" t="inlineStr">
        <is>
          <t>ロボット・物体生成</t>
        </is>
      </c>
      <c r="C2921" t="inlineStr"/>
      <c r="D2921" t="inlineStr">
        <is>
          <t>WAITING_FOR_STATUS</t>
        </is>
      </c>
      <c r="E2921" t="inlineStr">
        <is>
          <t>いいえ</t>
        </is>
      </c>
      <c r="F2921" t="inlineStr">
        <is>
          <t>GRASP_CHECK</t>
        </is>
      </c>
      <c r="G2921" s="2" t="n">
        <v>90</v>
      </c>
      <c r="H2921" s="2" t="n">
        <v>0</v>
      </c>
      <c r="I2921" s="2" t="n">
        <v>0</v>
      </c>
      <c r="J2921" s="2" t="n">
        <v>0</v>
      </c>
      <c r="K2921" s="2" t="n">
        <v>-4.075362901183692e-11</v>
      </c>
      <c r="L2921" s="2" t="n">
        <v>0.001758562322642665</v>
      </c>
      <c r="M2921" s="2" t="n">
        <v>-0.2246224962499133</v>
      </c>
      <c r="N2921" s="2" t="n">
        <v>0.2246293800084596</v>
      </c>
      <c r="O2921" s="2" t="n">
        <v>4.075362901183692e-11</v>
      </c>
      <c r="U2921" s="2" t="n">
        <v>-4.075342031437908e-11</v>
      </c>
      <c r="V2921" s="2" t="n">
        <v>0.001758562322654172</v>
      </c>
      <c r="W2921" s="2" t="n">
        <v>-0.2246224962513789</v>
      </c>
      <c r="X2921" s="2" t="n">
        <v>0.2246293800099252</v>
      </c>
      <c r="Y2921" s="2" t="n">
        <v>4.075342031437908e-11</v>
      </c>
      <c r="AE2921" s="2" t="n">
        <v>-4.319956236175772e-11</v>
      </c>
      <c r="AF2921" s="2" t="n">
        <v>0.00175857084241354</v>
      </c>
      <c r="AG2921" s="2" t="n">
        <v>-0.2246224961832103</v>
      </c>
      <c r="AH2921" s="2" t="n">
        <v>0.2246293800084578</v>
      </c>
      <c r="AI2921" s="2" t="n">
        <v>4.319956236175772e-11</v>
      </c>
      <c r="AO2921" s="2" t="n">
        <v>-4.31994928281815e-11</v>
      </c>
      <c r="AP2921" s="2" t="n">
        <v>0.001758570842425084</v>
      </c>
      <c r="AQ2921" s="2" t="n">
        <v>-0.224622496184676</v>
      </c>
      <c r="AR2921" s="2" t="n">
        <v>0.2246293800099235</v>
      </c>
      <c r="AS2921" s="2" t="n">
        <v>4.31994928281815e-11</v>
      </c>
      <c r="AY2921" s="2" t="n">
        <v>4.72710637620937e-11</v>
      </c>
      <c r="AZ2921" s="2" t="n">
        <v>4.727542189153233e-11</v>
      </c>
      <c r="BA2921" s="2" t="n">
        <v>4.139024472851469e-11</v>
      </c>
      <c r="BB2921" s="2" t="n">
        <v>4.141297886091687e-11</v>
      </c>
    </row>
    <row r="2922">
      <c r="A2922" s="2" t="n">
        <v>63.38400000000001</v>
      </c>
      <c r="B2922" t="inlineStr">
        <is>
          <t>ロボット・物体生成</t>
        </is>
      </c>
      <c r="C2922" t="inlineStr"/>
      <c r="D2922" t="inlineStr">
        <is>
          <t>WAITING_FOR_STATUS</t>
        </is>
      </c>
      <c r="E2922" t="inlineStr">
        <is>
          <t>いいえ</t>
        </is>
      </c>
      <c r="F2922" t="inlineStr">
        <is>
          <t>GRASP_CHECK</t>
        </is>
      </c>
      <c r="G2922" s="2" t="n">
        <v>90</v>
      </c>
      <c r="H2922" s="2" t="n">
        <v>0</v>
      </c>
      <c r="I2922" s="2" t="n">
        <v>0</v>
      </c>
      <c r="J2922" s="2" t="n">
        <v>0</v>
      </c>
      <c r="K2922" s="2" t="n">
        <v>-4.075362901183692e-11</v>
      </c>
      <c r="L2922" s="2" t="n">
        <v>0.001758562322642665</v>
      </c>
      <c r="M2922" s="2" t="n">
        <v>-0.2246224962499133</v>
      </c>
      <c r="N2922" s="2" t="n">
        <v>0.2246293800084596</v>
      </c>
      <c r="O2922" s="2" t="n">
        <v>4.075362901183692e-11</v>
      </c>
      <c r="U2922" s="2" t="n">
        <v>-4.075342031437908e-11</v>
      </c>
      <c r="V2922" s="2" t="n">
        <v>0.001758562322654172</v>
      </c>
      <c r="W2922" s="2" t="n">
        <v>-0.2246224962513789</v>
      </c>
      <c r="X2922" s="2" t="n">
        <v>0.2246293800099252</v>
      </c>
      <c r="Y2922" s="2" t="n">
        <v>4.075342031437908e-11</v>
      </c>
      <c r="AE2922" s="2" t="n">
        <v>-4.319956236175772e-11</v>
      </c>
      <c r="AF2922" s="2" t="n">
        <v>0.00175857084241354</v>
      </c>
      <c r="AG2922" s="2" t="n">
        <v>-0.2246224961832103</v>
      </c>
      <c r="AH2922" s="2" t="n">
        <v>0.2246293800084578</v>
      </c>
      <c r="AI2922" s="2" t="n">
        <v>4.319956236175772e-11</v>
      </c>
      <c r="AO2922" s="2" t="n">
        <v>-4.31994928281815e-11</v>
      </c>
      <c r="AP2922" s="2" t="n">
        <v>0.001758570842425084</v>
      </c>
      <c r="AQ2922" s="2" t="n">
        <v>-0.224622496184676</v>
      </c>
      <c r="AR2922" s="2" t="n">
        <v>0.2246293800099235</v>
      </c>
      <c r="AS2922" s="2" t="n">
        <v>4.31994928281815e-11</v>
      </c>
      <c r="AY2922" s="2" t="n">
        <v>4.661932028706802e-11</v>
      </c>
      <c r="AZ2922" s="2" t="n">
        <v>4.662322173381701e-11</v>
      </c>
      <c r="BA2922" s="2" t="n">
        <v>4.1571176491839e-11</v>
      </c>
      <c r="BB2922" s="2" t="n">
        <v>4.159163025764333e-11</v>
      </c>
    </row>
    <row r="2923">
      <c r="A2923" s="2" t="n">
        <v>63.38800000000001</v>
      </c>
      <c r="B2923" t="inlineStr">
        <is>
          <t>ロボット・物体生成</t>
        </is>
      </c>
      <c r="C2923" t="inlineStr"/>
      <c r="D2923" t="inlineStr">
        <is>
          <t>WAITING_FOR_STATUS</t>
        </is>
      </c>
      <c r="E2923" t="inlineStr">
        <is>
          <t>いいえ</t>
        </is>
      </c>
      <c r="F2923" t="inlineStr">
        <is>
          <t>GRASP_CHECK</t>
        </is>
      </c>
      <c r="G2923" s="2" t="n">
        <v>90</v>
      </c>
      <c r="H2923" s="2" t="n">
        <v>0</v>
      </c>
      <c r="I2923" s="2" t="n">
        <v>0</v>
      </c>
      <c r="J2923" s="2" t="n">
        <v>0</v>
      </c>
      <c r="K2923" s="2" t="n">
        <v>-4.075362901183692e-11</v>
      </c>
      <c r="L2923" s="2" t="n">
        <v>0.001758562322642665</v>
      </c>
      <c r="M2923" s="2" t="n">
        <v>-0.2246224962499133</v>
      </c>
      <c r="N2923" s="2" t="n">
        <v>0.2246293800084596</v>
      </c>
      <c r="O2923" s="2" t="n">
        <v>4.075362901183692e-11</v>
      </c>
      <c r="U2923" s="2" t="n">
        <v>-4.075342031437908e-11</v>
      </c>
      <c r="V2923" s="2" t="n">
        <v>0.001758562322654172</v>
      </c>
      <c r="W2923" s="2" t="n">
        <v>-0.2246224962513789</v>
      </c>
      <c r="X2923" s="2" t="n">
        <v>0.2246293800099252</v>
      </c>
      <c r="Y2923" s="2" t="n">
        <v>4.075342031437908e-11</v>
      </c>
      <c r="AE2923" s="2" t="n">
        <v>-4.319956236175772e-11</v>
      </c>
      <c r="AF2923" s="2" t="n">
        <v>0.00175857084241354</v>
      </c>
      <c r="AG2923" s="2" t="n">
        <v>-0.2246224961832103</v>
      </c>
      <c r="AH2923" s="2" t="n">
        <v>0.2246293800084578</v>
      </c>
      <c r="AI2923" s="2" t="n">
        <v>4.319956236175772e-11</v>
      </c>
      <c r="AO2923" s="2" t="n">
        <v>-4.31994928281815e-11</v>
      </c>
      <c r="AP2923" s="2" t="n">
        <v>0.001758570842425084</v>
      </c>
      <c r="AQ2923" s="2" t="n">
        <v>-0.224622496184676</v>
      </c>
      <c r="AR2923" s="2" t="n">
        <v>0.2246293800099235</v>
      </c>
      <c r="AS2923" s="2" t="n">
        <v>4.31994928281815e-11</v>
      </c>
      <c r="AY2923" s="2" t="n">
        <v>4.603275115954491e-11</v>
      </c>
      <c r="AZ2923" s="2" t="n">
        <v>4.603624159187322e-11</v>
      </c>
      <c r="BA2923" s="2" t="n">
        <v>4.173401507883087e-11</v>
      </c>
      <c r="BB2923" s="2" t="n">
        <v>4.175241651469715e-11</v>
      </c>
    </row>
    <row r="2924">
      <c r="A2924" s="2" t="n">
        <v>63.396</v>
      </c>
      <c r="B2924" t="inlineStr">
        <is>
          <t>ロボット・物体生成</t>
        </is>
      </c>
      <c r="C2924" t="inlineStr"/>
      <c r="D2924" t="inlineStr">
        <is>
          <t>WAITING_FOR_STATUS</t>
        </is>
      </c>
      <c r="E2924" t="inlineStr">
        <is>
          <t>いいえ</t>
        </is>
      </c>
      <c r="F2924" t="inlineStr">
        <is>
          <t>GRASP_CHECK</t>
        </is>
      </c>
      <c r="G2924" s="2" t="n">
        <v>90</v>
      </c>
      <c r="H2924" s="2" t="n">
        <v>0</v>
      </c>
      <c r="I2924" s="2" t="n">
        <v>0</v>
      </c>
      <c r="J2924" s="2" t="n">
        <v>0</v>
      </c>
      <c r="K2924" s="2" t="n">
        <v>-5.239894864027433e-11</v>
      </c>
      <c r="L2924" s="2" t="n">
        <v>0.001758562321590184</v>
      </c>
      <c r="M2924" s="2" t="n">
        <v>-0.2246224962491655</v>
      </c>
      <c r="N2924" s="2" t="n">
        <v>0.2246293800077036</v>
      </c>
      <c r="O2924" s="2" t="n">
        <v>5.239894864027433e-11</v>
      </c>
      <c r="U2924" s="2" t="n">
        <v>-5.239889329800972e-11</v>
      </c>
      <c r="V2924" s="2" t="n">
        <v>0.001758562321577376</v>
      </c>
      <c r="W2924" s="2" t="n">
        <v>-0.2246224962475529</v>
      </c>
      <c r="X2924" s="2" t="n">
        <v>0.2246293800060909</v>
      </c>
      <c r="Y2924" s="2" t="n">
        <v>5.239889329800972e-11</v>
      </c>
      <c r="AE2924" s="2" t="n">
        <v>-4.929813313042507e-11</v>
      </c>
      <c r="AF2924" s="2" t="n">
        <v>0.001758570848935594</v>
      </c>
      <c r="AG2924" s="2" t="n">
        <v>-0.2246224961908637</v>
      </c>
      <c r="AH2924" s="2" t="n">
        <v>0.224629380016162</v>
      </c>
      <c r="AI2924" s="2" t="n">
        <v>4.929813313042507e-11</v>
      </c>
      <c r="AO2924" s="2" t="n">
        <v>-4.929809627698361e-11</v>
      </c>
      <c r="AP2924" s="2" t="n">
        <v>0.001758570848934343</v>
      </c>
      <c r="AQ2924" s="2" t="n">
        <v>-0.2246224961907168</v>
      </c>
      <c r="AR2924" s="2" t="n">
        <v>0.224629380016015</v>
      </c>
      <c r="AS2924" s="2" t="n">
        <v>4.929809627698361e-11</v>
      </c>
      <c r="AY2924" s="2" t="n">
        <v>4.666937090761786e-11</v>
      </c>
      <c r="AZ2924" s="2" t="n">
        <v>4.667250676248687e-11</v>
      </c>
      <c r="BA2924" s="2" t="n">
        <v>4.249042688399029e-11</v>
      </c>
      <c r="BB2924" s="2" t="n">
        <v>4.250698449092579e-11</v>
      </c>
    </row>
    <row r="2925">
      <c r="A2925" s="2" t="n">
        <v>63.398</v>
      </c>
      <c r="B2925" t="inlineStr">
        <is>
          <t>ロボット・物体生成</t>
        </is>
      </c>
      <c r="C2925" t="inlineStr"/>
      <c r="D2925" t="inlineStr">
        <is>
          <t>WAITING_FOR_STATUS</t>
        </is>
      </c>
      <c r="E2925" t="inlineStr">
        <is>
          <t>いいえ</t>
        </is>
      </c>
      <c r="F2925" t="inlineStr">
        <is>
          <t>GRASP_CHECK</t>
        </is>
      </c>
      <c r="G2925" s="2" t="n">
        <v>90</v>
      </c>
      <c r="H2925" s="2" t="n">
        <v>0</v>
      </c>
      <c r="I2925" s="2" t="n">
        <v>0</v>
      </c>
      <c r="J2925" s="2" t="n">
        <v>0</v>
      </c>
      <c r="K2925" s="2" t="n">
        <v>-5.239894864027433e-11</v>
      </c>
      <c r="L2925" s="2" t="n">
        <v>0.001758562321590184</v>
      </c>
      <c r="M2925" s="2" t="n">
        <v>-0.2246224962491655</v>
      </c>
      <c r="N2925" s="2" t="n">
        <v>0.2246293800077036</v>
      </c>
      <c r="O2925" s="2" t="n">
        <v>5.239894864027433e-11</v>
      </c>
      <c r="U2925" s="2" t="n">
        <v>-5.239889329800972e-11</v>
      </c>
      <c r="V2925" s="2" t="n">
        <v>0.001758562321577376</v>
      </c>
      <c r="W2925" s="2" t="n">
        <v>-0.2246224962475529</v>
      </c>
      <c r="X2925" s="2" t="n">
        <v>0.2246293800060909</v>
      </c>
      <c r="Y2925" s="2" t="n">
        <v>5.239889329800972e-11</v>
      </c>
      <c r="AE2925" s="2" t="n">
        <v>-4.929813313042507e-11</v>
      </c>
      <c r="AF2925" s="2" t="n">
        <v>0.001758570848935594</v>
      </c>
      <c r="AG2925" s="2" t="n">
        <v>-0.2246224961908637</v>
      </c>
      <c r="AH2925" s="2" t="n">
        <v>0.224629380016162</v>
      </c>
      <c r="AI2925" s="2" t="n">
        <v>4.929813313042507e-11</v>
      </c>
      <c r="AO2925" s="2" t="n">
        <v>-4.929809627698361e-11</v>
      </c>
      <c r="AP2925" s="2" t="n">
        <v>0.001758570848934343</v>
      </c>
      <c r="AQ2925" s="2" t="n">
        <v>-0.2246224961907168</v>
      </c>
      <c r="AR2925" s="2" t="n">
        <v>0.224629380016015</v>
      </c>
      <c r="AS2925" s="2" t="n">
        <v>4.929809627698361e-11</v>
      </c>
      <c r="AY2925" s="2" t="n">
        <v>4.724232868088351e-11</v>
      </c>
      <c r="AZ2925" s="2" t="n">
        <v>4.724514541603916e-11</v>
      </c>
      <c r="BA2925" s="2" t="n">
        <v>4.317119750863377e-11</v>
      </c>
      <c r="BB2925" s="2" t="n">
        <v>4.318609566953158e-11</v>
      </c>
    </row>
    <row r="2926">
      <c r="A2926" s="2" t="n">
        <v>63.402</v>
      </c>
      <c r="B2926" t="inlineStr">
        <is>
          <t>ロボット・物体生成</t>
        </is>
      </c>
      <c r="C2926" t="inlineStr"/>
      <c r="D2926" t="inlineStr">
        <is>
          <t>WAITING_FOR_STATUS</t>
        </is>
      </c>
      <c r="E2926" t="inlineStr">
        <is>
          <t>いいえ</t>
        </is>
      </c>
      <c r="F2926" t="inlineStr">
        <is>
          <t>GRASP_CHECK</t>
        </is>
      </c>
      <c r="G2926" s="2" t="n">
        <v>90</v>
      </c>
      <c r="H2926" s="2" t="n">
        <v>0</v>
      </c>
      <c r="I2926" s="2" t="n">
        <v>0</v>
      </c>
      <c r="J2926" s="2" t="n">
        <v>0</v>
      </c>
      <c r="K2926" s="2" t="n">
        <v>-5.239894864027433e-11</v>
      </c>
      <c r="L2926" s="2" t="n">
        <v>0.001758562321590184</v>
      </c>
      <c r="M2926" s="2" t="n">
        <v>-0.2246224962491655</v>
      </c>
      <c r="N2926" s="2" t="n">
        <v>0.2246293800077036</v>
      </c>
      <c r="O2926" s="2" t="n">
        <v>5.239894864027433e-11</v>
      </c>
      <c r="U2926" s="2" t="n">
        <v>-5.239889329800972e-11</v>
      </c>
      <c r="V2926" s="2" t="n">
        <v>0.001758562321577376</v>
      </c>
      <c r="W2926" s="2" t="n">
        <v>-0.2246224962475529</v>
      </c>
      <c r="X2926" s="2" t="n">
        <v>0.2246293800060909</v>
      </c>
      <c r="Y2926" s="2" t="n">
        <v>5.239889329800972e-11</v>
      </c>
      <c r="AE2926" s="2" t="n">
        <v>-4.929813313042507e-11</v>
      </c>
      <c r="AF2926" s="2" t="n">
        <v>0.001758570848935594</v>
      </c>
      <c r="AG2926" s="2" t="n">
        <v>-0.2246224961908637</v>
      </c>
      <c r="AH2926" s="2" t="n">
        <v>0.224629380016162</v>
      </c>
      <c r="AI2926" s="2" t="n">
        <v>4.929813313042507e-11</v>
      </c>
      <c r="AO2926" s="2" t="n">
        <v>-4.929809627698361e-11</v>
      </c>
      <c r="AP2926" s="2" t="n">
        <v>0.001758570848934343</v>
      </c>
      <c r="AQ2926" s="2" t="n">
        <v>-0.2246224961907168</v>
      </c>
      <c r="AR2926" s="2" t="n">
        <v>0.224629380016015</v>
      </c>
      <c r="AS2926" s="2" t="n">
        <v>4.929809627698361e-11</v>
      </c>
      <c r="AY2926" s="2" t="n">
        <v>4.775799067682259e-11</v>
      </c>
      <c r="AZ2926" s="2" t="n">
        <v>4.776052020423622e-11</v>
      </c>
      <c r="BA2926" s="2" t="n">
        <v>4.37838910708129e-11</v>
      </c>
      <c r="BB2926" s="2" t="n">
        <v>4.379729573027678e-11</v>
      </c>
    </row>
    <row r="2927">
      <c r="A2927" s="2" t="n">
        <v>63.41</v>
      </c>
      <c r="B2927" t="inlineStr">
        <is>
          <t>ロボット・物体生成</t>
        </is>
      </c>
      <c r="C2927" t="inlineStr"/>
      <c r="D2927" t="inlineStr">
        <is>
          <t>WAITING_FOR_STATUS</t>
        </is>
      </c>
      <c r="E2927" t="inlineStr">
        <is>
          <t>いいえ</t>
        </is>
      </c>
      <c r="F2927" t="inlineStr">
        <is>
          <t>GRASP_CHECK</t>
        </is>
      </c>
      <c r="G2927" s="2" t="n">
        <v>90</v>
      </c>
      <c r="H2927" s="2" t="n">
        <v>0</v>
      </c>
      <c r="I2927" s="2" t="n">
        <v>0</v>
      </c>
      <c r="J2927" s="2" t="n">
        <v>0</v>
      </c>
      <c r="K2927" s="2" t="n">
        <v>-5.239894864027433e-11</v>
      </c>
      <c r="L2927" s="2" t="n">
        <v>0.001758562321590184</v>
      </c>
      <c r="M2927" s="2" t="n">
        <v>-0.2246224962491655</v>
      </c>
      <c r="N2927" s="2" t="n">
        <v>0.2246293800077036</v>
      </c>
      <c r="O2927" s="2" t="n">
        <v>5.239894864027433e-11</v>
      </c>
      <c r="U2927" s="2" t="n">
        <v>-5.239889329800972e-11</v>
      </c>
      <c r="V2927" s="2" t="n">
        <v>0.001758562321577376</v>
      </c>
      <c r="W2927" s="2" t="n">
        <v>-0.2246224962475529</v>
      </c>
      <c r="X2927" s="2" t="n">
        <v>0.2246293800060909</v>
      </c>
      <c r="Y2927" s="2" t="n">
        <v>5.239889329800972e-11</v>
      </c>
      <c r="AE2927" s="2" t="n">
        <v>-4.929813313042507e-11</v>
      </c>
      <c r="AF2927" s="2" t="n">
        <v>0.001758570848935594</v>
      </c>
      <c r="AG2927" s="2" t="n">
        <v>-0.2246224961908637</v>
      </c>
      <c r="AH2927" s="2" t="n">
        <v>0.224629380016162</v>
      </c>
      <c r="AI2927" s="2" t="n">
        <v>4.929813313042507e-11</v>
      </c>
      <c r="AO2927" s="2" t="n">
        <v>-4.929809627698361e-11</v>
      </c>
      <c r="AP2927" s="2" t="n">
        <v>0.001758570848934343</v>
      </c>
      <c r="AQ2927" s="2" t="n">
        <v>-0.2246224961907168</v>
      </c>
      <c r="AR2927" s="2" t="n">
        <v>0.224629380016015</v>
      </c>
      <c r="AS2927" s="2" t="n">
        <v>4.929809627698361e-11</v>
      </c>
      <c r="AY2927" s="2" t="n">
        <v>4.822208647316777e-11</v>
      </c>
      <c r="AZ2927" s="2" t="n">
        <v>4.822435751361357e-11</v>
      </c>
      <c r="BA2927" s="2" t="n">
        <v>4.433531527677412e-11</v>
      </c>
      <c r="BB2927" s="2" t="n">
        <v>4.434737578494747e-11</v>
      </c>
    </row>
    <row r="2928">
      <c r="A2928" s="2" t="n">
        <v>63.42400000000001</v>
      </c>
      <c r="B2928" t="inlineStr">
        <is>
          <t>ロボット・物体生成</t>
        </is>
      </c>
      <c r="C2928" t="inlineStr"/>
      <c r="D2928" t="inlineStr">
        <is>
          <t>WAITING_FOR_STATUS</t>
        </is>
      </c>
      <c r="E2928" t="inlineStr">
        <is>
          <t>いいえ</t>
        </is>
      </c>
      <c r="F2928" t="inlineStr">
        <is>
          <t>GRASP_CHECK</t>
        </is>
      </c>
      <c r="G2928" s="2" t="n">
        <v>90</v>
      </c>
      <c r="H2928" s="2" t="n">
        <v>0</v>
      </c>
      <c r="I2928" s="2" t="n">
        <v>0</v>
      </c>
      <c r="J2928" s="2" t="n">
        <v>0</v>
      </c>
      <c r="K2928" s="2" t="n">
        <v>-5.239894864027433e-11</v>
      </c>
      <c r="L2928" s="2" t="n">
        <v>0.001758562321590184</v>
      </c>
      <c r="M2928" s="2" t="n">
        <v>-0.2246224962491655</v>
      </c>
      <c r="N2928" s="2" t="n">
        <v>0.2246293800077036</v>
      </c>
      <c r="O2928" s="2" t="n">
        <v>5.239894864027433e-11</v>
      </c>
      <c r="U2928" s="2" t="n">
        <v>-5.239889329800972e-11</v>
      </c>
      <c r="V2928" s="2" t="n">
        <v>0.001758562321577376</v>
      </c>
      <c r="W2928" s="2" t="n">
        <v>-0.2246224962475529</v>
      </c>
      <c r="X2928" s="2" t="n">
        <v>0.2246293800060909</v>
      </c>
      <c r="Y2928" s="2" t="n">
        <v>5.239889329800972e-11</v>
      </c>
      <c r="AE2928" s="2" t="n">
        <v>-4.929813313042507e-11</v>
      </c>
      <c r="AF2928" s="2" t="n">
        <v>0.001758570848935594</v>
      </c>
      <c r="AG2928" s="2" t="n">
        <v>-0.2246224961908637</v>
      </c>
      <c r="AH2928" s="2" t="n">
        <v>0.224629380016162</v>
      </c>
      <c r="AI2928" s="2" t="n">
        <v>4.929813313042507e-11</v>
      </c>
      <c r="AO2928" s="2" t="n">
        <v>-4.929809627698361e-11</v>
      </c>
      <c r="AP2928" s="2" t="n">
        <v>0.001758570848934343</v>
      </c>
      <c r="AQ2928" s="2" t="n">
        <v>-0.2246224961907168</v>
      </c>
      <c r="AR2928" s="2" t="n">
        <v>0.224629380016015</v>
      </c>
      <c r="AS2928" s="2" t="n">
        <v>4.929809627698361e-11</v>
      </c>
      <c r="AY2928" s="2" t="n">
        <v>4.863977268987842e-11</v>
      </c>
      <c r="AZ2928" s="2" t="n">
        <v>4.864181109205319e-11</v>
      </c>
      <c r="BA2928" s="2" t="n">
        <v>4.483159706213922e-11</v>
      </c>
      <c r="BB2928" s="2" t="n">
        <v>4.484244783415109e-11</v>
      </c>
    </row>
    <row r="2929">
      <c r="A2929" s="2" t="n">
        <v>63.426</v>
      </c>
      <c r="B2929" t="inlineStr">
        <is>
          <t>ロボット・物体生成</t>
        </is>
      </c>
      <c r="C2929" t="inlineStr"/>
      <c r="D2929" t="inlineStr">
        <is>
          <t>WAITING_FOR_STATUS</t>
        </is>
      </c>
      <c r="E2929" t="inlineStr">
        <is>
          <t>いいえ</t>
        </is>
      </c>
      <c r="F2929" t="inlineStr">
        <is>
          <t>GRASP_CHECK</t>
        </is>
      </c>
      <c r="G2929" s="2" t="n">
        <v>90</v>
      </c>
      <c r="H2929" s="2" t="n">
        <v>0</v>
      </c>
      <c r="I2929" s="2" t="n">
        <v>0</v>
      </c>
      <c r="J2929" s="2" t="n">
        <v>0</v>
      </c>
      <c r="K2929" s="2" t="n">
        <v>-5.239894864027433e-11</v>
      </c>
      <c r="L2929" s="2" t="n">
        <v>0.001758562321590184</v>
      </c>
      <c r="M2929" s="2" t="n">
        <v>-0.2246224962491655</v>
      </c>
      <c r="N2929" s="2" t="n">
        <v>0.2246293800077036</v>
      </c>
      <c r="O2929" s="2" t="n">
        <v>5.239894864027433e-11</v>
      </c>
      <c r="U2929" s="2" t="n">
        <v>-5.239889329800972e-11</v>
      </c>
      <c r="V2929" s="2" t="n">
        <v>0.001758562321577376</v>
      </c>
      <c r="W2929" s="2" t="n">
        <v>-0.2246224962475529</v>
      </c>
      <c r="X2929" s="2" t="n">
        <v>0.2246293800060909</v>
      </c>
      <c r="Y2929" s="2" t="n">
        <v>5.239889329800972e-11</v>
      </c>
      <c r="AE2929" s="2" t="n">
        <v>-4.929813313042507e-11</v>
      </c>
      <c r="AF2929" s="2" t="n">
        <v>0.001758570848935594</v>
      </c>
      <c r="AG2929" s="2" t="n">
        <v>-0.2246224961908637</v>
      </c>
      <c r="AH2929" s="2" t="n">
        <v>0.224629380016162</v>
      </c>
      <c r="AI2929" s="2" t="n">
        <v>4.929813313042507e-11</v>
      </c>
      <c r="AO2929" s="2" t="n">
        <v>-4.929809627698361e-11</v>
      </c>
      <c r="AP2929" s="2" t="n">
        <v>0.001758570848934343</v>
      </c>
      <c r="AQ2929" s="2" t="n">
        <v>-0.2246224961907168</v>
      </c>
      <c r="AR2929" s="2" t="n">
        <v>0.224629380016015</v>
      </c>
      <c r="AS2929" s="2" t="n">
        <v>4.929809627698361e-11</v>
      </c>
      <c r="AY2929" s="2" t="n">
        <v>4.901569028491802e-11</v>
      </c>
      <c r="AZ2929" s="2" t="n">
        <v>4.901751931264885e-11</v>
      </c>
      <c r="BA2929" s="2" t="n">
        <v>4.52782506689678e-11</v>
      </c>
      <c r="BB2929" s="2" t="n">
        <v>4.528801267843434e-11</v>
      </c>
    </row>
    <row r="2930">
      <c r="A2930" s="2" t="n">
        <v>63.426</v>
      </c>
      <c r="B2930" t="inlineStr">
        <is>
          <t>ロボット・物体生成</t>
        </is>
      </c>
      <c r="C2930" t="inlineStr"/>
      <c r="D2930" t="inlineStr">
        <is>
          <t>WAITING_FOR_STATUS</t>
        </is>
      </c>
      <c r="E2930" t="inlineStr">
        <is>
          <t>いいえ</t>
        </is>
      </c>
      <c r="F2930" t="inlineStr">
        <is>
          <t>GRASP_CHECK</t>
        </is>
      </c>
      <c r="G2930" s="2" t="n">
        <v>90</v>
      </c>
      <c r="H2930" s="2" t="n">
        <v>0</v>
      </c>
      <c r="I2930" s="2" t="n">
        <v>0</v>
      </c>
      <c r="J2930" s="2" t="n">
        <v>0</v>
      </c>
      <c r="K2930" s="2" t="n">
        <v>-5.239894864027433e-11</v>
      </c>
      <c r="L2930" s="2" t="n">
        <v>0.001758562321590184</v>
      </c>
      <c r="M2930" s="2" t="n">
        <v>-0.2246224962491655</v>
      </c>
      <c r="N2930" s="2" t="n">
        <v>0.2246293800077036</v>
      </c>
      <c r="O2930" s="2" t="n">
        <v>5.239894864027433e-11</v>
      </c>
      <c r="U2930" s="2" t="n">
        <v>-5.239889329800972e-11</v>
      </c>
      <c r="V2930" s="2" t="n">
        <v>0.001758562321577376</v>
      </c>
      <c r="W2930" s="2" t="n">
        <v>-0.2246224962475529</v>
      </c>
      <c r="X2930" s="2" t="n">
        <v>0.2246293800060909</v>
      </c>
      <c r="Y2930" s="2" t="n">
        <v>5.239889329800972e-11</v>
      </c>
      <c r="AE2930" s="2" t="n">
        <v>-4.929813313042507e-11</v>
      </c>
      <c r="AF2930" s="2" t="n">
        <v>0.001758570848935594</v>
      </c>
      <c r="AG2930" s="2" t="n">
        <v>-0.2246224961908637</v>
      </c>
      <c r="AH2930" s="2" t="n">
        <v>0.224629380016162</v>
      </c>
      <c r="AI2930" s="2" t="n">
        <v>4.929813313042507e-11</v>
      </c>
      <c r="AO2930" s="2" t="n">
        <v>-4.929809627698361e-11</v>
      </c>
      <c r="AP2930" s="2" t="n">
        <v>0.001758570848934343</v>
      </c>
      <c r="AQ2930" s="2" t="n">
        <v>-0.2246224961907168</v>
      </c>
      <c r="AR2930" s="2" t="n">
        <v>0.224629380016015</v>
      </c>
      <c r="AS2930" s="2" t="n">
        <v>4.929809627698361e-11</v>
      </c>
      <c r="AY2930" s="2" t="n">
        <v>4.935401612045365e-11</v>
      </c>
      <c r="AZ2930" s="2" t="n">
        <v>4.935565671118493e-11</v>
      </c>
      <c r="BA2930" s="2" t="n">
        <v>4.568023891511353e-11</v>
      </c>
      <c r="BB2930" s="2" t="n">
        <v>4.568902103828927e-11</v>
      </c>
    </row>
    <row r="2931">
      <c r="A2931" s="2" t="n">
        <v>63.43000000000001</v>
      </c>
      <c r="B2931" t="inlineStr">
        <is>
          <t>ロボット・物体生成</t>
        </is>
      </c>
      <c r="C2931" t="inlineStr"/>
      <c r="D2931" t="inlineStr">
        <is>
          <t>WAITING_FOR_STATUS</t>
        </is>
      </c>
      <c r="E2931" t="inlineStr">
        <is>
          <t>いいえ</t>
        </is>
      </c>
      <c r="F2931" t="inlineStr">
        <is>
          <t>GRASP_CHECK</t>
        </is>
      </c>
      <c r="G2931" s="2" t="n">
        <v>90</v>
      </c>
      <c r="H2931" s="2" t="n">
        <v>0</v>
      </c>
      <c r="I2931" s="2" t="n">
        <v>0</v>
      </c>
      <c r="J2931" s="2" t="n">
        <v>0</v>
      </c>
      <c r="K2931" s="2" t="n">
        <v>-5.184157280822353e-11</v>
      </c>
      <c r="L2931" s="2" t="n">
        <v>0.001758562310889128</v>
      </c>
      <c r="M2931" s="2" t="n">
        <v>-0.224622496233087</v>
      </c>
      <c r="N2931" s="2" t="n">
        <v>0.2246293799915417</v>
      </c>
      <c r="O2931" s="2" t="n">
        <v>5.184157280822353e-11</v>
      </c>
      <c r="U2931" s="2" t="n">
        <v>-5.184146129339918e-11</v>
      </c>
      <c r="V2931" s="2" t="n">
        <v>0.001758562310877389</v>
      </c>
      <c r="W2931" s="2" t="n">
        <v>-0.2246224962316215</v>
      </c>
      <c r="X2931" s="2" t="n">
        <v>0.2246293799900762</v>
      </c>
      <c r="Y2931" s="2" t="n">
        <v>5.184146129339918e-11</v>
      </c>
      <c r="AE2931" s="2" t="n">
        <v>-6.634322742480509e-11</v>
      </c>
      <c r="AF2931" s="2" t="n">
        <v>0.001758570842653618</v>
      </c>
      <c r="AG2931" s="2" t="n">
        <v>-0.2246224961844602</v>
      </c>
      <c r="AH2931" s="2" t="n">
        <v>0.2246293800097095</v>
      </c>
      <c r="AI2931" s="2" t="n">
        <v>6.634322742480509e-11</v>
      </c>
      <c r="AO2931" s="2" t="n">
        <v>-6.634307473499856e-11</v>
      </c>
      <c r="AP2931" s="2" t="n">
        <v>0.001758570842616668</v>
      </c>
      <c r="AQ2931" s="2" t="n">
        <v>-0.2246224961798081</v>
      </c>
      <c r="AR2931" s="2" t="n">
        <v>0.2246293800050572</v>
      </c>
      <c r="AS2931" s="2" t="n">
        <v>6.634307473499856e-11</v>
      </c>
      <c r="AY2931" s="2" t="n">
        <v>4.960277178923064e-11</v>
      </c>
      <c r="AZ2931" s="2" t="n">
        <v>4.960423716940636e-11</v>
      </c>
      <c r="BA2931" s="2" t="n">
        <v>4.774653776608269e-11</v>
      </c>
      <c r="BB2931" s="2" t="n">
        <v>4.77544264079602e-11</v>
      </c>
    </row>
    <row r="2932">
      <c r="A2932" s="2" t="n">
        <v>63.44800000000001</v>
      </c>
      <c r="B2932" t="inlineStr">
        <is>
          <t>ロボット・物体生成</t>
        </is>
      </c>
      <c r="C2932" t="inlineStr"/>
      <c r="D2932" t="inlineStr">
        <is>
          <t>WAITING_FOR_STATUS</t>
        </is>
      </c>
      <c r="E2932" t="inlineStr">
        <is>
          <t>いいえ</t>
        </is>
      </c>
      <c r="F2932" t="inlineStr">
        <is>
          <t>GRASP_CHECK</t>
        </is>
      </c>
      <c r="G2932" s="2" t="n">
        <v>90</v>
      </c>
      <c r="H2932" s="2" t="n">
        <v>0</v>
      </c>
      <c r="I2932" s="2" t="n">
        <v>0</v>
      </c>
      <c r="J2932" s="2" t="n">
        <v>0</v>
      </c>
      <c r="K2932" s="2" t="n">
        <v>-5.184157280822353e-11</v>
      </c>
      <c r="L2932" s="2" t="n">
        <v>0.001758562310889128</v>
      </c>
      <c r="M2932" s="2" t="n">
        <v>-0.224622496233087</v>
      </c>
      <c r="N2932" s="2" t="n">
        <v>0.2246293799915417</v>
      </c>
      <c r="O2932" s="2" t="n">
        <v>5.184157280822353e-11</v>
      </c>
      <c r="U2932" s="2" t="n">
        <v>-5.184146129339918e-11</v>
      </c>
      <c r="V2932" s="2" t="n">
        <v>0.001758562310877389</v>
      </c>
      <c r="W2932" s="2" t="n">
        <v>-0.2246224962316215</v>
      </c>
      <c r="X2932" s="2" t="n">
        <v>0.2246293799900762</v>
      </c>
      <c r="Y2932" s="2" t="n">
        <v>5.184146129339918e-11</v>
      </c>
      <c r="AE2932" s="2" t="n">
        <v>-6.634322742480509e-11</v>
      </c>
      <c r="AF2932" s="2" t="n">
        <v>0.001758570842653618</v>
      </c>
      <c r="AG2932" s="2" t="n">
        <v>-0.2246224961844602</v>
      </c>
      <c r="AH2932" s="2" t="n">
        <v>0.2246293800097095</v>
      </c>
      <c r="AI2932" s="2" t="n">
        <v>6.634322742480509e-11</v>
      </c>
      <c r="AO2932" s="2" t="n">
        <v>-6.634307473499856e-11</v>
      </c>
      <c r="AP2932" s="2" t="n">
        <v>0.001758570842616668</v>
      </c>
      <c r="AQ2932" s="2" t="n">
        <v>-0.2246224961798081</v>
      </c>
      <c r="AR2932" s="2" t="n">
        <v>0.2246293800050572</v>
      </c>
      <c r="AS2932" s="2" t="n">
        <v>6.634307473499856e-11</v>
      </c>
      <c r="AY2932" s="2" t="n">
        <v>4.982665189112993e-11</v>
      </c>
      <c r="AZ2932" s="2" t="n">
        <v>4.982795958180563e-11</v>
      </c>
      <c r="BA2932" s="2" t="n">
        <v>4.960620673195493e-11</v>
      </c>
      <c r="BB2932" s="2" t="n">
        <v>4.961329124066403e-11</v>
      </c>
    </row>
    <row r="2933">
      <c r="A2933" s="2" t="n">
        <v>63.456</v>
      </c>
      <c r="B2933" t="inlineStr">
        <is>
          <t>ロボット・物体生成</t>
        </is>
      </c>
      <c r="C2933" t="inlineStr"/>
      <c r="D2933" t="inlineStr">
        <is>
          <t>WAITING_FOR_STATUS</t>
        </is>
      </c>
      <c r="E2933" t="inlineStr">
        <is>
          <t>いいえ</t>
        </is>
      </c>
      <c r="F2933" t="inlineStr">
        <is>
          <t>GRASP_CHECK</t>
        </is>
      </c>
      <c r="G2933" s="2" t="n">
        <v>90</v>
      </c>
      <c r="H2933" s="2" t="n">
        <v>0</v>
      </c>
      <c r="I2933" s="2" t="n">
        <v>0</v>
      </c>
      <c r="J2933" s="2" t="n">
        <v>0</v>
      </c>
      <c r="K2933" s="2" t="n">
        <v>-5.184157280822353e-11</v>
      </c>
      <c r="L2933" s="2" t="n">
        <v>0.001758562310889128</v>
      </c>
      <c r="M2933" s="2" t="n">
        <v>-0.224622496233087</v>
      </c>
      <c r="N2933" s="2" t="n">
        <v>0.2246293799915417</v>
      </c>
      <c r="O2933" s="2" t="n">
        <v>5.184157280822353e-11</v>
      </c>
      <c r="U2933" s="2" t="n">
        <v>-5.184146129339918e-11</v>
      </c>
      <c r="V2933" s="2" t="n">
        <v>0.001758562310877389</v>
      </c>
      <c r="W2933" s="2" t="n">
        <v>-0.2246224962316215</v>
      </c>
      <c r="X2933" s="2" t="n">
        <v>0.2246293799900762</v>
      </c>
      <c r="Y2933" s="2" t="n">
        <v>5.184146129339918e-11</v>
      </c>
      <c r="AE2933" s="2" t="n">
        <v>-6.634322742480509e-11</v>
      </c>
      <c r="AF2933" s="2" t="n">
        <v>0.001758570842653618</v>
      </c>
      <c r="AG2933" s="2" t="n">
        <v>-0.2246224961844602</v>
      </c>
      <c r="AH2933" s="2" t="n">
        <v>0.2246293800097095</v>
      </c>
      <c r="AI2933" s="2" t="n">
        <v>6.634322742480509e-11</v>
      </c>
      <c r="AO2933" s="2" t="n">
        <v>-6.634307473499856e-11</v>
      </c>
      <c r="AP2933" s="2" t="n">
        <v>0.001758570842616668</v>
      </c>
      <c r="AQ2933" s="2" t="n">
        <v>-0.2246224961798081</v>
      </c>
      <c r="AR2933" s="2" t="n">
        <v>0.2246293800050572</v>
      </c>
      <c r="AS2933" s="2" t="n">
        <v>6.634307473499856e-11</v>
      </c>
      <c r="AY2933" s="2" t="n">
        <v>5.002814398283929e-11</v>
      </c>
      <c r="AZ2933" s="2" t="n">
        <v>5.002930975296499e-11</v>
      </c>
      <c r="BA2933" s="2" t="n">
        <v>5.127990880123995e-11</v>
      </c>
      <c r="BB2933" s="2" t="n">
        <v>5.128626959009749e-11</v>
      </c>
    </row>
    <row r="2934">
      <c r="A2934" s="2" t="n">
        <v>63.462</v>
      </c>
      <c r="B2934" t="inlineStr">
        <is>
          <t>ロボット・物体生成</t>
        </is>
      </c>
      <c r="C2934" t="inlineStr"/>
      <c r="D2934" t="inlineStr">
        <is>
          <t>WAITING_FOR_STATUS</t>
        </is>
      </c>
      <c r="E2934" t="inlineStr">
        <is>
          <t>いいえ</t>
        </is>
      </c>
      <c r="F2934" t="inlineStr">
        <is>
          <t>GRASP_CHECK</t>
        </is>
      </c>
      <c r="G2934" s="2" t="n">
        <v>90</v>
      </c>
      <c r="H2934" s="2" t="n">
        <v>0</v>
      </c>
      <c r="I2934" s="2" t="n">
        <v>0</v>
      </c>
      <c r="J2934" s="2" t="n">
        <v>0</v>
      </c>
      <c r="K2934" s="2" t="n">
        <v>-5.184399871104252e-11</v>
      </c>
      <c r="L2934" s="2" t="n">
        <v>0.001758562311423113</v>
      </c>
      <c r="M2934" s="2" t="n">
        <v>-0.2246224962330821</v>
      </c>
      <c r="N2934" s="2" t="n">
        <v>0.224629379991541</v>
      </c>
      <c r="O2934" s="2" t="n">
        <v>5.184399871104252e-11</v>
      </c>
      <c r="U2934" s="2" t="n">
        <v>-5.184400407406775e-11</v>
      </c>
      <c r="V2934" s="2" t="n">
        <v>0.001758562311411649</v>
      </c>
      <c r="W2934" s="2" t="n">
        <v>-0.2246224962316166</v>
      </c>
      <c r="X2934" s="2" t="n">
        <v>0.2246293799900755</v>
      </c>
      <c r="Y2934" s="2" t="n">
        <v>5.184400407406775e-11</v>
      </c>
      <c r="AE2934" s="2" t="n">
        <v>-6.039188233818645e-11</v>
      </c>
      <c r="AF2934" s="2" t="n">
        <v>0.001758570839512273</v>
      </c>
      <c r="AG2934" s="2" t="n">
        <v>-0.2246224961740206</v>
      </c>
      <c r="AH2934" s="2" t="n">
        <v>0.2246293799992456</v>
      </c>
      <c r="AI2934" s="2" t="n">
        <v>6.039188233818645e-11</v>
      </c>
      <c r="AO2934" s="2" t="n">
        <v>-6.039161785053543e-11</v>
      </c>
      <c r="AP2934" s="2" t="n">
        <v>0.001758570839488075</v>
      </c>
      <c r="AQ2934" s="2" t="n">
        <v>-0.2246224961709423</v>
      </c>
      <c r="AR2934" s="2" t="n">
        <v>0.2246293799961672</v>
      </c>
      <c r="AS2934" s="2" t="n">
        <v>6.039161785053543e-11</v>
      </c>
      <c r="AY2934" s="2" t="n">
        <v>5.020972945565962e-11</v>
      </c>
      <c r="AZ2934" s="2" t="n">
        <v>5.021077918507527e-11</v>
      </c>
      <c r="BA2934" s="2" t="n">
        <v>5.219110615493461e-11</v>
      </c>
      <c r="BB2934" s="2" t="n">
        <v>5.219680441614129e-11</v>
      </c>
    </row>
    <row r="2935">
      <c r="A2935" s="2" t="n">
        <v>63.474</v>
      </c>
      <c r="B2935" t="inlineStr">
        <is>
          <t>ロボット・物体生成</t>
        </is>
      </c>
      <c r="C2935" t="inlineStr"/>
      <c r="D2935" t="inlineStr">
        <is>
          <t>WAITING_FOR_STATUS</t>
        </is>
      </c>
      <c r="E2935" t="inlineStr">
        <is>
          <t>いいえ</t>
        </is>
      </c>
      <c r="F2935" t="inlineStr">
        <is>
          <t>GRASP_CHECK</t>
        </is>
      </c>
      <c r="G2935" s="2" t="n">
        <v>90</v>
      </c>
      <c r="H2935" s="2" t="n">
        <v>0</v>
      </c>
      <c r="I2935" s="2" t="n">
        <v>0</v>
      </c>
      <c r="J2935" s="2" t="n">
        <v>0</v>
      </c>
      <c r="K2935" s="2" t="n">
        <v>-5.184399871104252e-11</v>
      </c>
      <c r="L2935" s="2" t="n">
        <v>0.001758562311423113</v>
      </c>
      <c r="M2935" s="2" t="n">
        <v>-0.2246224962330821</v>
      </c>
      <c r="N2935" s="2" t="n">
        <v>0.224629379991541</v>
      </c>
      <c r="O2935" s="2" t="n">
        <v>5.184399871104252e-11</v>
      </c>
      <c r="U2935" s="2" t="n">
        <v>-5.184400407406775e-11</v>
      </c>
      <c r="V2935" s="2" t="n">
        <v>0.001758562311411649</v>
      </c>
      <c r="W2935" s="2" t="n">
        <v>-0.2246224962316166</v>
      </c>
      <c r="X2935" s="2" t="n">
        <v>0.2246293799900755</v>
      </c>
      <c r="Y2935" s="2" t="n">
        <v>5.184400407406775e-11</v>
      </c>
      <c r="AE2935" s="2" t="n">
        <v>-6.039188233818645e-11</v>
      </c>
      <c r="AF2935" s="2" t="n">
        <v>0.001758570839512273</v>
      </c>
      <c r="AG2935" s="2" t="n">
        <v>-0.2246224961740206</v>
      </c>
      <c r="AH2935" s="2" t="n">
        <v>0.2246293799992456</v>
      </c>
      <c r="AI2935" s="2" t="n">
        <v>6.039188233818645e-11</v>
      </c>
      <c r="AO2935" s="2" t="n">
        <v>-6.039161785053543e-11</v>
      </c>
      <c r="AP2935" s="2" t="n">
        <v>0.001758570839488075</v>
      </c>
      <c r="AQ2935" s="2" t="n">
        <v>-0.2246224961709423</v>
      </c>
      <c r="AR2935" s="2" t="n">
        <v>0.2246293799961672</v>
      </c>
      <c r="AS2935" s="2" t="n">
        <v>6.039161785053543e-11</v>
      </c>
      <c r="AY2935" s="2" t="n">
        <v>5.037315638119791e-11</v>
      </c>
      <c r="AZ2935" s="2" t="n">
        <v>5.037410167397452e-11</v>
      </c>
      <c r="BA2935" s="2" t="n">
        <v>5.30111837732598e-11</v>
      </c>
      <c r="BB2935" s="2" t="n">
        <v>5.30162857595807e-11</v>
      </c>
    </row>
    <row r="2936">
      <c r="A2936" s="2" t="n">
        <v>63.486</v>
      </c>
      <c r="B2936" t="inlineStr">
        <is>
          <t>ロボット・物体生成</t>
        </is>
      </c>
      <c r="C2936" t="inlineStr"/>
      <c r="D2936" t="inlineStr">
        <is>
          <t>WAITING_FOR_STATUS</t>
        </is>
      </c>
      <c r="E2936" t="inlineStr">
        <is>
          <t>いいえ</t>
        </is>
      </c>
      <c r="F2936" t="inlineStr">
        <is>
          <t>GRASP_CHECK</t>
        </is>
      </c>
      <c r="G2936" s="2" t="n">
        <v>90</v>
      </c>
      <c r="H2936" s="2" t="n">
        <v>0</v>
      </c>
      <c r="I2936" s="2" t="n">
        <v>0</v>
      </c>
      <c r="J2936" s="2" t="n">
        <v>0</v>
      </c>
      <c r="K2936" s="2" t="n">
        <v>-5.184399871104252e-11</v>
      </c>
      <c r="L2936" s="2" t="n">
        <v>0.001758562311423113</v>
      </c>
      <c r="M2936" s="2" t="n">
        <v>-0.2246224962330821</v>
      </c>
      <c r="N2936" s="2" t="n">
        <v>0.224629379991541</v>
      </c>
      <c r="O2936" s="2" t="n">
        <v>5.184399871104252e-11</v>
      </c>
      <c r="U2936" s="2" t="n">
        <v>-5.184400407406775e-11</v>
      </c>
      <c r="V2936" s="2" t="n">
        <v>0.001758562311411649</v>
      </c>
      <c r="W2936" s="2" t="n">
        <v>-0.2246224962316166</v>
      </c>
      <c r="X2936" s="2" t="n">
        <v>0.2246293799900755</v>
      </c>
      <c r="Y2936" s="2" t="n">
        <v>5.184400407406775e-11</v>
      </c>
      <c r="AE2936" s="2" t="n">
        <v>-6.039188233818645e-11</v>
      </c>
      <c r="AF2936" s="2" t="n">
        <v>0.001758570839512273</v>
      </c>
      <c r="AG2936" s="2" t="n">
        <v>-0.2246224961740206</v>
      </c>
      <c r="AH2936" s="2" t="n">
        <v>0.2246293799992456</v>
      </c>
      <c r="AI2936" s="2" t="n">
        <v>6.039188233818645e-11</v>
      </c>
      <c r="AO2936" s="2" t="n">
        <v>-6.039161785053543e-11</v>
      </c>
      <c r="AP2936" s="2" t="n">
        <v>0.001758570839488075</v>
      </c>
      <c r="AQ2936" s="2" t="n">
        <v>-0.2246224961709423</v>
      </c>
      <c r="AR2936" s="2" t="n">
        <v>0.2246293799961672</v>
      </c>
      <c r="AS2936" s="2" t="n">
        <v>6.039161785053543e-11</v>
      </c>
      <c r="AY2936" s="2" t="n">
        <v>5.052024061418237e-11</v>
      </c>
      <c r="AZ2936" s="2" t="n">
        <v>5.052109191398385e-11</v>
      </c>
      <c r="BA2936" s="2" t="n">
        <v>5.374925362975246e-11</v>
      </c>
      <c r="BB2936" s="2" t="n">
        <v>5.375381896867618e-11</v>
      </c>
    </row>
    <row r="2937">
      <c r="A2937" s="2" t="n">
        <v>63.492</v>
      </c>
      <c r="B2937" t="inlineStr">
        <is>
          <t>ロボット・物体生成</t>
        </is>
      </c>
      <c r="C2937" t="inlineStr"/>
      <c r="D2937" t="inlineStr">
        <is>
          <t>WAITING_FOR_STATUS</t>
        </is>
      </c>
      <c r="E2937" t="inlineStr">
        <is>
          <t>いいえ</t>
        </is>
      </c>
      <c r="F2937" t="inlineStr">
        <is>
          <t>GRASP_CHECK</t>
        </is>
      </c>
      <c r="G2937" s="2" t="n">
        <v>90</v>
      </c>
      <c r="H2937" s="2" t="n">
        <v>0</v>
      </c>
      <c r="I2937" s="2" t="n">
        <v>0</v>
      </c>
      <c r="J2937" s="2" t="n">
        <v>0</v>
      </c>
      <c r="K2937" s="2" t="n">
        <v>-5.184399871104252e-11</v>
      </c>
      <c r="L2937" s="2" t="n">
        <v>0.001758562311423113</v>
      </c>
      <c r="M2937" s="2" t="n">
        <v>-0.2246224962330821</v>
      </c>
      <c r="N2937" s="2" t="n">
        <v>0.224629379991541</v>
      </c>
      <c r="O2937" s="2" t="n">
        <v>5.184399871104252e-11</v>
      </c>
      <c r="U2937" s="2" t="n">
        <v>-5.184400407406775e-11</v>
      </c>
      <c r="V2937" s="2" t="n">
        <v>0.001758562311411649</v>
      </c>
      <c r="W2937" s="2" t="n">
        <v>-0.2246224962316166</v>
      </c>
      <c r="X2937" s="2" t="n">
        <v>0.2246293799900755</v>
      </c>
      <c r="Y2937" s="2" t="n">
        <v>5.184400407406775e-11</v>
      </c>
      <c r="AE2937" s="2" t="n">
        <v>-6.039188233818645e-11</v>
      </c>
      <c r="AF2937" s="2" t="n">
        <v>0.001758570839512273</v>
      </c>
      <c r="AG2937" s="2" t="n">
        <v>-0.2246224961740206</v>
      </c>
      <c r="AH2937" s="2" t="n">
        <v>0.2246293799992456</v>
      </c>
      <c r="AI2937" s="2" t="n">
        <v>6.039188233818645e-11</v>
      </c>
      <c r="AO2937" s="2" t="n">
        <v>-6.039161785053543e-11</v>
      </c>
      <c r="AP2937" s="2" t="n">
        <v>0.001758570839488075</v>
      </c>
      <c r="AQ2937" s="2" t="n">
        <v>-0.2246224961709423</v>
      </c>
      <c r="AR2937" s="2" t="n">
        <v>0.2246293799961672</v>
      </c>
      <c r="AS2937" s="2" t="n">
        <v>6.039161785053543e-11</v>
      </c>
      <c r="AY2937" s="2" t="n">
        <v>5.065261642386839e-11</v>
      </c>
      <c r="AZ2937" s="2" t="n">
        <v>5.065338312999224e-11</v>
      </c>
      <c r="BA2937" s="2" t="n">
        <v>5.441351650059586e-11</v>
      </c>
      <c r="BB2937" s="2" t="n">
        <v>5.441759885686211e-11</v>
      </c>
    </row>
    <row r="2938">
      <c r="A2938" s="2" t="n">
        <v>63.50600000000001</v>
      </c>
      <c r="B2938" t="inlineStr">
        <is>
          <t>ロボット・物体生成</t>
        </is>
      </c>
      <c r="C2938" t="inlineStr"/>
      <c r="D2938" t="inlineStr">
        <is>
          <t>WAITING_FOR_STATUS</t>
        </is>
      </c>
      <c r="E2938" t="inlineStr">
        <is>
          <t>いいえ</t>
        </is>
      </c>
      <c r="F2938" t="inlineStr">
        <is>
          <t>GRASP_CHECK</t>
        </is>
      </c>
      <c r="G2938" s="2" t="n">
        <v>90</v>
      </c>
      <c r="H2938" s="2" t="n">
        <v>0</v>
      </c>
      <c r="I2938" s="2" t="n">
        <v>0</v>
      </c>
      <c r="J2938" s="2" t="n">
        <v>0</v>
      </c>
      <c r="K2938" s="2" t="n">
        <v>-4.075331964288947e-11</v>
      </c>
      <c r="L2938" s="2" t="n">
        <v>0.001758562324777382</v>
      </c>
      <c r="M2938" s="2" t="n">
        <v>-0.2246224962498962</v>
      </c>
      <c r="N2938" s="2" t="n">
        <v>0.2246293800084592</v>
      </c>
      <c r="O2938" s="2" t="n">
        <v>4.075331964288947e-11</v>
      </c>
      <c r="U2938" s="2" t="n">
        <v>-4.075312738338545e-11</v>
      </c>
      <c r="V2938" s="2" t="n">
        <v>0.001758562324788962</v>
      </c>
      <c r="W2938" s="2" t="n">
        <v>-0.2246224962513618</v>
      </c>
      <c r="X2938" s="2" t="n">
        <v>0.2246293800099248</v>
      </c>
      <c r="Y2938" s="2" t="n">
        <v>4.075312738338545e-11</v>
      </c>
      <c r="AE2938" s="2" t="n">
        <v>-4.223232481319652e-11</v>
      </c>
      <c r="AF2938" s="2" t="n">
        <v>0.001758570826722146</v>
      </c>
      <c r="AG2938" s="2" t="n">
        <v>-0.2246224961482484</v>
      </c>
      <c r="AH2938" s="2" t="n">
        <v>0.224629379973374</v>
      </c>
      <c r="AI2938" s="2" t="n">
        <v>4.223232481319652e-11</v>
      </c>
      <c r="AO2938" s="2" t="n">
        <v>-4.223218702622386e-11</v>
      </c>
      <c r="AP2938" s="2" t="n">
        <v>0.001758570826735849</v>
      </c>
      <c r="AQ2938" s="2" t="n">
        <v>-0.2246224961499695</v>
      </c>
      <c r="AR2938" s="2" t="n">
        <v>0.2246293799750952</v>
      </c>
      <c r="AS2938" s="2" t="n">
        <v>4.223218702622386e-11</v>
      </c>
      <c r="AY2938" s="2" t="n">
        <v>4.96626867457705e-11</v>
      </c>
      <c r="AZ2938" s="2" t="n">
        <v>4.966335755533157e-11</v>
      </c>
      <c r="BA2938" s="2" t="n">
        <v>5.319539733185593e-11</v>
      </c>
      <c r="BB2938" s="2" t="n">
        <v>5.319905767379829e-11</v>
      </c>
    </row>
    <row r="2939">
      <c r="A2939" s="2" t="n">
        <v>63.512</v>
      </c>
      <c r="B2939" t="inlineStr">
        <is>
          <t>ロボット・物体生成</t>
        </is>
      </c>
      <c r="C2939" t="inlineStr"/>
      <c r="D2939" t="inlineStr">
        <is>
          <t>WAITING_FOR_STATUS</t>
        </is>
      </c>
      <c r="E2939" t="inlineStr">
        <is>
          <t>いいえ</t>
        </is>
      </c>
      <c r="F2939" t="inlineStr">
        <is>
          <t>GRASP_CHECK</t>
        </is>
      </c>
      <c r="G2939" s="2" t="n">
        <v>90</v>
      </c>
      <c r="H2939" s="2" t="n">
        <v>0</v>
      </c>
      <c r="I2939" s="2" t="n">
        <v>0</v>
      </c>
      <c r="J2939" s="2" t="n">
        <v>0</v>
      </c>
      <c r="K2939" s="2" t="n">
        <v>-4.075331964288947e-11</v>
      </c>
      <c r="L2939" s="2" t="n">
        <v>0.001758562324777382</v>
      </c>
      <c r="M2939" s="2" t="n">
        <v>-0.2246224962498962</v>
      </c>
      <c r="N2939" s="2" t="n">
        <v>0.2246293800084592</v>
      </c>
      <c r="O2939" s="2" t="n">
        <v>4.075331964288947e-11</v>
      </c>
      <c r="U2939" s="2" t="n">
        <v>-4.075312738338545e-11</v>
      </c>
      <c r="V2939" s="2" t="n">
        <v>0.001758562324788962</v>
      </c>
      <c r="W2939" s="2" t="n">
        <v>-0.2246224962513618</v>
      </c>
      <c r="X2939" s="2" t="n">
        <v>0.2246293800099248</v>
      </c>
      <c r="Y2939" s="2" t="n">
        <v>4.075312738338545e-11</v>
      </c>
      <c r="AE2939" s="2" t="n">
        <v>-4.223232481319652e-11</v>
      </c>
      <c r="AF2939" s="2" t="n">
        <v>0.001758570826722146</v>
      </c>
      <c r="AG2939" s="2" t="n">
        <v>-0.2246224961482484</v>
      </c>
      <c r="AH2939" s="2" t="n">
        <v>0.224629379973374</v>
      </c>
      <c r="AI2939" s="2" t="n">
        <v>4.223232481319652e-11</v>
      </c>
      <c r="AO2939" s="2" t="n">
        <v>-4.223218702622386e-11</v>
      </c>
      <c r="AP2939" s="2" t="n">
        <v>0.001758570826735849</v>
      </c>
      <c r="AQ2939" s="2" t="n">
        <v>-0.2246224961499695</v>
      </c>
      <c r="AR2939" s="2" t="n">
        <v>0.2246293799750952</v>
      </c>
      <c r="AS2939" s="2" t="n">
        <v>4.223218702622386e-11</v>
      </c>
      <c r="AY2939" s="2" t="n">
        <v>4.87717500354824e-11</v>
      </c>
      <c r="AZ2939" s="2" t="n">
        <v>4.877233453813696e-11</v>
      </c>
      <c r="BA2939" s="2" t="n">
        <v>5.209909007998999e-11</v>
      </c>
      <c r="BB2939" s="2" t="n">
        <v>5.210237060904085e-11</v>
      </c>
    </row>
    <row r="2940">
      <c r="A2940" s="2" t="n">
        <v>63.52200000000001</v>
      </c>
      <c r="B2940" t="inlineStr">
        <is>
          <t>ロボット・物体生成</t>
        </is>
      </c>
      <c r="C2940" t="inlineStr"/>
      <c r="D2940" t="inlineStr">
        <is>
          <t>WAITING_FOR_STATUS</t>
        </is>
      </c>
      <c r="E2940" t="inlineStr">
        <is>
          <t>いいえ</t>
        </is>
      </c>
      <c r="F2940" t="inlineStr">
        <is>
          <t>GRASP_CHECK</t>
        </is>
      </c>
      <c r="G2940" s="2" t="n">
        <v>90</v>
      </c>
      <c r="H2940" s="2" t="n">
        <v>0</v>
      </c>
      <c r="I2940" s="2" t="n">
        <v>0</v>
      </c>
      <c r="J2940" s="2" t="n">
        <v>0</v>
      </c>
      <c r="K2940" s="2" t="n">
        <v>-4.075331964288947e-11</v>
      </c>
      <c r="L2940" s="2" t="n">
        <v>0.001758562324777382</v>
      </c>
      <c r="M2940" s="2" t="n">
        <v>-0.2246224962498962</v>
      </c>
      <c r="N2940" s="2" t="n">
        <v>0.2246293800084592</v>
      </c>
      <c r="O2940" s="2" t="n">
        <v>4.075331964288947e-11</v>
      </c>
      <c r="U2940" s="2" t="n">
        <v>-4.075312738338545e-11</v>
      </c>
      <c r="V2940" s="2" t="n">
        <v>0.001758562324788962</v>
      </c>
      <c r="W2940" s="2" t="n">
        <v>-0.2246224962513618</v>
      </c>
      <c r="X2940" s="2" t="n">
        <v>0.2246293800099248</v>
      </c>
      <c r="Y2940" s="2" t="n">
        <v>4.075312738338545e-11</v>
      </c>
      <c r="AE2940" s="2" t="n">
        <v>-4.223232481319652e-11</v>
      </c>
      <c r="AF2940" s="2" t="n">
        <v>0.001758570826722146</v>
      </c>
      <c r="AG2940" s="2" t="n">
        <v>-0.2246224961482484</v>
      </c>
      <c r="AH2940" s="2" t="n">
        <v>0.224629379973374</v>
      </c>
      <c r="AI2940" s="2" t="n">
        <v>4.223232481319652e-11</v>
      </c>
      <c r="AO2940" s="2" t="n">
        <v>-4.223218702622386e-11</v>
      </c>
      <c r="AP2940" s="2" t="n">
        <v>0.001758570826735849</v>
      </c>
      <c r="AQ2940" s="2" t="n">
        <v>-0.2246224961499695</v>
      </c>
      <c r="AR2940" s="2" t="n">
        <v>0.2246293799750952</v>
      </c>
      <c r="AS2940" s="2" t="n">
        <v>4.223218702622386e-11</v>
      </c>
      <c r="AY2940" s="2" t="n">
        <v>4.79699069962231e-11</v>
      </c>
      <c r="AZ2940" s="2" t="n">
        <v>4.797041382266181e-11</v>
      </c>
      <c r="BA2940" s="2" t="n">
        <v>5.111241355331065e-11</v>
      </c>
      <c r="BB2940" s="2" t="n">
        <v>5.111535225075916e-11</v>
      </c>
    </row>
    <row r="2941">
      <c r="A2941" s="2" t="n">
        <v>63.542</v>
      </c>
      <c r="B2941" t="inlineStr">
        <is>
          <t>ロボット・物体生成</t>
        </is>
      </c>
      <c r="C2941" t="inlineStr"/>
      <c r="D2941" t="inlineStr">
        <is>
          <t>WAITING_FOR_STATUS</t>
        </is>
      </c>
      <c r="E2941" t="inlineStr">
        <is>
          <t>いいえ</t>
        </is>
      </c>
      <c r="F2941" t="inlineStr">
        <is>
          <t>GRASP_CHECK</t>
        </is>
      </c>
      <c r="G2941" s="2" t="n">
        <v>90</v>
      </c>
      <c r="H2941" s="2" t="n">
        <v>0</v>
      </c>
      <c r="I2941" s="2" t="n">
        <v>0</v>
      </c>
      <c r="J2941" s="2" t="n">
        <v>0</v>
      </c>
      <c r="K2941" s="2" t="n">
        <v>-4.075408469221825e-11</v>
      </c>
      <c r="L2941" s="2" t="n">
        <v>0.001758562325312487</v>
      </c>
      <c r="M2941" s="2" t="n">
        <v>-0.2246224962498917</v>
      </c>
      <c r="N2941" s="2" t="n">
        <v>0.2246293800084588</v>
      </c>
      <c r="O2941" s="2" t="n">
        <v>4.075408469221825e-11</v>
      </c>
      <c r="U2941" s="2" t="n">
        <v>-4.075396599175063e-11</v>
      </c>
      <c r="V2941" s="2" t="n">
        <v>0.001758562325324019</v>
      </c>
      <c r="W2941" s="2" t="n">
        <v>-0.2246224962513574</v>
      </c>
      <c r="X2941" s="2" t="n">
        <v>0.2246293800099246</v>
      </c>
      <c r="Y2941" s="2" t="n">
        <v>4.075396599175063e-11</v>
      </c>
      <c r="AE2941" s="2" t="n">
        <v>-4.264761892533708e-11</v>
      </c>
      <c r="AF2941" s="2" t="n">
        <v>0.001758570839670883</v>
      </c>
      <c r="AG2941" s="2" t="n">
        <v>-0.2246224961670716</v>
      </c>
      <c r="AH2941" s="2" t="n">
        <v>0.2246293799922981</v>
      </c>
      <c r="AI2941" s="2" t="n">
        <v>4.264761892533708e-11</v>
      </c>
      <c r="AO2941" s="2" t="n">
        <v>-4.264754203057167e-11</v>
      </c>
      <c r="AP2941" s="2" t="n">
        <v>0.001758570839683851</v>
      </c>
      <c r="AQ2941" s="2" t="n">
        <v>-0.2246224961686842</v>
      </c>
      <c r="AR2941" s="2" t="n">
        <v>0.2246293799939107</v>
      </c>
      <c r="AS2941" s="2" t="n">
        <v>4.264754203057167e-11</v>
      </c>
      <c r="AY2941" s="2" t="n">
        <v>4.724832476582262e-11</v>
      </c>
      <c r="AZ2941" s="2" t="n">
        <v>4.724876903957069e-11</v>
      </c>
      <c r="BA2941" s="2" t="n">
        <v>5.026593409051329e-11</v>
      </c>
      <c r="BB2941" s="2" t="n">
        <v>5.026857122874041e-11</v>
      </c>
    </row>
    <row r="2942">
      <c r="A2942" s="2" t="n">
        <v>63.548</v>
      </c>
      <c r="B2942" t="inlineStr">
        <is>
          <t>ロボット・物体生成</t>
        </is>
      </c>
      <c r="C2942" t="inlineStr"/>
      <c r="D2942" t="inlineStr">
        <is>
          <t>WAITING_FOR_STATUS</t>
        </is>
      </c>
      <c r="E2942" t="inlineStr">
        <is>
          <t>いいえ</t>
        </is>
      </c>
      <c r="F2942" t="inlineStr">
        <is>
          <t>GRASP_CHECK</t>
        </is>
      </c>
      <c r="G2942" s="2" t="n">
        <v>90</v>
      </c>
      <c r="H2942" s="2" t="n">
        <v>0</v>
      </c>
      <c r="I2942" s="2" t="n">
        <v>0</v>
      </c>
      <c r="J2942" s="2" t="n">
        <v>0</v>
      </c>
      <c r="K2942" s="2" t="n">
        <v>-4.075408469221825e-11</v>
      </c>
      <c r="L2942" s="2" t="n">
        <v>0.001758562325312487</v>
      </c>
      <c r="M2942" s="2" t="n">
        <v>-0.2246224962498917</v>
      </c>
      <c r="N2942" s="2" t="n">
        <v>0.2246293800084588</v>
      </c>
      <c r="O2942" s="2" t="n">
        <v>4.075408469221825e-11</v>
      </c>
      <c r="U2942" s="2" t="n">
        <v>-4.075396599175063e-11</v>
      </c>
      <c r="V2942" s="2" t="n">
        <v>0.001758562325324019</v>
      </c>
      <c r="W2942" s="2" t="n">
        <v>-0.2246224962513574</v>
      </c>
      <c r="X2942" s="2" t="n">
        <v>0.2246293800099246</v>
      </c>
      <c r="Y2942" s="2" t="n">
        <v>4.075396599175063e-11</v>
      </c>
      <c r="AE2942" s="2" t="n">
        <v>-4.264761892533708e-11</v>
      </c>
      <c r="AF2942" s="2" t="n">
        <v>0.001758570839670883</v>
      </c>
      <c r="AG2942" s="2" t="n">
        <v>-0.2246224961670716</v>
      </c>
      <c r="AH2942" s="2" t="n">
        <v>0.2246293799922981</v>
      </c>
      <c r="AI2942" s="2" t="n">
        <v>4.264761892533708e-11</v>
      </c>
      <c r="AO2942" s="2" t="n">
        <v>-4.264754203057167e-11</v>
      </c>
      <c r="AP2942" s="2" t="n">
        <v>0.001758570839683851</v>
      </c>
      <c r="AQ2942" s="2" t="n">
        <v>-0.2246224961686842</v>
      </c>
      <c r="AR2942" s="2" t="n">
        <v>0.2246293799939107</v>
      </c>
      <c r="AS2942" s="2" t="n">
        <v>4.264754203057167e-11</v>
      </c>
      <c r="AY2942" s="2" t="n">
        <v>4.659890075846218e-11</v>
      </c>
      <c r="AZ2942" s="2" t="n">
        <v>4.659928873478868e-11</v>
      </c>
      <c r="BA2942" s="2" t="n">
        <v>4.950410257399566e-11</v>
      </c>
      <c r="BB2942" s="2" t="n">
        <v>4.950646830892354e-11</v>
      </c>
    </row>
    <row r="2943">
      <c r="A2943" s="2" t="n">
        <v>63.55800000000001</v>
      </c>
      <c r="B2943" t="inlineStr">
        <is>
          <t>ロボット・物体生成</t>
        </is>
      </c>
      <c r="C2943" t="inlineStr"/>
      <c r="D2943" t="inlineStr">
        <is>
          <t>WAITING_FOR_STATUS</t>
        </is>
      </c>
      <c r="E2943" t="inlineStr">
        <is>
          <t>いいえ</t>
        </is>
      </c>
      <c r="F2943" t="inlineStr">
        <is>
          <t>GRASP_CHECK</t>
        </is>
      </c>
      <c r="G2943" s="2" t="n">
        <v>90</v>
      </c>
      <c r="H2943" s="2" t="n">
        <v>0</v>
      </c>
      <c r="I2943" s="2" t="n">
        <v>0</v>
      </c>
      <c r="J2943" s="2" t="n">
        <v>0</v>
      </c>
      <c r="K2943" s="2" t="n">
        <v>-4.075408469221825e-11</v>
      </c>
      <c r="L2943" s="2" t="n">
        <v>0.001758562325312487</v>
      </c>
      <c r="M2943" s="2" t="n">
        <v>-0.2246224962498917</v>
      </c>
      <c r="N2943" s="2" t="n">
        <v>0.2246293800084588</v>
      </c>
      <c r="O2943" s="2" t="n">
        <v>4.075408469221825e-11</v>
      </c>
      <c r="U2943" s="2" t="n">
        <v>-4.075396599175063e-11</v>
      </c>
      <c r="V2943" s="2" t="n">
        <v>0.001758562325324019</v>
      </c>
      <c r="W2943" s="2" t="n">
        <v>-0.2246224962513574</v>
      </c>
      <c r="X2943" s="2" t="n">
        <v>0.2246293800099246</v>
      </c>
      <c r="Y2943" s="2" t="n">
        <v>4.075396599175063e-11</v>
      </c>
      <c r="AE2943" s="2" t="n">
        <v>-4.264761892533708e-11</v>
      </c>
      <c r="AF2943" s="2" t="n">
        <v>0.001758570839670883</v>
      </c>
      <c r="AG2943" s="2" t="n">
        <v>-0.2246224961670716</v>
      </c>
      <c r="AH2943" s="2" t="n">
        <v>0.2246293799922981</v>
      </c>
      <c r="AI2943" s="2" t="n">
        <v>4.264761892533708e-11</v>
      </c>
      <c r="AO2943" s="2" t="n">
        <v>-4.264754203057167e-11</v>
      </c>
      <c r="AP2943" s="2" t="n">
        <v>0.001758570839683851</v>
      </c>
      <c r="AQ2943" s="2" t="n">
        <v>-0.2246224961686842</v>
      </c>
      <c r="AR2943" s="2" t="n">
        <v>0.2246293799939107</v>
      </c>
      <c r="AS2943" s="2" t="n">
        <v>4.264754203057167e-11</v>
      </c>
      <c r="AY2943" s="2" t="n">
        <v>4.601441915183779e-11</v>
      </c>
      <c r="AZ2943" s="2" t="n">
        <v>4.601475646048488e-11</v>
      </c>
      <c r="BA2943" s="2" t="n">
        <v>4.88184542091298e-11</v>
      </c>
      <c r="BB2943" s="2" t="n">
        <v>4.882057568108836e-11</v>
      </c>
    </row>
    <row r="2944">
      <c r="A2944" s="2" t="n">
        <v>63.56400000000001</v>
      </c>
      <c r="B2944" t="inlineStr">
        <is>
          <t>ロボット・物体生成</t>
        </is>
      </c>
      <c r="C2944" t="inlineStr"/>
      <c r="D2944" t="inlineStr">
        <is>
          <t>WAITING_FOR_STATUS</t>
        </is>
      </c>
      <c r="E2944" t="inlineStr">
        <is>
          <t>いいえ</t>
        </is>
      </c>
      <c r="F2944" t="inlineStr">
        <is>
          <t>GRASP_CHECK</t>
        </is>
      </c>
      <c r="G2944" s="2" t="n">
        <v>90</v>
      </c>
      <c r="H2944" s="2" t="n">
        <v>0</v>
      </c>
      <c r="I2944" s="2" t="n">
        <v>0</v>
      </c>
      <c r="J2944" s="2" t="n">
        <v>0</v>
      </c>
      <c r="K2944" s="2" t="n">
        <v>-4.075408469221825e-11</v>
      </c>
      <c r="L2944" s="2" t="n">
        <v>0.001758562325312487</v>
      </c>
      <c r="M2944" s="2" t="n">
        <v>-0.2246224962498917</v>
      </c>
      <c r="N2944" s="2" t="n">
        <v>0.2246293800084588</v>
      </c>
      <c r="O2944" s="2" t="n">
        <v>4.075408469221825e-11</v>
      </c>
      <c r="U2944" s="2" t="n">
        <v>-4.075396599175063e-11</v>
      </c>
      <c r="V2944" s="2" t="n">
        <v>0.001758562325324019</v>
      </c>
      <c r="W2944" s="2" t="n">
        <v>-0.2246224962513574</v>
      </c>
      <c r="X2944" s="2" t="n">
        <v>0.2246293800099246</v>
      </c>
      <c r="Y2944" s="2" t="n">
        <v>4.075396599175063e-11</v>
      </c>
      <c r="AE2944" s="2" t="n">
        <v>-4.264761892533708e-11</v>
      </c>
      <c r="AF2944" s="2" t="n">
        <v>0.001758570839670883</v>
      </c>
      <c r="AG2944" s="2" t="n">
        <v>-0.2246224961670716</v>
      </c>
      <c r="AH2944" s="2" t="n">
        <v>0.2246293799922981</v>
      </c>
      <c r="AI2944" s="2" t="n">
        <v>4.264761892533708e-11</v>
      </c>
      <c r="AO2944" s="2" t="n">
        <v>-4.264754203057167e-11</v>
      </c>
      <c r="AP2944" s="2" t="n">
        <v>0.001758570839683851</v>
      </c>
      <c r="AQ2944" s="2" t="n">
        <v>-0.2246224961686842</v>
      </c>
      <c r="AR2944" s="2" t="n">
        <v>0.2246293799939107</v>
      </c>
      <c r="AS2944" s="2" t="n">
        <v>4.264754203057167e-11</v>
      </c>
      <c r="AY2944" s="2" t="n">
        <v>4.548838570587584e-11</v>
      </c>
      <c r="AZ2944" s="2" t="n">
        <v>4.548867741361145e-11</v>
      </c>
      <c r="BA2944" s="2" t="n">
        <v>4.820137068075053e-11</v>
      </c>
      <c r="BB2944" s="2" t="n">
        <v>4.820327231603669e-11</v>
      </c>
    </row>
    <row r="2945">
      <c r="A2945" s="2" t="n">
        <v>63.568</v>
      </c>
      <c r="B2945" t="inlineStr">
        <is>
          <t>ロボット・物体生成</t>
        </is>
      </c>
      <c r="C2945" t="inlineStr"/>
      <c r="D2945" t="inlineStr">
        <is>
          <t>WAITING_FOR_STATUS</t>
        </is>
      </c>
      <c r="E2945" t="inlineStr">
        <is>
          <t>いいえ</t>
        </is>
      </c>
      <c r="F2945" t="inlineStr">
        <is>
          <t>GRASP_CHECK</t>
        </is>
      </c>
      <c r="G2945" s="2" t="n">
        <v>90</v>
      </c>
      <c r="H2945" s="2" t="n">
        <v>0</v>
      </c>
      <c r="I2945" s="2" t="n">
        <v>0</v>
      </c>
      <c r="J2945" s="2" t="n">
        <v>0</v>
      </c>
      <c r="K2945" s="2" t="n">
        <v>-4.075408469221825e-11</v>
      </c>
      <c r="L2945" s="2" t="n">
        <v>0.001758562325312487</v>
      </c>
      <c r="M2945" s="2" t="n">
        <v>-0.2246224962498917</v>
      </c>
      <c r="N2945" s="2" t="n">
        <v>0.2246293800084588</v>
      </c>
      <c r="O2945" s="2" t="n">
        <v>4.075408469221825e-11</v>
      </c>
      <c r="U2945" s="2" t="n">
        <v>-4.075396599175063e-11</v>
      </c>
      <c r="V2945" s="2" t="n">
        <v>0.001758562325324019</v>
      </c>
      <c r="W2945" s="2" t="n">
        <v>-0.2246224962513574</v>
      </c>
      <c r="X2945" s="2" t="n">
        <v>0.2246293800099246</v>
      </c>
      <c r="Y2945" s="2" t="n">
        <v>4.075396599175063e-11</v>
      </c>
      <c r="AE2945" s="2" t="n">
        <v>-4.264761892533708e-11</v>
      </c>
      <c r="AF2945" s="2" t="n">
        <v>0.001758570839670883</v>
      </c>
      <c r="AG2945" s="2" t="n">
        <v>-0.2246224961670716</v>
      </c>
      <c r="AH2945" s="2" t="n">
        <v>0.2246293799922981</v>
      </c>
      <c r="AI2945" s="2" t="n">
        <v>4.264761892533708e-11</v>
      </c>
      <c r="AO2945" s="2" t="n">
        <v>-4.264754203057167e-11</v>
      </c>
      <c r="AP2945" s="2" t="n">
        <v>0.001758570839683851</v>
      </c>
      <c r="AQ2945" s="2" t="n">
        <v>-0.2246224961686842</v>
      </c>
      <c r="AR2945" s="2" t="n">
        <v>0.2246293799939107</v>
      </c>
      <c r="AS2945" s="2" t="n">
        <v>4.264754203057167e-11</v>
      </c>
      <c r="AY2945" s="2" t="n">
        <v>4.501495560451009e-11</v>
      </c>
      <c r="AZ2945" s="2" t="n">
        <v>4.501520627142537e-11</v>
      </c>
      <c r="BA2945" s="2" t="n">
        <v>4.764599550520919e-11</v>
      </c>
      <c r="BB2945" s="2" t="n">
        <v>4.764769928749019e-11</v>
      </c>
    </row>
    <row r="2946">
      <c r="A2946" s="2" t="n">
        <v>63.572</v>
      </c>
      <c r="B2946" t="inlineStr">
        <is>
          <t>ロボット・物体生成</t>
        </is>
      </c>
      <c r="C2946" t="inlineStr"/>
      <c r="D2946" t="inlineStr">
        <is>
          <t>WAITING_FOR_STATUS</t>
        </is>
      </c>
      <c r="E2946" t="inlineStr">
        <is>
          <t>いいえ</t>
        </is>
      </c>
      <c r="F2946" t="inlineStr">
        <is>
          <t>GRASP_CHECK</t>
        </is>
      </c>
      <c r="G2946" s="2" t="n">
        <v>90</v>
      </c>
      <c r="H2946" s="2" t="n">
        <v>0</v>
      </c>
      <c r="I2946" s="2" t="n">
        <v>0</v>
      </c>
      <c r="J2946" s="2" t="n">
        <v>0</v>
      </c>
      <c r="K2946" s="2" t="n">
        <v>-4.075408469221825e-11</v>
      </c>
      <c r="L2946" s="2" t="n">
        <v>0.001758562325312487</v>
      </c>
      <c r="M2946" s="2" t="n">
        <v>-0.2246224962498917</v>
      </c>
      <c r="N2946" s="2" t="n">
        <v>0.2246293800084588</v>
      </c>
      <c r="O2946" s="2" t="n">
        <v>4.075408469221825e-11</v>
      </c>
      <c r="U2946" s="2" t="n">
        <v>-4.075396599175063e-11</v>
      </c>
      <c r="V2946" s="2" t="n">
        <v>0.001758562325324019</v>
      </c>
      <c r="W2946" s="2" t="n">
        <v>-0.2246224962513574</v>
      </c>
      <c r="X2946" s="2" t="n">
        <v>0.2246293800099246</v>
      </c>
      <c r="Y2946" s="2" t="n">
        <v>4.075396599175063e-11</v>
      </c>
      <c r="AE2946" s="2" t="n">
        <v>-4.264761892533708e-11</v>
      </c>
      <c r="AF2946" s="2" t="n">
        <v>0.001758570839670883</v>
      </c>
      <c r="AG2946" s="2" t="n">
        <v>-0.2246224961670716</v>
      </c>
      <c r="AH2946" s="2" t="n">
        <v>0.2246293799922981</v>
      </c>
      <c r="AI2946" s="2" t="n">
        <v>4.264761892533708e-11</v>
      </c>
      <c r="AO2946" s="2" t="n">
        <v>-4.264754203057167e-11</v>
      </c>
      <c r="AP2946" s="2" t="n">
        <v>0.001758570839683851</v>
      </c>
      <c r="AQ2946" s="2" t="n">
        <v>-0.2246224961686842</v>
      </c>
      <c r="AR2946" s="2" t="n">
        <v>0.2246293799939107</v>
      </c>
      <c r="AS2946" s="2" t="n">
        <v>4.264754203057167e-11</v>
      </c>
      <c r="AY2946" s="2" t="n">
        <v>4.45888685132809e-11</v>
      </c>
      <c r="AZ2946" s="2" t="n">
        <v>4.458908224345789e-11</v>
      </c>
      <c r="BA2946" s="2" t="n">
        <v>4.714615784722198e-11</v>
      </c>
      <c r="BB2946" s="2" t="n">
        <v>4.714768356179834e-11</v>
      </c>
    </row>
    <row r="2947">
      <c r="A2947" s="2" t="n">
        <v>63.576</v>
      </c>
      <c r="B2947" t="inlineStr">
        <is>
          <t>ロボット・物体生成</t>
        </is>
      </c>
      <c r="C2947" t="inlineStr"/>
      <c r="D2947" t="inlineStr">
        <is>
          <t>WAITING_FOR_STATUS</t>
        </is>
      </c>
      <c r="E2947" t="inlineStr">
        <is>
          <t>いいえ</t>
        </is>
      </c>
      <c r="F2947" t="inlineStr">
        <is>
          <t>GRASP_CHECK</t>
        </is>
      </c>
      <c r="G2947" s="2" t="n">
        <v>90</v>
      </c>
      <c r="H2947" s="2" t="n">
        <v>0</v>
      </c>
      <c r="I2947" s="2" t="n">
        <v>0</v>
      </c>
      <c r="J2947" s="2" t="n">
        <v>0</v>
      </c>
      <c r="K2947" s="2" t="n">
        <v>-4.075408469221825e-11</v>
      </c>
      <c r="L2947" s="2" t="n">
        <v>0.001758562325312487</v>
      </c>
      <c r="M2947" s="2" t="n">
        <v>-0.2246224962498917</v>
      </c>
      <c r="N2947" s="2" t="n">
        <v>0.2246293800084588</v>
      </c>
      <c r="O2947" s="2" t="n">
        <v>4.075408469221825e-11</v>
      </c>
      <c r="U2947" s="2" t="n">
        <v>-4.075396599175063e-11</v>
      </c>
      <c r="V2947" s="2" t="n">
        <v>0.001758562325324019</v>
      </c>
      <c r="W2947" s="2" t="n">
        <v>-0.2246224962513574</v>
      </c>
      <c r="X2947" s="2" t="n">
        <v>0.2246293800099246</v>
      </c>
      <c r="Y2947" s="2" t="n">
        <v>4.075396599175063e-11</v>
      </c>
      <c r="AE2947" s="2" t="n">
        <v>-4.264761892533708e-11</v>
      </c>
      <c r="AF2947" s="2" t="n">
        <v>0.001758570839670883</v>
      </c>
      <c r="AG2947" s="2" t="n">
        <v>-0.2246224961670716</v>
      </c>
      <c r="AH2947" s="2" t="n">
        <v>0.2246293799922981</v>
      </c>
      <c r="AI2947" s="2" t="n">
        <v>4.264761892533708e-11</v>
      </c>
      <c r="AO2947" s="2" t="n">
        <v>-4.264754203057167e-11</v>
      </c>
      <c r="AP2947" s="2" t="n">
        <v>0.001758570839683851</v>
      </c>
      <c r="AQ2947" s="2" t="n">
        <v>-0.2246224961686842</v>
      </c>
      <c r="AR2947" s="2" t="n">
        <v>0.2246293799939107</v>
      </c>
      <c r="AS2947" s="2" t="n">
        <v>4.264754203057167e-11</v>
      </c>
      <c r="AY2947" s="2" t="n">
        <v>4.420539013117464e-11</v>
      </c>
      <c r="AZ2947" s="2" t="n">
        <v>4.420557061828716e-11</v>
      </c>
      <c r="BA2947" s="2" t="n">
        <v>4.669630395503348e-11</v>
      </c>
      <c r="BB2947" s="2" t="n">
        <v>4.669766940867567e-11</v>
      </c>
    </row>
    <row r="2948">
      <c r="A2948" s="2" t="n">
        <v>63.58000000000001</v>
      </c>
      <c r="B2948" t="inlineStr">
        <is>
          <t>ロボット・物体生成</t>
        </is>
      </c>
      <c r="C2948" t="inlineStr"/>
      <c r="D2948" t="inlineStr">
        <is>
          <t>WAITING_FOR_STATUS</t>
        </is>
      </c>
      <c r="E2948" t="inlineStr">
        <is>
          <t>いいえ</t>
        </is>
      </c>
      <c r="F2948" t="inlineStr">
        <is>
          <t>GRASP_CHECK</t>
        </is>
      </c>
      <c r="G2948" s="2" t="n">
        <v>90</v>
      </c>
      <c r="H2948" s="2" t="n">
        <v>0</v>
      </c>
      <c r="I2948" s="2" t="n">
        <v>0</v>
      </c>
      <c r="J2948" s="2" t="n">
        <v>0</v>
      </c>
      <c r="K2948" s="2" t="n">
        <v>-4.075408469221825e-11</v>
      </c>
      <c r="L2948" s="2" t="n">
        <v>0.001758562325312487</v>
      </c>
      <c r="M2948" s="2" t="n">
        <v>-0.2246224962498917</v>
      </c>
      <c r="N2948" s="2" t="n">
        <v>0.2246293800084588</v>
      </c>
      <c r="O2948" s="2" t="n">
        <v>4.075408469221825e-11</v>
      </c>
      <c r="U2948" s="2" t="n">
        <v>-4.075396599175063e-11</v>
      </c>
      <c r="V2948" s="2" t="n">
        <v>0.001758562325324019</v>
      </c>
      <c r="W2948" s="2" t="n">
        <v>-0.2246224962513574</v>
      </c>
      <c r="X2948" s="2" t="n">
        <v>0.2246293800099246</v>
      </c>
      <c r="Y2948" s="2" t="n">
        <v>4.075396599175063e-11</v>
      </c>
      <c r="AE2948" s="2" t="n">
        <v>-4.264761892533708e-11</v>
      </c>
      <c r="AF2948" s="2" t="n">
        <v>0.001758570839670883</v>
      </c>
      <c r="AG2948" s="2" t="n">
        <v>-0.2246224961670716</v>
      </c>
      <c r="AH2948" s="2" t="n">
        <v>0.2246293799922981</v>
      </c>
      <c r="AI2948" s="2" t="n">
        <v>4.264761892533708e-11</v>
      </c>
      <c r="AO2948" s="2" t="n">
        <v>-4.264754203057167e-11</v>
      </c>
      <c r="AP2948" s="2" t="n">
        <v>0.001758570839683851</v>
      </c>
      <c r="AQ2948" s="2" t="n">
        <v>-0.2246224961686842</v>
      </c>
      <c r="AR2948" s="2" t="n">
        <v>0.2246293799939107</v>
      </c>
      <c r="AS2948" s="2" t="n">
        <v>4.264754203057167e-11</v>
      </c>
      <c r="AY2948" s="2" t="n">
        <v>4.3860259587279e-11</v>
      </c>
      <c r="AZ2948" s="2" t="n">
        <v>4.386041015563351e-11</v>
      </c>
      <c r="BA2948" s="2" t="n">
        <v>4.629143545206384e-11</v>
      </c>
      <c r="BB2948" s="2" t="n">
        <v>4.629265667086527e-11</v>
      </c>
    </row>
    <row r="2949">
      <c r="A2949" s="2" t="n">
        <v>63.582</v>
      </c>
      <c r="B2949" t="inlineStr">
        <is>
          <t>ロボット・物体生成</t>
        </is>
      </c>
      <c r="C2949" t="inlineStr"/>
      <c r="D2949" t="inlineStr">
        <is>
          <t>WAITING_FOR_STATUS</t>
        </is>
      </c>
      <c r="E2949" t="inlineStr">
        <is>
          <t>いいえ</t>
        </is>
      </c>
      <c r="F2949" t="inlineStr">
        <is>
          <t>GRASP_CHECK</t>
        </is>
      </c>
      <c r="G2949" s="2" t="n">
        <v>90</v>
      </c>
      <c r="H2949" s="2" t="n">
        <v>0</v>
      </c>
      <c r="I2949" s="2" t="n">
        <v>0</v>
      </c>
      <c r="J2949" s="2" t="n">
        <v>0</v>
      </c>
      <c r="K2949" s="2" t="n">
        <v>-4.075408469221825e-11</v>
      </c>
      <c r="L2949" s="2" t="n">
        <v>0.001758562325312487</v>
      </c>
      <c r="M2949" s="2" t="n">
        <v>-0.2246224962498917</v>
      </c>
      <c r="N2949" s="2" t="n">
        <v>0.2246293800084588</v>
      </c>
      <c r="O2949" s="2" t="n">
        <v>4.075408469221825e-11</v>
      </c>
      <c r="U2949" s="2" t="n">
        <v>-4.075396599175063e-11</v>
      </c>
      <c r="V2949" s="2" t="n">
        <v>0.001758562325324019</v>
      </c>
      <c r="W2949" s="2" t="n">
        <v>-0.2246224962513574</v>
      </c>
      <c r="X2949" s="2" t="n">
        <v>0.2246293800099246</v>
      </c>
      <c r="Y2949" s="2" t="n">
        <v>4.075396599175063e-11</v>
      </c>
      <c r="AE2949" s="2" t="n">
        <v>-4.264761892533708e-11</v>
      </c>
      <c r="AF2949" s="2" t="n">
        <v>0.001758570839670883</v>
      </c>
      <c r="AG2949" s="2" t="n">
        <v>-0.2246224961670716</v>
      </c>
      <c r="AH2949" s="2" t="n">
        <v>0.2246293799922981</v>
      </c>
      <c r="AI2949" s="2" t="n">
        <v>4.264761892533708e-11</v>
      </c>
      <c r="AO2949" s="2" t="n">
        <v>-4.264754203057167e-11</v>
      </c>
      <c r="AP2949" s="2" t="n">
        <v>0.001758570839683851</v>
      </c>
      <c r="AQ2949" s="2" t="n">
        <v>-0.2246224961686842</v>
      </c>
      <c r="AR2949" s="2" t="n">
        <v>0.2246293799939107</v>
      </c>
      <c r="AS2949" s="2" t="n">
        <v>4.264754203057167e-11</v>
      </c>
      <c r="AY2949" s="2" t="n">
        <v>4.354964209777293e-11</v>
      </c>
      <c r="AZ2949" s="2" t="n">
        <v>4.354976573924522e-11</v>
      </c>
      <c r="BA2949" s="2" t="n">
        <v>4.592705379939116e-11</v>
      </c>
      <c r="BB2949" s="2" t="n">
        <v>4.592814520683591e-11</v>
      </c>
    </row>
    <row r="2950">
      <c r="A2950" s="2" t="n">
        <v>63.588</v>
      </c>
      <c r="B2950" t="inlineStr">
        <is>
          <t>ロボット・物体生成</t>
        </is>
      </c>
      <c r="C2950" t="inlineStr"/>
      <c r="D2950" t="inlineStr">
        <is>
          <t>WAITING_FOR_STATUS</t>
        </is>
      </c>
      <c r="E2950" t="inlineStr">
        <is>
          <t>いいえ</t>
        </is>
      </c>
      <c r="F2950" t="inlineStr">
        <is>
          <t>GRASP_CHECK</t>
        </is>
      </c>
      <c r="G2950" s="2" t="n">
        <v>90</v>
      </c>
      <c r="H2950" s="2" t="n">
        <v>0</v>
      </c>
      <c r="I2950" s="2" t="n">
        <v>0</v>
      </c>
      <c r="J2950" s="2" t="n">
        <v>0</v>
      </c>
      <c r="K2950" s="2" t="n">
        <v>-4.075408469221825e-11</v>
      </c>
      <c r="L2950" s="2" t="n">
        <v>0.001758562325312487</v>
      </c>
      <c r="M2950" s="2" t="n">
        <v>-0.2246224962498917</v>
      </c>
      <c r="N2950" s="2" t="n">
        <v>0.2246293800084588</v>
      </c>
      <c r="O2950" s="2" t="n">
        <v>4.075408469221825e-11</v>
      </c>
      <c r="U2950" s="2" t="n">
        <v>-4.075396599175063e-11</v>
      </c>
      <c r="V2950" s="2" t="n">
        <v>0.001758562325324019</v>
      </c>
      <c r="W2950" s="2" t="n">
        <v>-0.2246224962513574</v>
      </c>
      <c r="X2950" s="2" t="n">
        <v>0.2246293800099246</v>
      </c>
      <c r="Y2950" s="2" t="n">
        <v>4.075396599175063e-11</v>
      </c>
      <c r="AE2950" s="2" t="n">
        <v>-4.264761892533708e-11</v>
      </c>
      <c r="AF2950" s="2" t="n">
        <v>0.001758570839670883</v>
      </c>
      <c r="AG2950" s="2" t="n">
        <v>-0.2246224961670716</v>
      </c>
      <c r="AH2950" s="2" t="n">
        <v>0.2246293799922981</v>
      </c>
      <c r="AI2950" s="2" t="n">
        <v>4.264761892533708e-11</v>
      </c>
      <c r="AO2950" s="2" t="n">
        <v>-4.264754203057167e-11</v>
      </c>
      <c r="AP2950" s="2" t="n">
        <v>0.001758570839683851</v>
      </c>
      <c r="AQ2950" s="2" t="n">
        <v>-0.2246224961686842</v>
      </c>
      <c r="AR2950" s="2" t="n">
        <v>0.2246293799939107</v>
      </c>
      <c r="AS2950" s="2" t="n">
        <v>4.264754203057167e-11</v>
      </c>
      <c r="AY2950" s="2" t="n">
        <v>4.327008635721746e-11</v>
      </c>
      <c r="AZ2950" s="2" t="n">
        <v>4.327018576449576e-11</v>
      </c>
      <c r="BA2950" s="2" t="n">
        <v>4.559911031198575e-11</v>
      </c>
      <c r="BB2950" s="2" t="n">
        <v>4.560008488920948e-11</v>
      </c>
    </row>
    <row r="2951">
      <c r="A2951" s="2" t="n">
        <v>63.59200000000001</v>
      </c>
      <c r="B2951" t="inlineStr">
        <is>
          <t>ロボット・物体生成</t>
        </is>
      </c>
      <c r="C2951" t="inlineStr"/>
      <c r="D2951" t="inlineStr">
        <is>
          <t>WAITING_FOR_STATUS</t>
        </is>
      </c>
      <c r="E2951" t="inlineStr">
        <is>
          <t>いいえ</t>
        </is>
      </c>
      <c r="F2951" t="inlineStr">
        <is>
          <t>GRASP_CHECK</t>
        </is>
      </c>
      <c r="G2951" s="2" t="n">
        <v>90</v>
      </c>
      <c r="H2951" s="2" t="n">
        <v>0</v>
      </c>
      <c r="I2951" s="2" t="n">
        <v>0</v>
      </c>
      <c r="J2951" s="2" t="n">
        <v>0</v>
      </c>
      <c r="K2951" s="2" t="n">
        <v>-4.075408469221825e-11</v>
      </c>
      <c r="L2951" s="2" t="n">
        <v>0.001758562325312487</v>
      </c>
      <c r="M2951" s="2" t="n">
        <v>-0.2246224962498917</v>
      </c>
      <c r="N2951" s="2" t="n">
        <v>0.2246293800084588</v>
      </c>
      <c r="O2951" s="2" t="n">
        <v>4.075408469221825e-11</v>
      </c>
      <c r="U2951" s="2" t="n">
        <v>-4.075396599175063e-11</v>
      </c>
      <c r="V2951" s="2" t="n">
        <v>0.001758562325324019</v>
      </c>
      <c r="W2951" s="2" t="n">
        <v>-0.2246224962513574</v>
      </c>
      <c r="X2951" s="2" t="n">
        <v>0.2246293800099246</v>
      </c>
      <c r="Y2951" s="2" t="n">
        <v>4.075396599175063e-11</v>
      </c>
      <c r="AE2951" s="2" t="n">
        <v>-4.264761892533708e-11</v>
      </c>
      <c r="AF2951" s="2" t="n">
        <v>0.001758570839670883</v>
      </c>
      <c r="AG2951" s="2" t="n">
        <v>-0.2246224961670716</v>
      </c>
      <c r="AH2951" s="2" t="n">
        <v>0.2246293799922981</v>
      </c>
      <c r="AI2951" s="2" t="n">
        <v>4.264761892533708e-11</v>
      </c>
      <c r="AO2951" s="2" t="n">
        <v>-4.264754203057167e-11</v>
      </c>
      <c r="AP2951" s="2" t="n">
        <v>0.001758570839683851</v>
      </c>
      <c r="AQ2951" s="2" t="n">
        <v>-0.2246224961686842</v>
      </c>
      <c r="AR2951" s="2" t="n">
        <v>0.2246293799939107</v>
      </c>
      <c r="AS2951" s="2" t="n">
        <v>4.264754203057167e-11</v>
      </c>
      <c r="AY2951" s="2" t="n">
        <v>4.301848619071754e-11</v>
      </c>
      <c r="AZ2951" s="2" t="n">
        <v>4.301856378722124e-11</v>
      </c>
      <c r="BA2951" s="2" t="n">
        <v>4.530396117332089e-11</v>
      </c>
      <c r="BB2951" s="2" t="n">
        <v>4.53048306033457e-11</v>
      </c>
    </row>
    <row r="2952">
      <c r="A2952" s="2" t="n">
        <v>63.594</v>
      </c>
      <c r="B2952" t="inlineStr">
        <is>
          <t>ロボット・物体生成</t>
        </is>
      </c>
      <c r="C2952" t="inlineStr"/>
      <c r="D2952" t="inlineStr">
        <is>
          <t>WAITING_FOR_STATUS</t>
        </is>
      </c>
      <c r="E2952" t="inlineStr">
        <is>
          <t>いいえ</t>
        </is>
      </c>
      <c r="F2952" t="inlineStr">
        <is>
          <t>GRASP_CHECK</t>
        </is>
      </c>
      <c r="G2952" s="2" t="n">
        <v>90</v>
      </c>
      <c r="H2952" s="2" t="n">
        <v>0</v>
      </c>
      <c r="I2952" s="2" t="n">
        <v>0</v>
      </c>
      <c r="J2952" s="2" t="n">
        <v>0</v>
      </c>
      <c r="K2952" s="2" t="n">
        <v>-4.075408469221825e-11</v>
      </c>
      <c r="L2952" s="2" t="n">
        <v>0.001758562325312487</v>
      </c>
      <c r="M2952" s="2" t="n">
        <v>-0.2246224962498917</v>
      </c>
      <c r="N2952" s="2" t="n">
        <v>0.2246293800084588</v>
      </c>
      <c r="O2952" s="2" t="n">
        <v>4.075408469221825e-11</v>
      </c>
      <c r="U2952" s="2" t="n">
        <v>-4.075396599175063e-11</v>
      </c>
      <c r="V2952" s="2" t="n">
        <v>0.001758562325324019</v>
      </c>
      <c r="W2952" s="2" t="n">
        <v>-0.2246224962513574</v>
      </c>
      <c r="X2952" s="2" t="n">
        <v>0.2246293800099246</v>
      </c>
      <c r="Y2952" s="2" t="n">
        <v>4.075396599175063e-11</v>
      </c>
      <c r="AE2952" s="2" t="n">
        <v>-4.264761892533708e-11</v>
      </c>
      <c r="AF2952" s="2" t="n">
        <v>0.001758570839670883</v>
      </c>
      <c r="AG2952" s="2" t="n">
        <v>-0.2246224961670716</v>
      </c>
      <c r="AH2952" s="2" t="n">
        <v>0.2246293799922981</v>
      </c>
      <c r="AI2952" s="2" t="n">
        <v>4.264761892533708e-11</v>
      </c>
      <c r="AO2952" s="2" t="n">
        <v>-4.264754203057167e-11</v>
      </c>
      <c r="AP2952" s="2" t="n">
        <v>0.001758570839683851</v>
      </c>
      <c r="AQ2952" s="2" t="n">
        <v>-0.2246224961686842</v>
      </c>
      <c r="AR2952" s="2" t="n">
        <v>0.2246293799939107</v>
      </c>
      <c r="AS2952" s="2" t="n">
        <v>4.264754203057167e-11</v>
      </c>
      <c r="AY2952" s="2" t="n">
        <v>4.279204604086761e-11</v>
      </c>
      <c r="AZ2952" s="2" t="n">
        <v>4.279210400767418e-11</v>
      </c>
      <c r="BA2952" s="2" t="n">
        <v>4.503832694852251e-11</v>
      </c>
      <c r="BB2952" s="2" t="n">
        <v>4.50391017460683e-11</v>
      </c>
    </row>
    <row r="2953">
      <c r="A2953" s="2" t="n">
        <v>63.59800000000001</v>
      </c>
      <c r="B2953" t="inlineStr">
        <is>
          <t>ロボット・物体生成</t>
        </is>
      </c>
      <c r="C2953" t="inlineStr"/>
      <c r="D2953" t="inlineStr">
        <is>
          <t>WAITING_FOR_STATUS</t>
        </is>
      </c>
      <c r="E2953" t="inlineStr">
        <is>
          <t>いいえ</t>
        </is>
      </c>
      <c r="F2953" t="inlineStr">
        <is>
          <t>GRASP_CHECK</t>
        </is>
      </c>
      <c r="G2953" s="2" t="n">
        <v>90</v>
      </c>
      <c r="H2953" s="2" t="n">
        <v>0</v>
      </c>
      <c r="I2953" s="2" t="n">
        <v>0</v>
      </c>
      <c r="J2953" s="2" t="n">
        <v>0</v>
      </c>
      <c r="K2953" s="2" t="n">
        <v>-4.075408469221825e-11</v>
      </c>
      <c r="L2953" s="2" t="n">
        <v>0.001758562325312487</v>
      </c>
      <c r="M2953" s="2" t="n">
        <v>-0.2246224962498917</v>
      </c>
      <c r="N2953" s="2" t="n">
        <v>0.2246293800084588</v>
      </c>
      <c r="O2953" s="2" t="n">
        <v>4.075408469221825e-11</v>
      </c>
      <c r="U2953" s="2" t="n">
        <v>-4.075396599175063e-11</v>
      </c>
      <c r="V2953" s="2" t="n">
        <v>0.001758562325324019</v>
      </c>
      <c r="W2953" s="2" t="n">
        <v>-0.2246224962513574</v>
      </c>
      <c r="X2953" s="2" t="n">
        <v>0.2246293800099246</v>
      </c>
      <c r="Y2953" s="2" t="n">
        <v>4.075396599175063e-11</v>
      </c>
      <c r="AE2953" s="2" t="n">
        <v>-4.264761892533708e-11</v>
      </c>
      <c r="AF2953" s="2" t="n">
        <v>0.001758570839670883</v>
      </c>
      <c r="AG2953" s="2" t="n">
        <v>-0.2246224961670716</v>
      </c>
      <c r="AH2953" s="2" t="n">
        <v>0.2246293799922981</v>
      </c>
      <c r="AI2953" s="2" t="n">
        <v>4.264761892533708e-11</v>
      </c>
      <c r="AO2953" s="2" t="n">
        <v>-4.264754203057167e-11</v>
      </c>
      <c r="AP2953" s="2" t="n">
        <v>0.001758570839683851</v>
      </c>
      <c r="AQ2953" s="2" t="n">
        <v>-0.2246224961686842</v>
      </c>
      <c r="AR2953" s="2" t="n">
        <v>0.2246293799939107</v>
      </c>
      <c r="AS2953" s="2" t="n">
        <v>4.264754203057167e-11</v>
      </c>
      <c r="AY2953" s="2" t="n">
        <v>4.258824990600268e-11</v>
      </c>
      <c r="AZ2953" s="2" t="n">
        <v>4.258829020608183e-11</v>
      </c>
      <c r="BA2953" s="2" t="n">
        <v>4.479925614620396e-11</v>
      </c>
      <c r="BB2953" s="2" t="n">
        <v>4.479994577451864e-11</v>
      </c>
    </row>
    <row r="2954">
      <c r="A2954" s="2" t="n">
        <v>63.602</v>
      </c>
      <c r="B2954" t="inlineStr">
        <is>
          <t>ロボット・物体生成</t>
        </is>
      </c>
      <c r="C2954" t="inlineStr"/>
      <c r="D2954" t="inlineStr">
        <is>
          <t>WAITING_FOR_STATUS</t>
        </is>
      </c>
      <c r="E2954" t="inlineStr">
        <is>
          <t>いいえ</t>
        </is>
      </c>
      <c r="F2954" t="inlineStr">
        <is>
          <t>GRASP_CHECK</t>
        </is>
      </c>
      <c r="G2954" s="2" t="n">
        <v>90</v>
      </c>
      <c r="H2954" s="2" t="n">
        <v>0</v>
      </c>
      <c r="I2954" s="2" t="n">
        <v>0</v>
      </c>
      <c r="J2954" s="2" t="n">
        <v>0</v>
      </c>
      <c r="K2954" s="2" t="n">
        <v>-4.075408469221825e-11</v>
      </c>
      <c r="L2954" s="2" t="n">
        <v>0.001758562325312487</v>
      </c>
      <c r="M2954" s="2" t="n">
        <v>-0.2246224962498917</v>
      </c>
      <c r="N2954" s="2" t="n">
        <v>0.2246293800084588</v>
      </c>
      <c r="O2954" s="2" t="n">
        <v>4.075408469221825e-11</v>
      </c>
      <c r="U2954" s="2" t="n">
        <v>-4.075396599175063e-11</v>
      </c>
      <c r="V2954" s="2" t="n">
        <v>0.001758562325324019</v>
      </c>
      <c r="W2954" s="2" t="n">
        <v>-0.2246224962513574</v>
      </c>
      <c r="X2954" s="2" t="n">
        <v>0.2246293800099246</v>
      </c>
      <c r="Y2954" s="2" t="n">
        <v>4.075396599175063e-11</v>
      </c>
      <c r="AE2954" s="2" t="n">
        <v>-4.264761892533708e-11</v>
      </c>
      <c r="AF2954" s="2" t="n">
        <v>0.001758570839670883</v>
      </c>
      <c r="AG2954" s="2" t="n">
        <v>-0.2246224961670716</v>
      </c>
      <c r="AH2954" s="2" t="n">
        <v>0.2246293799922981</v>
      </c>
      <c r="AI2954" s="2" t="n">
        <v>4.264761892533708e-11</v>
      </c>
      <c r="AO2954" s="2" t="n">
        <v>-4.264754203057167e-11</v>
      </c>
      <c r="AP2954" s="2" t="n">
        <v>0.001758570839683851</v>
      </c>
      <c r="AQ2954" s="2" t="n">
        <v>-0.2246224961686842</v>
      </c>
      <c r="AR2954" s="2" t="n">
        <v>0.2246293799939107</v>
      </c>
      <c r="AS2954" s="2" t="n">
        <v>4.264754203057167e-11</v>
      </c>
      <c r="AY2954" s="2" t="n">
        <v>4.240483338462424e-11</v>
      </c>
      <c r="AZ2954" s="2" t="n">
        <v>4.240485778464871e-11</v>
      </c>
      <c r="BA2954" s="2" t="n">
        <v>4.458409242411727e-11</v>
      </c>
      <c r="BB2954" s="2" t="n">
        <v>4.458470540012395e-11</v>
      </c>
    </row>
    <row r="2955">
      <c r="A2955" s="2" t="n">
        <v>63.606</v>
      </c>
      <c r="B2955" t="inlineStr">
        <is>
          <t>ロボット・物体生成</t>
        </is>
      </c>
      <c r="C2955" t="inlineStr"/>
      <c r="D2955" t="inlineStr">
        <is>
          <t>WAITING_FOR_STATUS</t>
        </is>
      </c>
      <c r="E2955" t="inlineStr">
        <is>
          <t>いいえ</t>
        </is>
      </c>
      <c r="F2955" t="inlineStr">
        <is>
          <t>GRASP_CHECK</t>
        </is>
      </c>
      <c r="G2955" s="2" t="n">
        <v>90</v>
      </c>
      <c r="H2955" s="2" t="n">
        <v>0</v>
      </c>
      <c r="I2955" s="2" t="n">
        <v>0</v>
      </c>
      <c r="J2955" s="2" t="n">
        <v>0</v>
      </c>
      <c r="K2955" s="2" t="n">
        <v>-4.075408469221825e-11</v>
      </c>
      <c r="L2955" s="2" t="n">
        <v>0.001758562325312487</v>
      </c>
      <c r="M2955" s="2" t="n">
        <v>-0.2246224962498917</v>
      </c>
      <c r="N2955" s="2" t="n">
        <v>0.2246293800084588</v>
      </c>
      <c r="O2955" s="2" t="n">
        <v>4.075408469221825e-11</v>
      </c>
      <c r="U2955" s="2" t="n">
        <v>-4.075396599175063e-11</v>
      </c>
      <c r="V2955" s="2" t="n">
        <v>0.001758562325324019</v>
      </c>
      <c r="W2955" s="2" t="n">
        <v>-0.2246224962513574</v>
      </c>
      <c r="X2955" s="2" t="n">
        <v>0.2246293800099246</v>
      </c>
      <c r="Y2955" s="2" t="n">
        <v>4.075396599175063e-11</v>
      </c>
      <c r="AE2955" s="2" t="n">
        <v>-4.264761892533708e-11</v>
      </c>
      <c r="AF2955" s="2" t="n">
        <v>0.001758570839670883</v>
      </c>
      <c r="AG2955" s="2" t="n">
        <v>-0.2246224961670716</v>
      </c>
      <c r="AH2955" s="2" t="n">
        <v>0.2246293799922981</v>
      </c>
      <c r="AI2955" s="2" t="n">
        <v>4.264761892533708e-11</v>
      </c>
      <c r="AO2955" s="2" t="n">
        <v>-4.264754203057167e-11</v>
      </c>
      <c r="AP2955" s="2" t="n">
        <v>0.001758570839683851</v>
      </c>
      <c r="AQ2955" s="2" t="n">
        <v>-0.2246224961686842</v>
      </c>
      <c r="AR2955" s="2" t="n">
        <v>0.2246293799939107</v>
      </c>
      <c r="AS2955" s="2" t="n">
        <v>4.264754203057167e-11</v>
      </c>
      <c r="AY2955" s="2" t="n">
        <v>4.223975851538364e-11</v>
      </c>
      <c r="AZ2955" s="2" t="n">
        <v>4.22397686053589e-11</v>
      </c>
      <c r="BA2955" s="2" t="n">
        <v>4.439044507423925e-11</v>
      </c>
      <c r="BB2955" s="2" t="n">
        <v>4.439098906316872e-11</v>
      </c>
    </row>
    <row r="2956">
      <c r="A2956" s="2" t="n">
        <v>63.61600000000001</v>
      </c>
      <c r="B2956" t="inlineStr">
        <is>
          <t>ロボット・物体生成</t>
        </is>
      </c>
      <c r="C2956" t="inlineStr"/>
      <c r="D2956" t="inlineStr">
        <is>
          <t>WAITING_FOR_STATUS</t>
        </is>
      </c>
      <c r="E2956" t="inlineStr">
        <is>
          <t>いいえ</t>
        </is>
      </c>
      <c r="F2956" t="inlineStr">
        <is>
          <t>GRASP_CHECK</t>
        </is>
      </c>
      <c r="G2956" s="2" t="n">
        <v>90</v>
      </c>
      <c r="H2956" s="2" t="n">
        <v>0</v>
      </c>
      <c r="I2956" s="2" t="n">
        <v>0</v>
      </c>
      <c r="J2956" s="2" t="n">
        <v>0</v>
      </c>
      <c r="K2956" s="2" t="n">
        <v>-4.075408469221825e-11</v>
      </c>
      <c r="L2956" s="2" t="n">
        <v>0.001758562325312487</v>
      </c>
      <c r="M2956" s="2" t="n">
        <v>-0.2246224962498917</v>
      </c>
      <c r="N2956" s="2" t="n">
        <v>0.2246293800084588</v>
      </c>
      <c r="O2956" s="2" t="n">
        <v>4.075408469221825e-11</v>
      </c>
      <c r="U2956" s="2" t="n">
        <v>-4.075396599175063e-11</v>
      </c>
      <c r="V2956" s="2" t="n">
        <v>0.001758562325324019</v>
      </c>
      <c r="W2956" s="2" t="n">
        <v>-0.2246224962513574</v>
      </c>
      <c r="X2956" s="2" t="n">
        <v>0.2246293800099246</v>
      </c>
      <c r="Y2956" s="2" t="n">
        <v>4.075396599175063e-11</v>
      </c>
      <c r="AE2956" s="2" t="n">
        <v>-4.264761892533708e-11</v>
      </c>
      <c r="AF2956" s="2" t="n">
        <v>0.001758570839670883</v>
      </c>
      <c r="AG2956" s="2" t="n">
        <v>-0.2246224961670716</v>
      </c>
      <c r="AH2956" s="2" t="n">
        <v>0.2246293799922981</v>
      </c>
      <c r="AI2956" s="2" t="n">
        <v>4.264761892533708e-11</v>
      </c>
      <c r="AO2956" s="2" t="n">
        <v>-4.264754203057167e-11</v>
      </c>
      <c r="AP2956" s="2" t="n">
        <v>0.001758570839683851</v>
      </c>
      <c r="AQ2956" s="2" t="n">
        <v>-0.2246224961686842</v>
      </c>
      <c r="AR2956" s="2" t="n">
        <v>0.2246293799939107</v>
      </c>
      <c r="AS2956" s="2" t="n">
        <v>4.264754203057167e-11</v>
      </c>
      <c r="AY2956" s="2" t="n">
        <v>4.209119113306711e-11</v>
      </c>
      <c r="AZ2956" s="2" t="n">
        <v>4.209118834399807e-11</v>
      </c>
      <c r="BA2956" s="2" t="n">
        <v>4.421616245934903e-11</v>
      </c>
      <c r="BB2956" s="2" t="n">
        <v>4.421664435990902e-11</v>
      </c>
    </row>
    <row r="2957">
      <c r="A2957" s="2" t="n">
        <v>63.62</v>
      </c>
      <c r="B2957" t="inlineStr">
        <is>
          <t>ロボット・物体生成</t>
        </is>
      </c>
      <c r="C2957" t="inlineStr"/>
      <c r="D2957" t="inlineStr">
        <is>
          <t>WAITING_FOR_STATUS</t>
        </is>
      </c>
      <c r="E2957" t="inlineStr">
        <is>
          <t>いいえ</t>
        </is>
      </c>
      <c r="F2957" t="inlineStr">
        <is>
          <t>GRASP_CHECK</t>
        </is>
      </c>
      <c r="G2957" s="2" t="n">
        <v>90</v>
      </c>
      <c r="H2957" s="2" t="n">
        <v>0</v>
      </c>
      <c r="I2957" s="2" t="n">
        <v>0</v>
      </c>
      <c r="J2957" s="2" t="n">
        <v>0</v>
      </c>
      <c r="K2957" s="2" t="n">
        <v>-4.075408469221825e-11</v>
      </c>
      <c r="L2957" s="2" t="n">
        <v>0.001758562325312487</v>
      </c>
      <c r="M2957" s="2" t="n">
        <v>-0.2246224962498917</v>
      </c>
      <c r="N2957" s="2" t="n">
        <v>0.2246293800084588</v>
      </c>
      <c r="O2957" s="2" t="n">
        <v>4.075408469221825e-11</v>
      </c>
      <c r="U2957" s="2" t="n">
        <v>-4.075396599175063e-11</v>
      </c>
      <c r="V2957" s="2" t="n">
        <v>0.001758562325324019</v>
      </c>
      <c r="W2957" s="2" t="n">
        <v>-0.2246224962513574</v>
      </c>
      <c r="X2957" s="2" t="n">
        <v>0.2246293800099246</v>
      </c>
      <c r="Y2957" s="2" t="n">
        <v>4.075396599175063e-11</v>
      </c>
      <c r="AE2957" s="2" t="n">
        <v>-4.264761892533708e-11</v>
      </c>
      <c r="AF2957" s="2" t="n">
        <v>0.001758570839670883</v>
      </c>
      <c r="AG2957" s="2" t="n">
        <v>-0.2246224961670716</v>
      </c>
      <c r="AH2957" s="2" t="n">
        <v>0.2246293799922981</v>
      </c>
      <c r="AI2957" s="2" t="n">
        <v>4.264761892533708e-11</v>
      </c>
      <c r="AO2957" s="2" t="n">
        <v>-4.264754203057167e-11</v>
      </c>
      <c r="AP2957" s="2" t="n">
        <v>0.001758570839683851</v>
      </c>
      <c r="AQ2957" s="2" t="n">
        <v>-0.2246224961686842</v>
      </c>
      <c r="AR2957" s="2" t="n">
        <v>0.2246293799939107</v>
      </c>
      <c r="AS2957" s="2" t="n">
        <v>4.264754203057167e-11</v>
      </c>
      <c r="AY2957" s="2" t="n">
        <v>4.195748048898222e-11</v>
      </c>
      <c r="AZ2957" s="2" t="n">
        <v>4.195746610877333e-11</v>
      </c>
      <c r="BA2957" s="2" t="n">
        <v>4.405930810594783e-11</v>
      </c>
      <c r="BB2957" s="2" t="n">
        <v>4.405973412697528e-11</v>
      </c>
    </row>
    <row r="2958">
      <c r="A2958" s="2" t="n">
        <v>63.626</v>
      </c>
      <c r="B2958" t="inlineStr">
        <is>
          <t>ロボット・物体生成</t>
        </is>
      </c>
      <c r="C2958" t="inlineStr"/>
      <c r="D2958" t="inlineStr">
        <is>
          <t>WAITING_FOR_STATUS</t>
        </is>
      </c>
      <c r="E2958" t="inlineStr">
        <is>
          <t>いいえ</t>
        </is>
      </c>
      <c r="F2958" t="inlineStr">
        <is>
          <t>GRASP_CHECK</t>
        </is>
      </c>
      <c r="G2958" s="2" t="n">
        <v>90</v>
      </c>
      <c r="H2958" s="2" t="n">
        <v>0</v>
      </c>
      <c r="I2958" s="2" t="n">
        <v>0</v>
      </c>
      <c r="J2958" s="2" t="n">
        <v>0</v>
      </c>
      <c r="K2958" s="2" t="n">
        <v>-4.075408469221825e-11</v>
      </c>
      <c r="L2958" s="2" t="n">
        <v>0.001758562325312487</v>
      </c>
      <c r="M2958" s="2" t="n">
        <v>-0.2246224962498917</v>
      </c>
      <c r="N2958" s="2" t="n">
        <v>0.2246293800084588</v>
      </c>
      <c r="O2958" s="2" t="n">
        <v>4.075408469221825e-11</v>
      </c>
      <c r="U2958" s="2" t="n">
        <v>-4.075396599175063e-11</v>
      </c>
      <c r="V2958" s="2" t="n">
        <v>0.001758562325324019</v>
      </c>
      <c r="W2958" s="2" t="n">
        <v>-0.2246224962513574</v>
      </c>
      <c r="X2958" s="2" t="n">
        <v>0.2246293800099246</v>
      </c>
      <c r="Y2958" s="2" t="n">
        <v>4.075396599175063e-11</v>
      </c>
      <c r="AE2958" s="2" t="n">
        <v>-4.264761892533708e-11</v>
      </c>
      <c r="AF2958" s="2" t="n">
        <v>0.001758570839670883</v>
      </c>
      <c r="AG2958" s="2" t="n">
        <v>-0.2246224961670716</v>
      </c>
      <c r="AH2958" s="2" t="n">
        <v>0.2246293799922981</v>
      </c>
      <c r="AI2958" s="2" t="n">
        <v>4.264761892533708e-11</v>
      </c>
      <c r="AO2958" s="2" t="n">
        <v>-4.264754203057167e-11</v>
      </c>
      <c r="AP2958" s="2" t="n">
        <v>0.001758570839683851</v>
      </c>
      <c r="AQ2958" s="2" t="n">
        <v>-0.2246224961686842</v>
      </c>
      <c r="AR2958" s="2" t="n">
        <v>0.2246293799939107</v>
      </c>
      <c r="AS2958" s="2" t="n">
        <v>4.264754203057167e-11</v>
      </c>
      <c r="AY2958" s="2" t="n">
        <v>4.183714090930583e-11</v>
      </c>
      <c r="AZ2958" s="2" t="n">
        <v>4.183711609707106e-11</v>
      </c>
      <c r="BA2958" s="2" t="n">
        <v>4.391813918788675e-11</v>
      </c>
      <c r="BB2958" s="2" t="n">
        <v>4.391851491733492e-11</v>
      </c>
    </row>
    <row r="2959">
      <c r="A2959" s="2" t="n">
        <v>63.63</v>
      </c>
      <c r="B2959" t="inlineStr">
        <is>
          <t>ロボット・物体生成</t>
        </is>
      </c>
      <c r="C2959" t="inlineStr"/>
      <c r="D2959" t="inlineStr">
        <is>
          <t>WAITING_FOR_STATUS</t>
        </is>
      </c>
      <c r="E2959" t="inlineStr">
        <is>
          <t>いいえ</t>
        </is>
      </c>
      <c r="F2959" t="inlineStr">
        <is>
          <t>GRASP_CHECK</t>
        </is>
      </c>
      <c r="G2959" s="2" t="n">
        <v>90</v>
      </c>
      <c r="H2959" s="2" t="n">
        <v>0</v>
      </c>
      <c r="I2959" s="2" t="n">
        <v>0</v>
      </c>
      <c r="J2959" s="2" t="n">
        <v>0</v>
      </c>
      <c r="K2959" s="2" t="n">
        <v>-4.075408469221825e-11</v>
      </c>
      <c r="L2959" s="2" t="n">
        <v>0.001758562325312487</v>
      </c>
      <c r="M2959" s="2" t="n">
        <v>-0.2246224962498917</v>
      </c>
      <c r="N2959" s="2" t="n">
        <v>0.2246293800084588</v>
      </c>
      <c r="O2959" s="2" t="n">
        <v>4.075408469221825e-11</v>
      </c>
      <c r="U2959" s="2" t="n">
        <v>-4.075396599175063e-11</v>
      </c>
      <c r="V2959" s="2" t="n">
        <v>0.001758562325324019</v>
      </c>
      <c r="W2959" s="2" t="n">
        <v>-0.2246224962513574</v>
      </c>
      <c r="X2959" s="2" t="n">
        <v>0.2246293800099246</v>
      </c>
      <c r="Y2959" s="2" t="n">
        <v>4.075396599175063e-11</v>
      </c>
      <c r="AE2959" s="2" t="n">
        <v>-4.264761892533708e-11</v>
      </c>
      <c r="AF2959" s="2" t="n">
        <v>0.001758570839670883</v>
      </c>
      <c r="AG2959" s="2" t="n">
        <v>-0.2246224961670716</v>
      </c>
      <c r="AH2959" s="2" t="n">
        <v>0.2246293799922981</v>
      </c>
      <c r="AI2959" s="2" t="n">
        <v>4.264761892533708e-11</v>
      </c>
      <c r="AO2959" s="2" t="n">
        <v>-4.264754203057167e-11</v>
      </c>
      <c r="AP2959" s="2" t="n">
        <v>0.001758570839683851</v>
      </c>
      <c r="AQ2959" s="2" t="n">
        <v>-0.2246224961686842</v>
      </c>
      <c r="AR2959" s="2" t="n">
        <v>0.2246293799939107</v>
      </c>
      <c r="AS2959" s="2" t="n">
        <v>4.264754203057167e-11</v>
      </c>
      <c r="AY2959" s="2" t="n">
        <v>4.172883528759708e-11</v>
      </c>
      <c r="AZ2959" s="2" t="n">
        <v>4.172880108653902e-11</v>
      </c>
      <c r="BA2959" s="2" t="n">
        <v>4.379108716163179e-11</v>
      </c>
      <c r="BB2959" s="2" t="n">
        <v>4.37914176286586e-11</v>
      </c>
    </row>
    <row r="2960">
      <c r="A2960" s="2" t="n">
        <v>63.63200000000001</v>
      </c>
      <c r="B2960" t="inlineStr">
        <is>
          <t>ロボット・物体生成</t>
        </is>
      </c>
      <c r="C2960" t="inlineStr"/>
      <c r="D2960" t="inlineStr">
        <is>
          <t>WAITING_FOR_STATUS</t>
        </is>
      </c>
      <c r="E2960" t="inlineStr">
        <is>
          <t>いいえ</t>
        </is>
      </c>
      <c r="F2960" t="inlineStr">
        <is>
          <t>GRASP_CHECK</t>
        </is>
      </c>
      <c r="G2960" s="2" t="n">
        <v>90</v>
      </c>
      <c r="H2960" s="2" t="n">
        <v>0</v>
      </c>
      <c r="I2960" s="2" t="n">
        <v>0</v>
      </c>
      <c r="J2960" s="2" t="n">
        <v>0</v>
      </c>
      <c r="K2960" s="2" t="n">
        <v>-4.075408469221825e-11</v>
      </c>
      <c r="L2960" s="2" t="n">
        <v>0.001758562325312487</v>
      </c>
      <c r="M2960" s="2" t="n">
        <v>-0.2246224962498917</v>
      </c>
      <c r="N2960" s="2" t="n">
        <v>0.2246293800084588</v>
      </c>
      <c r="O2960" s="2" t="n">
        <v>4.075408469221825e-11</v>
      </c>
      <c r="U2960" s="2" t="n">
        <v>-4.075396599175063e-11</v>
      </c>
      <c r="V2960" s="2" t="n">
        <v>0.001758562325324019</v>
      </c>
      <c r="W2960" s="2" t="n">
        <v>-0.2246224962513574</v>
      </c>
      <c r="X2960" s="2" t="n">
        <v>0.2246293800099246</v>
      </c>
      <c r="Y2960" s="2" t="n">
        <v>4.075396599175063e-11</v>
      </c>
      <c r="AE2960" s="2" t="n">
        <v>-4.264761892533708e-11</v>
      </c>
      <c r="AF2960" s="2" t="n">
        <v>0.001758570839670883</v>
      </c>
      <c r="AG2960" s="2" t="n">
        <v>-0.2246224961670716</v>
      </c>
      <c r="AH2960" s="2" t="n">
        <v>0.2246293799922981</v>
      </c>
      <c r="AI2960" s="2" t="n">
        <v>4.264761892533708e-11</v>
      </c>
      <c r="AO2960" s="2" t="n">
        <v>-4.264754203057167e-11</v>
      </c>
      <c r="AP2960" s="2" t="n">
        <v>0.001758570839683851</v>
      </c>
      <c r="AQ2960" s="2" t="n">
        <v>-0.2246224961686842</v>
      </c>
      <c r="AR2960" s="2" t="n">
        <v>0.2246293799939107</v>
      </c>
      <c r="AS2960" s="2" t="n">
        <v>4.264754203057167e-11</v>
      </c>
      <c r="AY2960" s="2" t="n">
        <v>4.16313602280592e-11</v>
      </c>
      <c r="AZ2960" s="2" t="n">
        <v>4.163131757706018e-11</v>
      </c>
      <c r="BA2960" s="2" t="n">
        <v>4.367674033800232e-11</v>
      </c>
      <c r="BB2960" s="2" t="n">
        <v>4.367703006884991e-11</v>
      </c>
    </row>
    <row r="2961">
      <c r="A2961" s="2" t="n">
        <v>63.63800000000001</v>
      </c>
      <c r="B2961" t="inlineStr">
        <is>
          <t>ロボット・物体生成</t>
        </is>
      </c>
      <c r="C2961" t="inlineStr"/>
      <c r="D2961" t="inlineStr">
        <is>
          <t>WAITING_FOR_STATUS</t>
        </is>
      </c>
      <c r="E2961" t="inlineStr">
        <is>
          <t>いいえ</t>
        </is>
      </c>
      <c r="F2961" t="inlineStr">
        <is>
          <t>GRASP_CHECK</t>
        </is>
      </c>
      <c r="G2961" s="2" t="n">
        <v>90</v>
      </c>
      <c r="H2961" s="2" t="n">
        <v>0</v>
      </c>
      <c r="I2961" s="2" t="n">
        <v>0</v>
      </c>
      <c r="J2961" s="2" t="n">
        <v>0</v>
      </c>
      <c r="K2961" s="2" t="n">
        <v>-4.075408469221825e-11</v>
      </c>
      <c r="L2961" s="2" t="n">
        <v>0.001758562325312487</v>
      </c>
      <c r="M2961" s="2" t="n">
        <v>-0.2246224962498917</v>
      </c>
      <c r="N2961" s="2" t="n">
        <v>0.2246293800084588</v>
      </c>
      <c r="O2961" s="2" t="n">
        <v>4.075408469221825e-11</v>
      </c>
      <c r="U2961" s="2" t="n">
        <v>-4.075396599175063e-11</v>
      </c>
      <c r="V2961" s="2" t="n">
        <v>0.001758562325324019</v>
      </c>
      <c r="W2961" s="2" t="n">
        <v>-0.2246224962513574</v>
      </c>
      <c r="X2961" s="2" t="n">
        <v>0.2246293800099246</v>
      </c>
      <c r="Y2961" s="2" t="n">
        <v>4.075396599175063e-11</v>
      </c>
      <c r="AE2961" s="2" t="n">
        <v>-4.264761892533708e-11</v>
      </c>
      <c r="AF2961" s="2" t="n">
        <v>0.001758570839670883</v>
      </c>
      <c r="AG2961" s="2" t="n">
        <v>-0.2246224961670716</v>
      </c>
      <c r="AH2961" s="2" t="n">
        <v>0.2246293799922981</v>
      </c>
      <c r="AI2961" s="2" t="n">
        <v>4.264761892533708e-11</v>
      </c>
      <c r="AO2961" s="2" t="n">
        <v>-4.264754203057167e-11</v>
      </c>
      <c r="AP2961" s="2" t="n">
        <v>0.001758570839683851</v>
      </c>
      <c r="AQ2961" s="2" t="n">
        <v>-0.2246224961686842</v>
      </c>
      <c r="AR2961" s="2" t="n">
        <v>0.2246293799939107</v>
      </c>
      <c r="AS2961" s="2" t="n">
        <v>4.264754203057167e-11</v>
      </c>
      <c r="AY2961" s="2" t="n">
        <v>4.154363267447511e-11</v>
      </c>
      <c r="AZ2961" s="2" t="n">
        <v>4.154358241852922e-11</v>
      </c>
      <c r="BA2961" s="2" t="n">
        <v>4.357382819673579e-11</v>
      </c>
      <c r="BB2961" s="2" t="n">
        <v>4.357408126502208e-11</v>
      </c>
    </row>
    <row r="2962">
      <c r="A2962" s="2" t="n">
        <v>63.642</v>
      </c>
      <c r="B2962" t="inlineStr">
        <is>
          <t>ロボット・物体生成</t>
        </is>
      </c>
      <c r="C2962" t="inlineStr"/>
      <c r="D2962" t="inlineStr">
        <is>
          <t>WAITING_FOR_STATUS</t>
        </is>
      </c>
      <c r="E2962" t="inlineStr">
        <is>
          <t>いいえ</t>
        </is>
      </c>
      <c r="F2962" t="inlineStr">
        <is>
          <t>GRASP_CHECK</t>
        </is>
      </c>
      <c r="G2962" s="2" t="n">
        <v>90</v>
      </c>
      <c r="H2962" s="2" t="n">
        <v>0</v>
      </c>
      <c r="I2962" s="2" t="n">
        <v>0</v>
      </c>
      <c r="J2962" s="2" t="n">
        <v>0</v>
      </c>
      <c r="K2962" s="2" t="n">
        <v>-4.075408469221825e-11</v>
      </c>
      <c r="L2962" s="2" t="n">
        <v>0.001758562325312487</v>
      </c>
      <c r="M2962" s="2" t="n">
        <v>-0.2246224962498917</v>
      </c>
      <c r="N2962" s="2" t="n">
        <v>0.2246293800084588</v>
      </c>
      <c r="O2962" s="2" t="n">
        <v>4.075408469221825e-11</v>
      </c>
      <c r="U2962" s="2" t="n">
        <v>-4.075396599175063e-11</v>
      </c>
      <c r="V2962" s="2" t="n">
        <v>0.001758562325324019</v>
      </c>
      <c r="W2962" s="2" t="n">
        <v>-0.2246224962513574</v>
      </c>
      <c r="X2962" s="2" t="n">
        <v>0.2246293800099246</v>
      </c>
      <c r="Y2962" s="2" t="n">
        <v>4.075396599175063e-11</v>
      </c>
      <c r="AE2962" s="2" t="n">
        <v>-4.264761892533708e-11</v>
      </c>
      <c r="AF2962" s="2" t="n">
        <v>0.001758570839670883</v>
      </c>
      <c r="AG2962" s="2" t="n">
        <v>-0.2246224961670716</v>
      </c>
      <c r="AH2962" s="2" t="n">
        <v>0.2246293799922981</v>
      </c>
      <c r="AI2962" s="2" t="n">
        <v>4.264761892533708e-11</v>
      </c>
      <c r="AO2962" s="2" t="n">
        <v>-4.264754203057167e-11</v>
      </c>
      <c r="AP2962" s="2" t="n">
        <v>0.001758570839683851</v>
      </c>
      <c r="AQ2962" s="2" t="n">
        <v>-0.2246224961686842</v>
      </c>
      <c r="AR2962" s="2" t="n">
        <v>0.2246293799939107</v>
      </c>
      <c r="AS2962" s="2" t="n">
        <v>4.264754203057167e-11</v>
      </c>
      <c r="AY2962" s="2" t="n">
        <v>4.146467787624942e-11</v>
      </c>
      <c r="AZ2962" s="2" t="n">
        <v>4.146462077585136e-11</v>
      </c>
      <c r="BA2962" s="2" t="n">
        <v>4.348120726959592e-11</v>
      </c>
      <c r="BB2962" s="2" t="n">
        <v>4.348142734157705e-11</v>
      </c>
    </row>
    <row r="2963">
      <c r="A2963" s="2" t="n">
        <v>63.652</v>
      </c>
      <c r="B2963" t="inlineStr">
        <is>
          <t>ロボット・物体生成</t>
        </is>
      </c>
      <c r="C2963" t="inlineStr"/>
      <c r="D2963" t="inlineStr">
        <is>
          <t>WAITING_FOR_STATUS</t>
        </is>
      </c>
      <c r="E2963" t="inlineStr">
        <is>
          <t>いいえ</t>
        </is>
      </c>
      <c r="F2963" t="inlineStr">
        <is>
          <t>GRASP_CHECK</t>
        </is>
      </c>
      <c r="G2963" s="2" t="n">
        <v>90</v>
      </c>
      <c r="H2963" s="2" t="n">
        <v>0</v>
      </c>
      <c r="I2963" s="2" t="n">
        <v>0</v>
      </c>
      <c r="J2963" s="2" t="n">
        <v>0</v>
      </c>
      <c r="K2963" s="2" t="n">
        <v>-3.479844404307678e-11</v>
      </c>
      <c r="L2963" s="2" t="n">
        <v>0.001758562321005707</v>
      </c>
      <c r="M2963" s="2" t="n">
        <v>-0.2246224962394583</v>
      </c>
      <c r="N2963" s="2" t="n">
        <v>0.2246293799979921</v>
      </c>
      <c r="O2963" s="2" t="n">
        <v>3.479844404307678e-11</v>
      </c>
      <c r="U2963" s="2" t="n">
        <v>-3.479822729004707e-11</v>
      </c>
      <c r="V2963" s="2" t="n">
        <v>0.001758562321029762</v>
      </c>
      <c r="W2963" s="2" t="n">
        <v>-0.224622496242498</v>
      </c>
      <c r="X2963" s="2" t="n">
        <v>0.2246293800010319</v>
      </c>
      <c r="Y2963" s="2" t="n">
        <v>3.479822729004707e-11</v>
      </c>
      <c r="AE2963" s="2" t="n">
        <v>-3.710089288202022e-11</v>
      </c>
      <c r="AF2963" s="2" t="n">
        <v>0.00175857084778065</v>
      </c>
      <c r="AG2963" s="2" t="n">
        <v>-0.2246224961754672</v>
      </c>
      <c r="AH2963" s="2" t="n">
        <v>0.2246293800007569</v>
      </c>
      <c r="AI2963" s="2" t="n">
        <v>3.710089288202022e-11</v>
      </c>
      <c r="AO2963" s="2" t="n">
        <v>-3.710085614772263e-11</v>
      </c>
      <c r="AP2963" s="2" t="n">
        <v>0.001758570847805036</v>
      </c>
      <c r="AQ2963" s="2" t="n">
        <v>-0.2246224961785453</v>
      </c>
      <c r="AR2963" s="2" t="n">
        <v>0.2246293800038351</v>
      </c>
      <c r="AS2963" s="2" t="n">
        <v>3.710085614772263e-11</v>
      </c>
      <c r="AY2963" s="2" t="n">
        <v>4.079805449293216e-11</v>
      </c>
      <c r="AZ2963" s="2" t="n">
        <v>4.079798142727093e-11</v>
      </c>
      <c r="BA2963" s="2" t="n">
        <v>4.284317583083835e-11</v>
      </c>
      <c r="BB2963" s="2" t="n">
        <v>4.284337022219161e-11</v>
      </c>
    </row>
    <row r="2964">
      <c r="A2964" s="2" t="n">
        <v>63.658</v>
      </c>
      <c r="B2964" t="inlineStr">
        <is>
          <t>ロボット・物体生成</t>
        </is>
      </c>
      <c r="C2964" t="inlineStr"/>
      <c r="D2964" t="inlineStr">
        <is>
          <t>WAITING_FOR_STATUS</t>
        </is>
      </c>
      <c r="E2964" t="inlineStr">
        <is>
          <t>いいえ</t>
        </is>
      </c>
      <c r="F2964" t="inlineStr">
        <is>
          <t>GRASP_CHECK</t>
        </is>
      </c>
      <c r="G2964" s="2" t="n">
        <v>90</v>
      </c>
      <c r="H2964" s="2" t="n">
        <v>0</v>
      </c>
      <c r="I2964" s="2" t="n">
        <v>0</v>
      </c>
      <c r="J2964" s="2" t="n">
        <v>0</v>
      </c>
      <c r="K2964" s="2" t="n">
        <v>-3.479844404307678e-11</v>
      </c>
      <c r="L2964" s="2" t="n">
        <v>0.001758562321005707</v>
      </c>
      <c r="M2964" s="2" t="n">
        <v>-0.2246224962394583</v>
      </c>
      <c r="N2964" s="2" t="n">
        <v>0.2246293799979921</v>
      </c>
      <c r="O2964" s="2" t="n">
        <v>3.479844404307678e-11</v>
      </c>
      <c r="U2964" s="2" t="n">
        <v>-3.479822729004707e-11</v>
      </c>
      <c r="V2964" s="2" t="n">
        <v>0.001758562321029762</v>
      </c>
      <c r="W2964" s="2" t="n">
        <v>-0.224622496242498</v>
      </c>
      <c r="X2964" s="2" t="n">
        <v>0.2246293800010319</v>
      </c>
      <c r="Y2964" s="2" t="n">
        <v>3.479822729004707e-11</v>
      </c>
      <c r="AE2964" s="2" t="n">
        <v>-3.710089288202022e-11</v>
      </c>
      <c r="AF2964" s="2" t="n">
        <v>0.00175857084778065</v>
      </c>
      <c r="AG2964" s="2" t="n">
        <v>-0.2246224961754672</v>
      </c>
      <c r="AH2964" s="2" t="n">
        <v>0.2246293800007569</v>
      </c>
      <c r="AI2964" s="2" t="n">
        <v>3.710089288202022e-11</v>
      </c>
      <c r="AO2964" s="2" t="n">
        <v>-3.710085614772263e-11</v>
      </c>
      <c r="AP2964" s="2" t="n">
        <v>0.001758570847805036</v>
      </c>
      <c r="AQ2964" s="2" t="n">
        <v>-0.2246224961785453</v>
      </c>
      <c r="AR2964" s="2" t="n">
        <v>0.2246293800038351</v>
      </c>
      <c r="AS2964" s="2" t="n">
        <v>3.710085614772263e-11</v>
      </c>
      <c r="AY2964" s="2" t="n">
        <v>4.019809344794662e-11</v>
      </c>
      <c r="AZ2964" s="2" t="n">
        <v>4.019800601354855e-11</v>
      </c>
      <c r="BA2964" s="2" t="n">
        <v>4.226894753595654e-11</v>
      </c>
      <c r="BB2964" s="2" t="n">
        <v>4.226911881474471e-11</v>
      </c>
    </row>
    <row r="2965">
      <c r="A2965" s="2" t="n">
        <v>63.664</v>
      </c>
      <c r="B2965" t="inlineStr">
        <is>
          <t>ロボット・物体生成</t>
        </is>
      </c>
      <c r="C2965" t="inlineStr"/>
      <c r="D2965" t="inlineStr">
        <is>
          <t>WAITING_FOR_STATUS</t>
        </is>
      </c>
      <c r="E2965" t="inlineStr">
        <is>
          <t>いいえ</t>
        </is>
      </c>
      <c r="F2965" t="inlineStr">
        <is>
          <t>GRASP_CHECK</t>
        </is>
      </c>
      <c r="G2965" s="2" t="n">
        <v>90</v>
      </c>
      <c r="H2965" s="2" t="n">
        <v>0</v>
      </c>
      <c r="I2965" s="2" t="n">
        <v>0</v>
      </c>
      <c r="J2965" s="2" t="n">
        <v>0</v>
      </c>
      <c r="K2965" s="2" t="n">
        <v>-3.479844404307678e-11</v>
      </c>
      <c r="L2965" s="2" t="n">
        <v>0.001758562321005707</v>
      </c>
      <c r="M2965" s="2" t="n">
        <v>-0.2246224962394583</v>
      </c>
      <c r="N2965" s="2" t="n">
        <v>0.2246293799979921</v>
      </c>
      <c r="O2965" s="2" t="n">
        <v>3.479844404307678e-11</v>
      </c>
      <c r="U2965" s="2" t="n">
        <v>-3.479822729004707e-11</v>
      </c>
      <c r="V2965" s="2" t="n">
        <v>0.001758562321029762</v>
      </c>
      <c r="W2965" s="2" t="n">
        <v>-0.224622496242498</v>
      </c>
      <c r="X2965" s="2" t="n">
        <v>0.2246293800010319</v>
      </c>
      <c r="Y2965" s="2" t="n">
        <v>3.479822729004707e-11</v>
      </c>
      <c r="AE2965" s="2" t="n">
        <v>-3.710089288202022e-11</v>
      </c>
      <c r="AF2965" s="2" t="n">
        <v>0.00175857084778065</v>
      </c>
      <c r="AG2965" s="2" t="n">
        <v>-0.2246224961754672</v>
      </c>
      <c r="AH2965" s="2" t="n">
        <v>0.2246293800007569</v>
      </c>
      <c r="AI2965" s="2" t="n">
        <v>3.710089288202022e-11</v>
      </c>
      <c r="AO2965" s="2" t="n">
        <v>-3.710085614772263e-11</v>
      </c>
      <c r="AP2965" s="2" t="n">
        <v>0.001758570847805036</v>
      </c>
      <c r="AQ2965" s="2" t="n">
        <v>-0.2246224961785453</v>
      </c>
      <c r="AR2965" s="2" t="n">
        <v>0.2246293800038351</v>
      </c>
      <c r="AS2965" s="2" t="n">
        <v>3.710085614772263e-11</v>
      </c>
      <c r="AY2965" s="2" t="n">
        <v>3.965812850745964e-11</v>
      </c>
      <c r="AZ2965" s="2" t="n">
        <v>3.96580281411984e-11</v>
      </c>
      <c r="BA2965" s="2" t="n">
        <v>4.175214207056291e-11</v>
      </c>
      <c r="BB2965" s="2" t="n">
        <v>4.175229254804251e-11</v>
      </c>
    </row>
    <row r="2966">
      <c r="A2966" s="2" t="n">
        <v>63.672</v>
      </c>
      <c r="B2966" t="inlineStr">
        <is>
          <t>ロボット・物体生成</t>
        </is>
      </c>
      <c r="C2966" t="inlineStr"/>
      <c r="D2966" t="inlineStr">
        <is>
          <t>WAITING_FOR_STATUS</t>
        </is>
      </c>
      <c r="E2966" t="inlineStr">
        <is>
          <t>いいえ</t>
        </is>
      </c>
      <c r="F2966" t="inlineStr">
        <is>
          <t>GRASP_CHECK</t>
        </is>
      </c>
      <c r="G2966" s="2" t="n">
        <v>90</v>
      </c>
      <c r="H2966" s="2" t="n">
        <v>0</v>
      </c>
      <c r="I2966" s="2" t="n">
        <v>0</v>
      </c>
      <c r="J2966" s="2" t="n">
        <v>0</v>
      </c>
      <c r="K2966" s="2" t="n">
        <v>-3.465458477095092e-11</v>
      </c>
      <c r="L2966" s="2" t="n">
        <v>0.001758562321557393</v>
      </c>
      <c r="M2966" s="2" t="n">
        <v>-0.2246224962422183</v>
      </c>
      <c r="N2966" s="2" t="n">
        <v>0.2246293800007562</v>
      </c>
      <c r="O2966" s="2" t="n">
        <v>3.465458477095092e-11</v>
      </c>
      <c r="U2966" s="2" t="n">
        <v>-3.479822729004707e-11</v>
      </c>
      <c r="V2966" s="2" t="n">
        <v>0.001758562321029762</v>
      </c>
      <c r="W2966" s="2" t="n">
        <v>-0.224622496242498</v>
      </c>
      <c r="X2966" s="2" t="n">
        <v>0.2246293800010319</v>
      </c>
      <c r="Y2966" s="2" t="n">
        <v>3.479822729004707e-11</v>
      </c>
      <c r="AE2966" s="2" t="n">
        <v>-5.428963890587527e-11</v>
      </c>
      <c r="AF2966" s="2" t="n">
        <v>0.001758570841481181</v>
      </c>
      <c r="AG2966" s="2" t="n">
        <v>-0.2246224961663017</v>
      </c>
      <c r="AH2966" s="2" t="n">
        <v>0.2246293799915424</v>
      </c>
      <c r="AI2966" s="2" t="n">
        <v>5.428963890587527e-11</v>
      </c>
      <c r="AO2966" s="2" t="n">
        <v>-3.710085614772263e-11</v>
      </c>
      <c r="AP2966" s="2" t="n">
        <v>0.001758570847805036</v>
      </c>
      <c r="AQ2966" s="2" t="n">
        <v>-0.2246224961785453</v>
      </c>
      <c r="AR2966" s="2" t="n">
        <v>0.2246293800038351</v>
      </c>
      <c r="AS2966" s="2" t="n">
        <v>3.710085614772263e-11</v>
      </c>
      <c r="AY2966" s="2" t="n">
        <v>3.915777413380877e-11</v>
      </c>
      <c r="AZ2966" s="2" t="n">
        <v>3.917204805608327e-11</v>
      </c>
      <c r="BA2966" s="2" t="n">
        <v>4.300589175409414e-11</v>
      </c>
      <c r="BB2966" s="2" t="n">
        <v>4.128714890801052e-11</v>
      </c>
    </row>
    <row r="2967">
      <c r="A2967" s="2" t="n">
        <v>63.684</v>
      </c>
      <c r="B2967" t="inlineStr">
        <is>
          <t>ロボット・物体生成</t>
        </is>
      </c>
      <c r="C2967" t="inlineStr"/>
      <c r="D2967" t="inlineStr">
        <is>
          <t>WAITING_FOR_STATUS</t>
        </is>
      </c>
      <c r="E2967" t="inlineStr">
        <is>
          <t>いいえ</t>
        </is>
      </c>
      <c r="F2967" t="inlineStr">
        <is>
          <t>GRASP_CHECK</t>
        </is>
      </c>
      <c r="G2967" s="2" t="n">
        <v>90</v>
      </c>
      <c r="H2967" s="2" t="n">
        <v>0</v>
      </c>
      <c r="I2967" s="2" t="n">
        <v>0</v>
      </c>
      <c r="J2967" s="2" t="n">
        <v>0</v>
      </c>
      <c r="K2967" s="2" t="n">
        <v>-3.465458477095092e-11</v>
      </c>
      <c r="L2967" s="2" t="n">
        <v>0.001758562321557393</v>
      </c>
      <c r="M2967" s="2" t="n">
        <v>-0.2246224962422183</v>
      </c>
      <c r="N2967" s="2" t="n">
        <v>0.2246293800007562</v>
      </c>
      <c r="O2967" s="2" t="n">
        <v>3.465458477095092e-11</v>
      </c>
      <c r="U2967" s="2" t="n">
        <v>-3.465447548478196e-11</v>
      </c>
      <c r="V2967" s="2" t="n">
        <v>0.001758562321581833</v>
      </c>
      <c r="W2967" s="2" t="n">
        <v>-0.2246224962452963</v>
      </c>
      <c r="X2967" s="2" t="n">
        <v>0.2246293800038344</v>
      </c>
      <c r="Y2967" s="2" t="n">
        <v>3.465447548478196e-11</v>
      </c>
      <c r="AE2967" s="2" t="n">
        <v>-5.428963890587527e-11</v>
      </c>
      <c r="AF2967" s="2" t="n">
        <v>0.001758570841481181</v>
      </c>
      <c r="AG2967" s="2" t="n">
        <v>-0.2246224961663017</v>
      </c>
      <c r="AH2967" s="2" t="n">
        <v>0.2246293799915424</v>
      </c>
      <c r="AI2967" s="2" t="n">
        <v>5.428963890587527e-11</v>
      </c>
      <c r="AO2967" s="2" t="n">
        <v>-5.428960731419213e-11</v>
      </c>
      <c r="AP2967" s="2" t="n">
        <v>0.001758570841469516</v>
      </c>
      <c r="AQ2967" s="2" t="n">
        <v>-0.2246224961648363</v>
      </c>
      <c r="AR2967" s="2" t="n">
        <v>0.2246293799900769</v>
      </c>
      <c r="AS2967" s="2" t="n">
        <v>5.428960731419213e-11</v>
      </c>
      <c r="AY2967" s="2" t="n">
        <v>3.870745519752298e-11</v>
      </c>
      <c r="AZ2967" s="2" t="n">
        <v>3.872029079895314e-11</v>
      </c>
      <c r="BA2967" s="2" t="n">
        <v>4.413426646927225e-11</v>
      </c>
      <c r="BB2967" s="2" t="n">
        <v>4.258739474862869e-11</v>
      </c>
    </row>
    <row r="2968">
      <c r="A2968" s="2" t="n">
        <v>63.688</v>
      </c>
      <c r="B2968" t="inlineStr">
        <is>
          <t>ロボット・物体生成</t>
        </is>
      </c>
      <c r="C2968" t="inlineStr"/>
      <c r="D2968" t="inlineStr">
        <is>
          <t>WAITING_FOR_STATUS</t>
        </is>
      </c>
      <c r="E2968" t="inlineStr">
        <is>
          <t>いいえ</t>
        </is>
      </c>
      <c r="F2968" t="inlineStr">
        <is>
          <t>GRASP_CHECK</t>
        </is>
      </c>
      <c r="G2968" s="2" t="n">
        <v>90</v>
      </c>
      <c r="H2968" s="2" t="n">
        <v>0</v>
      </c>
      <c r="I2968" s="2" t="n">
        <v>0</v>
      </c>
      <c r="J2968" s="2" t="n">
        <v>0</v>
      </c>
      <c r="K2968" s="2" t="n">
        <v>-3.465458477095092e-11</v>
      </c>
      <c r="L2968" s="2" t="n">
        <v>0.001758562321557393</v>
      </c>
      <c r="M2968" s="2" t="n">
        <v>-0.2246224962422183</v>
      </c>
      <c r="N2968" s="2" t="n">
        <v>0.2246293800007562</v>
      </c>
      <c r="O2968" s="2" t="n">
        <v>3.465458477095092e-11</v>
      </c>
      <c r="U2968" s="2" t="n">
        <v>-3.465447548478196e-11</v>
      </c>
      <c r="V2968" s="2" t="n">
        <v>0.001758562321581833</v>
      </c>
      <c r="W2968" s="2" t="n">
        <v>-0.2246224962452963</v>
      </c>
      <c r="X2968" s="2" t="n">
        <v>0.2246293800038344</v>
      </c>
      <c r="Y2968" s="2" t="n">
        <v>3.465447548478196e-11</v>
      </c>
      <c r="AE2968" s="2" t="n">
        <v>-5.428963890587527e-11</v>
      </c>
      <c r="AF2968" s="2" t="n">
        <v>0.001758570841481181</v>
      </c>
      <c r="AG2968" s="2" t="n">
        <v>-0.2246224961663017</v>
      </c>
      <c r="AH2968" s="2" t="n">
        <v>0.2246293799915424</v>
      </c>
      <c r="AI2968" s="2" t="n">
        <v>5.428963890587527e-11</v>
      </c>
      <c r="AO2968" s="2" t="n">
        <v>-5.428960731419213e-11</v>
      </c>
      <c r="AP2968" s="2" t="n">
        <v>0.001758570841469516</v>
      </c>
      <c r="AQ2968" s="2" t="n">
        <v>-0.2246224961648363</v>
      </c>
      <c r="AR2968" s="2" t="n">
        <v>0.2246293799900769</v>
      </c>
      <c r="AS2968" s="2" t="n">
        <v>5.428960731419213e-11</v>
      </c>
      <c r="AY2968" s="2" t="n">
        <v>3.830216815486577e-11</v>
      </c>
      <c r="AZ2968" s="2" t="n">
        <v>3.831370926753602e-11</v>
      </c>
      <c r="BA2968" s="2" t="n">
        <v>4.514980371293256e-11</v>
      </c>
      <c r="BB2968" s="2" t="n">
        <v>4.375761600518503e-11</v>
      </c>
    </row>
    <row r="2969">
      <c r="A2969" s="2" t="n">
        <v>63.69200000000001</v>
      </c>
      <c r="B2969" t="inlineStr">
        <is>
          <t>ロボット・物体生成</t>
        </is>
      </c>
      <c r="C2969" t="inlineStr"/>
      <c r="D2969" t="inlineStr">
        <is>
          <t>WAITING_FOR_STATUS</t>
        </is>
      </c>
      <c r="E2969" t="inlineStr">
        <is>
          <t>いいえ</t>
        </is>
      </c>
      <c r="F2969" t="inlineStr">
        <is>
          <t>GRASP_CHECK</t>
        </is>
      </c>
      <c r="G2969" s="2" t="n">
        <v>90</v>
      </c>
      <c r="H2969" s="2" t="n">
        <v>0</v>
      </c>
      <c r="I2969" s="2" t="n">
        <v>0</v>
      </c>
      <c r="J2969" s="2" t="n">
        <v>0</v>
      </c>
      <c r="K2969" s="2" t="n">
        <v>-3.465458477095092e-11</v>
      </c>
      <c r="L2969" s="2" t="n">
        <v>0.001758562321557393</v>
      </c>
      <c r="M2969" s="2" t="n">
        <v>-0.2246224962422183</v>
      </c>
      <c r="N2969" s="2" t="n">
        <v>0.2246293800007562</v>
      </c>
      <c r="O2969" s="2" t="n">
        <v>3.465458477095092e-11</v>
      </c>
      <c r="U2969" s="2" t="n">
        <v>-3.465447548478196e-11</v>
      </c>
      <c r="V2969" s="2" t="n">
        <v>0.001758562321581833</v>
      </c>
      <c r="W2969" s="2" t="n">
        <v>-0.2246224962452963</v>
      </c>
      <c r="X2969" s="2" t="n">
        <v>0.2246293800038344</v>
      </c>
      <c r="Y2969" s="2" t="n">
        <v>3.465447548478196e-11</v>
      </c>
      <c r="AE2969" s="2" t="n">
        <v>-5.428963890587527e-11</v>
      </c>
      <c r="AF2969" s="2" t="n">
        <v>0.001758570841481181</v>
      </c>
      <c r="AG2969" s="2" t="n">
        <v>-0.2246224961663017</v>
      </c>
      <c r="AH2969" s="2" t="n">
        <v>0.2246293799915424</v>
      </c>
      <c r="AI2969" s="2" t="n">
        <v>5.428963890587527e-11</v>
      </c>
      <c r="AO2969" s="2" t="n">
        <v>-5.428960731419213e-11</v>
      </c>
      <c r="AP2969" s="2" t="n">
        <v>0.001758570841469516</v>
      </c>
      <c r="AQ2969" s="2" t="n">
        <v>-0.2246224961648363</v>
      </c>
      <c r="AR2969" s="2" t="n">
        <v>0.2246293799900769</v>
      </c>
      <c r="AS2969" s="2" t="n">
        <v>5.428960731419213e-11</v>
      </c>
      <c r="AY2969" s="2" t="n">
        <v>3.793740981647429e-11</v>
      </c>
      <c r="AZ2969" s="2" t="n">
        <v>3.794778588926062e-11</v>
      </c>
      <c r="BA2969" s="2" t="n">
        <v>4.606378723222682e-11</v>
      </c>
      <c r="BB2969" s="2" t="n">
        <v>4.481081513608574e-11</v>
      </c>
    </row>
    <row r="2970">
      <c r="A2970" s="2" t="n">
        <v>63.69600000000001</v>
      </c>
      <c r="B2970" t="inlineStr">
        <is>
          <t>ロボット・物体生成</t>
        </is>
      </c>
      <c r="C2970" t="inlineStr"/>
      <c r="D2970" t="inlineStr">
        <is>
          <t>WAITING_FOR_STATUS</t>
        </is>
      </c>
      <c r="E2970" t="inlineStr">
        <is>
          <t>いいえ</t>
        </is>
      </c>
      <c r="F2970" t="inlineStr">
        <is>
          <t>GRASP_CHECK</t>
        </is>
      </c>
      <c r="G2970" s="2" t="n">
        <v>90</v>
      </c>
      <c r="H2970" s="2" t="n">
        <v>0</v>
      </c>
      <c r="I2970" s="2" t="n">
        <v>0</v>
      </c>
      <c r="J2970" s="2" t="n">
        <v>0</v>
      </c>
      <c r="K2970" s="2" t="n">
        <v>-3.465458477095092e-11</v>
      </c>
      <c r="L2970" s="2" t="n">
        <v>0.001758562321557393</v>
      </c>
      <c r="M2970" s="2" t="n">
        <v>-0.2246224962422183</v>
      </c>
      <c r="N2970" s="2" t="n">
        <v>0.2246293800007562</v>
      </c>
      <c r="O2970" s="2" t="n">
        <v>3.465458477095092e-11</v>
      </c>
      <c r="U2970" s="2" t="n">
        <v>-3.465447548478196e-11</v>
      </c>
      <c r="V2970" s="2" t="n">
        <v>0.001758562321581833</v>
      </c>
      <c r="W2970" s="2" t="n">
        <v>-0.2246224962452963</v>
      </c>
      <c r="X2970" s="2" t="n">
        <v>0.2246293800038344</v>
      </c>
      <c r="Y2970" s="2" t="n">
        <v>3.465447548478196e-11</v>
      </c>
      <c r="AE2970" s="2" t="n">
        <v>-5.428963890587527e-11</v>
      </c>
      <c r="AF2970" s="2" t="n">
        <v>0.001758570841481181</v>
      </c>
      <c r="AG2970" s="2" t="n">
        <v>-0.2246224961663017</v>
      </c>
      <c r="AH2970" s="2" t="n">
        <v>0.2246293799915424</v>
      </c>
      <c r="AI2970" s="2" t="n">
        <v>5.428963890587527e-11</v>
      </c>
      <c r="AO2970" s="2" t="n">
        <v>-5.428960731419213e-11</v>
      </c>
      <c r="AP2970" s="2" t="n">
        <v>0.001758570841469516</v>
      </c>
      <c r="AQ2970" s="2" t="n">
        <v>-0.2246224961648363</v>
      </c>
      <c r="AR2970" s="2" t="n">
        <v>0.2246293799900769</v>
      </c>
      <c r="AS2970" s="2" t="n">
        <v>5.428960731419213e-11</v>
      </c>
      <c r="AY2970" s="2" t="n">
        <v>3.760912731192195e-11</v>
      </c>
      <c r="AZ2970" s="2" t="n">
        <v>3.761845484881275e-11</v>
      </c>
      <c r="BA2970" s="2" t="n">
        <v>4.688637239959167e-11</v>
      </c>
      <c r="BB2970" s="2" t="n">
        <v>4.575869435389638e-11</v>
      </c>
    </row>
    <row r="2971">
      <c r="A2971" s="2" t="n">
        <v>63.7</v>
      </c>
      <c r="B2971" t="inlineStr">
        <is>
          <t>ロボット・物体生成</t>
        </is>
      </c>
      <c r="C2971" t="inlineStr"/>
      <c r="D2971" t="inlineStr">
        <is>
          <t>WAITING_FOR_STATUS</t>
        </is>
      </c>
      <c r="E2971" t="inlineStr">
        <is>
          <t>いいえ</t>
        </is>
      </c>
      <c r="F2971" t="inlineStr">
        <is>
          <t>GRASP_CHECK</t>
        </is>
      </c>
      <c r="G2971" s="2" t="n">
        <v>90</v>
      </c>
      <c r="H2971" s="2" t="n">
        <v>0</v>
      </c>
      <c r="I2971" s="2" t="n">
        <v>0</v>
      </c>
      <c r="J2971" s="2" t="n">
        <v>0</v>
      </c>
      <c r="K2971" s="2" t="n">
        <v>-3.465458477095092e-11</v>
      </c>
      <c r="L2971" s="2" t="n">
        <v>0.001758562321557393</v>
      </c>
      <c r="M2971" s="2" t="n">
        <v>-0.2246224962422183</v>
      </c>
      <c r="N2971" s="2" t="n">
        <v>0.2246293800007562</v>
      </c>
      <c r="O2971" s="2" t="n">
        <v>3.465458477095092e-11</v>
      </c>
      <c r="U2971" s="2" t="n">
        <v>-3.465447548478196e-11</v>
      </c>
      <c r="V2971" s="2" t="n">
        <v>0.001758562321581833</v>
      </c>
      <c r="W2971" s="2" t="n">
        <v>-0.2246224962452963</v>
      </c>
      <c r="X2971" s="2" t="n">
        <v>0.2246293800038344</v>
      </c>
      <c r="Y2971" s="2" t="n">
        <v>3.465447548478196e-11</v>
      </c>
      <c r="AE2971" s="2" t="n">
        <v>-5.428963890587527e-11</v>
      </c>
      <c r="AF2971" s="2" t="n">
        <v>0.001758570841481181</v>
      </c>
      <c r="AG2971" s="2" t="n">
        <v>-0.2246224961663017</v>
      </c>
      <c r="AH2971" s="2" t="n">
        <v>0.2246293799915424</v>
      </c>
      <c r="AI2971" s="2" t="n">
        <v>5.428963890587527e-11</v>
      </c>
      <c r="AO2971" s="2" t="n">
        <v>-5.428960731419213e-11</v>
      </c>
      <c r="AP2971" s="2" t="n">
        <v>0.001758570841469516</v>
      </c>
      <c r="AQ2971" s="2" t="n">
        <v>-0.2246224961648363</v>
      </c>
      <c r="AR2971" s="2" t="n">
        <v>0.2246293799900769</v>
      </c>
      <c r="AS2971" s="2" t="n">
        <v>5.428960731419213e-11</v>
      </c>
      <c r="AY2971" s="2" t="n">
        <v>3.731367305782485e-11</v>
      </c>
      <c r="AZ2971" s="2" t="n">
        <v>3.732205691240967e-11</v>
      </c>
      <c r="BA2971" s="2" t="n">
        <v>4.762669905022003e-11</v>
      </c>
      <c r="BB2971" s="2" t="n">
        <v>4.661178564992596e-11</v>
      </c>
    </row>
    <row r="2972">
      <c r="A2972" s="2" t="n">
        <v>63.71</v>
      </c>
      <c r="B2972" t="inlineStr">
        <is>
          <t>ロボット・物体生成</t>
        </is>
      </c>
      <c r="C2972" t="inlineStr"/>
      <c r="D2972" t="inlineStr">
        <is>
          <t>WAITING_FOR_STATUS</t>
        </is>
      </c>
      <c r="E2972" t="inlineStr">
        <is>
          <t>いいえ</t>
        </is>
      </c>
      <c r="F2972" t="inlineStr">
        <is>
          <t>GRASP_CHECK</t>
        </is>
      </c>
      <c r="G2972" s="2" t="n">
        <v>90</v>
      </c>
      <c r="H2972" s="2" t="n">
        <v>0</v>
      </c>
      <c r="I2972" s="2" t="n">
        <v>0</v>
      </c>
      <c r="J2972" s="2" t="n">
        <v>0</v>
      </c>
      <c r="K2972" s="2" t="n">
        <v>-5.184291466670234e-11</v>
      </c>
      <c r="L2972" s="2" t="n">
        <v>0.00175856231409554</v>
      </c>
      <c r="M2972" s="2" t="n">
        <v>-0.2246224962330604</v>
      </c>
      <c r="N2972" s="2" t="n">
        <v>0.2246293799915403</v>
      </c>
      <c r="O2972" s="2" t="n">
        <v>5.184291466670234e-11</v>
      </c>
      <c r="U2972" s="2" t="n">
        <v>-5.184281446445921e-11</v>
      </c>
      <c r="V2972" s="2" t="n">
        <v>0.00175856231408397</v>
      </c>
      <c r="W2972" s="2" t="n">
        <v>-0.2246224962315949</v>
      </c>
      <c r="X2972" s="2" t="n">
        <v>0.2246293799900747</v>
      </c>
      <c r="Y2972" s="2" t="n">
        <v>5.184281446445921e-11</v>
      </c>
      <c r="AE2972" s="2" t="n">
        <v>-6.576365474467452e-11</v>
      </c>
      <c r="AF2972" s="2" t="n">
        <v>0.001758570841551822</v>
      </c>
      <c r="AG2972" s="2" t="n">
        <v>-0.2246224961617887</v>
      </c>
      <c r="AH2972" s="2" t="n">
        <v>0.22462937998703</v>
      </c>
      <c r="AI2972" s="2" t="n">
        <v>6.576365474467452e-11</v>
      </c>
      <c r="AO2972" s="2" t="n">
        <v>-6.576353223545938e-11</v>
      </c>
      <c r="AP2972" s="2" t="n">
        <v>0.001758570841516331</v>
      </c>
      <c r="AQ2972" s="2" t="n">
        <v>-0.2246224961572911</v>
      </c>
      <c r="AR2972" s="2" t="n">
        <v>0.2246293799825323</v>
      </c>
      <c r="AS2972" s="2" t="n">
        <v>6.576353223545938e-11</v>
      </c>
      <c r="AY2972" s="2" t="n">
        <v>3.87665972187126e-11</v>
      </c>
      <c r="AZ2972" s="2" t="n">
        <v>3.877413266761462e-11</v>
      </c>
      <c r="BA2972" s="2" t="n">
        <v>4.944039461966548e-11</v>
      </c>
      <c r="BB2972" s="2" t="n">
        <v>4.85269603084793e-11</v>
      </c>
    </row>
    <row r="2973">
      <c r="A2973" s="2" t="n">
        <v>63.736</v>
      </c>
      <c r="B2973" t="inlineStr">
        <is>
          <t>ロボット・物体生成</t>
        </is>
      </c>
      <c r="C2973" t="inlineStr"/>
      <c r="D2973" t="inlineStr">
        <is>
          <t>WAITING_FOR_STATUS</t>
        </is>
      </c>
      <c r="E2973" t="inlineStr">
        <is>
          <t>いいえ</t>
        </is>
      </c>
      <c r="F2973" t="inlineStr">
        <is>
          <t>GRASP_CHECK</t>
        </is>
      </c>
      <c r="G2973" s="2" t="n">
        <v>90</v>
      </c>
      <c r="H2973" s="2" t="n">
        <v>0</v>
      </c>
      <c r="I2973" s="2" t="n">
        <v>0</v>
      </c>
      <c r="J2973" s="2" t="n">
        <v>0</v>
      </c>
      <c r="K2973" s="2" t="n">
        <v>-5.184291466670234e-11</v>
      </c>
      <c r="L2973" s="2" t="n">
        <v>0.00175856231409554</v>
      </c>
      <c r="M2973" s="2" t="n">
        <v>-0.2246224962330604</v>
      </c>
      <c r="N2973" s="2" t="n">
        <v>0.2246293799915403</v>
      </c>
      <c r="O2973" s="2" t="n">
        <v>5.184291466670234e-11</v>
      </c>
      <c r="U2973" s="2" t="n">
        <v>-5.184281446445921e-11</v>
      </c>
      <c r="V2973" s="2" t="n">
        <v>0.00175856231408397</v>
      </c>
      <c r="W2973" s="2" t="n">
        <v>-0.2246224962315949</v>
      </c>
      <c r="X2973" s="2" t="n">
        <v>0.2246293799900747</v>
      </c>
      <c r="Y2973" s="2" t="n">
        <v>5.184281446445921e-11</v>
      </c>
      <c r="AE2973" s="2" t="n">
        <v>-6.576365474467452e-11</v>
      </c>
      <c r="AF2973" s="2" t="n">
        <v>0.001758570841551822</v>
      </c>
      <c r="AG2973" s="2" t="n">
        <v>-0.2246224961617887</v>
      </c>
      <c r="AH2973" s="2" t="n">
        <v>0.22462937998703</v>
      </c>
      <c r="AI2973" s="2" t="n">
        <v>6.576365474467452e-11</v>
      </c>
      <c r="AO2973" s="2" t="n">
        <v>-6.576353223545938e-11</v>
      </c>
      <c r="AP2973" s="2" t="n">
        <v>0.001758570841516331</v>
      </c>
      <c r="AQ2973" s="2" t="n">
        <v>-0.2246224961572911</v>
      </c>
      <c r="AR2973" s="2" t="n">
        <v>0.2246293799825323</v>
      </c>
      <c r="AS2973" s="2" t="n">
        <v>6.576353223545938e-11</v>
      </c>
      <c r="AY2973" s="2" t="n">
        <v>4.007422896351157e-11</v>
      </c>
      <c r="AZ2973" s="2" t="n">
        <v>4.008100084729908e-11</v>
      </c>
      <c r="BA2973" s="2" t="n">
        <v>5.107272063216639e-11</v>
      </c>
      <c r="BB2973" s="2" t="n">
        <v>5.025061750117732e-11</v>
      </c>
    </row>
    <row r="2974">
      <c r="A2974" s="2" t="n">
        <v>63.73800000000001</v>
      </c>
      <c r="B2974" t="inlineStr">
        <is>
          <t>ロボット・物体生成</t>
        </is>
      </c>
      <c r="C2974" t="inlineStr"/>
      <c r="D2974" t="inlineStr">
        <is>
          <t>WAITING_FOR_STATUS</t>
        </is>
      </c>
      <c r="E2974" t="inlineStr">
        <is>
          <t>いいえ</t>
        </is>
      </c>
      <c r="F2974" t="inlineStr">
        <is>
          <t>GRASP_CHECK</t>
        </is>
      </c>
      <c r="G2974" s="2" t="n">
        <v>90</v>
      </c>
      <c r="H2974" s="2" t="n">
        <v>0</v>
      </c>
      <c r="I2974" s="2" t="n">
        <v>0</v>
      </c>
      <c r="J2974" s="2" t="n">
        <v>0</v>
      </c>
      <c r="K2974" s="2" t="n">
        <v>-5.280925122936529e-11</v>
      </c>
      <c r="L2974" s="2" t="n">
        <v>0.001758562337113171</v>
      </c>
      <c r="M2974" s="2" t="n">
        <v>-0.2246224962679697</v>
      </c>
      <c r="N2974" s="2" t="n">
        <v>0.2246293800266286</v>
      </c>
      <c r="O2974" s="2" t="n">
        <v>5.280925122936529e-11</v>
      </c>
      <c r="U2974" s="2" t="n">
        <v>-5.280923935414348e-11</v>
      </c>
      <c r="V2974" s="2" t="n">
        <v>0.001758562337099572</v>
      </c>
      <c r="W2974" s="2" t="n">
        <v>-0.2246224962662485</v>
      </c>
      <c r="X2974" s="2" t="n">
        <v>0.2246293800249075</v>
      </c>
      <c r="Y2974" s="2" t="n">
        <v>5.280923935414348e-11</v>
      </c>
      <c r="AE2974" s="2" t="n">
        <v>-4.32004191659596e-11</v>
      </c>
      <c r="AF2974" s="2" t="n">
        <v>0.001758570857696608</v>
      </c>
      <c r="AG2974" s="2" t="n">
        <v>-0.2246224961830918</v>
      </c>
      <c r="AH2974" s="2" t="n">
        <v>0.2246293800084589</v>
      </c>
      <c r="AI2974" s="2" t="n">
        <v>4.32004191659596e-11</v>
      </c>
      <c r="AO2974" s="2" t="n">
        <v>-4.320039555305474e-11</v>
      </c>
      <c r="AP2974" s="2" t="n">
        <v>0.001758570857708073</v>
      </c>
      <c r="AQ2974" s="2" t="n">
        <v>-0.2246224961845574</v>
      </c>
      <c r="AR2974" s="2" t="n">
        <v>0.2246293800099246</v>
      </c>
      <c r="AS2974" s="2" t="n">
        <v>4.320039555305474e-11</v>
      </c>
      <c r="AY2974" s="2" t="n">
        <v>4.134773119009694e-11</v>
      </c>
      <c r="AZ2974" s="2" t="n">
        <v>4.135382469798352e-11</v>
      </c>
      <c r="BA2974" s="2" t="n">
        <v>5.028549048554571e-11</v>
      </c>
      <c r="BB2974" s="2" t="n">
        <v>4.954559530636506e-11</v>
      </c>
    </row>
    <row r="2975">
      <c r="A2975" s="2" t="n">
        <v>63.742</v>
      </c>
      <c r="B2975" t="inlineStr">
        <is>
          <t>ロボット・物体生成</t>
        </is>
      </c>
      <c r="C2975" t="inlineStr"/>
      <c r="D2975" t="inlineStr">
        <is>
          <t>WAITING_FOR_STATUS</t>
        </is>
      </c>
      <c r="E2975" t="inlineStr">
        <is>
          <t>いいえ</t>
        </is>
      </c>
      <c r="F2975" t="inlineStr">
        <is>
          <t>GRASP_CHECK</t>
        </is>
      </c>
      <c r="G2975" s="2" t="n">
        <v>90</v>
      </c>
      <c r="H2975" s="2" t="n">
        <v>0</v>
      </c>
      <c r="I2975" s="2" t="n">
        <v>0</v>
      </c>
      <c r="J2975" s="2" t="n">
        <v>0</v>
      </c>
      <c r="K2975" s="2" t="n">
        <v>-5.280925122936529e-11</v>
      </c>
      <c r="L2975" s="2" t="n">
        <v>0.001758562337113171</v>
      </c>
      <c r="M2975" s="2" t="n">
        <v>-0.2246224962679697</v>
      </c>
      <c r="N2975" s="2" t="n">
        <v>0.2246293800266286</v>
      </c>
      <c r="O2975" s="2" t="n">
        <v>5.280925122936529e-11</v>
      </c>
      <c r="U2975" s="2" t="n">
        <v>-5.280923935414348e-11</v>
      </c>
      <c r="V2975" s="2" t="n">
        <v>0.001758562337099572</v>
      </c>
      <c r="W2975" s="2" t="n">
        <v>-0.2246224962662485</v>
      </c>
      <c r="X2975" s="2" t="n">
        <v>0.2246293800249075</v>
      </c>
      <c r="Y2975" s="2" t="n">
        <v>5.280923935414348e-11</v>
      </c>
      <c r="AE2975" s="2" t="n">
        <v>-4.32004191659596e-11</v>
      </c>
      <c r="AF2975" s="2" t="n">
        <v>0.001758570857696608</v>
      </c>
      <c r="AG2975" s="2" t="n">
        <v>-0.2246224961830918</v>
      </c>
      <c r="AH2975" s="2" t="n">
        <v>0.2246293800084589</v>
      </c>
      <c r="AI2975" s="2" t="n">
        <v>4.32004191659596e-11</v>
      </c>
      <c r="AO2975" s="2" t="n">
        <v>-4.320039555305474e-11</v>
      </c>
      <c r="AP2975" s="2" t="n">
        <v>0.001758570857708073</v>
      </c>
      <c r="AQ2975" s="2" t="n">
        <v>-0.2246224961845574</v>
      </c>
      <c r="AR2975" s="2" t="n">
        <v>0.2246293800099246</v>
      </c>
      <c r="AS2975" s="2" t="n">
        <v>4.320039555305474e-11</v>
      </c>
      <c r="AY2975" s="2" t="n">
        <v>4.249388319402378e-11</v>
      </c>
      <c r="AZ2975" s="2" t="n">
        <v>4.249936616359952e-11</v>
      </c>
      <c r="BA2975" s="2" t="n">
        <v>4.95769833535871e-11</v>
      </c>
      <c r="BB2975" s="2" t="n">
        <v>4.891107533103403e-11</v>
      </c>
    </row>
    <row r="2976">
      <c r="A2976" s="2" t="n">
        <v>63.748</v>
      </c>
      <c r="B2976" t="inlineStr">
        <is>
          <t>ロボット・物体生成</t>
        </is>
      </c>
      <c r="C2976" t="inlineStr"/>
      <c r="D2976" t="inlineStr">
        <is>
          <t>WAITING_FOR_STATUS</t>
        </is>
      </c>
      <c r="E2976" t="inlineStr">
        <is>
          <t>いいえ</t>
        </is>
      </c>
      <c r="F2976" t="inlineStr">
        <is>
          <t>GRASP_CHECK</t>
        </is>
      </c>
      <c r="G2976" s="2" t="n">
        <v>90</v>
      </c>
      <c r="H2976" s="2" t="n">
        <v>0</v>
      </c>
      <c r="I2976" s="2" t="n">
        <v>0</v>
      </c>
      <c r="J2976" s="2" t="n">
        <v>0</v>
      </c>
      <c r="K2976" s="2" t="n">
        <v>-5.280925122936529e-11</v>
      </c>
      <c r="L2976" s="2" t="n">
        <v>0.001758562337113171</v>
      </c>
      <c r="M2976" s="2" t="n">
        <v>-0.2246224962679697</v>
      </c>
      <c r="N2976" s="2" t="n">
        <v>0.2246293800266286</v>
      </c>
      <c r="O2976" s="2" t="n">
        <v>5.280925122936529e-11</v>
      </c>
      <c r="U2976" s="2" t="n">
        <v>-5.280923935414348e-11</v>
      </c>
      <c r="V2976" s="2" t="n">
        <v>0.001758562337099572</v>
      </c>
      <c r="W2976" s="2" t="n">
        <v>-0.2246224962662485</v>
      </c>
      <c r="X2976" s="2" t="n">
        <v>0.2246293800249075</v>
      </c>
      <c r="Y2976" s="2" t="n">
        <v>5.280923935414348e-11</v>
      </c>
      <c r="AE2976" s="2" t="n">
        <v>-4.32004191659596e-11</v>
      </c>
      <c r="AF2976" s="2" t="n">
        <v>0.001758570857696608</v>
      </c>
      <c r="AG2976" s="2" t="n">
        <v>-0.2246224961830918</v>
      </c>
      <c r="AH2976" s="2" t="n">
        <v>0.2246293800084589</v>
      </c>
      <c r="AI2976" s="2" t="n">
        <v>4.32004191659596e-11</v>
      </c>
      <c r="AO2976" s="2" t="n">
        <v>-4.320039555305474e-11</v>
      </c>
      <c r="AP2976" s="2" t="n">
        <v>0.001758570857708073</v>
      </c>
      <c r="AQ2976" s="2" t="n">
        <v>-0.2246224961845574</v>
      </c>
      <c r="AR2976" s="2" t="n">
        <v>0.2246293800099246</v>
      </c>
      <c r="AS2976" s="2" t="n">
        <v>4.320039555305474e-11</v>
      </c>
      <c r="AY2976" s="2" t="n">
        <v>4.352541999755793e-11</v>
      </c>
      <c r="AZ2976" s="2" t="n">
        <v>4.353035348265392e-11</v>
      </c>
      <c r="BA2976" s="2" t="n">
        <v>4.893932693482435e-11</v>
      </c>
      <c r="BB2976" s="2" t="n">
        <v>4.83400073532361e-11</v>
      </c>
    </row>
    <row r="2977">
      <c r="A2977" s="2" t="n">
        <v>63.754</v>
      </c>
      <c r="B2977" t="inlineStr">
        <is>
          <t>ロボット・物体生成</t>
        </is>
      </c>
      <c r="C2977" t="inlineStr"/>
      <c r="D2977" t="inlineStr">
        <is>
          <t>WAITING_FOR_STATUS</t>
        </is>
      </c>
      <c r="E2977" t="inlineStr">
        <is>
          <t>いいえ</t>
        </is>
      </c>
      <c r="F2977" t="inlineStr">
        <is>
          <t>GRASP_CHECK</t>
        </is>
      </c>
      <c r="G2977" s="2" t="n">
        <v>90</v>
      </c>
      <c r="H2977" s="2" t="n">
        <v>0</v>
      </c>
      <c r="I2977" s="2" t="n">
        <v>0</v>
      </c>
      <c r="J2977" s="2" t="n">
        <v>0</v>
      </c>
      <c r="K2977" s="2" t="n">
        <v>-5.280925122936529e-11</v>
      </c>
      <c r="L2977" s="2" t="n">
        <v>0.001758562337113171</v>
      </c>
      <c r="M2977" s="2" t="n">
        <v>-0.2246224962679697</v>
      </c>
      <c r="N2977" s="2" t="n">
        <v>0.2246293800266286</v>
      </c>
      <c r="O2977" s="2" t="n">
        <v>5.280925122936529e-11</v>
      </c>
      <c r="U2977" s="2" t="n">
        <v>-5.280923935414348e-11</v>
      </c>
      <c r="V2977" s="2" t="n">
        <v>0.001758562337099572</v>
      </c>
      <c r="W2977" s="2" t="n">
        <v>-0.2246224962662485</v>
      </c>
      <c r="X2977" s="2" t="n">
        <v>0.2246293800249075</v>
      </c>
      <c r="Y2977" s="2" t="n">
        <v>5.280923935414348e-11</v>
      </c>
      <c r="AE2977" s="2" t="n">
        <v>-4.32004191659596e-11</v>
      </c>
      <c r="AF2977" s="2" t="n">
        <v>0.001758570857696608</v>
      </c>
      <c r="AG2977" s="2" t="n">
        <v>-0.2246224961830918</v>
      </c>
      <c r="AH2977" s="2" t="n">
        <v>0.2246293800084589</v>
      </c>
      <c r="AI2977" s="2" t="n">
        <v>4.32004191659596e-11</v>
      </c>
      <c r="AO2977" s="2" t="n">
        <v>-4.320039555305474e-11</v>
      </c>
      <c r="AP2977" s="2" t="n">
        <v>0.001758570857708073</v>
      </c>
      <c r="AQ2977" s="2" t="n">
        <v>-0.2246224961845574</v>
      </c>
      <c r="AR2977" s="2" t="n">
        <v>0.2246293800099246</v>
      </c>
      <c r="AS2977" s="2" t="n">
        <v>4.320039555305474e-11</v>
      </c>
      <c r="AY2977" s="2" t="n">
        <v>4.445380312073867e-11</v>
      </c>
      <c r="AZ2977" s="2" t="n">
        <v>4.445824206980288e-11</v>
      </c>
      <c r="BA2977" s="2" t="n">
        <v>4.836543615793788e-11</v>
      </c>
      <c r="BB2977" s="2" t="n">
        <v>4.782604617321796e-11</v>
      </c>
    </row>
    <row r="2978">
      <c r="A2978" s="2" t="n">
        <v>63.758</v>
      </c>
      <c r="B2978" t="inlineStr">
        <is>
          <t>ロボット・物体生成</t>
        </is>
      </c>
      <c r="C2978" t="inlineStr"/>
      <c r="D2978" t="inlineStr">
        <is>
          <t>WAITING_FOR_STATUS</t>
        </is>
      </c>
      <c r="E2978" t="inlineStr">
        <is>
          <t>いいえ</t>
        </is>
      </c>
      <c r="F2978" t="inlineStr">
        <is>
          <t>GRASP_CHECK</t>
        </is>
      </c>
      <c r="G2978" s="2" t="n">
        <v>90</v>
      </c>
      <c r="H2978" s="2" t="n">
        <v>0</v>
      </c>
      <c r="I2978" s="2" t="n">
        <v>0</v>
      </c>
      <c r="J2978" s="2" t="n">
        <v>0</v>
      </c>
      <c r="K2978" s="2" t="n">
        <v>-5.280925122936529e-11</v>
      </c>
      <c r="L2978" s="2" t="n">
        <v>0.001758562337113171</v>
      </c>
      <c r="M2978" s="2" t="n">
        <v>-0.2246224962679697</v>
      </c>
      <c r="N2978" s="2" t="n">
        <v>0.2246293800266286</v>
      </c>
      <c r="O2978" s="2" t="n">
        <v>5.280925122936529e-11</v>
      </c>
      <c r="U2978" s="2" t="n">
        <v>-5.280923935414348e-11</v>
      </c>
      <c r="V2978" s="2" t="n">
        <v>0.001758562337099572</v>
      </c>
      <c r="W2978" s="2" t="n">
        <v>-0.2246224962662485</v>
      </c>
      <c r="X2978" s="2" t="n">
        <v>0.2246293800249075</v>
      </c>
      <c r="Y2978" s="2" t="n">
        <v>5.280923935414348e-11</v>
      </c>
      <c r="AE2978" s="2" t="n">
        <v>-4.32004191659596e-11</v>
      </c>
      <c r="AF2978" s="2" t="n">
        <v>0.001758570857696608</v>
      </c>
      <c r="AG2978" s="2" t="n">
        <v>-0.2246224961830918</v>
      </c>
      <c r="AH2978" s="2" t="n">
        <v>0.2246293800084589</v>
      </c>
      <c r="AI2978" s="2" t="n">
        <v>4.32004191659596e-11</v>
      </c>
      <c r="AO2978" s="2" t="n">
        <v>-4.320039555305474e-11</v>
      </c>
      <c r="AP2978" s="2" t="n">
        <v>0.001758570857708073</v>
      </c>
      <c r="AQ2978" s="2" t="n">
        <v>-0.2246224961845574</v>
      </c>
      <c r="AR2978" s="2" t="n">
        <v>0.2246293800099246</v>
      </c>
      <c r="AS2978" s="2" t="n">
        <v>4.320039555305474e-11</v>
      </c>
      <c r="AY2978" s="2" t="n">
        <v>4.528934793160134e-11</v>
      </c>
      <c r="AZ2978" s="2" t="n">
        <v>4.529334179823694e-11</v>
      </c>
      <c r="BA2978" s="2" t="n">
        <v>4.784893445874006e-11</v>
      </c>
      <c r="BB2978" s="2" t="n">
        <v>4.736348111120164e-11</v>
      </c>
    </row>
    <row r="2979">
      <c r="A2979" s="2" t="n">
        <v>63.764</v>
      </c>
      <c r="B2979" t="inlineStr">
        <is>
          <t>ロボット・物体生成</t>
        </is>
      </c>
      <c r="C2979" t="inlineStr"/>
      <c r="D2979" t="inlineStr">
        <is>
          <t>WAITING_FOR_STATUS</t>
        </is>
      </c>
      <c r="E2979" t="inlineStr">
        <is>
          <t>いいえ</t>
        </is>
      </c>
      <c r="F2979" t="inlineStr">
        <is>
          <t>GRASP_CHECK</t>
        </is>
      </c>
      <c r="G2979" s="2" t="n">
        <v>90</v>
      </c>
      <c r="H2979" s="2" t="n">
        <v>0</v>
      </c>
      <c r="I2979" s="2" t="n">
        <v>0</v>
      </c>
      <c r="J2979" s="2" t="n">
        <v>0</v>
      </c>
      <c r="K2979" s="2" t="n">
        <v>-4.685611620417392e-11</v>
      </c>
      <c r="L2979" s="2" t="n">
        <v>0.001758562332806946</v>
      </c>
      <c r="M2979" s="2" t="n">
        <v>-0.2246224962575347</v>
      </c>
      <c r="N2979" s="2" t="n">
        <v>0.2246293800161603</v>
      </c>
      <c r="O2979" s="2" t="n">
        <v>4.685611620417392e-11</v>
      </c>
      <c r="U2979" s="2" t="n">
        <v>-4.685605293400424e-11</v>
      </c>
      <c r="V2979" s="2" t="n">
        <v>0.001758562332806037</v>
      </c>
      <c r="W2979" s="2" t="n">
        <v>-0.2246224962573877</v>
      </c>
      <c r="X2979" s="2" t="n">
        <v>0.2246293800160133</v>
      </c>
      <c r="Y2979" s="2" t="n">
        <v>4.685605293400424e-11</v>
      </c>
      <c r="AE2979" s="2" t="n">
        <v>-4.81915564503888e-11</v>
      </c>
      <c r="AF2979" s="2" t="n">
        <v>0.001758570841752417</v>
      </c>
      <c r="AG2979" s="2" t="n">
        <v>-0.2246224961585952</v>
      </c>
      <c r="AH2979" s="2" t="n">
        <v>0.2246293799838382</v>
      </c>
      <c r="AI2979" s="2" t="n">
        <v>4.81915564503888e-11</v>
      </c>
      <c r="AO2979" s="2" t="n">
        <v>-4.819150570197234e-11</v>
      </c>
      <c r="AP2979" s="2" t="n">
        <v>0.001758570841753612</v>
      </c>
      <c r="AQ2979" s="2" t="n">
        <v>-0.2246224961587422</v>
      </c>
      <c r="AR2979" s="2" t="n">
        <v>0.2246293799839853</v>
      </c>
      <c r="AS2979" s="2" t="n">
        <v>4.819150570197234e-11</v>
      </c>
      <c r="AY2979" s="2" t="n">
        <v>4.54460247588586e-11</v>
      </c>
      <c r="AZ2979" s="2" t="n">
        <v>4.544961291181367e-11</v>
      </c>
      <c r="BA2979" s="2" t="n">
        <v>4.788319665790493e-11</v>
      </c>
      <c r="BB2979" s="2" t="n">
        <v>4.744628357027872e-11</v>
      </c>
    </row>
    <row r="2980">
      <c r="A2980" s="2" t="n">
        <v>63.77800000000001</v>
      </c>
      <c r="B2980" t="inlineStr">
        <is>
          <t>ロボット・物体生成</t>
        </is>
      </c>
      <c r="C2980" t="inlineStr"/>
      <c r="D2980" t="inlineStr">
        <is>
          <t>WAITING_FOR_STATUS</t>
        </is>
      </c>
      <c r="E2980" t="inlineStr">
        <is>
          <t>いいえ</t>
        </is>
      </c>
      <c r="F2980" t="inlineStr">
        <is>
          <t>GRASP_CHECK</t>
        </is>
      </c>
      <c r="G2980" s="2" t="n">
        <v>90</v>
      </c>
      <c r="H2980" s="2" t="n">
        <v>0</v>
      </c>
      <c r="I2980" s="2" t="n">
        <v>0</v>
      </c>
      <c r="J2980" s="2" t="n">
        <v>0</v>
      </c>
      <c r="K2980" s="2" t="n">
        <v>-4.685611620417392e-11</v>
      </c>
      <c r="L2980" s="2" t="n">
        <v>0.001758562332806946</v>
      </c>
      <c r="M2980" s="2" t="n">
        <v>-0.2246224962575347</v>
      </c>
      <c r="N2980" s="2" t="n">
        <v>0.2246293800161603</v>
      </c>
      <c r="O2980" s="2" t="n">
        <v>4.685611620417392e-11</v>
      </c>
      <c r="U2980" s="2" t="n">
        <v>-4.685605293400424e-11</v>
      </c>
      <c r="V2980" s="2" t="n">
        <v>0.001758562332806037</v>
      </c>
      <c r="W2980" s="2" t="n">
        <v>-0.2246224962573877</v>
      </c>
      <c r="X2980" s="2" t="n">
        <v>0.2246293800160133</v>
      </c>
      <c r="Y2980" s="2" t="n">
        <v>4.685605293400424e-11</v>
      </c>
      <c r="AE2980" s="2" t="n">
        <v>-4.81915564503888e-11</v>
      </c>
      <c r="AF2980" s="2" t="n">
        <v>0.001758570841752417</v>
      </c>
      <c r="AG2980" s="2" t="n">
        <v>-0.2246224961585952</v>
      </c>
      <c r="AH2980" s="2" t="n">
        <v>0.2246293799838382</v>
      </c>
      <c r="AI2980" s="2" t="n">
        <v>4.81915564503888e-11</v>
      </c>
      <c r="AO2980" s="2" t="n">
        <v>-4.819150570197234e-11</v>
      </c>
      <c r="AP2980" s="2" t="n">
        <v>0.001758570841753612</v>
      </c>
      <c r="AQ2980" s="2" t="n">
        <v>-0.2246224961587422</v>
      </c>
      <c r="AR2980" s="2" t="n">
        <v>0.2246293799839853</v>
      </c>
      <c r="AS2980" s="2" t="n">
        <v>4.819150570197234e-11</v>
      </c>
      <c r="AY2980" s="2" t="n">
        <v>4.558703390339013e-11</v>
      </c>
      <c r="AZ2980" s="2" t="n">
        <v>4.559025691403273e-11</v>
      </c>
      <c r="BA2980" s="2" t="n">
        <v>4.791403263715332e-11</v>
      </c>
      <c r="BB2980" s="2" t="n">
        <v>4.752080578344808e-11</v>
      </c>
    </row>
    <row r="2981">
      <c r="A2981" s="2" t="n">
        <v>63.78400000000001</v>
      </c>
      <c r="B2981" t="inlineStr">
        <is>
          <t>ロボット・物体生成</t>
        </is>
      </c>
      <c r="C2981" t="inlineStr"/>
      <c r="D2981" t="inlineStr">
        <is>
          <t>WAITING_FOR_STATUS</t>
        </is>
      </c>
      <c r="E2981" t="inlineStr">
        <is>
          <t>いいえ</t>
        </is>
      </c>
      <c r="F2981" t="inlineStr">
        <is>
          <t>GRASP_CHECK</t>
        </is>
      </c>
      <c r="G2981" s="2" t="n">
        <v>90</v>
      </c>
      <c r="H2981" s="2" t="n">
        <v>0</v>
      </c>
      <c r="I2981" s="2" t="n">
        <v>0</v>
      </c>
      <c r="J2981" s="2" t="n">
        <v>0</v>
      </c>
      <c r="K2981" s="2" t="n">
        <v>-4.685611620417392e-11</v>
      </c>
      <c r="L2981" s="2" t="n">
        <v>0.001758562332806946</v>
      </c>
      <c r="M2981" s="2" t="n">
        <v>-0.2246224962575347</v>
      </c>
      <c r="N2981" s="2" t="n">
        <v>0.2246293800161603</v>
      </c>
      <c r="O2981" s="2" t="n">
        <v>4.685611620417392e-11</v>
      </c>
      <c r="U2981" s="2" t="n">
        <v>-4.685605293400424e-11</v>
      </c>
      <c r="V2981" s="2" t="n">
        <v>0.001758562332806037</v>
      </c>
      <c r="W2981" s="2" t="n">
        <v>-0.2246224962573877</v>
      </c>
      <c r="X2981" s="2" t="n">
        <v>0.2246293800160133</v>
      </c>
      <c r="Y2981" s="2" t="n">
        <v>4.685605293400424e-11</v>
      </c>
      <c r="AE2981" s="2" t="n">
        <v>-4.81915564503888e-11</v>
      </c>
      <c r="AF2981" s="2" t="n">
        <v>0.001758570841752417</v>
      </c>
      <c r="AG2981" s="2" t="n">
        <v>-0.2246224961585952</v>
      </c>
      <c r="AH2981" s="2" t="n">
        <v>0.2246293799838382</v>
      </c>
      <c r="AI2981" s="2" t="n">
        <v>4.81915564503888e-11</v>
      </c>
      <c r="AO2981" s="2" t="n">
        <v>-4.819150570197234e-11</v>
      </c>
      <c r="AP2981" s="2" t="n">
        <v>0.001758570841753612</v>
      </c>
      <c r="AQ2981" s="2" t="n">
        <v>-0.2246224961587422</v>
      </c>
      <c r="AR2981" s="2" t="n">
        <v>0.2246293799839853</v>
      </c>
      <c r="AS2981" s="2" t="n">
        <v>4.819150570197234e-11</v>
      </c>
      <c r="AY2981" s="2" t="n">
        <v>4.571394213346852e-11</v>
      </c>
      <c r="AZ2981" s="2" t="n">
        <v>4.571683651602989e-11</v>
      </c>
      <c r="BA2981" s="2" t="n">
        <v>4.794178501847687e-11</v>
      </c>
      <c r="BB2981" s="2" t="n">
        <v>4.758787577530051e-11</v>
      </c>
    </row>
    <row r="2982">
      <c r="A2982" s="2" t="n">
        <v>63.788</v>
      </c>
      <c r="B2982" t="inlineStr">
        <is>
          <t>ロボット・物体生成</t>
        </is>
      </c>
      <c r="C2982" t="inlineStr"/>
      <c r="D2982" t="inlineStr">
        <is>
          <t>WAITING_FOR_STATUS</t>
        </is>
      </c>
      <c r="E2982" t="inlineStr">
        <is>
          <t>いいえ</t>
        </is>
      </c>
      <c r="F2982" t="inlineStr">
        <is>
          <t>GRASP_CHECK</t>
        </is>
      </c>
      <c r="G2982" s="2" t="n">
        <v>90</v>
      </c>
      <c r="H2982" s="2" t="n">
        <v>0</v>
      </c>
      <c r="I2982" s="2" t="n">
        <v>0</v>
      </c>
      <c r="J2982" s="2" t="n">
        <v>0</v>
      </c>
      <c r="K2982" s="2" t="n">
        <v>-4.685611620417392e-11</v>
      </c>
      <c r="L2982" s="2" t="n">
        <v>0.001758562332806946</v>
      </c>
      <c r="M2982" s="2" t="n">
        <v>-0.2246224962575347</v>
      </c>
      <c r="N2982" s="2" t="n">
        <v>0.2246293800161603</v>
      </c>
      <c r="O2982" s="2" t="n">
        <v>4.685611620417392e-11</v>
      </c>
      <c r="U2982" s="2" t="n">
        <v>-4.685605293400424e-11</v>
      </c>
      <c r="V2982" s="2" t="n">
        <v>0.001758562332806037</v>
      </c>
      <c r="W2982" s="2" t="n">
        <v>-0.2246224962573877</v>
      </c>
      <c r="X2982" s="2" t="n">
        <v>0.2246293800160133</v>
      </c>
      <c r="Y2982" s="2" t="n">
        <v>4.685605293400424e-11</v>
      </c>
      <c r="AE2982" s="2" t="n">
        <v>-4.81915564503888e-11</v>
      </c>
      <c r="AF2982" s="2" t="n">
        <v>0.001758570841752417</v>
      </c>
      <c r="AG2982" s="2" t="n">
        <v>-0.2246224961585952</v>
      </c>
      <c r="AH2982" s="2" t="n">
        <v>0.2246293799838382</v>
      </c>
      <c r="AI2982" s="2" t="n">
        <v>4.81915564503888e-11</v>
      </c>
      <c r="AO2982" s="2" t="n">
        <v>-4.819150570197234e-11</v>
      </c>
      <c r="AP2982" s="2" t="n">
        <v>0.001758570841753612</v>
      </c>
      <c r="AQ2982" s="2" t="n">
        <v>-0.2246224961587422</v>
      </c>
      <c r="AR2982" s="2" t="n">
        <v>0.2246293799839853</v>
      </c>
      <c r="AS2982" s="2" t="n">
        <v>4.819150570197234e-11</v>
      </c>
      <c r="AY2982" s="2" t="n">
        <v>4.582815954053906e-11</v>
      </c>
      <c r="AZ2982" s="2" t="n">
        <v>4.583075815782732e-11</v>
      </c>
      <c r="BA2982" s="2" t="n">
        <v>4.796676216166806e-11</v>
      </c>
      <c r="BB2982" s="2" t="n">
        <v>4.76482387679677e-11</v>
      </c>
    </row>
    <row r="2983">
      <c r="A2983" s="2" t="n">
        <v>63.798</v>
      </c>
      <c r="B2983" t="inlineStr">
        <is>
          <t>ロボット・物体生成</t>
        </is>
      </c>
      <c r="C2983" t="inlineStr"/>
      <c r="D2983" t="inlineStr">
        <is>
          <t>WAITING_FOR_STATUS</t>
        </is>
      </c>
      <c r="E2983" t="inlineStr">
        <is>
          <t>いいえ</t>
        </is>
      </c>
      <c r="F2983" t="inlineStr">
        <is>
          <t>GRASP_CHECK</t>
        </is>
      </c>
      <c r="G2983" s="2" t="n">
        <v>90</v>
      </c>
      <c r="H2983" s="2" t="n">
        <v>0</v>
      </c>
      <c r="I2983" s="2" t="n">
        <v>0</v>
      </c>
      <c r="J2983" s="2" t="n">
        <v>0</v>
      </c>
      <c r="K2983" s="2" t="n">
        <v>-6.331518752573576e-11</v>
      </c>
      <c r="L2983" s="2" t="n">
        <v>0.001758562314071938</v>
      </c>
      <c r="M2983" s="2" t="n">
        <v>-0.2246224962285502</v>
      </c>
      <c r="N2983" s="2" t="n">
        <v>0.22462937998703</v>
      </c>
      <c r="O2983" s="2" t="n">
        <v>6.331518752573576e-11</v>
      </c>
      <c r="U2983" s="2" t="n">
        <v>-6.33151545753868e-11</v>
      </c>
      <c r="V2983" s="2" t="n">
        <v>0.001758562314036392</v>
      </c>
      <c r="W2983" s="2" t="n">
        <v>-0.2246224962240524</v>
      </c>
      <c r="X2983" s="2" t="n">
        <v>0.2246293799825321</v>
      </c>
      <c r="Y2983" s="2" t="n">
        <v>6.33151545753868e-11</v>
      </c>
      <c r="AE2983" s="2" t="n">
        <v>-4.223493863079036e-11</v>
      </c>
      <c r="AF2983" s="2" t="n">
        <v>0.00175857083860906</v>
      </c>
      <c r="AG2983" s="2" t="n">
        <v>-0.2246224961481526</v>
      </c>
      <c r="AH2983" s="2" t="n">
        <v>0.2246293799733714</v>
      </c>
      <c r="AI2983" s="2" t="n">
        <v>4.223493863079036e-11</v>
      </c>
      <c r="AO2983" s="2" t="n">
        <v>-4.223480055177332e-11</v>
      </c>
      <c r="AP2983" s="2" t="n">
        <v>0.001758570838622473</v>
      </c>
      <c r="AQ2983" s="2" t="n">
        <v>-0.2246224961498737</v>
      </c>
      <c r="AR2983" s="2" t="n">
        <v>0.2246293799750925</v>
      </c>
      <c r="AS2983" s="2" t="n">
        <v>4.223480055177332e-11</v>
      </c>
      <c r="AY2983" s="2" t="n">
        <v>4.757686233905873e-11</v>
      </c>
      <c r="AZ2983" s="2" t="n">
        <v>4.757919779958327e-11</v>
      </c>
      <c r="BA2983" s="2" t="n">
        <v>4.73935798085803e-11</v>
      </c>
      <c r="BB2983" s="2" t="n">
        <v>4.710689494634826e-11</v>
      </c>
    </row>
    <row r="2984">
      <c r="A2984" s="2" t="n">
        <v>63.804</v>
      </c>
      <c r="B2984" t="inlineStr">
        <is>
          <t>ロボット・物体生成</t>
        </is>
      </c>
      <c r="C2984" t="inlineStr"/>
      <c r="D2984" t="inlineStr">
        <is>
          <t>WAITING_FOR_STATUS</t>
        </is>
      </c>
      <c r="E2984" t="inlineStr">
        <is>
          <t>いいえ</t>
        </is>
      </c>
      <c r="F2984" t="inlineStr">
        <is>
          <t>GRASP_CHECK</t>
        </is>
      </c>
      <c r="G2984" s="2" t="n">
        <v>90</v>
      </c>
      <c r="H2984" s="2" t="n">
        <v>0</v>
      </c>
      <c r="I2984" s="2" t="n">
        <v>0</v>
      </c>
      <c r="J2984" s="2" t="n">
        <v>0</v>
      </c>
      <c r="K2984" s="2" t="n">
        <v>-6.331518752573576e-11</v>
      </c>
      <c r="L2984" s="2" t="n">
        <v>0.001758562314071938</v>
      </c>
      <c r="M2984" s="2" t="n">
        <v>-0.2246224962285502</v>
      </c>
      <c r="N2984" s="2" t="n">
        <v>0.22462937998703</v>
      </c>
      <c r="O2984" s="2" t="n">
        <v>6.331518752573576e-11</v>
      </c>
      <c r="U2984" s="2" t="n">
        <v>-6.33151545753868e-11</v>
      </c>
      <c r="V2984" s="2" t="n">
        <v>0.001758562314036392</v>
      </c>
      <c r="W2984" s="2" t="n">
        <v>-0.2246224962240524</v>
      </c>
      <c r="X2984" s="2" t="n">
        <v>0.2246293799825321</v>
      </c>
      <c r="Y2984" s="2" t="n">
        <v>6.33151545753868e-11</v>
      </c>
      <c r="AE2984" s="2" t="n">
        <v>-4.223493863079036e-11</v>
      </c>
      <c r="AF2984" s="2" t="n">
        <v>0.00175857083860906</v>
      </c>
      <c r="AG2984" s="2" t="n">
        <v>-0.2246224961481526</v>
      </c>
      <c r="AH2984" s="2" t="n">
        <v>0.2246293799733714</v>
      </c>
      <c r="AI2984" s="2" t="n">
        <v>4.223493863079036e-11</v>
      </c>
      <c r="AO2984" s="2" t="n">
        <v>-4.223480055177332e-11</v>
      </c>
      <c r="AP2984" s="2" t="n">
        <v>0.001758570838622473</v>
      </c>
      <c r="AQ2984" s="2" t="n">
        <v>-0.2246224961498737</v>
      </c>
      <c r="AR2984" s="2" t="n">
        <v>0.2246293799750925</v>
      </c>
      <c r="AS2984" s="2" t="n">
        <v>4.223480055177332e-11</v>
      </c>
      <c r="AY2984" s="2" t="n">
        <v>4.915069485772643e-11</v>
      </c>
      <c r="AZ2984" s="2" t="n">
        <v>4.915279347716362e-11</v>
      </c>
      <c r="BA2984" s="2" t="n">
        <v>4.68777156908013e-11</v>
      </c>
      <c r="BB2984" s="2" t="n">
        <v>4.661968550689077e-11</v>
      </c>
    </row>
    <row r="2985">
      <c r="A2985" s="2" t="n">
        <v>63.81</v>
      </c>
      <c r="B2985" t="inlineStr">
        <is>
          <t>ロボット・物体生成</t>
        </is>
      </c>
      <c r="C2985" t="inlineStr"/>
      <c r="D2985" t="inlineStr">
        <is>
          <t>WAITING_FOR_STATUS</t>
        </is>
      </c>
      <c r="E2985" t="inlineStr">
        <is>
          <t>いいえ</t>
        </is>
      </c>
      <c r="F2985" t="inlineStr">
        <is>
          <t>GRASP_CHECK</t>
        </is>
      </c>
      <c r="G2985" s="2" t="n">
        <v>90</v>
      </c>
      <c r="H2985" s="2" t="n">
        <v>0</v>
      </c>
      <c r="I2985" s="2" t="n">
        <v>0</v>
      </c>
      <c r="J2985" s="2" t="n">
        <v>0</v>
      </c>
      <c r="K2985" s="2" t="n">
        <v>-6.331518752573576e-11</v>
      </c>
      <c r="L2985" s="2" t="n">
        <v>0.001758562314071938</v>
      </c>
      <c r="M2985" s="2" t="n">
        <v>-0.2246224962285502</v>
      </c>
      <c r="N2985" s="2" t="n">
        <v>0.22462937998703</v>
      </c>
      <c r="O2985" s="2" t="n">
        <v>6.331518752573576e-11</v>
      </c>
      <c r="U2985" s="2" t="n">
        <v>-6.33151545753868e-11</v>
      </c>
      <c r="V2985" s="2" t="n">
        <v>0.001758562314036392</v>
      </c>
      <c r="W2985" s="2" t="n">
        <v>-0.2246224962240524</v>
      </c>
      <c r="X2985" s="2" t="n">
        <v>0.2246293799825321</v>
      </c>
      <c r="Y2985" s="2" t="n">
        <v>6.33151545753868e-11</v>
      </c>
      <c r="AE2985" s="2" t="n">
        <v>-4.223493863079036e-11</v>
      </c>
      <c r="AF2985" s="2" t="n">
        <v>0.00175857083860906</v>
      </c>
      <c r="AG2985" s="2" t="n">
        <v>-0.2246224961481526</v>
      </c>
      <c r="AH2985" s="2" t="n">
        <v>0.2246293799733714</v>
      </c>
      <c r="AI2985" s="2" t="n">
        <v>4.223493863079036e-11</v>
      </c>
      <c r="AO2985" s="2" t="n">
        <v>-4.223480055177332e-11</v>
      </c>
      <c r="AP2985" s="2" t="n">
        <v>0.001758570838622473</v>
      </c>
      <c r="AQ2985" s="2" t="n">
        <v>-0.2246224961498737</v>
      </c>
      <c r="AR2985" s="2" t="n">
        <v>0.2246293799750925</v>
      </c>
      <c r="AS2985" s="2" t="n">
        <v>4.223480055177332e-11</v>
      </c>
      <c r="AY2985" s="2" t="n">
        <v>5.056714412452737e-11</v>
      </c>
      <c r="AZ2985" s="2" t="n">
        <v>5.056902958698594e-11</v>
      </c>
      <c r="BA2985" s="2" t="n">
        <v>4.641343798480021e-11</v>
      </c>
      <c r="BB2985" s="2" t="n">
        <v>4.618119701137903e-11</v>
      </c>
    </row>
    <row r="2986">
      <c r="A2986" s="2" t="n">
        <v>63.82000000000001</v>
      </c>
      <c r="B2986" t="inlineStr">
        <is>
          <t>ロボット・物体生成</t>
        </is>
      </c>
      <c r="C2986" t="inlineStr"/>
      <c r="D2986" t="inlineStr">
        <is>
          <t>WAITING_FOR_STATUS</t>
        </is>
      </c>
      <c r="E2986" t="inlineStr">
        <is>
          <t>いいえ</t>
        </is>
      </c>
      <c r="F2986" t="inlineStr">
        <is>
          <t>GRASP_CHECK</t>
        </is>
      </c>
      <c r="G2986" s="2" t="n">
        <v>90</v>
      </c>
      <c r="H2986" s="2" t="n">
        <v>0</v>
      </c>
      <c r="I2986" s="2" t="n">
        <v>0</v>
      </c>
      <c r="J2986" s="2" t="n">
        <v>0</v>
      </c>
      <c r="K2986" s="2" t="n">
        <v>-6.331518752573576e-11</v>
      </c>
      <c r="L2986" s="2" t="n">
        <v>0.001758562314071938</v>
      </c>
      <c r="M2986" s="2" t="n">
        <v>-0.2246224962285502</v>
      </c>
      <c r="N2986" s="2" t="n">
        <v>0.22462937998703</v>
      </c>
      <c r="O2986" s="2" t="n">
        <v>6.331518752573576e-11</v>
      </c>
      <c r="U2986" s="2" t="n">
        <v>-6.33151545753868e-11</v>
      </c>
      <c r="V2986" s="2" t="n">
        <v>0.001758562314036392</v>
      </c>
      <c r="W2986" s="2" t="n">
        <v>-0.2246224962240524</v>
      </c>
      <c r="X2986" s="2" t="n">
        <v>0.2246293799825321</v>
      </c>
      <c r="Y2986" s="2" t="n">
        <v>6.33151545753868e-11</v>
      </c>
      <c r="AE2986" s="2" t="n">
        <v>-4.223493863079036e-11</v>
      </c>
      <c r="AF2986" s="2" t="n">
        <v>0.00175857083860906</v>
      </c>
      <c r="AG2986" s="2" t="n">
        <v>-0.2246224961481526</v>
      </c>
      <c r="AH2986" s="2" t="n">
        <v>0.2246293799733714</v>
      </c>
      <c r="AI2986" s="2" t="n">
        <v>4.223493863079036e-11</v>
      </c>
      <c r="AO2986" s="2" t="n">
        <v>-4.223480055177332e-11</v>
      </c>
      <c r="AP2986" s="2" t="n">
        <v>0.001758570838622473</v>
      </c>
      <c r="AQ2986" s="2" t="n">
        <v>-0.2246224961498737</v>
      </c>
      <c r="AR2986" s="2" t="n">
        <v>0.2246293799750925</v>
      </c>
      <c r="AS2986" s="2" t="n">
        <v>4.223480055177332e-11</v>
      </c>
      <c r="AY2986" s="2" t="n">
        <v>5.184194846464821e-11</v>
      </c>
      <c r="AZ2986" s="2" t="n">
        <v>5.184364208582603e-11</v>
      </c>
      <c r="BA2986" s="2" t="n">
        <v>4.599558804939922e-11</v>
      </c>
      <c r="BB2986" s="2" t="n">
        <v>4.578655736541846e-11</v>
      </c>
    </row>
    <row r="2987">
      <c r="A2987" s="2" t="n">
        <v>63.826</v>
      </c>
      <c r="B2987" t="inlineStr">
        <is>
          <t>ロボット・物体生成</t>
        </is>
      </c>
      <c r="C2987" t="inlineStr"/>
      <c r="D2987" t="inlineStr">
        <is>
          <t>WAITING_FOR_STATUS</t>
        </is>
      </c>
      <c r="E2987" t="inlineStr">
        <is>
          <t>いいえ</t>
        </is>
      </c>
      <c r="F2987" t="inlineStr">
        <is>
          <t>GRASP_CHECK</t>
        </is>
      </c>
      <c r="G2987" s="2" t="n">
        <v>90</v>
      </c>
      <c r="H2987" s="2" t="n">
        <v>0</v>
      </c>
      <c r="I2987" s="2" t="n">
        <v>0</v>
      </c>
      <c r="J2987" s="2" t="n">
        <v>0</v>
      </c>
      <c r="K2987" s="2" t="n">
        <v>-6.331634656910281e-11</v>
      </c>
      <c r="L2987" s="2" t="n">
        <v>0.00175856231460511</v>
      </c>
      <c r="M2987" s="2" t="n">
        <v>-0.2246224962285446</v>
      </c>
      <c r="N2987" s="2" t="n">
        <v>0.2246293799870286</v>
      </c>
      <c r="O2987" s="2" t="n">
        <v>6.331634656910281e-11</v>
      </c>
      <c r="U2987" s="2" t="n">
        <v>-6.331626103342005e-11</v>
      </c>
      <c r="V2987" s="2" t="n">
        <v>0.001758562314569621</v>
      </c>
      <c r="W2987" s="2" t="n">
        <v>-0.2246224962240469</v>
      </c>
      <c r="X2987" s="2" t="n">
        <v>0.2246293799825307</v>
      </c>
      <c r="Y2987" s="2" t="n">
        <v>6.331626103342005e-11</v>
      </c>
      <c r="AE2987" s="2" t="n">
        <v>-3.783311874781928e-11</v>
      </c>
      <c r="AF2987" s="2" t="n">
        <v>0.001758570869240502</v>
      </c>
      <c r="AG2987" s="2" t="n">
        <v>-0.2246224961952162</v>
      </c>
      <c r="AH2987" s="2" t="n">
        <v>0.2246293800206733</v>
      </c>
      <c r="AI2987" s="2" t="n">
        <v>3.783311874781928e-11</v>
      </c>
      <c r="AO2987" s="2" t="n">
        <v>-3.783304796077511e-11</v>
      </c>
      <c r="AP2987" s="2" t="n">
        <v>0.001758570869263244</v>
      </c>
      <c r="AQ2987" s="2" t="n">
        <v>-0.2246224961981013</v>
      </c>
      <c r="AR2987" s="2" t="n">
        <v>0.2246293800235585</v>
      </c>
      <c r="AS2987" s="2" t="n">
        <v>3.783304796077511e-11</v>
      </c>
      <c r="AY2987" s="2" t="n">
        <v>5.298938827509367e-11</v>
      </c>
      <c r="AZ2987" s="2" t="n">
        <v>5.299090398058543e-11</v>
      </c>
      <c r="BA2987" s="2" t="n">
        <v>4.517934111924123e-11</v>
      </c>
      <c r="BB2987" s="2" t="n">
        <v>4.499120642495413e-11</v>
      </c>
    </row>
    <row r="2988">
      <c r="A2988" s="2" t="n">
        <v>63.844</v>
      </c>
      <c r="B2988" t="inlineStr">
        <is>
          <t>ロボット・物体生成</t>
        </is>
      </c>
      <c r="C2988" t="inlineStr"/>
      <c r="D2988" t="inlineStr">
        <is>
          <t>WAITING_FOR_STATUS</t>
        </is>
      </c>
      <c r="E2988" t="inlineStr">
        <is>
          <t>いいえ</t>
        </is>
      </c>
      <c r="F2988" t="inlineStr">
        <is>
          <t>GRASP_CHECK</t>
        </is>
      </c>
      <c r="G2988" s="2" t="n">
        <v>90</v>
      </c>
      <c r="H2988" s="2" t="n">
        <v>0</v>
      </c>
      <c r="I2988" s="2" t="n">
        <v>0</v>
      </c>
      <c r="J2988" s="2" t="n">
        <v>0</v>
      </c>
      <c r="K2988" s="2" t="n">
        <v>-6.331634656910281e-11</v>
      </c>
      <c r="L2988" s="2" t="n">
        <v>0.00175856231460511</v>
      </c>
      <c r="M2988" s="2" t="n">
        <v>-0.2246224962285446</v>
      </c>
      <c r="N2988" s="2" t="n">
        <v>0.2246293799870286</v>
      </c>
      <c r="O2988" s="2" t="n">
        <v>6.331634656910281e-11</v>
      </c>
      <c r="U2988" s="2" t="n">
        <v>-6.331626103342005e-11</v>
      </c>
      <c r="V2988" s="2" t="n">
        <v>0.001758562314569621</v>
      </c>
      <c r="W2988" s="2" t="n">
        <v>-0.2246224962240469</v>
      </c>
      <c r="X2988" s="2" t="n">
        <v>0.2246293799825307</v>
      </c>
      <c r="Y2988" s="2" t="n">
        <v>6.331626103342005e-11</v>
      </c>
      <c r="AE2988" s="2" t="n">
        <v>-3.783311874781928e-11</v>
      </c>
      <c r="AF2988" s="2" t="n">
        <v>0.001758570869240502</v>
      </c>
      <c r="AG2988" s="2" t="n">
        <v>-0.2246224961952162</v>
      </c>
      <c r="AH2988" s="2" t="n">
        <v>0.2246293800206733</v>
      </c>
      <c r="AI2988" s="2" t="n">
        <v>3.783311874781928e-11</v>
      </c>
      <c r="AO2988" s="2" t="n">
        <v>-3.783304796077511e-11</v>
      </c>
      <c r="AP2988" s="2" t="n">
        <v>0.001758570869263244</v>
      </c>
      <c r="AQ2988" s="2" t="n">
        <v>-0.2246224961981013</v>
      </c>
      <c r="AR2988" s="2" t="n">
        <v>0.2246293800235585</v>
      </c>
      <c r="AS2988" s="2" t="n">
        <v>3.783304796077511e-11</v>
      </c>
      <c r="AY2988" s="2" t="n">
        <v>5.402208410449459e-11</v>
      </c>
      <c r="AZ2988" s="2" t="n">
        <v>5.40234396858689e-11</v>
      </c>
      <c r="BA2988" s="2" t="n">
        <v>4.444471888209903e-11</v>
      </c>
      <c r="BB2988" s="2" t="n">
        <v>4.427539057853623e-11</v>
      </c>
    </row>
    <row r="2989">
      <c r="A2989" s="2" t="n">
        <v>63.84800000000001</v>
      </c>
      <c r="B2989" t="inlineStr">
        <is>
          <t>ロボット・物体生成</t>
        </is>
      </c>
      <c r="C2989" t="inlineStr"/>
      <c r="D2989" t="inlineStr">
        <is>
          <t>WAITING_FOR_STATUS</t>
        </is>
      </c>
      <c r="E2989" t="inlineStr">
        <is>
          <t>いいえ</t>
        </is>
      </c>
      <c r="F2989" t="inlineStr">
        <is>
          <t>GRASP_CHECK</t>
        </is>
      </c>
      <c r="G2989" s="2" t="n">
        <v>90</v>
      </c>
      <c r="H2989" s="2" t="n">
        <v>0</v>
      </c>
      <c r="I2989" s="2" t="n">
        <v>0</v>
      </c>
      <c r="J2989" s="2" t="n">
        <v>0</v>
      </c>
      <c r="K2989" s="2" t="n">
        <v>-6.331634656910281e-11</v>
      </c>
      <c r="L2989" s="2" t="n">
        <v>0.00175856231460511</v>
      </c>
      <c r="M2989" s="2" t="n">
        <v>-0.2246224962285446</v>
      </c>
      <c r="N2989" s="2" t="n">
        <v>0.2246293799870286</v>
      </c>
      <c r="O2989" s="2" t="n">
        <v>6.331634656910281e-11</v>
      </c>
      <c r="U2989" s="2" t="n">
        <v>-6.331626103342005e-11</v>
      </c>
      <c r="V2989" s="2" t="n">
        <v>0.001758562314569621</v>
      </c>
      <c r="W2989" s="2" t="n">
        <v>-0.2246224962240469</v>
      </c>
      <c r="X2989" s="2" t="n">
        <v>0.2246293799825307</v>
      </c>
      <c r="Y2989" s="2" t="n">
        <v>6.331626103342005e-11</v>
      </c>
      <c r="AE2989" s="2" t="n">
        <v>-3.783311874781928e-11</v>
      </c>
      <c r="AF2989" s="2" t="n">
        <v>0.001758570869240502</v>
      </c>
      <c r="AG2989" s="2" t="n">
        <v>-0.2246224961952162</v>
      </c>
      <c r="AH2989" s="2" t="n">
        <v>0.2246293800206733</v>
      </c>
      <c r="AI2989" s="2" t="n">
        <v>3.783311874781928e-11</v>
      </c>
      <c r="AO2989" s="2" t="n">
        <v>-3.783304796077511e-11</v>
      </c>
      <c r="AP2989" s="2" t="n">
        <v>0.001758570869263244</v>
      </c>
      <c r="AQ2989" s="2" t="n">
        <v>-0.2246224961981013</v>
      </c>
      <c r="AR2989" s="2" t="n">
        <v>0.2246293800235585</v>
      </c>
      <c r="AS2989" s="2" t="n">
        <v>3.783304796077511e-11</v>
      </c>
      <c r="AY2989" s="2" t="n">
        <v>5.495151035095542e-11</v>
      </c>
      <c r="AZ2989" s="2" t="n">
        <v>5.495272182062401e-11</v>
      </c>
      <c r="BA2989" s="2" t="n">
        <v>4.378355886867106e-11</v>
      </c>
      <c r="BB2989" s="2" t="n">
        <v>4.363115631676011e-11</v>
      </c>
    </row>
    <row r="2990">
      <c r="A2990" s="2" t="n">
        <v>63.852</v>
      </c>
      <c r="B2990" t="inlineStr">
        <is>
          <t>ロボット・物体生成</t>
        </is>
      </c>
      <c r="C2990" t="inlineStr"/>
      <c r="D2990" t="inlineStr">
        <is>
          <t>WAITING_FOR_STATUS</t>
        </is>
      </c>
      <c r="E2990" t="inlineStr">
        <is>
          <t>いいえ</t>
        </is>
      </c>
      <c r="F2990" t="inlineStr">
        <is>
          <t>GRASP_CHECK</t>
        </is>
      </c>
      <c r="G2990" s="2" t="n">
        <v>90</v>
      </c>
      <c r="H2990" s="2" t="n">
        <v>0</v>
      </c>
      <c r="I2990" s="2" t="n">
        <v>0</v>
      </c>
      <c r="J2990" s="2" t="n">
        <v>0</v>
      </c>
      <c r="K2990" s="2" t="n">
        <v>-6.331634656910281e-11</v>
      </c>
      <c r="L2990" s="2" t="n">
        <v>0.00175856231460511</v>
      </c>
      <c r="M2990" s="2" t="n">
        <v>-0.2246224962285446</v>
      </c>
      <c r="N2990" s="2" t="n">
        <v>0.2246293799870286</v>
      </c>
      <c r="O2990" s="2" t="n">
        <v>6.331634656910281e-11</v>
      </c>
      <c r="U2990" s="2" t="n">
        <v>-6.331626103342005e-11</v>
      </c>
      <c r="V2990" s="2" t="n">
        <v>0.001758562314569621</v>
      </c>
      <c r="W2990" s="2" t="n">
        <v>-0.2246224962240469</v>
      </c>
      <c r="X2990" s="2" t="n">
        <v>0.2246293799825307</v>
      </c>
      <c r="Y2990" s="2" t="n">
        <v>6.331626103342005e-11</v>
      </c>
      <c r="AE2990" s="2" t="n">
        <v>-3.783311874781928e-11</v>
      </c>
      <c r="AF2990" s="2" t="n">
        <v>0.001758570869240502</v>
      </c>
      <c r="AG2990" s="2" t="n">
        <v>-0.2246224961952162</v>
      </c>
      <c r="AH2990" s="2" t="n">
        <v>0.2246293800206733</v>
      </c>
      <c r="AI2990" s="2" t="n">
        <v>3.783311874781928e-11</v>
      </c>
      <c r="AO2990" s="2" t="n">
        <v>-3.783304796077511e-11</v>
      </c>
      <c r="AP2990" s="2" t="n">
        <v>0.001758570869263244</v>
      </c>
      <c r="AQ2990" s="2" t="n">
        <v>-0.2246224961981013</v>
      </c>
      <c r="AR2990" s="2" t="n">
        <v>0.2246293800235585</v>
      </c>
      <c r="AS2990" s="2" t="n">
        <v>3.783304796077511e-11</v>
      </c>
      <c r="AY2990" s="2" t="n">
        <v>5.578799397277016e-11</v>
      </c>
      <c r="AZ2990" s="2" t="n">
        <v>5.578907574190362e-11</v>
      </c>
      <c r="BA2990" s="2" t="n">
        <v>4.318851485658588e-11</v>
      </c>
      <c r="BB2990" s="2" t="n">
        <v>4.305134548116161e-11</v>
      </c>
    </row>
    <row r="2991">
      <c r="A2991" s="2" t="n">
        <v>63.856</v>
      </c>
      <c r="B2991" t="inlineStr">
        <is>
          <t>ロボット・物体生成</t>
        </is>
      </c>
      <c r="C2991" t="inlineStr"/>
      <c r="D2991" t="inlineStr">
        <is>
          <t>WAITING_FOR_STATUS</t>
        </is>
      </c>
      <c r="E2991" t="inlineStr">
        <is>
          <t>いいえ</t>
        </is>
      </c>
      <c r="F2991" t="inlineStr">
        <is>
          <t>GRASP_CHECK</t>
        </is>
      </c>
      <c r="G2991" s="2" t="n">
        <v>90</v>
      </c>
      <c r="H2991" s="2" t="n">
        <v>0</v>
      </c>
      <c r="I2991" s="2" t="n">
        <v>0</v>
      </c>
      <c r="J2991" s="2" t="n">
        <v>0</v>
      </c>
      <c r="K2991" s="2" t="n">
        <v>-5.239919737883646e-11</v>
      </c>
      <c r="L2991" s="2" t="n">
        <v>0.001758562328000726</v>
      </c>
      <c r="M2991" s="2" t="n">
        <v>-0.2246224962491143</v>
      </c>
      <c r="N2991" s="2" t="n">
        <v>0.2246293800077025</v>
      </c>
      <c r="O2991" s="2" t="n">
        <v>5.239919737883646e-11</v>
      </c>
      <c r="U2991" s="2" t="n">
        <v>-6.331626103342005e-11</v>
      </c>
      <c r="V2991" s="2" t="n">
        <v>0.001758562314569621</v>
      </c>
      <c r="W2991" s="2" t="n">
        <v>-0.2246224962240469</v>
      </c>
      <c r="X2991" s="2" t="n">
        <v>0.2246293799825307</v>
      </c>
      <c r="Y2991" s="2" t="n">
        <v>6.331626103342005e-11</v>
      </c>
      <c r="AE2991" s="2" t="n">
        <v>-3.710479928827688e-11</v>
      </c>
      <c r="AF2991" s="2" t="n">
        <v>0.001758570859666489</v>
      </c>
      <c r="AG2991" s="2" t="n">
        <v>-0.2246224961753727</v>
      </c>
      <c r="AH2991" s="2" t="n">
        <v>0.2246293800007555</v>
      </c>
      <c r="AI2991" s="2" t="n">
        <v>3.710479928827688e-11</v>
      </c>
      <c r="AO2991" s="2" t="n">
        <v>-3.783304796077511e-11</v>
      </c>
      <c r="AP2991" s="2" t="n">
        <v>0.001758570869263244</v>
      </c>
      <c r="AQ2991" s="2" t="n">
        <v>-0.2246224961981013</v>
      </c>
      <c r="AR2991" s="2" t="n">
        <v>0.2246293800235585</v>
      </c>
      <c r="AS2991" s="2" t="n">
        <v>3.783304796077511e-11</v>
      </c>
      <c r="AY2991" s="2" t="n">
        <v>5.544911431337679e-11</v>
      </c>
      <c r="AZ2991" s="2" t="n">
        <v>5.654179427105527e-11</v>
      </c>
      <c r="BA2991" s="2" t="n">
        <v>4.258014329975498e-11</v>
      </c>
      <c r="BB2991" s="2" t="n">
        <v>4.252951572912296e-11</v>
      </c>
    </row>
    <row r="2992">
      <c r="A2992" s="2" t="n">
        <v>63.858</v>
      </c>
      <c r="B2992" t="inlineStr">
        <is>
          <t>ロボット・物体生成</t>
        </is>
      </c>
      <c r="C2992" t="inlineStr"/>
      <c r="D2992" t="inlineStr">
        <is>
          <t>WAITING_FOR_STATUS</t>
        </is>
      </c>
      <c r="E2992" t="inlineStr">
        <is>
          <t>いいえ</t>
        </is>
      </c>
      <c r="F2992" t="inlineStr">
        <is>
          <t>GRASP_CHECK</t>
        </is>
      </c>
      <c r="G2992" s="2" t="n">
        <v>90</v>
      </c>
      <c r="H2992" s="2" t="n">
        <v>0</v>
      </c>
      <c r="I2992" s="2" t="n">
        <v>0</v>
      </c>
      <c r="J2992" s="2" t="n">
        <v>0</v>
      </c>
      <c r="K2992" s="2" t="n">
        <v>-5.239919737883646e-11</v>
      </c>
      <c r="L2992" s="2" t="n">
        <v>0.001758562328000726</v>
      </c>
      <c r="M2992" s="2" t="n">
        <v>-0.2246224962491143</v>
      </c>
      <c r="N2992" s="2" t="n">
        <v>0.2246293800077025</v>
      </c>
      <c r="O2992" s="2" t="n">
        <v>5.239919737883646e-11</v>
      </c>
      <c r="U2992" s="2" t="n">
        <v>-5.239911619975559e-11</v>
      </c>
      <c r="V2992" s="2" t="n">
        <v>0.001758562327987828</v>
      </c>
      <c r="W2992" s="2" t="n">
        <v>-0.2246224962475018</v>
      </c>
      <c r="X2992" s="2" t="n">
        <v>0.22462938000609</v>
      </c>
      <c r="Y2992" s="2" t="n">
        <v>5.239911619975559e-11</v>
      </c>
      <c r="AE2992" s="2" t="n">
        <v>-3.710479928827688e-11</v>
      </c>
      <c r="AF2992" s="2" t="n">
        <v>0.001758570859666489</v>
      </c>
      <c r="AG2992" s="2" t="n">
        <v>-0.2246224961753727</v>
      </c>
      <c r="AH2992" s="2" t="n">
        <v>0.2246293800007555</v>
      </c>
      <c r="AI2992" s="2" t="n">
        <v>3.710479928827688e-11</v>
      </c>
      <c r="AO2992" s="2" t="n">
        <v>-3.710468135370737e-11</v>
      </c>
      <c r="AP2992" s="2" t="n">
        <v>0.001758570859691058</v>
      </c>
      <c r="AQ2992" s="2" t="n">
        <v>-0.2246224961784509</v>
      </c>
      <c r="AR2992" s="2" t="n">
        <v>0.2246293800038337</v>
      </c>
      <c r="AS2992" s="2" t="n">
        <v>3.710468135370737e-11</v>
      </c>
      <c r="AY2992" s="2" t="n">
        <v>5.514412261992276e-11</v>
      </c>
      <c r="AZ2992" s="2" t="n">
        <v>5.61275264639253e-11</v>
      </c>
      <c r="BA2992" s="2" t="n">
        <v>4.203260889860717e-11</v>
      </c>
      <c r="BB2992" s="2" t="n">
        <v>4.198703229158141e-11</v>
      </c>
    </row>
    <row r="2993">
      <c r="A2993" s="2" t="n">
        <v>63.86000000000001</v>
      </c>
      <c r="B2993" t="inlineStr">
        <is>
          <t>ロボット・物体生成</t>
        </is>
      </c>
      <c r="C2993" t="inlineStr"/>
      <c r="D2993" t="inlineStr">
        <is>
          <t>WAITING_FOR_STATUS</t>
        </is>
      </c>
      <c r="E2993" t="inlineStr">
        <is>
          <t>いいえ</t>
        </is>
      </c>
      <c r="F2993" t="inlineStr">
        <is>
          <t>GRASP_CHECK</t>
        </is>
      </c>
      <c r="G2993" s="2" t="n">
        <v>90</v>
      </c>
      <c r="H2993" s="2" t="n">
        <v>0</v>
      </c>
      <c r="I2993" s="2" t="n">
        <v>0</v>
      </c>
      <c r="J2993" s="2" t="n">
        <v>0</v>
      </c>
      <c r="K2993" s="2" t="n">
        <v>-5.239919737883646e-11</v>
      </c>
      <c r="L2993" s="2" t="n">
        <v>0.001758562328000726</v>
      </c>
      <c r="M2993" s="2" t="n">
        <v>-0.2246224962491143</v>
      </c>
      <c r="N2993" s="2" t="n">
        <v>0.2246293800077025</v>
      </c>
      <c r="O2993" s="2" t="n">
        <v>5.239919737883646e-11</v>
      </c>
      <c r="U2993" s="2" t="n">
        <v>-5.239911619975559e-11</v>
      </c>
      <c r="V2993" s="2" t="n">
        <v>0.001758562327987828</v>
      </c>
      <c r="W2993" s="2" t="n">
        <v>-0.2246224962475018</v>
      </c>
      <c r="X2993" s="2" t="n">
        <v>0.22462938000609</v>
      </c>
      <c r="Y2993" s="2" t="n">
        <v>5.239911619975559e-11</v>
      </c>
      <c r="AE2993" s="2" t="n">
        <v>-3.710479928827688e-11</v>
      </c>
      <c r="AF2993" s="2" t="n">
        <v>0.001758570859666489</v>
      </c>
      <c r="AG2993" s="2" t="n">
        <v>-0.2246224961753727</v>
      </c>
      <c r="AH2993" s="2" t="n">
        <v>0.2246293800007555</v>
      </c>
      <c r="AI2993" s="2" t="n">
        <v>3.710479928827688e-11</v>
      </c>
      <c r="AO2993" s="2" t="n">
        <v>-3.710468135370737e-11</v>
      </c>
      <c r="AP2993" s="2" t="n">
        <v>0.001758570859691058</v>
      </c>
      <c r="AQ2993" s="2" t="n">
        <v>-0.2246224961784509</v>
      </c>
      <c r="AR2993" s="2" t="n">
        <v>0.2246293800038337</v>
      </c>
      <c r="AS2993" s="2" t="n">
        <v>3.710468135370737e-11</v>
      </c>
      <c r="AY2993" s="2" t="n">
        <v>5.486963009581413e-11</v>
      </c>
      <c r="AZ2993" s="2" t="n">
        <v>5.575468543750834e-11</v>
      </c>
      <c r="BA2993" s="2" t="n">
        <v>4.153982793757414e-11</v>
      </c>
      <c r="BB2993" s="2" t="n">
        <v>4.1498797197794e-11</v>
      </c>
    </row>
    <row r="2994">
      <c r="A2994" s="2" t="n">
        <v>63.862</v>
      </c>
      <c r="B2994" t="inlineStr">
        <is>
          <t>ロボット・物体生成</t>
        </is>
      </c>
      <c r="C2994" t="inlineStr"/>
      <c r="D2994" t="inlineStr">
        <is>
          <t>WAITING_FOR_STATUS</t>
        </is>
      </c>
      <c r="E2994" t="inlineStr">
        <is>
          <t>いいえ</t>
        </is>
      </c>
      <c r="F2994" t="inlineStr">
        <is>
          <t>GRASP_CHECK</t>
        </is>
      </c>
      <c r="G2994" s="2" t="n">
        <v>90</v>
      </c>
      <c r="H2994" s="2" t="n">
        <v>0</v>
      </c>
      <c r="I2994" s="2" t="n">
        <v>0</v>
      </c>
      <c r="J2994" s="2" t="n">
        <v>0</v>
      </c>
      <c r="K2994" s="2" t="n">
        <v>-5.239919737883646e-11</v>
      </c>
      <c r="L2994" s="2" t="n">
        <v>0.001758562328000726</v>
      </c>
      <c r="M2994" s="2" t="n">
        <v>-0.2246224962491143</v>
      </c>
      <c r="N2994" s="2" t="n">
        <v>0.2246293800077025</v>
      </c>
      <c r="O2994" s="2" t="n">
        <v>5.239919737883646e-11</v>
      </c>
      <c r="U2994" s="2" t="n">
        <v>-5.239911619975559e-11</v>
      </c>
      <c r="V2994" s="2" t="n">
        <v>0.001758562327987828</v>
      </c>
      <c r="W2994" s="2" t="n">
        <v>-0.2246224962475018</v>
      </c>
      <c r="X2994" s="2" t="n">
        <v>0.22462938000609</v>
      </c>
      <c r="Y2994" s="2" t="n">
        <v>5.239911619975559e-11</v>
      </c>
      <c r="AE2994" s="2" t="n">
        <v>-3.710479928827688e-11</v>
      </c>
      <c r="AF2994" s="2" t="n">
        <v>0.001758570859666489</v>
      </c>
      <c r="AG2994" s="2" t="n">
        <v>-0.2246224961753727</v>
      </c>
      <c r="AH2994" s="2" t="n">
        <v>0.2246293800007555</v>
      </c>
      <c r="AI2994" s="2" t="n">
        <v>3.710479928827688e-11</v>
      </c>
      <c r="AO2994" s="2" t="n">
        <v>-3.710468135370737e-11</v>
      </c>
      <c r="AP2994" s="2" t="n">
        <v>0.001758570859691058</v>
      </c>
      <c r="AQ2994" s="2" t="n">
        <v>-0.2246224961784509</v>
      </c>
      <c r="AR2994" s="2" t="n">
        <v>0.2246293800038337</v>
      </c>
      <c r="AS2994" s="2" t="n">
        <v>3.710468135370737e-11</v>
      </c>
      <c r="AY2994" s="2" t="n">
        <v>5.462258682411637e-11</v>
      </c>
      <c r="AZ2994" s="2" t="n">
        <v>5.541912851373306e-11</v>
      </c>
      <c r="BA2994" s="2" t="n">
        <v>4.109632507264441e-11</v>
      </c>
      <c r="BB2994" s="2" t="n">
        <v>4.105938561338534e-11</v>
      </c>
    </row>
    <row r="2995">
      <c r="A2995" s="2" t="n">
        <v>63.864</v>
      </c>
      <c r="B2995" t="inlineStr">
        <is>
          <t>ロボット・物体生成</t>
        </is>
      </c>
      <c r="C2995" t="inlineStr"/>
      <c r="D2995" t="inlineStr">
        <is>
          <t>WAITING_FOR_STATUS</t>
        </is>
      </c>
      <c r="E2995" t="inlineStr">
        <is>
          <t>いいえ</t>
        </is>
      </c>
      <c r="F2995" t="inlineStr">
        <is>
          <t>GRASP_CHECK</t>
        </is>
      </c>
      <c r="G2995" s="2" t="n">
        <v>90</v>
      </c>
      <c r="H2995" s="2" t="n">
        <v>0</v>
      </c>
      <c r="I2995" s="2" t="n">
        <v>0</v>
      </c>
      <c r="J2995" s="2" t="n">
        <v>0</v>
      </c>
      <c r="K2995" s="2" t="n">
        <v>-5.239919737883646e-11</v>
      </c>
      <c r="L2995" s="2" t="n">
        <v>0.001758562328000726</v>
      </c>
      <c r="M2995" s="2" t="n">
        <v>-0.2246224962491143</v>
      </c>
      <c r="N2995" s="2" t="n">
        <v>0.2246293800077025</v>
      </c>
      <c r="O2995" s="2" t="n">
        <v>5.239919737883646e-11</v>
      </c>
      <c r="U2995" s="2" t="n">
        <v>-5.239911619975559e-11</v>
      </c>
      <c r="V2995" s="2" t="n">
        <v>0.001758562327987828</v>
      </c>
      <c r="W2995" s="2" t="n">
        <v>-0.2246224962475018</v>
      </c>
      <c r="X2995" s="2" t="n">
        <v>0.22462938000609</v>
      </c>
      <c r="Y2995" s="2" t="n">
        <v>5.239911619975559e-11</v>
      </c>
      <c r="AE2995" s="2" t="n">
        <v>-3.710479928827688e-11</v>
      </c>
      <c r="AF2995" s="2" t="n">
        <v>0.001758570859666489</v>
      </c>
      <c r="AG2995" s="2" t="n">
        <v>-0.2246224961753727</v>
      </c>
      <c r="AH2995" s="2" t="n">
        <v>0.2246293800007555</v>
      </c>
      <c r="AI2995" s="2" t="n">
        <v>3.710479928827688e-11</v>
      </c>
      <c r="AO2995" s="2" t="n">
        <v>-3.710468135370737e-11</v>
      </c>
      <c r="AP2995" s="2" t="n">
        <v>0.001758570859691058</v>
      </c>
      <c r="AQ2995" s="2" t="n">
        <v>-0.2246224961784509</v>
      </c>
      <c r="AR2995" s="2" t="n">
        <v>0.2246293800038337</v>
      </c>
      <c r="AS2995" s="2" t="n">
        <v>3.710468135370737e-11</v>
      </c>
      <c r="AY2995" s="2" t="n">
        <v>5.440024787958838e-11</v>
      </c>
      <c r="AZ2995" s="2" t="n">
        <v>5.511712728233532e-11</v>
      </c>
      <c r="BA2995" s="2" t="n">
        <v>4.069717249420765e-11</v>
      </c>
      <c r="BB2995" s="2" t="n">
        <v>4.066391518741754e-11</v>
      </c>
    </row>
    <row r="2996">
      <c r="A2996" s="2" t="n">
        <v>63.87</v>
      </c>
      <c r="B2996" t="inlineStr">
        <is>
          <t>ロボット・物体生成</t>
        </is>
      </c>
      <c r="C2996" t="inlineStr"/>
      <c r="D2996" t="inlineStr">
        <is>
          <t>WAITING_FOR_STATUS</t>
        </is>
      </c>
      <c r="E2996" t="inlineStr">
        <is>
          <t>いいえ</t>
        </is>
      </c>
      <c r="F2996" t="inlineStr">
        <is>
          <t>GRASP_CHECK</t>
        </is>
      </c>
      <c r="G2996" s="2" t="n">
        <v>90</v>
      </c>
      <c r="H2996" s="2" t="n">
        <v>0</v>
      </c>
      <c r="I2996" s="2" t="n">
        <v>0</v>
      </c>
      <c r="J2996" s="2" t="n">
        <v>0</v>
      </c>
      <c r="K2996" s="2" t="n">
        <v>-5.239919737883646e-11</v>
      </c>
      <c r="L2996" s="2" t="n">
        <v>0.001758562328000726</v>
      </c>
      <c r="M2996" s="2" t="n">
        <v>-0.2246224962491143</v>
      </c>
      <c r="N2996" s="2" t="n">
        <v>0.2246293800077025</v>
      </c>
      <c r="O2996" s="2" t="n">
        <v>5.239919737883646e-11</v>
      </c>
      <c r="U2996" s="2" t="n">
        <v>-5.239911619975559e-11</v>
      </c>
      <c r="V2996" s="2" t="n">
        <v>0.001758562327987828</v>
      </c>
      <c r="W2996" s="2" t="n">
        <v>-0.2246224962475018</v>
      </c>
      <c r="X2996" s="2" t="n">
        <v>0.22462938000609</v>
      </c>
      <c r="Y2996" s="2" t="n">
        <v>5.239911619975559e-11</v>
      </c>
      <c r="AE2996" s="2" t="n">
        <v>-3.710479928827688e-11</v>
      </c>
      <c r="AF2996" s="2" t="n">
        <v>0.001758570859666489</v>
      </c>
      <c r="AG2996" s="2" t="n">
        <v>-0.2246224961753727</v>
      </c>
      <c r="AH2996" s="2" t="n">
        <v>0.2246293800007555</v>
      </c>
      <c r="AI2996" s="2" t="n">
        <v>3.710479928827688e-11</v>
      </c>
      <c r="AO2996" s="2" t="n">
        <v>-3.710468135370737e-11</v>
      </c>
      <c r="AP2996" s="2" t="n">
        <v>0.001758570859691058</v>
      </c>
      <c r="AQ2996" s="2" t="n">
        <v>-0.2246224961784509</v>
      </c>
      <c r="AR2996" s="2" t="n">
        <v>0.2246293800038337</v>
      </c>
      <c r="AS2996" s="2" t="n">
        <v>3.710468135370737e-11</v>
      </c>
      <c r="AY2996" s="2" t="n">
        <v>5.420014282951319e-11</v>
      </c>
      <c r="AZ2996" s="2" t="n">
        <v>5.484532617407735e-11</v>
      </c>
      <c r="BA2996" s="2" t="n">
        <v>4.033793517361458e-11</v>
      </c>
      <c r="BB2996" s="2" t="n">
        <v>4.030799180404652e-11</v>
      </c>
    </row>
    <row r="2997">
      <c r="A2997" s="2" t="n">
        <v>63.876</v>
      </c>
      <c r="B2997" t="inlineStr">
        <is>
          <t>ロボット・物体生成</t>
        </is>
      </c>
      <c r="C2997" t="inlineStr"/>
      <c r="D2997" t="inlineStr">
        <is>
          <t>WAITING_FOR_STATUS</t>
        </is>
      </c>
      <c r="E2997" t="inlineStr">
        <is>
          <t>いいえ</t>
        </is>
      </c>
      <c r="F2997" t="inlineStr">
        <is>
          <t>GRASP_CHECK</t>
        </is>
      </c>
      <c r="G2997" s="2" t="n">
        <v>90</v>
      </c>
      <c r="H2997" s="2" t="n">
        <v>0</v>
      </c>
      <c r="I2997" s="2" t="n">
        <v>0</v>
      </c>
      <c r="J2997" s="2" t="n">
        <v>0</v>
      </c>
      <c r="K2997" s="2" t="n">
        <v>-5.239919737883646e-11</v>
      </c>
      <c r="L2997" s="2" t="n">
        <v>0.001758562328000726</v>
      </c>
      <c r="M2997" s="2" t="n">
        <v>-0.2246224962491143</v>
      </c>
      <c r="N2997" s="2" t="n">
        <v>0.2246293800077025</v>
      </c>
      <c r="O2997" s="2" t="n">
        <v>5.239919737883646e-11</v>
      </c>
      <c r="U2997" s="2" t="n">
        <v>-5.239911619975559e-11</v>
      </c>
      <c r="V2997" s="2" t="n">
        <v>0.001758562327987828</v>
      </c>
      <c r="W2997" s="2" t="n">
        <v>-0.2246224962475018</v>
      </c>
      <c r="X2997" s="2" t="n">
        <v>0.22462938000609</v>
      </c>
      <c r="Y2997" s="2" t="n">
        <v>5.239911619975559e-11</v>
      </c>
      <c r="AE2997" s="2" t="n">
        <v>-3.710479928827688e-11</v>
      </c>
      <c r="AF2997" s="2" t="n">
        <v>0.001758570859666489</v>
      </c>
      <c r="AG2997" s="2" t="n">
        <v>-0.2246224961753727</v>
      </c>
      <c r="AH2997" s="2" t="n">
        <v>0.2246293800007555</v>
      </c>
      <c r="AI2997" s="2" t="n">
        <v>3.710479928827688e-11</v>
      </c>
      <c r="AO2997" s="2" t="n">
        <v>-3.710468135370737e-11</v>
      </c>
      <c r="AP2997" s="2" t="n">
        <v>0.001758570859691058</v>
      </c>
      <c r="AQ2997" s="2" t="n">
        <v>-0.2246224961784509</v>
      </c>
      <c r="AR2997" s="2" t="n">
        <v>0.2246293800038337</v>
      </c>
      <c r="AS2997" s="2" t="n">
        <v>3.710468135370737e-11</v>
      </c>
      <c r="AY2997" s="2" t="n">
        <v>5.402004828444551e-11</v>
      </c>
      <c r="AZ2997" s="2" t="n">
        <v>5.460070517664517e-11</v>
      </c>
      <c r="BA2997" s="2" t="n">
        <v>4.001462158508081e-11</v>
      </c>
      <c r="BB2997" s="2" t="n">
        <v>3.99876607590126e-11</v>
      </c>
    </row>
    <row r="2998">
      <c r="A2998" s="2" t="n">
        <v>63.87800000000001</v>
      </c>
      <c r="B2998" t="inlineStr">
        <is>
          <t>ロボット・物体生成</t>
        </is>
      </c>
      <c r="C2998" t="inlineStr"/>
      <c r="D2998" t="inlineStr">
        <is>
          <t>WAITING_FOR_STATUS</t>
        </is>
      </c>
      <c r="E2998" t="inlineStr">
        <is>
          <t>いいえ</t>
        </is>
      </c>
      <c r="F2998" t="inlineStr">
        <is>
          <t>GRASP_CHECK</t>
        </is>
      </c>
      <c r="G2998" s="2" t="n">
        <v>90</v>
      </c>
      <c r="H2998" s="2" t="n">
        <v>0</v>
      </c>
      <c r="I2998" s="2" t="n">
        <v>0</v>
      </c>
      <c r="J2998" s="2" t="n">
        <v>0</v>
      </c>
      <c r="K2998" s="2" t="n">
        <v>-4.09005096261023e-11</v>
      </c>
      <c r="L2998" s="2" t="n">
        <v>0.001758562330103142</v>
      </c>
      <c r="M2998" s="2" t="n">
        <v>-0.2246224962470903</v>
      </c>
      <c r="N2998" s="2" t="n">
        <v>0.2246293800056951</v>
      </c>
      <c r="O2998" s="2" t="n">
        <v>4.09005096261023e-11</v>
      </c>
      <c r="U2998" s="2" t="n">
        <v>-4.090028453284175e-11</v>
      </c>
      <c r="V2998" s="2" t="n">
        <v>0.001758562330114464</v>
      </c>
      <c r="W2998" s="2" t="n">
        <v>-0.2246224962485174</v>
      </c>
      <c r="X2998" s="2" t="n">
        <v>0.2246293800071222</v>
      </c>
      <c r="Y2998" s="2" t="n">
        <v>4.090028453284175e-11</v>
      </c>
      <c r="AE2998" s="2" t="n">
        <v>-4.819295758946598e-11</v>
      </c>
      <c r="AF2998" s="2" t="n">
        <v>0.001758570848544514</v>
      </c>
      <c r="AG2998" s="2" t="n">
        <v>-0.2246224961585413</v>
      </c>
      <c r="AH2998" s="2" t="n">
        <v>0.2246293799838374</v>
      </c>
      <c r="AI2998" s="2" t="n">
        <v>4.819295758946598e-11</v>
      </c>
      <c r="AO2998" s="2" t="n">
        <v>-4.819293673889561e-11</v>
      </c>
      <c r="AP2998" s="2" t="n">
        <v>0.001758570848545826</v>
      </c>
      <c r="AQ2998" s="2" t="n">
        <v>-0.2246224961586883</v>
      </c>
      <c r="AR2998" s="2" t="n">
        <v>0.2246293799839846</v>
      </c>
      <c r="AS2998" s="2" t="n">
        <v>4.819293673889561e-11</v>
      </c>
      <c r="AY2998" s="2" t="n">
        <v>5.270809441861119e-11</v>
      </c>
      <c r="AZ2998" s="2" t="n">
        <v>5.323066311226483e-11</v>
      </c>
      <c r="BA2998" s="2" t="n">
        <v>4.083245518551932e-11</v>
      </c>
      <c r="BB2998" s="2" t="n">
        <v>4.08081883570009e-11</v>
      </c>
    </row>
    <row r="2999">
      <c r="A2999" s="2" t="n">
        <v>63.88</v>
      </c>
      <c r="B2999" t="inlineStr">
        <is>
          <t>ロボット・物体生成</t>
        </is>
      </c>
      <c r="C2999" t="inlineStr"/>
      <c r="D2999" t="inlineStr">
        <is>
          <t>WAITING_FOR_STATUS</t>
        </is>
      </c>
      <c r="E2999" t="inlineStr">
        <is>
          <t>いいえ</t>
        </is>
      </c>
      <c r="F2999" t="inlineStr">
        <is>
          <t>GRASP_CHECK</t>
        </is>
      </c>
      <c r="G2999" s="2" t="n">
        <v>90</v>
      </c>
      <c r="H2999" s="2" t="n">
        <v>0</v>
      </c>
      <c r="I2999" s="2" t="n">
        <v>0</v>
      </c>
      <c r="J2999" s="2" t="n">
        <v>0</v>
      </c>
      <c r="K2999" s="2" t="n">
        <v>-4.09005096261023e-11</v>
      </c>
      <c r="L2999" s="2" t="n">
        <v>0.001758562330103142</v>
      </c>
      <c r="M2999" s="2" t="n">
        <v>-0.2246224962470903</v>
      </c>
      <c r="N2999" s="2" t="n">
        <v>0.2246293800056951</v>
      </c>
      <c r="O2999" s="2" t="n">
        <v>4.09005096261023e-11</v>
      </c>
      <c r="U2999" s="2" t="n">
        <v>-4.090028453284175e-11</v>
      </c>
      <c r="V2999" s="2" t="n">
        <v>0.001758562330114464</v>
      </c>
      <c r="W2999" s="2" t="n">
        <v>-0.2246224962485174</v>
      </c>
      <c r="X2999" s="2" t="n">
        <v>0.2246293800071222</v>
      </c>
      <c r="Y2999" s="2" t="n">
        <v>4.090028453284175e-11</v>
      </c>
      <c r="AE2999" s="2" t="n">
        <v>-4.819295758946598e-11</v>
      </c>
      <c r="AF2999" s="2" t="n">
        <v>0.001758570848544514</v>
      </c>
      <c r="AG2999" s="2" t="n">
        <v>-0.2246224961585413</v>
      </c>
      <c r="AH2999" s="2" t="n">
        <v>0.2246293799838374</v>
      </c>
      <c r="AI2999" s="2" t="n">
        <v>4.819295758946598e-11</v>
      </c>
      <c r="AO2999" s="2" t="n">
        <v>-4.819293673889561e-11</v>
      </c>
      <c r="AP2999" s="2" t="n">
        <v>0.001758570848545826</v>
      </c>
      <c r="AQ2999" s="2" t="n">
        <v>-0.2246224961586883</v>
      </c>
      <c r="AR2999" s="2" t="n">
        <v>0.2246293799839846</v>
      </c>
      <c r="AS2999" s="2" t="n">
        <v>4.819293673889561e-11</v>
      </c>
      <c r="AY2999" s="2" t="n">
        <v>5.152733593936031e-11</v>
      </c>
      <c r="AZ2999" s="2" t="n">
        <v>5.199762525432253e-11</v>
      </c>
      <c r="BA2999" s="2" t="n">
        <v>4.156850542591399e-11</v>
      </c>
      <c r="BB2999" s="2" t="n">
        <v>4.154666319519037e-11</v>
      </c>
    </row>
    <row r="3000">
      <c r="A3000" s="2" t="n">
        <v>63.886</v>
      </c>
      <c r="B3000" t="inlineStr">
        <is>
          <t>ロボット・物体生成</t>
        </is>
      </c>
      <c r="C3000" t="inlineStr"/>
      <c r="D3000" t="inlineStr">
        <is>
          <t>WAITING_FOR_STATUS</t>
        </is>
      </c>
      <c r="E3000" t="inlineStr">
        <is>
          <t>いいえ</t>
        </is>
      </c>
      <c r="F3000" t="inlineStr">
        <is>
          <t>GRASP_CHECK</t>
        </is>
      </c>
      <c r="G3000" s="2" t="n">
        <v>90</v>
      </c>
      <c r="H3000" s="2" t="n">
        <v>0</v>
      </c>
      <c r="I3000" s="2" t="n">
        <v>0</v>
      </c>
      <c r="J3000" s="2" t="n">
        <v>0</v>
      </c>
      <c r="K3000" s="2" t="n">
        <v>-4.09005096261023e-11</v>
      </c>
      <c r="L3000" s="2" t="n">
        <v>0.001758562330103142</v>
      </c>
      <c r="M3000" s="2" t="n">
        <v>-0.2246224962470903</v>
      </c>
      <c r="N3000" s="2" t="n">
        <v>0.2246293800056951</v>
      </c>
      <c r="O3000" s="2" t="n">
        <v>4.09005096261023e-11</v>
      </c>
      <c r="U3000" s="2" t="n">
        <v>-4.090028453284175e-11</v>
      </c>
      <c r="V3000" s="2" t="n">
        <v>0.001758562330114464</v>
      </c>
      <c r="W3000" s="2" t="n">
        <v>-0.2246224962485174</v>
      </c>
      <c r="X3000" s="2" t="n">
        <v>0.2246293800071222</v>
      </c>
      <c r="Y3000" s="2" t="n">
        <v>4.090028453284175e-11</v>
      </c>
      <c r="AE3000" s="2" t="n">
        <v>-4.819295758946598e-11</v>
      </c>
      <c r="AF3000" s="2" t="n">
        <v>0.001758570848544514</v>
      </c>
      <c r="AG3000" s="2" t="n">
        <v>-0.2246224961585413</v>
      </c>
      <c r="AH3000" s="2" t="n">
        <v>0.2246293799838374</v>
      </c>
      <c r="AI3000" s="2" t="n">
        <v>4.819295758946598e-11</v>
      </c>
      <c r="AO3000" s="2" t="n">
        <v>-4.819293673889561e-11</v>
      </c>
      <c r="AP3000" s="2" t="n">
        <v>0.001758570848545826</v>
      </c>
      <c r="AQ3000" s="2" t="n">
        <v>-0.2246224961586883</v>
      </c>
      <c r="AR3000" s="2" t="n">
        <v>0.2246293799839846</v>
      </c>
      <c r="AS3000" s="2" t="n">
        <v>4.819293673889561e-11</v>
      </c>
      <c r="AY3000" s="2" t="n">
        <v>5.046465330803452e-11</v>
      </c>
      <c r="AZ3000" s="2" t="n">
        <v>5.088789118217445e-11</v>
      </c>
      <c r="BA3000" s="2" t="n">
        <v>4.223095064226919e-11</v>
      </c>
      <c r="BB3000" s="2" t="n">
        <v>4.22112905495609e-11</v>
      </c>
    </row>
    <row r="3001">
      <c r="A3001" s="2" t="n">
        <v>63.88800000000001</v>
      </c>
      <c r="B3001" t="inlineStr">
        <is>
          <t>ロボット・物体生成</t>
        </is>
      </c>
      <c r="C3001" t="inlineStr"/>
      <c r="D3001" t="inlineStr">
        <is>
          <t>WAITING_FOR_STATUS</t>
        </is>
      </c>
      <c r="E3001" t="inlineStr">
        <is>
          <t>いいえ</t>
        </is>
      </c>
      <c r="F3001" t="inlineStr">
        <is>
          <t>GRASP_CHECK</t>
        </is>
      </c>
      <c r="G3001" s="2" t="n">
        <v>90</v>
      </c>
      <c r="H3001" s="2" t="n">
        <v>0</v>
      </c>
      <c r="I3001" s="2" t="n">
        <v>0</v>
      </c>
      <c r="J3001" s="2" t="n">
        <v>0</v>
      </c>
      <c r="K3001" s="2" t="n">
        <v>-4.09005096261023e-11</v>
      </c>
      <c r="L3001" s="2" t="n">
        <v>0.001758562330103142</v>
      </c>
      <c r="M3001" s="2" t="n">
        <v>-0.2246224962470903</v>
      </c>
      <c r="N3001" s="2" t="n">
        <v>0.2246293800056951</v>
      </c>
      <c r="O3001" s="2" t="n">
        <v>4.09005096261023e-11</v>
      </c>
      <c r="U3001" s="2" t="n">
        <v>-4.090028453284175e-11</v>
      </c>
      <c r="V3001" s="2" t="n">
        <v>0.001758562330114464</v>
      </c>
      <c r="W3001" s="2" t="n">
        <v>-0.2246224962485174</v>
      </c>
      <c r="X3001" s="2" t="n">
        <v>0.2246293800071222</v>
      </c>
      <c r="Y3001" s="2" t="n">
        <v>4.090028453284175e-11</v>
      </c>
      <c r="AE3001" s="2" t="n">
        <v>-4.819295758946598e-11</v>
      </c>
      <c r="AF3001" s="2" t="n">
        <v>0.001758570848544514</v>
      </c>
      <c r="AG3001" s="2" t="n">
        <v>-0.2246224961585413</v>
      </c>
      <c r="AH3001" s="2" t="n">
        <v>0.2246293799838374</v>
      </c>
      <c r="AI3001" s="2" t="n">
        <v>4.819295758946598e-11</v>
      </c>
      <c r="AO3001" s="2" t="n">
        <v>-4.819293673889561e-11</v>
      </c>
      <c r="AP3001" s="2" t="n">
        <v>0.001758570848545826</v>
      </c>
      <c r="AQ3001" s="2" t="n">
        <v>-0.2246224961586883</v>
      </c>
      <c r="AR3001" s="2" t="n">
        <v>0.2246293799839846</v>
      </c>
      <c r="AS3001" s="2" t="n">
        <v>4.819293673889561e-11</v>
      </c>
      <c r="AY3001" s="2" t="n">
        <v>4.950823893984129e-11</v>
      </c>
      <c r="AZ3001" s="2" t="n">
        <v>4.988913051724118e-11</v>
      </c>
      <c r="BA3001" s="2" t="n">
        <v>4.282715133698886e-11</v>
      </c>
      <c r="BB3001" s="2" t="n">
        <v>4.280945516849437e-11</v>
      </c>
    </row>
    <row r="3002">
      <c r="A3002" s="2" t="n">
        <v>63.896</v>
      </c>
      <c r="B3002" t="inlineStr">
        <is>
          <t>ロボット・物体生成</t>
        </is>
      </c>
      <c r="C3002" t="inlineStr"/>
      <c r="D3002" t="inlineStr">
        <is>
          <t>WAITING_FOR_STATUS</t>
        </is>
      </c>
      <c r="E3002" t="inlineStr">
        <is>
          <t>いいえ</t>
        </is>
      </c>
      <c r="F3002" t="inlineStr">
        <is>
          <t>GRASP_CHECK</t>
        </is>
      </c>
      <c r="G3002" s="2" t="n">
        <v>90</v>
      </c>
      <c r="H3002" s="2" t="n">
        <v>0</v>
      </c>
      <c r="I3002" s="2" t="n">
        <v>0</v>
      </c>
      <c r="J3002" s="2" t="n">
        <v>0</v>
      </c>
      <c r="K3002" s="2" t="n">
        <v>-4.09005096261023e-11</v>
      </c>
      <c r="L3002" s="2" t="n">
        <v>0.001758562330103142</v>
      </c>
      <c r="M3002" s="2" t="n">
        <v>-0.2246224962470903</v>
      </c>
      <c r="N3002" s="2" t="n">
        <v>0.2246293800056951</v>
      </c>
      <c r="O3002" s="2" t="n">
        <v>4.09005096261023e-11</v>
      </c>
      <c r="U3002" s="2" t="n">
        <v>-4.090028453284175e-11</v>
      </c>
      <c r="V3002" s="2" t="n">
        <v>0.001758562330114464</v>
      </c>
      <c r="W3002" s="2" t="n">
        <v>-0.2246224962485174</v>
      </c>
      <c r="X3002" s="2" t="n">
        <v>0.2246293800071222</v>
      </c>
      <c r="Y3002" s="2" t="n">
        <v>4.090028453284175e-11</v>
      </c>
      <c r="AE3002" s="2" t="n">
        <v>-4.819295758946598e-11</v>
      </c>
      <c r="AF3002" s="2" t="n">
        <v>0.001758570848544514</v>
      </c>
      <c r="AG3002" s="2" t="n">
        <v>-0.2246224961585413</v>
      </c>
      <c r="AH3002" s="2" t="n">
        <v>0.2246293799838374</v>
      </c>
      <c r="AI3002" s="2" t="n">
        <v>4.819295758946598e-11</v>
      </c>
      <c r="AO3002" s="2" t="n">
        <v>-4.819293673889561e-11</v>
      </c>
      <c r="AP3002" s="2" t="n">
        <v>0.001758570848545826</v>
      </c>
      <c r="AQ3002" s="2" t="n">
        <v>-0.2246224961586883</v>
      </c>
      <c r="AR3002" s="2" t="n">
        <v>0.2246293799839846</v>
      </c>
      <c r="AS3002" s="2" t="n">
        <v>4.819293673889561e-11</v>
      </c>
      <c r="AY3002" s="2" t="n">
        <v>4.864746600846739e-11</v>
      </c>
      <c r="AZ3002" s="2" t="n">
        <v>4.899024591880124e-11</v>
      </c>
      <c r="BA3002" s="2" t="n">
        <v>4.336373196223658e-11</v>
      </c>
      <c r="BB3002" s="2" t="n">
        <v>4.33478033255345e-11</v>
      </c>
    </row>
    <row r="3003">
      <c r="A3003" s="2" t="n">
        <v>63.902</v>
      </c>
      <c r="B3003" t="inlineStr">
        <is>
          <t>ロボット・物体生成</t>
        </is>
      </c>
      <c r="C3003" t="inlineStr"/>
      <c r="D3003" t="inlineStr">
        <is>
          <t>WAITING_FOR_STATUS</t>
        </is>
      </c>
      <c r="E3003" t="inlineStr">
        <is>
          <t>いいえ</t>
        </is>
      </c>
      <c r="F3003" t="inlineStr">
        <is>
          <t>GRASP_CHECK</t>
        </is>
      </c>
      <c r="G3003" s="2" t="n">
        <v>90</v>
      </c>
      <c r="H3003" s="2" t="n">
        <v>0</v>
      </c>
      <c r="I3003" s="2" t="n">
        <v>0</v>
      </c>
      <c r="J3003" s="2" t="n">
        <v>0</v>
      </c>
      <c r="K3003" s="2" t="n">
        <v>-4.09005096261023e-11</v>
      </c>
      <c r="L3003" s="2" t="n">
        <v>0.001758562330103142</v>
      </c>
      <c r="M3003" s="2" t="n">
        <v>-0.2246224962470903</v>
      </c>
      <c r="N3003" s="2" t="n">
        <v>0.2246293800056951</v>
      </c>
      <c r="O3003" s="2" t="n">
        <v>4.09005096261023e-11</v>
      </c>
      <c r="U3003" s="2" t="n">
        <v>-4.090028453284175e-11</v>
      </c>
      <c r="V3003" s="2" t="n">
        <v>0.001758562330114464</v>
      </c>
      <c r="W3003" s="2" t="n">
        <v>-0.2246224962485174</v>
      </c>
      <c r="X3003" s="2" t="n">
        <v>0.2246293800071222</v>
      </c>
      <c r="Y3003" s="2" t="n">
        <v>4.090028453284175e-11</v>
      </c>
      <c r="AE3003" s="2" t="n">
        <v>-4.819295758946598e-11</v>
      </c>
      <c r="AF3003" s="2" t="n">
        <v>0.001758570848544514</v>
      </c>
      <c r="AG3003" s="2" t="n">
        <v>-0.2246224961585413</v>
      </c>
      <c r="AH3003" s="2" t="n">
        <v>0.2246293799838374</v>
      </c>
      <c r="AI3003" s="2" t="n">
        <v>4.819295758946598e-11</v>
      </c>
      <c r="AO3003" s="2" t="n">
        <v>-4.819293673889561e-11</v>
      </c>
      <c r="AP3003" s="2" t="n">
        <v>0.001758570848545826</v>
      </c>
      <c r="AQ3003" s="2" t="n">
        <v>-0.2246224961586883</v>
      </c>
      <c r="AR3003" s="2" t="n">
        <v>0.2246293799839846</v>
      </c>
      <c r="AS3003" s="2" t="n">
        <v>4.819293673889561e-11</v>
      </c>
      <c r="AY3003" s="2" t="n">
        <v>4.787277037023088e-11</v>
      </c>
      <c r="AZ3003" s="2" t="n">
        <v>4.81812497802053e-11</v>
      </c>
      <c r="BA3003" s="2" t="n">
        <v>4.384665452495952e-11</v>
      </c>
      <c r="BB3003" s="2" t="n">
        <v>4.383231666687062e-11</v>
      </c>
    </row>
    <row r="3004">
      <c r="A3004" s="2" t="n">
        <v>63.908</v>
      </c>
      <c r="B3004" t="inlineStr">
        <is>
          <t>ロボット・物体生成</t>
        </is>
      </c>
      <c r="C3004" t="inlineStr"/>
      <c r="D3004" t="inlineStr">
        <is>
          <t>WAITING_FOR_STATUS</t>
        </is>
      </c>
      <c r="E3004" t="inlineStr">
        <is>
          <t>いいえ</t>
        </is>
      </c>
      <c r="F3004" t="inlineStr">
        <is>
          <t>GRASP_CHECK</t>
        </is>
      </c>
      <c r="G3004" s="2" t="n">
        <v>90</v>
      </c>
      <c r="H3004" s="2" t="n">
        <v>0</v>
      </c>
      <c r="I3004" s="2" t="n">
        <v>0</v>
      </c>
      <c r="J3004" s="2" t="n">
        <v>0</v>
      </c>
      <c r="K3004" s="2" t="n">
        <v>-4.09005096261023e-11</v>
      </c>
      <c r="L3004" s="2" t="n">
        <v>0.001758562330103142</v>
      </c>
      <c r="M3004" s="2" t="n">
        <v>-0.2246224962470903</v>
      </c>
      <c r="N3004" s="2" t="n">
        <v>0.2246293800056951</v>
      </c>
      <c r="O3004" s="2" t="n">
        <v>4.09005096261023e-11</v>
      </c>
      <c r="U3004" s="2" t="n">
        <v>-4.090028453284175e-11</v>
      </c>
      <c r="V3004" s="2" t="n">
        <v>0.001758562330114464</v>
      </c>
      <c r="W3004" s="2" t="n">
        <v>-0.2246224962485174</v>
      </c>
      <c r="X3004" s="2" t="n">
        <v>0.2246293800071222</v>
      </c>
      <c r="Y3004" s="2" t="n">
        <v>4.090028453284175e-11</v>
      </c>
      <c r="AE3004" s="2" t="n">
        <v>-4.819295758946598e-11</v>
      </c>
      <c r="AF3004" s="2" t="n">
        <v>0.001758570848544514</v>
      </c>
      <c r="AG3004" s="2" t="n">
        <v>-0.2246224961585413</v>
      </c>
      <c r="AH3004" s="2" t="n">
        <v>0.2246293799838374</v>
      </c>
      <c r="AI3004" s="2" t="n">
        <v>4.819295758946598e-11</v>
      </c>
      <c r="AO3004" s="2" t="n">
        <v>-4.819293673889561e-11</v>
      </c>
      <c r="AP3004" s="2" t="n">
        <v>0.001758570848545826</v>
      </c>
      <c r="AQ3004" s="2" t="n">
        <v>-0.2246224961586883</v>
      </c>
      <c r="AR3004" s="2" t="n">
        <v>0.2246293799839846</v>
      </c>
      <c r="AS3004" s="2" t="n">
        <v>4.819293673889561e-11</v>
      </c>
      <c r="AY3004" s="2" t="n">
        <v>4.717554429581802e-11</v>
      </c>
      <c r="AZ3004" s="2" t="n">
        <v>4.745315325546894e-11</v>
      </c>
      <c r="BA3004" s="2" t="n">
        <v>4.428128483141016e-11</v>
      </c>
      <c r="BB3004" s="2" t="n">
        <v>4.426837867407311e-11</v>
      </c>
    </row>
    <row r="3005">
      <c r="A3005" s="2" t="n">
        <v>63.91</v>
      </c>
      <c r="B3005" t="inlineStr">
        <is>
          <t>ロボット・物体生成</t>
        </is>
      </c>
      <c r="C3005" t="inlineStr"/>
      <c r="D3005" t="inlineStr">
        <is>
          <t>WAITING_FOR_STATUS</t>
        </is>
      </c>
      <c r="E3005" t="inlineStr">
        <is>
          <t>いいえ</t>
        </is>
      </c>
      <c r="F3005" t="inlineStr">
        <is>
          <t>GRASP_CHECK</t>
        </is>
      </c>
      <c r="G3005" s="2" t="n">
        <v>90</v>
      </c>
      <c r="H3005" s="2" t="n">
        <v>0</v>
      </c>
      <c r="I3005" s="2" t="n">
        <v>0</v>
      </c>
      <c r="J3005" s="2" t="n">
        <v>0</v>
      </c>
      <c r="K3005" s="2" t="n">
        <v>-6.389939295724389e-11</v>
      </c>
      <c r="L3005" s="2" t="n">
        <v>0.001758562327499235</v>
      </c>
      <c r="M3005" s="2" t="n">
        <v>-0.2246224962511264</v>
      </c>
      <c r="N3005" s="2" t="n">
        <v>0.2246293800097106</v>
      </c>
      <c r="O3005" s="2" t="n">
        <v>6.389939295724389e-11</v>
      </c>
      <c r="U3005" s="2" t="n">
        <v>-6.389925066698529e-11</v>
      </c>
      <c r="V3005" s="2" t="n">
        <v>0.00175856232746233</v>
      </c>
      <c r="W3005" s="2" t="n">
        <v>-0.2246224962464742</v>
      </c>
      <c r="X3005" s="2" t="n">
        <v>0.2246293800050583</v>
      </c>
      <c r="Y3005" s="2" t="n">
        <v>6.389925066698529e-11</v>
      </c>
      <c r="AE3005" s="2" t="n">
        <v>-6.576627285088901e-11</v>
      </c>
      <c r="AF3005" s="2" t="n">
        <v>0.001758570853438867</v>
      </c>
      <c r="AG3005" s="2" t="n">
        <v>-0.2246224961616954</v>
      </c>
      <c r="AH3005" s="2" t="n">
        <v>0.2246293799870298</v>
      </c>
      <c r="AI3005" s="2" t="n">
        <v>6.576627285088901e-11</v>
      </c>
      <c r="AO3005" s="2" t="n">
        <v>-6.576610611603265e-11</v>
      </c>
      <c r="AP3005" s="2" t="n">
        <v>0.00175857085340338</v>
      </c>
      <c r="AQ3005" s="2" t="n">
        <v>-0.2246224961571977</v>
      </c>
      <c r="AR3005" s="2" t="n">
        <v>0.224629379982532</v>
      </c>
      <c r="AS3005" s="2" t="n">
        <v>6.576610611603265e-11</v>
      </c>
      <c r="AY3005" s="2" t="n">
        <v>4.884792916196061e-11</v>
      </c>
      <c r="AZ3005" s="2" t="n">
        <v>4.909776299662058e-11</v>
      </c>
      <c r="BA3005" s="2" t="n">
        <v>4.642978363335805e-11</v>
      </c>
      <c r="BB3005" s="2" t="n">
        <v>4.641815141826906e-11</v>
      </c>
    </row>
    <row r="3006">
      <c r="A3006" s="2" t="n">
        <v>63.91800000000001</v>
      </c>
      <c r="B3006" t="inlineStr">
        <is>
          <t>ロボット・物体生成</t>
        </is>
      </c>
      <c r="C3006" t="inlineStr"/>
      <c r="D3006" t="inlineStr">
        <is>
          <t>WAITING_FOR_STATUS</t>
        </is>
      </c>
      <c r="E3006" t="inlineStr">
        <is>
          <t>いいえ</t>
        </is>
      </c>
      <c r="F3006" t="inlineStr">
        <is>
          <t>GRASP_CHECK</t>
        </is>
      </c>
      <c r="G3006" s="2" t="n">
        <v>90</v>
      </c>
      <c r="H3006" s="2" t="n">
        <v>0</v>
      </c>
      <c r="I3006" s="2" t="n">
        <v>0</v>
      </c>
      <c r="J3006" s="2" t="n">
        <v>0</v>
      </c>
      <c r="K3006" s="2" t="n">
        <v>-6.389939295724389e-11</v>
      </c>
      <c r="L3006" s="2" t="n">
        <v>0.001758562327499235</v>
      </c>
      <c r="M3006" s="2" t="n">
        <v>-0.2246224962511264</v>
      </c>
      <c r="N3006" s="2" t="n">
        <v>0.2246293800097106</v>
      </c>
      <c r="O3006" s="2" t="n">
        <v>6.389939295724389e-11</v>
      </c>
      <c r="U3006" s="2" t="n">
        <v>-6.389925066698529e-11</v>
      </c>
      <c r="V3006" s="2" t="n">
        <v>0.00175856232746233</v>
      </c>
      <c r="W3006" s="2" t="n">
        <v>-0.2246224962464742</v>
      </c>
      <c r="X3006" s="2" t="n">
        <v>0.2246293800050583</v>
      </c>
      <c r="Y3006" s="2" t="n">
        <v>6.389925066698529e-11</v>
      </c>
      <c r="AE3006" s="2" t="n">
        <v>-6.576627285088901e-11</v>
      </c>
      <c r="AF3006" s="2" t="n">
        <v>0.001758570853438867</v>
      </c>
      <c r="AG3006" s="2" t="n">
        <v>-0.2246224961616954</v>
      </c>
      <c r="AH3006" s="2" t="n">
        <v>0.2246293799870298</v>
      </c>
      <c r="AI3006" s="2" t="n">
        <v>6.576627285088901e-11</v>
      </c>
      <c r="AO3006" s="2" t="n">
        <v>-6.576610611603265e-11</v>
      </c>
      <c r="AP3006" s="2" t="n">
        <v>0.00175857085340338</v>
      </c>
      <c r="AQ3006" s="2" t="n">
        <v>-0.2246224961571977</v>
      </c>
      <c r="AR3006" s="2" t="n">
        <v>0.224629379982532</v>
      </c>
      <c r="AS3006" s="2" t="n">
        <v>6.576610611603265e-11</v>
      </c>
      <c r="AY3006" s="2" t="n">
        <v>5.035307554148894e-11</v>
      </c>
      <c r="AZ3006" s="2" t="n">
        <v>5.057791176365706e-11</v>
      </c>
      <c r="BA3006" s="2" t="n">
        <v>4.836343255511114e-11</v>
      </c>
      <c r="BB3006" s="2" t="n">
        <v>4.835294688804543e-11</v>
      </c>
    </row>
    <row r="3007">
      <c r="A3007" s="2" t="n">
        <v>63.92400000000001</v>
      </c>
      <c r="B3007" t="inlineStr">
        <is>
          <t>ロボット・物体生成</t>
        </is>
      </c>
      <c r="C3007" t="inlineStr"/>
      <c r="D3007" t="inlineStr">
        <is>
          <t>WAITING_FOR_STATUS</t>
        </is>
      </c>
      <c r="E3007" t="inlineStr">
        <is>
          <t>いいえ</t>
        </is>
      </c>
      <c r="F3007" t="inlineStr">
        <is>
          <t>GRASP_CHECK</t>
        </is>
      </c>
      <c r="G3007" s="2" t="n">
        <v>90</v>
      </c>
      <c r="H3007" s="2" t="n">
        <v>0</v>
      </c>
      <c r="I3007" s="2" t="n">
        <v>0</v>
      </c>
      <c r="J3007" s="2" t="n">
        <v>0</v>
      </c>
      <c r="K3007" s="2" t="n">
        <v>-6.389939295724389e-11</v>
      </c>
      <c r="L3007" s="2" t="n">
        <v>0.001758562327499235</v>
      </c>
      <c r="M3007" s="2" t="n">
        <v>-0.2246224962511264</v>
      </c>
      <c r="N3007" s="2" t="n">
        <v>0.2246293800097106</v>
      </c>
      <c r="O3007" s="2" t="n">
        <v>6.389939295724389e-11</v>
      </c>
      <c r="U3007" s="2" t="n">
        <v>-6.389925066698529e-11</v>
      </c>
      <c r="V3007" s="2" t="n">
        <v>0.00175856232746233</v>
      </c>
      <c r="W3007" s="2" t="n">
        <v>-0.2246224962464742</v>
      </c>
      <c r="X3007" s="2" t="n">
        <v>0.2246293800050583</v>
      </c>
      <c r="Y3007" s="2" t="n">
        <v>6.389925066698529e-11</v>
      </c>
      <c r="AE3007" s="2" t="n">
        <v>-6.576627285088901e-11</v>
      </c>
      <c r="AF3007" s="2" t="n">
        <v>0.001758570853438867</v>
      </c>
      <c r="AG3007" s="2" t="n">
        <v>-0.2246224961616954</v>
      </c>
      <c r="AH3007" s="2" t="n">
        <v>0.2246293799870298</v>
      </c>
      <c r="AI3007" s="2" t="n">
        <v>6.576627285088901e-11</v>
      </c>
      <c r="AO3007" s="2" t="n">
        <v>-6.576610611603265e-11</v>
      </c>
      <c r="AP3007" s="2" t="n">
        <v>0.00175857085340338</v>
      </c>
      <c r="AQ3007" s="2" t="n">
        <v>-0.2246224961571977</v>
      </c>
      <c r="AR3007" s="2" t="n">
        <v>0.224629379982532</v>
      </c>
      <c r="AS3007" s="2" t="n">
        <v>6.576610611603265e-11</v>
      </c>
      <c r="AY3007" s="2" t="n">
        <v>5.170770728306444e-11</v>
      </c>
      <c r="AZ3007" s="2" t="n">
        <v>5.191004565398988e-11</v>
      </c>
      <c r="BA3007" s="2" t="n">
        <v>5.010371658468893e-11</v>
      </c>
      <c r="BB3007" s="2" t="n">
        <v>5.009426281084415e-11</v>
      </c>
    </row>
    <row r="3008">
      <c r="A3008" s="2" t="n">
        <v>63.932</v>
      </c>
      <c r="B3008" t="inlineStr">
        <is>
          <t>ロボット・物体生成</t>
        </is>
      </c>
      <c r="C3008" t="inlineStr"/>
      <c r="D3008" t="inlineStr">
        <is>
          <t>WAITING_FOR_STATUS</t>
        </is>
      </c>
      <c r="E3008" t="inlineStr">
        <is>
          <t>いいえ</t>
        </is>
      </c>
      <c r="F3008" t="inlineStr">
        <is>
          <t>GRASP_CHECK</t>
        </is>
      </c>
      <c r="G3008" s="2" t="n">
        <v>90</v>
      </c>
      <c r="H3008" s="2" t="n">
        <v>0</v>
      </c>
      <c r="I3008" s="2" t="n">
        <v>0</v>
      </c>
      <c r="J3008" s="2" t="n">
        <v>0</v>
      </c>
      <c r="K3008" s="2" t="n">
        <v>-6.389939295724389e-11</v>
      </c>
      <c r="L3008" s="2" t="n">
        <v>0.001758562327499235</v>
      </c>
      <c r="M3008" s="2" t="n">
        <v>-0.2246224962511264</v>
      </c>
      <c r="N3008" s="2" t="n">
        <v>0.2246293800097106</v>
      </c>
      <c r="O3008" s="2" t="n">
        <v>6.389939295724389e-11</v>
      </c>
      <c r="U3008" s="2" t="n">
        <v>-6.389925066698529e-11</v>
      </c>
      <c r="V3008" s="2" t="n">
        <v>0.00175856232746233</v>
      </c>
      <c r="W3008" s="2" t="n">
        <v>-0.2246224962464742</v>
      </c>
      <c r="X3008" s="2" t="n">
        <v>0.2246293800050583</v>
      </c>
      <c r="Y3008" s="2" t="n">
        <v>6.389925066698529e-11</v>
      </c>
      <c r="AE3008" s="2" t="n">
        <v>-6.576627285088901e-11</v>
      </c>
      <c r="AF3008" s="2" t="n">
        <v>0.001758570853438867</v>
      </c>
      <c r="AG3008" s="2" t="n">
        <v>-0.2246224961616954</v>
      </c>
      <c r="AH3008" s="2" t="n">
        <v>0.2246293799870298</v>
      </c>
      <c r="AI3008" s="2" t="n">
        <v>6.576627285088901e-11</v>
      </c>
      <c r="AO3008" s="2" t="n">
        <v>-6.576610611603265e-11</v>
      </c>
      <c r="AP3008" s="2" t="n">
        <v>0.00175857085340338</v>
      </c>
      <c r="AQ3008" s="2" t="n">
        <v>-0.2246224961571977</v>
      </c>
      <c r="AR3008" s="2" t="n">
        <v>0.224629379982532</v>
      </c>
      <c r="AS3008" s="2" t="n">
        <v>6.576610611603265e-11</v>
      </c>
      <c r="AY3008" s="2" t="n">
        <v>5.292687585048238e-11</v>
      </c>
      <c r="AZ3008" s="2" t="n">
        <v>5.310896615528943e-11</v>
      </c>
      <c r="BA3008" s="2" t="n">
        <v>5.166997221130894e-11</v>
      </c>
      <c r="BB3008" s="2" t="n">
        <v>5.1661447141363e-11</v>
      </c>
    </row>
    <row r="3009">
      <c r="A3009" s="2" t="n">
        <v>63.93600000000001</v>
      </c>
      <c r="B3009" t="inlineStr">
        <is>
          <t>ロボット・物体生成</t>
        </is>
      </c>
      <c r="C3009" t="inlineStr"/>
      <c r="D3009" t="inlineStr">
        <is>
          <t>WAITING_FOR_STATUS</t>
        </is>
      </c>
      <c r="E3009" t="inlineStr">
        <is>
          <t>いいえ</t>
        </is>
      </c>
      <c r="F3009" t="inlineStr">
        <is>
          <t>GRASP_CHECK</t>
        </is>
      </c>
      <c r="G3009" s="2" t="n">
        <v>90</v>
      </c>
      <c r="H3009" s="2" t="n">
        <v>0</v>
      </c>
      <c r="I3009" s="2" t="n">
        <v>0</v>
      </c>
      <c r="J3009" s="2" t="n">
        <v>0</v>
      </c>
      <c r="K3009" s="2" t="n">
        <v>-6.389939295724389e-11</v>
      </c>
      <c r="L3009" s="2" t="n">
        <v>0.001758562327499235</v>
      </c>
      <c r="M3009" s="2" t="n">
        <v>-0.2246224962511264</v>
      </c>
      <c r="N3009" s="2" t="n">
        <v>0.2246293800097106</v>
      </c>
      <c r="O3009" s="2" t="n">
        <v>6.389939295724389e-11</v>
      </c>
      <c r="U3009" s="2" t="n">
        <v>-6.389925066698529e-11</v>
      </c>
      <c r="V3009" s="2" t="n">
        <v>0.00175856232746233</v>
      </c>
      <c r="W3009" s="2" t="n">
        <v>-0.2246224962464742</v>
      </c>
      <c r="X3009" s="2" t="n">
        <v>0.2246293800050583</v>
      </c>
      <c r="Y3009" s="2" t="n">
        <v>6.389925066698529e-11</v>
      </c>
      <c r="AE3009" s="2" t="n">
        <v>-6.576627285088901e-11</v>
      </c>
      <c r="AF3009" s="2" t="n">
        <v>0.001758570853438867</v>
      </c>
      <c r="AG3009" s="2" t="n">
        <v>-0.2246224961616954</v>
      </c>
      <c r="AH3009" s="2" t="n">
        <v>0.2246293799870298</v>
      </c>
      <c r="AI3009" s="2" t="n">
        <v>6.576627285088901e-11</v>
      </c>
      <c r="AO3009" s="2" t="n">
        <v>-6.576610611603265e-11</v>
      </c>
      <c r="AP3009" s="2" t="n">
        <v>0.00175857085340338</v>
      </c>
      <c r="AQ3009" s="2" t="n">
        <v>-0.2246224961571977</v>
      </c>
      <c r="AR3009" s="2" t="n">
        <v>0.224629379982532</v>
      </c>
      <c r="AS3009" s="2" t="n">
        <v>6.576610611603265e-11</v>
      </c>
      <c r="AY3009" s="2" t="n">
        <v>5.402412756115854e-11</v>
      </c>
      <c r="AZ3009" s="2" t="n">
        <v>5.418799460645902e-11</v>
      </c>
      <c r="BA3009" s="2" t="n">
        <v>5.307960227526694e-11</v>
      </c>
      <c r="BB3009" s="2" t="n">
        <v>5.307191303882997e-11</v>
      </c>
    </row>
    <row r="3010">
      <c r="A3010" s="2" t="n">
        <v>63.94200000000001</v>
      </c>
      <c r="B3010" t="inlineStr">
        <is>
          <t>ロボット・物体生成</t>
        </is>
      </c>
      <c r="C3010" t="inlineStr"/>
      <c r="D3010" t="inlineStr">
        <is>
          <t>WAITING_FOR_STATUS</t>
        </is>
      </c>
      <c r="E3010" t="inlineStr">
        <is>
          <t>いいえ</t>
        </is>
      </c>
      <c r="F3010" t="inlineStr">
        <is>
          <t>GRASP_CHECK</t>
        </is>
      </c>
      <c r="G3010" s="2" t="n">
        <v>90</v>
      </c>
      <c r="H3010" s="2" t="n">
        <v>0</v>
      </c>
      <c r="I3010" s="2" t="n">
        <v>0</v>
      </c>
      <c r="J3010" s="2" t="n">
        <v>0</v>
      </c>
      <c r="K3010" s="2" t="n">
        <v>-6.389939295724389e-11</v>
      </c>
      <c r="L3010" s="2" t="n">
        <v>0.001758562327499235</v>
      </c>
      <c r="M3010" s="2" t="n">
        <v>-0.2246224962511264</v>
      </c>
      <c r="N3010" s="2" t="n">
        <v>0.2246293800097106</v>
      </c>
      <c r="O3010" s="2" t="n">
        <v>6.389939295724389e-11</v>
      </c>
      <c r="U3010" s="2" t="n">
        <v>-6.389925066698529e-11</v>
      </c>
      <c r="V3010" s="2" t="n">
        <v>0.00175856232746233</v>
      </c>
      <c r="W3010" s="2" t="n">
        <v>-0.2246224962464742</v>
      </c>
      <c r="X3010" s="2" t="n">
        <v>0.2246293800050583</v>
      </c>
      <c r="Y3010" s="2" t="n">
        <v>6.389925066698529e-11</v>
      </c>
      <c r="AE3010" s="2" t="n">
        <v>-6.576627285088901e-11</v>
      </c>
      <c r="AF3010" s="2" t="n">
        <v>0.001758570853438867</v>
      </c>
      <c r="AG3010" s="2" t="n">
        <v>-0.2246224961616954</v>
      </c>
      <c r="AH3010" s="2" t="n">
        <v>0.2246293799870298</v>
      </c>
      <c r="AI3010" s="2" t="n">
        <v>6.576627285088901e-11</v>
      </c>
      <c r="AO3010" s="2" t="n">
        <v>-6.576610611603265e-11</v>
      </c>
      <c r="AP3010" s="2" t="n">
        <v>0.00175857085340338</v>
      </c>
      <c r="AQ3010" s="2" t="n">
        <v>-0.2246224961571977</v>
      </c>
      <c r="AR3010" s="2" t="n">
        <v>0.224629379982532</v>
      </c>
      <c r="AS3010" s="2" t="n">
        <v>6.576610611603265e-11</v>
      </c>
      <c r="AY3010" s="2" t="n">
        <v>5.501165410076708e-11</v>
      </c>
      <c r="AZ3010" s="2" t="n">
        <v>5.515912021251165e-11</v>
      </c>
      <c r="BA3010" s="2" t="n">
        <v>5.434826933282915e-11</v>
      </c>
      <c r="BB3010" s="2" t="n">
        <v>5.434133234655024e-11</v>
      </c>
    </row>
    <row r="3011">
      <c r="A3011" s="2" t="n">
        <v>63.944</v>
      </c>
      <c r="B3011" t="inlineStr">
        <is>
          <t>ロボット・物体生成</t>
        </is>
      </c>
      <c r="C3011" t="inlineStr"/>
      <c r="D3011" t="inlineStr">
        <is>
          <t>WAITING_FOR_STATUS</t>
        </is>
      </c>
      <c r="E3011" t="inlineStr">
        <is>
          <t>いいえ</t>
        </is>
      </c>
      <c r="F3011" t="inlineStr">
        <is>
          <t>GRASP_CHECK</t>
        </is>
      </c>
      <c r="G3011" s="2" t="n">
        <v>90</v>
      </c>
      <c r="H3011" s="2" t="n">
        <v>0</v>
      </c>
      <c r="I3011" s="2" t="n">
        <v>0</v>
      </c>
      <c r="J3011" s="2" t="n">
        <v>0</v>
      </c>
      <c r="K3011" s="2" t="n">
        <v>-6.389939295724389e-11</v>
      </c>
      <c r="L3011" s="2" t="n">
        <v>0.001758562327499235</v>
      </c>
      <c r="M3011" s="2" t="n">
        <v>-0.2246224962511264</v>
      </c>
      <c r="N3011" s="2" t="n">
        <v>0.2246293800097106</v>
      </c>
      <c r="O3011" s="2" t="n">
        <v>6.389939295724389e-11</v>
      </c>
      <c r="U3011" s="2" t="n">
        <v>-6.389925066698529e-11</v>
      </c>
      <c r="V3011" s="2" t="n">
        <v>0.00175856232746233</v>
      </c>
      <c r="W3011" s="2" t="n">
        <v>-0.2246224962464742</v>
      </c>
      <c r="X3011" s="2" t="n">
        <v>0.2246293800050583</v>
      </c>
      <c r="Y3011" s="2" t="n">
        <v>6.389925066698529e-11</v>
      </c>
      <c r="AE3011" s="2" t="n">
        <v>-6.576627285088901e-11</v>
      </c>
      <c r="AF3011" s="2" t="n">
        <v>0.001758570853438867</v>
      </c>
      <c r="AG3011" s="2" t="n">
        <v>-0.2246224961616954</v>
      </c>
      <c r="AH3011" s="2" t="n">
        <v>0.2246293799870298</v>
      </c>
      <c r="AI3011" s="2" t="n">
        <v>6.576627285088901e-11</v>
      </c>
      <c r="AO3011" s="2" t="n">
        <v>-6.576610611603265e-11</v>
      </c>
      <c r="AP3011" s="2" t="n">
        <v>0.00175857085340338</v>
      </c>
      <c r="AQ3011" s="2" t="n">
        <v>-0.2246224961571977</v>
      </c>
      <c r="AR3011" s="2" t="n">
        <v>0.224629379982532</v>
      </c>
      <c r="AS3011" s="2" t="n">
        <v>6.576610611603265e-11</v>
      </c>
      <c r="AY3011" s="2" t="n">
        <v>5.590042798641476e-11</v>
      </c>
      <c r="AZ3011" s="2" t="n">
        <v>5.603313325795902e-11</v>
      </c>
      <c r="BA3011" s="2" t="n">
        <v>5.549006968463513e-11</v>
      </c>
      <c r="BB3011" s="2" t="n">
        <v>5.548380972349848e-11</v>
      </c>
    </row>
    <row r="3012">
      <c r="A3012" s="2" t="n">
        <v>63.94800000000001</v>
      </c>
      <c r="B3012" t="inlineStr">
        <is>
          <t>ロボット・物体生成</t>
        </is>
      </c>
      <c r="C3012" t="inlineStr"/>
      <c r="D3012" t="inlineStr">
        <is>
          <t>WAITING_FOR_STATUS</t>
        </is>
      </c>
      <c r="E3012" t="inlineStr">
        <is>
          <t>いいえ</t>
        </is>
      </c>
      <c r="F3012" t="inlineStr">
        <is>
          <t>GRASP_CHECK</t>
        </is>
      </c>
      <c r="G3012" s="2" t="n">
        <v>90</v>
      </c>
      <c r="H3012" s="2" t="n">
        <v>0</v>
      </c>
      <c r="I3012" s="2" t="n">
        <v>0</v>
      </c>
      <c r="J3012" s="2" t="n">
        <v>0</v>
      </c>
      <c r="K3012" s="2" t="n">
        <v>-3.538329106995818e-11</v>
      </c>
      <c r="L3012" s="2" t="n">
        <v>0.001758562337637244</v>
      </c>
      <c r="M3012" s="2" t="n">
        <v>-0.2246224962620096</v>
      </c>
      <c r="N3012" s="2" t="n">
        <v>0.2246293800206729</v>
      </c>
      <c r="O3012" s="2" t="n">
        <v>3.538329106995818e-11</v>
      </c>
      <c r="U3012" s="2" t="n">
        <v>-6.389925066698529e-11</v>
      </c>
      <c r="V3012" s="2" t="n">
        <v>0.00175856232746233</v>
      </c>
      <c r="W3012" s="2" t="n">
        <v>-0.2246224962464742</v>
      </c>
      <c r="X3012" s="2" t="n">
        <v>0.2246293800050583</v>
      </c>
      <c r="Y3012" s="2" t="n">
        <v>6.389925066698529e-11</v>
      </c>
      <c r="AE3012" s="2" t="n">
        <v>-5.429438179602713e-11</v>
      </c>
      <c r="AF3012" s="2" t="n">
        <v>0.001758570856763012</v>
      </c>
      <c r="AG3012" s="2" t="n">
        <v>-0.2246224961661823</v>
      </c>
      <c r="AH3012" s="2" t="n">
        <v>0.2246293799915426</v>
      </c>
      <c r="AI3012" s="2" t="n">
        <v>5.429438179602713e-11</v>
      </c>
      <c r="AO3012" s="2" t="n">
        <v>-6.576610611603265e-11</v>
      </c>
      <c r="AP3012" s="2" t="n">
        <v>0.00175857085340338</v>
      </c>
      <c r="AQ3012" s="2" t="n">
        <v>-0.2246224961571977</v>
      </c>
      <c r="AR3012" s="2" t="n">
        <v>0.224629379982532</v>
      </c>
      <c r="AS3012" s="2" t="n">
        <v>6.576610611603265e-11</v>
      </c>
      <c r="AY3012" s="2" t="n">
        <v>5.384871429476911e-11</v>
      </c>
      <c r="AZ3012" s="2" t="n">
        <v>5.681974499886165e-11</v>
      </c>
      <c r="BA3012" s="2" t="n">
        <v>5.537050089577434e-11</v>
      </c>
      <c r="BB3012" s="2" t="n">
        <v>5.65120393627519e-11</v>
      </c>
    </row>
    <row r="3013">
      <c r="A3013" s="2" t="n">
        <v>63.94800000000001</v>
      </c>
      <c r="B3013" t="inlineStr">
        <is>
          <t>ロボット・物体生成</t>
        </is>
      </c>
      <c r="C3013" t="inlineStr"/>
      <c r="D3013" t="inlineStr">
        <is>
          <t>WAITING_FOR_STATUS</t>
        </is>
      </c>
      <c r="E3013" t="inlineStr">
        <is>
          <t>いいえ</t>
        </is>
      </c>
      <c r="F3013" t="inlineStr">
        <is>
          <t>GRASP_CHECK</t>
        </is>
      </c>
      <c r="G3013" s="2" t="n">
        <v>90</v>
      </c>
      <c r="H3013" s="2" t="n">
        <v>0</v>
      </c>
      <c r="I3013" s="2" t="n">
        <v>0</v>
      </c>
      <c r="J3013" s="2" t="n">
        <v>0</v>
      </c>
      <c r="K3013" s="2" t="n">
        <v>-3.538329106995818e-11</v>
      </c>
      <c r="L3013" s="2" t="n">
        <v>0.001758562337637244</v>
      </c>
      <c r="M3013" s="2" t="n">
        <v>-0.2246224962620096</v>
      </c>
      <c r="N3013" s="2" t="n">
        <v>0.2246293800206729</v>
      </c>
      <c r="O3013" s="2" t="n">
        <v>3.538329106995818e-11</v>
      </c>
      <c r="U3013" s="2" t="n">
        <v>-3.538321089923373e-11</v>
      </c>
      <c r="V3013" s="2" t="n">
        <v>0.001758562337659957</v>
      </c>
      <c r="W3013" s="2" t="n">
        <v>-0.2246224962648947</v>
      </c>
      <c r="X3013" s="2" t="n">
        <v>0.2246293800235581</v>
      </c>
      <c r="Y3013" s="2" t="n">
        <v>3.538321089923373e-11</v>
      </c>
      <c r="AE3013" s="2" t="n">
        <v>-5.429438179602713e-11</v>
      </c>
      <c r="AF3013" s="2" t="n">
        <v>0.001758570856763012</v>
      </c>
      <c r="AG3013" s="2" t="n">
        <v>-0.2246224961661823</v>
      </c>
      <c r="AH3013" s="2" t="n">
        <v>0.2246293799915426</v>
      </c>
      <c r="AI3013" s="2" t="n">
        <v>5.429438179602713e-11</v>
      </c>
      <c r="AO3013" s="2" t="n">
        <v>-5.429417547187397e-11</v>
      </c>
      <c r="AP3013" s="2" t="n">
        <v>0.001758570856751407</v>
      </c>
      <c r="AQ3013" s="2" t="n">
        <v>-0.2246224961647167</v>
      </c>
      <c r="AR3013" s="2" t="n">
        <v>0.2246293799900769</v>
      </c>
      <c r="AS3013" s="2" t="n">
        <v>5.429417547187397e-11</v>
      </c>
      <c r="AY3013" s="2" t="n">
        <v>5.200217197228802e-11</v>
      </c>
      <c r="AZ3013" s="2" t="n">
        <v>5.467609158889886e-11</v>
      </c>
      <c r="BA3013" s="2" t="n">
        <v>5.526288898579961e-11</v>
      </c>
      <c r="BB3013" s="2" t="n">
        <v>5.629025297366411e-11</v>
      </c>
    </row>
    <row r="3014">
      <c r="A3014" s="2" t="n">
        <v>63.95</v>
      </c>
      <c r="B3014" t="inlineStr">
        <is>
          <t>ロボット・物体生成</t>
        </is>
      </c>
      <c r="C3014" t="inlineStr"/>
      <c r="D3014" t="inlineStr">
        <is>
          <t>WAITING_FOR_STATUS</t>
        </is>
      </c>
      <c r="E3014" t="inlineStr">
        <is>
          <t>いいえ</t>
        </is>
      </c>
      <c r="F3014" t="inlineStr">
        <is>
          <t>GRASP_CHECK</t>
        </is>
      </c>
      <c r="G3014" s="2" t="n">
        <v>90</v>
      </c>
      <c r="H3014" s="2" t="n">
        <v>0</v>
      </c>
      <c r="I3014" s="2" t="n">
        <v>0</v>
      </c>
      <c r="J3014" s="2" t="n">
        <v>0</v>
      </c>
      <c r="K3014" s="2" t="n">
        <v>-3.538329106995818e-11</v>
      </c>
      <c r="L3014" s="2" t="n">
        <v>0.001758562337637244</v>
      </c>
      <c r="M3014" s="2" t="n">
        <v>-0.2246224962620096</v>
      </c>
      <c r="N3014" s="2" t="n">
        <v>0.2246293800206729</v>
      </c>
      <c r="O3014" s="2" t="n">
        <v>3.538329106995818e-11</v>
      </c>
      <c r="U3014" s="2" t="n">
        <v>-3.538321089923373e-11</v>
      </c>
      <c r="V3014" s="2" t="n">
        <v>0.001758562337659957</v>
      </c>
      <c r="W3014" s="2" t="n">
        <v>-0.2246224962648947</v>
      </c>
      <c r="X3014" s="2" t="n">
        <v>0.2246293800235581</v>
      </c>
      <c r="Y3014" s="2" t="n">
        <v>3.538321089923373e-11</v>
      </c>
      <c r="AE3014" s="2" t="n">
        <v>-5.429438179602713e-11</v>
      </c>
      <c r="AF3014" s="2" t="n">
        <v>0.001758570856763012</v>
      </c>
      <c r="AG3014" s="2" t="n">
        <v>-0.2246224961661823</v>
      </c>
      <c r="AH3014" s="2" t="n">
        <v>0.2246293799915426</v>
      </c>
      <c r="AI3014" s="2" t="n">
        <v>5.429438179602713e-11</v>
      </c>
      <c r="AO3014" s="2" t="n">
        <v>-5.429417547187397e-11</v>
      </c>
      <c r="AP3014" s="2" t="n">
        <v>0.001758570856751407</v>
      </c>
      <c r="AQ3014" s="2" t="n">
        <v>-0.2246224961647167</v>
      </c>
      <c r="AR3014" s="2" t="n">
        <v>0.2246293799900769</v>
      </c>
      <c r="AS3014" s="2" t="n">
        <v>5.429417547187397e-11</v>
      </c>
      <c r="AY3014" s="2" t="n">
        <v>5.034028388205504e-11</v>
      </c>
      <c r="AZ3014" s="2" t="n">
        <v>5.274680351993235e-11</v>
      </c>
      <c r="BA3014" s="2" t="n">
        <v>5.516603826682237e-11</v>
      </c>
      <c r="BB3014" s="2" t="n">
        <v>5.60906452234851e-11</v>
      </c>
    </row>
    <row r="3015">
      <c r="A3015" s="2" t="n">
        <v>63.95200000000001</v>
      </c>
      <c r="B3015" t="inlineStr">
        <is>
          <t>ロボット・物体生成</t>
        </is>
      </c>
      <c r="C3015" t="inlineStr"/>
      <c r="D3015" t="inlineStr">
        <is>
          <t>WAITING_FOR_STATUS</t>
        </is>
      </c>
      <c r="E3015" t="inlineStr">
        <is>
          <t>いいえ</t>
        </is>
      </c>
      <c r="F3015" t="inlineStr">
        <is>
          <t>GRASP_CHECK</t>
        </is>
      </c>
      <c r="G3015" s="2" t="n">
        <v>90</v>
      </c>
      <c r="H3015" s="2" t="n">
        <v>0</v>
      </c>
      <c r="I3015" s="2" t="n">
        <v>0</v>
      </c>
      <c r="J3015" s="2" t="n">
        <v>0</v>
      </c>
      <c r="K3015" s="2" t="n">
        <v>-3.538329106995818e-11</v>
      </c>
      <c r="L3015" s="2" t="n">
        <v>0.001758562337637244</v>
      </c>
      <c r="M3015" s="2" t="n">
        <v>-0.2246224962620096</v>
      </c>
      <c r="N3015" s="2" t="n">
        <v>0.2246293800206729</v>
      </c>
      <c r="O3015" s="2" t="n">
        <v>3.538329106995818e-11</v>
      </c>
      <c r="U3015" s="2" t="n">
        <v>-3.538321089923373e-11</v>
      </c>
      <c r="V3015" s="2" t="n">
        <v>0.001758562337659957</v>
      </c>
      <c r="W3015" s="2" t="n">
        <v>-0.2246224962648947</v>
      </c>
      <c r="X3015" s="2" t="n">
        <v>0.2246293800235581</v>
      </c>
      <c r="Y3015" s="2" t="n">
        <v>3.538321089923373e-11</v>
      </c>
      <c r="AE3015" s="2" t="n">
        <v>-5.429438179602713e-11</v>
      </c>
      <c r="AF3015" s="2" t="n">
        <v>0.001758570856763012</v>
      </c>
      <c r="AG3015" s="2" t="n">
        <v>-0.2246224961661823</v>
      </c>
      <c r="AH3015" s="2" t="n">
        <v>0.2246293799915426</v>
      </c>
      <c r="AI3015" s="2" t="n">
        <v>5.429438179602713e-11</v>
      </c>
      <c r="AO3015" s="2" t="n">
        <v>-5.429417547187397e-11</v>
      </c>
      <c r="AP3015" s="2" t="n">
        <v>0.001758570856751407</v>
      </c>
      <c r="AQ3015" s="2" t="n">
        <v>-0.2246224961647167</v>
      </c>
      <c r="AR3015" s="2" t="n">
        <v>0.2246293799900769</v>
      </c>
      <c r="AS3015" s="2" t="n">
        <v>5.429417547187397e-11</v>
      </c>
      <c r="AY3015" s="2" t="n">
        <v>4.884458460084535e-11</v>
      </c>
      <c r="AZ3015" s="2" t="n">
        <v>5.101044425786249e-11</v>
      </c>
      <c r="BA3015" s="2" t="n">
        <v>5.507887261974284e-11</v>
      </c>
      <c r="BB3015" s="2" t="n">
        <v>5.591099824832399e-11</v>
      </c>
    </row>
    <row r="3016">
      <c r="A3016" s="2" t="n">
        <v>63.95200000000001</v>
      </c>
      <c r="B3016" t="inlineStr">
        <is>
          <t>ロボット・物体生成</t>
        </is>
      </c>
      <c r="C3016" t="inlineStr"/>
      <c r="D3016" t="inlineStr">
        <is>
          <t>WAITING_FOR_STATUS</t>
        </is>
      </c>
      <c r="E3016" t="inlineStr">
        <is>
          <t>いいえ</t>
        </is>
      </c>
      <c r="F3016" t="inlineStr">
        <is>
          <t>GRASP_CHECK</t>
        </is>
      </c>
      <c r="G3016" s="2" t="n">
        <v>90</v>
      </c>
      <c r="H3016" s="2" t="n">
        <v>0</v>
      </c>
      <c r="I3016" s="2" t="n">
        <v>0</v>
      </c>
      <c r="J3016" s="2" t="n">
        <v>0</v>
      </c>
      <c r="K3016" s="2" t="n">
        <v>-3.538329106995818e-11</v>
      </c>
      <c r="L3016" s="2" t="n">
        <v>0.001758562337637244</v>
      </c>
      <c r="M3016" s="2" t="n">
        <v>-0.2246224962620096</v>
      </c>
      <c r="N3016" s="2" t="n">
        <v>0.2246293800206729</v>
      </c>
      <c r="O3016" s="2" t="n">
        <v>3.538329106995818e-11</v>
      </c>
      <c r="U3016" s="2" t="n">
        <v>-3.538321089923373e-11</v>
      </c>
      <c r="V3016" s="2" t="n">
        <v>0.001758562337659957</v>
      </c>
      <c r="W3016" s="2" t="n">
        <v>-0.2246224962648947</v>
      </c>
      <c r="X3016" s="2" t="n">
        <v>0.2246293800235581</v>
      </c>
      <c r="Y3016" s="2" t="n">
        <v>3.538321089923373e-11</v>
      </c>
      <c r="AE3016" s="2" t="n">
        <v>-5.429438179602713e-11</v>
      </c>
      <c r="AF3016" s="2" t="n">
        <v>0.001758570856763012</v>
      </c>
      <c r="AG3016" s="2" t="n">
        <v>-0.2246224961661823</v>
      </c>
      <c r="AH3016" s="2" t="n">
        <v>0.2246293799915426</v>
      </c>
      <c r="AI3016" s="2" t="n">
        <v>5.429438179602713e-11</v>
      </c>
      <c r="AO3016" s="2" t="n">
        <v>-5.429417547187397e-11</v>
      </c>
      <c r="AP3016" s="2" t="n">
        <v>0.001758570856751407</v>
      </c>
      <c r="AQ3016" s="2" t="n">
        <v>-0.2246224961647167</v>
      </c>
      <c r="AR3016" s="2" t="n">
        <v>0.2246293799900769</v>
      </c>
      <c r="AS3016" s="2" t="n">
        <v>5.429417547187397e-11</v>
      </c>
      <c r="AY3016" s="2" t="n">
        <v>4.749845524775664e-11</v>
      </c>
      <c r="AZ3016" s="2" t="n">
        <v>4.944772092199962e-11</v>
      </c>
      <c r="BA3016" s="2" t="n">
        <v>5.500042353737128e-11</v>
      </c>
      <c r="BB3016" s="2" t="n">
        <v>5.574931597067899e-11</v>
      </c>
    </row>
    <row r="3017">
      <c r="A3017" s="2" t="n">
        <v>63.95800000000001</v>
      </c>
      <c r="B3017" t="inlineStr">
        <is>
          <t>ロボット・物体生成</t>
        </is>
      </c>
      <c r="C3017" t="inlineStr"/>
      <c r="D3017" t="inlineStr">
        <is>
          <t>WAITING_FOR_STATUS</t>
        </is>
      </c>
      <c r="E3017" t="inlineStr">
        <is>
          <t>いいえ</t>
        </is>
      </c>
      <c r="F3017" t="inlineStr">
        <is>
          <t>GRASP_CHECK</t>
        </is>
      </c>
      <c r="G3017" s="2" t="n">
        <v>90</v>
      </c>
      <c r="H3017" s="2" t="n">
        <v>0</v>
      </c>
      <c r="I3017" s="2" t="n">
        <v>0</v>
      </c>
      <c r="J3017" s="2" t="n">
        <v>0</v>
      </c>
      <c r="K3017" s="2" t="n">
        <v>-3.538329106995818e-11</v>
      </c>
      <c r="L3017" s="2" t="n">
        <v>0.001758562337637244</v>
      </c>
      <c r="M3017" s="2" t="n">
        <v>-0.2246224962620096</v>
      </c>
      <c r="N3017" s="2" t="n">
        <v>0.2246293800206729</v>
      </c>
      <c r="O3017" s="2" t="n">
        <v>3.538329106995818e-11</v>
      </c>
      <c r="U3017" s="2" t="n">
        <v>-3.538321089923373e-11</v>
      </c>
      <c r="V3017" s="2" t="n">
        <v>0.001758562337659957</v>
      </c>
      <c r="W3017" s="2" t="n">
        <v>-0.2246224962648947</v>
      </c>
      <c r="X3017" s="2" t="n">
        <v>0.2246293800235581</v>
      </c>
      <c r="Y3017" s="2" t="n">
        <v>3.538321089923373e-11</v>
      </c>
      <c r="AE3017" s="2" t="n">
        <v>-5.429438179602713e-11</v>
      </c>
      <c r="AF3017" s="2" t="n">
        <v>0.001758570856763012</v>
      </c>
      <c r="AG3017" s="2" t="n">
        <v>-0.2246224961661823</v>
      </c>
      <c r="AH3017" s="2" t="n">
        <v>0.2246293799915426</v>
      </c>
      <c r="AI3017" s="2" t="n">
        <v>5.429438179602713e-11</v>
      </c>
      <c r="AO3017" s="2" t="n">
        <v>-5.429417547187397e-11</v>
      </c>
      <c r="AP3017" s="2" t="n">
        <v>0.001758570856751407</v>
      </c>
      <c r="AQ3017" s="2" t="n">
        <v>-0.2246224961647167</v>
      </c>
      <c r="AR3017" s="2" t="n">
        <v>0.2246293799900769</v>
      </c>
      <c r="AS3017" s="2" t="n">
        <v>5.429417547187397e-11</v>
      </c>
      <c r="AY3017" s="2" t="n">
        <v>4.628693882997679e-11</v>
      </c>
      <c r="AZ3017" s="2" t="n">
        <v>4.804126991972303e-11</v>
      </c>
      <c r="BA3017" s="2" t="n">
        <v>5.492981936323687e-11</v>
      </c>
      <c r="BB3017" s="2" t="n">
        <v>5.560380192079848e-11</v>
      </c>
    </row>
    <row r="3018">
      <c r="A3018" s="2" t="n">
        <v>63.962</v>
      </c>
      <c r="B3018" t="inlineStr">
        <is>
          <t>ロボット・物体生成</t>
        </is>
      </c>
      <c r="C3018" t="inlineStr"/>
      <c r="D3018" t="inlineStr">
        <is>
          <t>WAITING_FOR_STATUS</t>
        </is>
      </c>
      <c r="E3018" t="inlineStr">
        <is>
          <t>いいえ</t>
        </is>
      </c>
      <c r="F3018" t="inlineStr">
        <is>
          <t>GRASP_CHECK</t>
        </is>
      </c>
      <c r="G3018" s="2" t="n">
        <v>90</v>
      </c>
      <c r="H3018" s="2" t="n">
        <v>0</v>
      </c>
      <c r="I3018" s="2" t="n">
        <v>0</v>
      </c>
      <c r="J3018" s="2" t="n">
        <v>0</v>
      </c>
      <c r="K3018" s="2" t="n">
        <v>-3.538329106995818e-11</v>
      </c>
      <c r="L3018" s="2" t="n">
        <v>0.001758562337637244</v>
      </c>
      <c r="M3018" s="2" t="n">
        <v>-0.2246224962620096</v>
      </c>
      <c r="N3018" s="2" t="n">
        <v>0.2246293800206729</v>
      </c>
      <c r="O3018" s="2" t="n">
        <v>3.538329106995818e-11</v>
      </c>
      <c r="U3018" s="2" t="n">
        <v>-3.538321089923373e-11</v>
      </c>
      <c r="V3018" s="2" t="n">
        <v>0.001758562337659957</v>
      </c>
      <c r="W3018" s="2" t="n">
        <v>-0.2246224962648947</v>
      </c>
      <c r="X3018" s="2" t="n">
        <v>0.2246293800235581</v>
      </c>
      <c r="Y3018" s="2" t="n">
        <v>3.538321089923373e-11</v>
      </c>
      <c r="AE3018" s="2" t="n">
        <v>-5.429438179602713e-11</v>
      </c>
      <c r="AF3018" s="2" t="n">
        <v>0.001758570856763012</v>
      </c>
      <c r="AG3018" s="2" t="n">
        <v>-0.2246224961661823</v>
      </c>
      <c r="AH3018" s="2" t="n">
        <v>0.2246293799915426</v>
      </c>
      <c r="AI3018" s="2" t="n">
        <v>5.429438179602713e-11</v>
      </c>
      <c r="AO3018" s="2" t="n">
        <v>-5.429417547187397e-11</v>
      </c>
      <c r="AP3018" s="2" t="n">
        <v>0.001758570856751407</v>
      </c>
      <c r="AQ3018" s="2" t="n">
        <v>-0.2246224961647167</v>
      </c>
      <c r="AR3018" s="2" t="n">
        <v>0.2246293799900769</v>
      </c>
      <c r="AS3018" s="2" t="n">
        <v>5.429417547187397e-11</v>
      </c>
      <c r="AY3018" s="2" t="n">
        <v>4.519657405397493e-11</v>
      </c>
      <c r="AZ3018" s="2" t="n">
        <v>4.677546401767411e-11</v>
      </c>
      <c r="BA3018" s="2" t="n">
        <v>5.48662756065159e-11</v>
      </c>
      <c r="BB3018" s="2" t="n">
        <v>5.547283927590604e-11</v>
      </c>
    </row>
    <row r="3019">
      <c r="A3019" s="2" t="n">
        <v>63.974</v>
      </c>
      <c r="B3019" t="inlineStr">
        <is>
          <t>ロボット・物体生成</t>
        </is>
      </c>
      <c r="C3019" t="inlineStr"/>
      <c r="D3019" t="inlineStr">
        <is>
          <t>WAITING_FOR_STATUS</t>
        </is>
      </c>
      <c r="E3019" t="inlineStr">
        <is>
          <t>いいえ</t>
        </is>
      </c>
      <c r="F3019" t="inlineStr">
        <is>
          <t>GRASP_CHECK</t>
        </is>
      </c>
      <c r="G3019" s="2" t="n">
        <v>90</v>
      </c>
      <c r="H3019" s="2" t="n">
        <v>0</v>
      </c>
      <c r="I3019" s="2" t="n">
        <v>0</v>
      </c>
      <c r="J3019" s="2" t="n">
        <v>0</v>
      </c>
      <c r="K3019" s="2" t="n">
        <v>-5.280934143661022e-11</v>
      </c>
      <c r="L3019" s="2" t="n">
        <v>0.001758562341386933</v>
      </c>
      <c r="M3019" s="2" t="n">
        <v>-0.2246224962679352</v>
      </c>
      <c r="N3019" s="2" t="n">
        <v>0.2246293800266277</v>
      </c>
      <c r="O3019" s="2" t="n">
        <v>5.280934143661022e-11</v>
      </c>
      <c r="U3019" s="2" t="n">
        <v>-5.280936329660378e-11</v>
      </c>
      <c r="V3019" s="2" t="n">
        <v>0.001758562341373189</v>
      </c>
      <c r="W3019" s="2" t="n">
        <v>-0.2246224962662141</v>
      </c>
      <c r="X3019" s="2" t="n">
        <v>0.2246293800249065</v>
      </c>
      <c r="Y3019" s="2" t="n">
        <v>5.280936329660378e-11</v>
      </c>
      <c r="AE3019" s="2" t="n">
        <v>-5.429294195534562e-11</v>
      </c>
      <c r="AF3019" s="2" t="n">
        <v>0.001758570858461877</v>
      </c>
      <c r="AG3019" s="2" t="n">
        <v>-0.2246224961661688</v>
      </c>
      <c r="AH3019" s="2" t="n">
        <v>0.2246293799915424</v>
      </c>
      <c r="AI3019" s="2" t="n">
        <v>5.429294195534562e-11</v>
      </c>
      <c r="AO3019" s="2" t="n">
        <v>-5.429301986991527e-11</v>
      </c>
      <c r="AP3019" s="2" t="n">
        <v>0.001758570858450201</v>
      </c>
      <c r="AQ3019" s="2" t="n">
        <v>-0.2246224961647033</v>
      </c>
      <c r="AR3019" s="2" t="n">
        <v>0.2246293799900769</v>
      </c>
      <c r="AS3019" s="2" t="n">
        <v>5.429301986991527e-11</v>
      </c>
      <c r="AY3019" s="2" t="n">
        <v>4.595785079223846e-11</v>
      </c>
      <c r="AZ3019" s="2" t="n">
        <v>4.737885394556708e-11</v>
      </c>
      <c r="BA3019" s="2" t="n">
        <v>5.480894224139887e-11</v>
      </c>
      <c r="BB3019" s="2" t="n">
        <v>5.535485733530695e-11</v>
      </c>
    </row>
    <row r="3020">
      <c r="A3020" s="2" t="n">
        <v>63.978</v>
      </c>
      <c r="B3020" t="inlineStr">
        <is>
          <t>ロボット・物体生成</t>
        </is>
      </c>
      <c r="C3020" t="inlineStr"/>
      <c r="D3020" t="inlineStr">
        <is>
          <t>WAITING_FOR_STATUS</t>
        </is>
      </c>
      <c r="E3020" t="inlineStr">
        <is>
          <t>いいえ</t>
        </is>
      </c>
      <c r="F3020" t="inlineStr">
        <is>
          <t>GRASP_CHECK</t>
        </is>
      </c>
      <c r="G3020" s="2" t="n">
        <v>90</v>
      </c>
      <c r="H3020" s="2" t="n">
        <v>0</v>
      </c>
      <c r="I3020" s="2" t="n">
        <v>0</v>
      </c>
      <c r="J3020" s="2" t="n">
        <v>0</v>
      </c>
      <c r="K3020" s="2" t="n">
        <v>-5.280934143661022e-11</v>
      </c>
      <c r="L3020" s="2" t="n">
        <v>0.001758562341386933</v>
      </c>
      <c r="M3020" s="2" t="n">
        <v>-0.2246224962679352</v>
      </c>
      <c r="N3020" s="2" t="n">
        <v>0.2246293800266277</v>
      </c>
      <c r="O3020" s="2" t="n">
        <v>5.280934143661022e-11</v>
      </c>
      <c r="U3020" s="2" t="n">
        <v>-5.280936329660378e-11</v>
      </c>
      <c r="V3020" s="2" t="n">
        <v>0.001758562341373189</v>
      </c>
      <c r="W3020" s="2" t="n">
        <v>-0.2246224962662141</v>
      </c>
      <c r="X3020" s="2" t="n">
        <v>0.2246293800249065</v>
      </c>
      <c r="Y3020" s="2" t="n">
        <v>5.280936329660378e-11</v>
      </c>
      <c r="AE3020" s="2" t="n">
        <v>-5.429294195534562e-11</v>
      </c>
      <c r="AF3020" s="2" t="n">
        <v>0.001758570858461877</v>
      </c>
      <c r="AG3020" s="2" t="n">
        <v>-0.2246224961661688</v>
      </c>
      <c r="AH3020" s="2" t="n">
        <v>0.2246293799915424</v>
      </c>
      <c r="AI3020" s="2" t="n">
        <v>5.429294195534562e-11</v>
      </c>
      <c r="AO3020" s="2" t="n">
        <v>-5.429301986991527e-11</v>
      </c>
      <c r="AP3020" s="2" t="n">
        <v>0.001758570858450201</v>
      </c>
      <c r="AQ3020" s="2" t="n">
        <v>-0.2246224961647033</v>
      </c>
      <c r="AR3020" s="2" t="n">
        <v>0.2246293799900769</v>
      </c>
      <c r="AS3020" s="2" t="n">
        <v>5.429301986991527e-11</v>
      </c>
      <c r="AY3020" s="2" t="n">
        <v>4.664299985667564e-11</v>
      </c>
      <c r="AZ3020" s="2" t="n">
        <v>4.792190488067075e-11</v>
      </c>
      <c r="BA3020" s="2" t="n">
        <v>5.475734221279355e-11</v>
      </c>
      <c r="BB3020" s="2" t="n">
        <v>5.524867358876779e-11</v>
      </c>
    </row>
    <row r="3021">
      <c r="A3021" s="2" t="n">
        <v>63.99</v>
      </c>
      <c r="B3021" t="inlineStr">
        <is>
          <t>ロボット・物体生成</t>
        </is>
      </c>
      <c r="C3021" t="inlineStr"/>
      <c r="D3021" t="inlineStr">
        <is>
          <t>WAITING_FOR_STATUS</t>
        </is>
      </c>
      <c r="E3021" t="inlineStr">
        <is>
          <t>いいえ</t>
        </is>
      </c>
      <c r="F3021" t="inlineStr">
        <is>
          <t>GRASP_CHECK</t>
        </is>
      </c>
      <c r="G3021" s="2" t="n">
        <v>90</v>
      </c>
      <c r="H3021" s="2" t="n">
        <v>0</v>
      </c>
      <c r="I3021" s="2" t="n">
        <v>0</v>
      </c>
      <c r="J3021" s="2" t="n">
        <v>0</v>
      </c>
      <c r="K3021" s="2" t="n">
        <v>-5.280934143661022e-11</v>
      </c>
      <c r="L3021" s="2" t="n">
        <v>0.001758562341386933</v>
      </c>
      <c r="M3021" s="2" t="n">
        <v>-0.2246224962679352</v>
      </c>
      <c r="N3021" s="2" t="n">
        <v>0.2246293800266277</v>
      </c>
      <c r="O3021" s="2" t="n">
        <v>5.280934143661022e-11</v>
      </c>
      <c r="U3021" s="2" t="n">
        <v>-5.280936329660378e-11</v>
      </c>
      <c r="V3021" s="2" t="n">
        <v>0.001758562341373189</v>
      </c>
      <c r="W3021" s="2" t="n">
        <v>-0.2246224962662141</v>
      </c>
      <c r="X3021" s="2" t="n">
        <v>0.2246293800249065</v>
      </c>
      <c r="Y3021" s="2" t="n">
        <v>5.280936329660378e-11</v>
      </c>
      <c r="AE3021" s="2" t="n">
        <v>-5.429294195534562e-11</v>
      </c>
      <c r="AF3021" s="2" t="n">
        <v>0.001758570858461877</v>
      </c>
      <c r="AG3021" s="2" t="n">
        <v>-0.2246224961661688</v>
      </c>
      <c r="AH3021" s="2" t="n">
        <v>0.2246293799915424</v>
      </c>
      <c r="AI3021" s="2" t="n">
        <v>5.429294195534562e-11</v>
      </c>
      <c r="AO3021" s="2" t="n">
        <v>-5.429301986991527e-11</v>
      </c>
      <c r="AP3021" s="2" t="n">
        <v>0.001758570858450201</v>
      </c>
      <c r="AQ3021" s="2" t="n">
        <v>-0.2246224961647033</v>
      </c>
      <c r="AR3021" s="2" t="n">
        <v>0.2246293799900769</v>
      </c>
      <c r="AS3021" s="2" t="n">
        <v>5.429301986991527e-11</v>
      </c>
      <c r="AY3021" s="2" t="n">
        <v>4.72596340146691e-11</v>
      </c>
      <c r="AZ3021" s="2" t="n">
        <v>4.841065072226405e-11</v>
      </c>
      <c r="BA3021" s="2" t="n">
        <v>5.471090218704876e-11</v>
      </c>
      <c r="BB3021" s="2" t="n">
        <v>5.515310821688254e-11</v>
      </c>
    </row>
    <row r="3022">
      <c r="A3022" s="2" t="n">
        <v>63.992</v>
      </c>
      <c r="B3022" t="inlineStr">
        <is>
          <t>ロボット・物体生成</t>
        </is>
      </c>
      <c r="C3022" t="inlineStr"/>
      <c r="D3022" t="inlineStr">
        <is>
          <t>WAITING_FOR_STATUS</t>
        </is>
      </c>
      <c r="E3022" t="inlineStr">
        <is>
          <t>いいえ</t>
        </is>
      </c>
      <c r="F3022" t="inlineStr">
        <is>
          <t>GRASP_CHECK</t>
        </is>
      </c>
      <c r="G3022" s="2" t="n">
        <v>90</v>
      </c>
      <c r="H3022" s="2" t="n">
        <v>0</v>
      </c>
      <c r="I3022" s="2" t="n">
        <v>0</v>
      </c>
      <c r="J3022" s="2" t="n">
        <v>0</v>
      </c>
      <c r="K3022" s="2" t="n">
        <v>-5.280934143661022e-11</v>
      </c>
      <c r="L3022" s="2" t="n">
        <v>0.001758562341386933</v>
      </c>
      <c r="M3022" s="2" t="n">
        <v>-0.2246224962679352</v>
      </c>
      <c r="N3022" s="2" t="n">
        <v>0.2246293800266277</v>
      </c>
      <c r="O3022" s="2" t="n">
        <v>5.280934143661022e-11</v>
      </c>
      <c r="U3022" s="2" t="n">
        <v>-5.280936329660378e-11</v>
      </c>
      <c r="V3022" s="2" t="n">
        <v>0.001758562341373189</v>
      </c>
      <c r="W3022" s="2" t="n">
        <v>-0.2246224962662141</v>
      </c>
      <c r="X3022" s="2" t="n">
        <v>0.2246293800249065</v>
      </c>
      <c r="Y3022" s="2" t="n">
        <v>5.280936329660378e-11</v>
      </c>
      <c r="AE3022" s="2" t="n">
        <v>-5.429294195534562e-11</v>
      </c>
      <c r="AF3022" s="2" t="n">
        <v>0.001758570858461877</v>
      </c>
      <c r="AG3022" s="2" t="n">
        <v>-0.2246224961661688</v>
      </c>
      <c r="AH3022" s="2" t="n">
        <v>0.2246293799915424</v>
      </c>
      <c r="AI3022" s="2" t="n">
        <v>5.429294195534562e-11</v>
      </c>
      <c r="AO3022" s="2" t="n">
        <v>-5.429301986991527e-11</v>
      </c>
      <c r="AP3022" s="2" t="n">
        <v>0.001758570858450201</v>
      </c>
      <c r="AQ3022" s="2" t="n">
        <v>-0.2246224961647033</v>
      </c>
      <c r="AR3022" s="2" t="n">
        <v>0.2246293799900769</v>
      </c>
      <c r="AS3022" s="2" t="n">
        <v>5.429301986991527e-11</v>
      </c>
      <c r="AY3022" s="2" t="n">
        <v>4.781460475686321e-11</v>
      </c>
      <c r="AZ3022" s="2" t="n">
        <v>4.885052197969802e-11</v>
      </c>
      <c r="BA3022" s="2" t="n">
        <v>5.466910616387844e-11</v>
      </c>
      <c r="BB3022" s="2" t="n">
        <v>5.506709938218581e-11</v>
      </c>
    </row>
    <row r="3023">
      <c r="A3023" s="2" t="n">
        <v>63.996</v>
      </c>
      <c r="B3023" t="inlineStr">
        <is>
          <t>ロボット・物体生成</t>
        </is>
      </c>
      <c r="C3023" t="inlineStr"/>
      <c r="D3023" t="inlineStr">
        <is>
          <t>WAITING_FOR_STATUS</t>
        </is>
      </c>
      <c r="E3023" t="inlineStr">
        <is>
          <t>いいえ</t>
        </is>
      </c>
      <c r="F3023" t="inlineStr">
        <is>
          <t>GRASP_CHECK</t>
        </is>
      </c>
      <c r="G3023" s="2" t="n">
        <v>90</v>
      </c>
      <c r="H3023" s="2" t="n">
        <v>0</v>
      </c>
      <c r="I3023" s="2" t="n">
        <v>0</v>
      </c>
      <c r="J3023" s="2" t="n">
        <v>0</v>
      </c>
      <c r="K3023" s="2" t="n">
        <v>-5.280934143661022e-11</v>
      </c>
      <c r="L3023" s="2" t="n">
        <v>0.001758562341386933</v>
      </c>
      <c r="M3023" s="2" t="n">
        <v>-0.2246224962679352</v>
      </c>
      <c r="N3023" s="2" t="n">
        <v>0.2246293800266277</v>
      </c>
      <c r="O3023" s="2" t="n">
        <v>5.280934143661022e-11</v>
      </c>
      <c r="U3023" s="2" t="n">
        <v>-5.280936329660378e-11</v>
      </c>
      <c r="V3023" s="2" t="n">
        <v>0.001758562341373189</v>
      </c>
      <c r="W3023" s="2" t="n">
        <v>-0.2246224962662141</v>
      </c>
      <c r="X3023" s="2" t="n">
        <v>0.2246293800249065</v>
      </c>
      <c r="Y3023" s="2" t="n">
        <v>5.280936329660378e-11</v>
      </c>
      <c r="AE3023" s="2" t="n">
        <v>-5.429294195534562e-11</v>
      </c>
      <c r="AF3023" s="2" t="n">
        <v>0.001758570858461877</v>
      </c>
      <c r="AG3023" s="2" t="n">
        <v>-0.2246224961661688</v>
      </c>
      <c r="AH3023" s="2" t="n">
        <v>0.2246293799915424</v>
      </c>
      <c r="AI3023" s="2" t="n">
        <v>5.429294195534562e-11</v>
      </c>
      <c r="AO3023" s="2" t="n">
        <v>-5.429301986991527e-11</v>
      </c>
      <c r="AP3023" s="2" t="n">
        <v>0.001758570858450201</v>
      </c>
      <c r="AQ3023" s="2" t="n">
        <v>-0.2246224961647033</v>
      </c>
      <c r="AR3023" s="2" t="n">
        <v>0.2246293799900769</v>
      </c>
      <c r="AS3023" s="2" t="n">
        <v>5.429301986991527e-11</v>
      </c>
      <c r="AY3023" s="2" t="n">
        <v>4.831407842483791e-11</v>
      </c>
      <c r="AZ3023" s="2" t="n">
        <v>4.92464061113886e-11</v>
      </c>
      <c r="BA3023" s="2" t="n">
        <v>5.463148974302516e-11</v>
      </c>
      <c r="BB3023" s="2" t="n">
        <v>5.498969143095875e-11</v>
      </c>
    </row>
    <row r="3024">
      <c r="A3024" s="2" t="n">
        <v>64.006</v>
      </c>
      <c r="B3024" t="inlineStr">
        <is>
          <t>ロボット・物体生成</t>
        </is>
      </c>
      <c r="C3024" t="inlineStr"/>
      <c r="D3024" t="inlineStr">
        <is>
          <t>WAITING_FOR_STATUS</t>
        </is>
      </c>
      <c r="E3024" t="inlineStr">
        <is>
          <t>いいえ</t>
        </is>
      </c>
      <c r="F3024" t="inlineStr">
        <is>
          <t>GRASP_CHECK</t>
        </is>
      </c>
      <c r="G3024" s="2" t="n">
        <v>90</v>
      </c>
      <c r="H3024" s="2" t="n">
        <v>0</v>
      </c>
      <c r="I3024" s="2" t="n">
        <v>0</v>
      </c>
      <c r="J3024" s="2" t="n">
        <v>0</v>
      </c>
      <c r="K3024" s="2" t="n">
        <v>-5.280934143661022e-11</v>
      </c>
      <c r="L3024" s="2" t="n">
        <v>0.001758562341386933</v>
      </c>
      <c r="M3024" s="2" t="n">
        <v>-0.2246224962679352</v>
      </c>
      <c r="N3024" s="2" t="n">
        <v>0.2246293800266277</v>
      </c>
      <c r="O3024" s="2" t="n">
        <v>5.280934143661022e-11</v>
      </c>
      <c r="U3024" s="2" t="n">
        <v>-5.280936329660378e-11</v>
      </c>
      <c r="V3024" s="2" t="n">
        <v>0.001758562341373189</v>
      </c>
      <c r="W3024" s="2" t="n">
        <v>-0.2246224962662141</v>
      </c>
      <c r="X3024" s="2" t="n">
        <v>0.2246293800249065</v>
      </c>
      <c r="Y3024" s="2" t="n">
        <v>5.280936329660378e-11</v>
      </c>
      <c r="AE3024" s="2" t="n">
        <v>-5.429294195534562e-11</v>
      </c>
      <c r="AF3024" s="2" t="n">
        <v>0.001758570858461877</v>
      </c>
      <c r="AG3024" s="2" t="n">
        <v>-0.2246224961661688</v>
      </c>
      <c r="AH3024" s="2" t="n">
        <v>0.2246293799915424</v>
      </c>
      <c r="AI3024" s="2" t="n">
        <v>5.429294195534562e-11</v>
      </c>
      <c r="AO3024" s="2" t="n">
        <v>-5.429301986991527e-11</v>
      </c>
      <c r="AP3024" s="2" t="n">
        <v>0.001758570858450201</v>
      </c>
      <c r="AQ3024" s="2" t="n">
        <v>-0.2246224961647033</v>
      </c>
      <c r="AR3024" s="2" t="n">
        <v>0.2246293799900769</v>
      </c>
      <c r="AS3024" s="2" t="n">
        <v>5.429301986991527e-11</v>
      </c>
      <c r="AY3024" s="2" t="n">
        <v>4.876360472601515e-11</v>
      </c>
      <c r="AZ3024" s="2" t="n">
        <v>4.960270182991012e-11</v>
      </c>
      <c r="BA3024" s="2" t="n">
        <v>5.45976349642572e-11</v>
      </c>
      <c r="BB3024" s="2" t="n">
        <v>5.49200242748544e-11</v>
      </c>
    </row>
    <row r="3025">
      <c r="A3025" s="2" t="n">
        <v>64.01600000000001</v>
      </c>
      <c r="B3025" t="inlineStr">
        <is>
          <t>ロボット・物体生成</t>
        </is>
      </c>
      <c r="C3025" t="inlineStr"/>
      <c r="D3025" t="inlineStr">
        <is>
          <t>WAITING_FOR_STATUS</t>
        </is>
      </c>
      <c r="E3025" t="inlineStr">
        <is>
          <t>いいえ</t>
        </is>
      </c>
      <c r="F3025" t="inlineStr">
        <is>
          <t>GRASP_CHECK</t>
        </is>
      </c>
      <c r="G3025" s="2" t="n">
        <v>90</v>
      </c>
      <c r="H3025" s="2" t="n">
        <v>0</v>
      </c>
      <c r="I3025" s="2" t="n">
        <v>0</v>
      </c>
      <c r="J3025" s="2" t="n">
        <v>0</v>
      </c>
      <c r="K3025" s="2" t="n">
        <v>-4.629417697166182e-11</v>
      </c>
      <c r="L3025" s="2" t="n">
        <v>0.001758562325848791</v>
      </c>
      <c r="M3025" s="2" t="n">
        <v>-0.2246224962414293</v>
      </c>
      <c r="N3025" s="2" t="n">
        <v>0.2246293800000009</v>
      </c>
      <c r="O3025" s="2" t="n">
        <v>4.629417697166182e-11</v>
      </c>
      <c r="U3025" s="2" t="n">
        <v>-4.629411009602215e-11</v>
      </c>
      <c r="V3025" s="2" t="n">
        <v>0.001758562325848621</v>
      </c>
      <c r="W3025" s="2" t="n">
        <v>-0.2246224962414293</v>
      </c>
      <c r="X3025" s="2" t="n">
        <v>0.2246293800000009</v>
      </c>
      <c r="Y3025" s="2" t="n">
        <v>4.629411009602215e-11</v>
      </c>
      <c r="AE3025" s="2" t="n">
        <v>-3.724817437059054e-11</v>
      </c>
      <c r="AF3025" s="2" t="n">
        <v>0.001758570868138076</v>
      </c>
      <c r="AG3025" s="2" t="n">
        <v>-0.2246224961725435</v>
      </c>
      <c r="AH3025" s="2" t="n">
        <v>0.2246293799979927</v>
      </c>
      <c r="AI3025" s="2" t="n">
        <v>3.724817437059054e-11</v>
      </c>
      <c r="AO3025" s="2" t="n">
        <v>-3.724805063177937e-11</v>
      </c>
      <c r="AP3025" s="2" t="n">
        <v>0.00175857086816209</v>
      </c>
      <c r="AQ3025" s="2" t="n">
        <v>-0.2246224961755831</v>
      </c>
      <c r="AR3025" s="2" t="n">
        <v>0.2246293800010324</v>
      </c>
      <c r="AS3025" s="2" t="n">
        <v>3.724805063177937e-11</v>
      </c>
      <c r="AY3025" s="2" t="n">
        <v>4.851666195057981e-11</v>
      </c>
      <c r="AZ3025" s="2" t="n">
        <v>4.927184265652132e-11</v>
      </c>
      <c r="BA3025" s="2" t="n">
        <v>5.286268890489053e-11</v>
      </c>
      <c r="BB3025" s="2" t="n">
        <v>5.31528269105469e-11</v>
      </c>
    </row>
    <row r="3026">
      <c r="A3026" s="2" t="n">
        <v>64.02200000000001</v>
      </c>
      <c r="B3026" t="inlineStr">
        <is>
          <t>ロボット・物体生成</t>
        </is>
      </c>
      <c r="C3026" t="inlineStr"/>
      <c r="D3026" t="inlineStr">
        <is>
          <t>WAITING_FOR_STATUS</t>
        </is>
      </c>
      <c r="E3026" t="inlineStr">
        <is>
          <t>いいえ</t>
        </is>
      </c>
      <c r="F3026" t="inlineStr">
        <is>
          <t>GRASP_CHECK</t>
        </is>
      </c>
      <c r="G3026" s="2" t="n">
        <v>90</v>
      </c>
      <c r="H3026" s="2" t="n">
        <v>0</v>
      </c>
      <c r="I3026" s="2" t="n">
        <v>0</v>
      </c>
      <c r="J3026" s="2" t="n">
        <v>0</v>
      </c>
      <c r="K3026" s="2" t="n">
        <v>-4.629417697166182e-11</v>
      </c>
      <c r="L3026" s="2" t="n">
        <v>0.001758562325848791</v>
      </c>
      <c r="M3026" s="2" t="n">
        <v>-0.2246224962414293</v>
      </c>
      <c r="N3026" s="2" t="n">
        <v>0.2246293800000009</v>
      </c>
      <c r="O3026" s="2" t="n">
        <v>4.629417697166182e-11</v>
      </c>
      <c r="U3026" s="2" t="n">
        <v>-4.629411009602215e-11</v>
      </c>
      <c r="V3026" s="2" t="n">
        <v>0.001758562325848621</v>
      </c>
      <c r="W3026" s="2" t="n">
        <v>-0.2246224962414293</v>
      </c>
      <c r="X3026" s="2" t="n">
        <v>0.2246293800000009</v>
      </c>
      <c r="Y3026" s="2" t="n">
        <v>4.629411009602215e-11</v>
      </c>
      <c r="AE3026" s="2" t="n">
        <v>-3.724817437059054e-11</v>
      </c>
      <c r="AF3026" s="2" t="n">
        <v>0.001758570868138076</v>
      </c>
      <c r="AG3026" s="2" t="n">
        <v>-0.2246224961725435</v>
      </c>
      <c r="AH3026" s="2" t="n">
        <v>0.2246293799979927</v>
      </c>
      <c r="AI3026" s="2" t="n">
        <v>3.724817437059054e-11</v>
      </c>
      <c r="AO3026" s="2" t="n">
        <v>-3.724805063177937e-11</v>
      </c>
      <c r="AP3026" s="2" t="n">
        <v>0.00175857086816209</v>
      </c>
      <c r="AQ3026" s="2" t="n">
        <v>-0.2246224961755831</v>
      </c>
      <c r="AR3026" s="2" t="n">
        <v>0.2246293800010324</v>
      </c>
      <c r="AS3026" s="2" t="n">
        <v>3.724805063177937e-11</v>
      </c>
      <c r="AY3026" s="2" t="n">
        <v>4.829441345268802e-11</v>
      </c>
      <c r="AZ3026" s="2" t="n">
        <v>4.897406940047141e-11</v>
      </c>
      <c r="BA3026" s="2" t="n">
        <v>5.130123745146053e-11</v>
      </c>
      <c r="BB3026" s="2" t="n">
        <v>5.156234928267015e-11</v>
      </c>
    </row>
    <row r="3027">
      <c r="A3027" s="2" t="n">
        <v>64.02600000000001</v>
      </c>
      <c r="B3027" t="inlineStr">
        <is>
          <t>ロボット・物体生成</t>
        </is>
      </c>
      <c r="C3027" t="inlineStr"/>
      <c r="D3027" t="inlineStr">
        <is>
          <t>WAITING_FOR_STATUS</t>
        </is>
      </c>
      <c r="E3027" t="inlineStr">
        <is>
          <t>いいえ</t>
        </is>
      </c>
      <c r="F3027" t="inlineStr">
        <is>
          <t>GRASP_CHECK</t>
        </is>
      </c>
      <c r="G3027" s="2" t="n">
        <v>90</v>
      </c>
      <c r="H3027" s="2" t="n">
        <v>0</v>
      </c>
      <c r="I3027" s="2" t="n">
        <v>0</v>
      </c>
      <c r="J3027" s="2" t="n">
        <v>0</v>
      </c>
      <c r="K3027" s="2" t="n">
        <v>-4.629417697166182e-11</v>
      </c>
      <c r="L3027" s="2" t="n">
        <v>0.001758562325848791</v>
      </c>
      <c r="M3027" s="2" t="n">
        <v>-0.2246224962414293</v>
      </c>
      <c r="N3027" s="2" t="n">
        <v>0.2246293800000009</v>
      </c>
      <c r="O3027" s="2" t="n">
        <v>4.629417697166182e-11</v>
      </c>
      <c r="U3027" s="2" t="n">
        <v>-4.629411009602215e-11</v>
      </c>
      <c r="V3027" s="2" t="n">
        <v>0.001758562325848621</v>
      </c>
      <c r="W3027" s="2" t="n">
        <v>-0.2246224962414293</v>
      </c>
      <c r="X3027" s="2" t="n">
        <v>0.2246293800000009</v>
      </c>
      <c r="Y3027" s="2" t="n">
        <v>4.629411009602215e-11</v>
      </c>
      <c r="AE3027" s="2" t="n">
        <v>-3.724817437059054e-11</v>
      </c>
      <c r="AF3027" s="2" t="n">
        <v>0.001758570868138076</v>
      </c>
      <c r="AG3027" s="2" t="n">
        <v>-0.2246224961725435</v>
      </c>
      <c r="AH3027" s="2" t="n">
        <v>0.2246293799979927</v>
      </c>
      <c r="AI3027" s="2" t="n">
        <v>3.724817437059054e-11</v>
      </c>
      <c r="AO3027" s="2" t="n">
        <v>-3.724805063177937e-11</v>
      </c>
      <c r="AP3027" s="2" t="n">
        <v>0.00175857086816209</v>
      </c>
      <c r="AQ3027" s="2" t="n">
        <v>-0.2246224961755831</v>
      </c>
      <c r="AR3027" s="2" t="n">
        <v>0.2246293800010324</v>
      </c>
      <c r="AS3027" s="2" t="n">
        <v>3.724805063177937e-11</v>
      </c>
      <c r="AY3027" s="2" t="n">
        <v>4.80943898045854e-11</v>
      </c>
      <c r="AZ3027" s="2" t="n">
        <v>4.870607347002648e-11</v>
      </c>
      <c r="BA3027" s="2" t="n">
        <v>4.989593114337353e-11</v>
      </c>
      <c r="BB3027" s="2" t="n">
        <v>5.013091941758107e-11</v>
      </c>
    </row>
    <row r="3028">
      <c r="A3028" s="2" t="n">
        <v>64.036</v>
      </c>
      <c r="B3028" t="inlineStr">
        <is>
          <t>ロボット・物体生成</t>
        </is>
      </c>
      <c r="C3028" t="inlineStr"/>
      <c r="D3028" t="inlineStr">
        <is>
          <t>WAITING_FOR_STATUS</t>
        </is>
      </c>
      <c r="E3028" t="inlineStr">
        <is>
          <t>いいえ</t>
        </is>
      </c>
      <c r="F3028" t="inlineStr">
        <is>
          <t>GRASP_CHECK</t>
        </is>
      </c>
      <c r="G3028" s="2" t="n">
        <v>90</v>
      </c>
      <c r="H3028" s="2" t="n">
        <v>0</v>
      </c>
      <c r="I3028" s="2" t="n">
        <v>0</v>
      </c>
      <c r="J3028" s="2" t="n">
        <v>0</v>
      </c>
      <c r="K3028" s="2" t="n">
        <v>-4.629417697166182e-11</v>
      </c>
      <c r="L3028" s="2" t="n">
        <v>0.001758562325848791</v>
      </c>
      <c r="M3028" s="2" t="n">
        <v>-0.2246224962414293</v>
      </c>
      <c r="N3028" s="2" t="n">
        <v>0.2246293800000009</v>
      </c>
      <c r="O3028" s="2" t="n">
        <v>4.629417697166182e-11</v>
      </c>
      <c r="U3028" s="2" t="n">
        <v>-4.629411009602215e-11</v>
      </c>
      <c r="V3028" s="2" t="n">
        <v>0.001758562325848621</v>
      </c>
      <c r="W3028" s="2" t="n">
        <v>-0.2246224962414293</v>
      </c>
      <c r="X3028" s="2" t="n">
        <v>0.2246293800000009</v>
      </c>
      <c r="Y3028" s="2" t="n">
        <v>4.629411009602215e-11</v>
      </c>
      <c r="AE3028" s="2" t="n">
        <v>-3.724817437059054e-11</v>
      </c>
      <c r="AF3028" s="2" t="n">
        <v>0.001758570868138076</v>
      </c>
      <c r="AG3028" s="2" t="n">
        <v>-0.2246224961725435</v>
      </c>
      <c r="AH3028" s="2" t="n">
        <v>0.2246293799979927</v>
      </c>
      <c r="AI3028" s="2" t="n">
        <v>3.724817437059054e-11</v>
      </c>
      <c r="AO3028" s="2" t="n">
        <v>-3.724805063177937e-11</v>
      </c>
      <c r="AP3028" s="2" t="n">
        <v>0.00175857086816209</v>
      </c>
      <c r="AQ3028" s="2" t="n">
        <v>-0.2246224961755831</v>
      </c>
      <c r="AR3028" s="2" t="n">
        <v>0.2246293800010324</v>
      </c>
      <c r="AS3028" s="2" t="n">
        <v>3.724805063177937e-11</v>
      </c>
      <c r="AY3028" s="2" t="n">
        <v>4.791436852129304e-11</v>
      </c>
      <c r="AZ3028" s="2" t="n">
        <v>4.846487713262605e-11</v>
      </c>
      <c r="BA3028" s="2" t="n">
        <v>4.863115546609523e-11</v>
      </c>
      <c r="BB3028" s="2" t="n">
        <v>4.88426325390009e-11</v>
      </c>
    </row>
    <row r="3029">
      <c r="A3029" s="2" t="n">
        <v>64.042</v>
      </c>
      <c r="B3029" t="inlineStr">
        <is>
          <t>ロボット・物体生成</t>
        </is>
      </c>
      <c r="C3029" t="inlineStr"/>
      <c r="D3029" t="inlineStr">
        <is>
          <t>WAITING_FOR_STATUS</t>
        </is>
      </c>
      <c r="E3029" t="inlineStr">
        <is>
          <t>いいえ</t>
        </is>
      </c>
      <c r="F3029" t="inlineStr">
        <is>
          <t>GRASP_CHECK</t>
        </is>
      </c>
      <c r="G3029" s="2" t="n">
        <v>90</v>
      </c>
      <c r="H3029" s="2" t="n">
        <v>0</v>
      </c>
      <c r="I3029" s="2" t="n">
        <v>0</v>
      </c>
      <c r="J3029" s="2" t="n">
        <v>0</v>
      </c>
      <c r="K3029" s="2" t="n">
        <v>-3.479734364143287e-11</v>
      </c>
      <c r="L3029" s="2" t="n">
        <v>0.001758562327949972</v>
      </c>
      <c r="M3029" s="2" t="n">
        <v>-0.224622496239403</v>
      </c>
      <c r="N3029" s="2" t="n">
        <v>0.2246293799979911</v>
      </c>
      <c r="O3029" s="2" t="n">
        <v>3.479734364143287e-11</v>
      </c>
      <c r="U3029" s="2" t="n">
        <v>-3.479718310233773e-11</v>
      </c>
      <c r="V3029" s="2" t="n">
        <v>0.001758562327973834</v>
      </c>
      <c r="W3029" s="2" t="n">
        <v>-0.2246224962424426</v>
      </c>
      <c r="X3029" s="2" t="n">
        <v>0.2246293800010308</v>
      </c>
      <c r="Y3029" s="2" t="n">
        <v>3.479718310233773e-11</v>
      </c>
      <c r="AE3029" s="2" t="n">
        <v>-5.484974511116826e-11</v>
      </c>
      <c r="AF3029" s="2" t="n">
        <v>0.00175857087309277</v>
      </c>
      <c r="AG3029" s="2" t="n">
        <v>-0.2246224961822142</v>
      </c>
      <c r="AH3029" s="2" t="n">
        <v>0.2246293800077019</v>
      </c>
      <c r="AI3029" s="2" t="n">
        <v>5.484974511116826e-11</v>
      </c>
      <c r="AO3029" s="2" t="n">
        <v>-5.484974368266194e-11</v>
      </c>
      <c r="AP3029" s="2" t="n">
        <v>0.001758570873079964</v>
      </c>
      <c r="AQ3029" s="2" t="n">
        <v>-0.2246224961806016</v>
      </c>
      <c r="AR3029" s="2" t="n">
        <v>0.2246293800060892</v>
      </c>
      <c r="AS3029" s="2" t="n">
        <v>5.484974368266194e-11</v>
      </c>
      <c r="AY3029" s="2" t="n">
        <v>4.660266603330703e-11</v>
      </c>
      <c r="AZ3029" s="2" t="n">
        <v>4.709810772959721e-11</v>
      </c>
      <c r="BA3029" s="2" t="n">
        <v>4.925301443060253e-11</v>
      </c>
      <c r="BB3029" s="2" t="n">
        <v>4.944334365336701e-11</v>
      </c>
    </row>
    <row r="3030">
      <c r="A3030" s="2" t="n">
        <v>64.04600000000001</v>
      </c>
      <c r="B3030" t="inlineStr">
        <is>
          <t>ロボット・物体生成</t>
        </is>
      </c>
      <c r="C3030" t="inlineStr"/>
      <c r="D3030" t="inlineStr">
        <is>
          <t>WAITING_FOR_STATUS</t>
        </is>
      </c>
      <c r="E3030" t="inlineStr">
        <is>
          <t>いいえ</t>
        </is>
      </c>
      <c r="F3030" t="inlineStr">
        <is>
          <t>GRASP_CHECK</t>
        </is>
      </c>
      <c r="G3030" s="2" t="n">
        <v>90</v>
      </c>
      <c r="H3030" s="2" t="n">
        <v>0</v>
      </c>
      <c r="I3030" s="2" t="n">
        <v>0</v>
      </c>
      <c r="J3030" s="2" t="n">
        <v>0</v>
      </c>
      <c r="K3030" s="2" t="n">
        <v>-3.479734364143287e-11</v>
      </c>
      <c r="L3030" s="2" t="n">
        <v>0.001758562327949972</v>
      </c>
      <c r="M3030" s="2" t="n">
        <v>-0.224622496239403</v>
      </c>
      <c r="N3030" s="2" t="n">
        <v>0.2246293799979911</v>
      </c>
      <c r="O3030" s="2" t="n">
        <v>3.479734364143287e-11</v>
      </c>
      <c r="U3030" s="2" t="n">
        <v>-3.479718310233773e-11</v>
      </c>
      <c r="V3030" s="2" t="n">
        <v>0.001758562327973834</v>
      </c>
      <c r="W3030" s="2" t="n">
        <v>-0.2246224962424426</v>
      </c>
      <c r="X3030" s="2" t="n">
        <v>0.2246293800010308</v>
      </c>
      <c r="Y3030" s="2" t="n">
        <v>3.479718310233773e-11</v>
      </c>
      <c r="AE3030" s="2" t="n">
        <v>-5.484974511116826e-11</v>
      </c>
      <c r="AF3030" s="2" t="n">
        <v>0.00175857087309277</v>
      </c>
      <c r="AG3030" s="2" t="n">
        <v>-0.2246224961822142</v>
      </c>
      <c r="AH3030" s="2" t="n">
        <v>0.2246293800077019</v>
      </c>
      <c r="AI3030" s="2" t="n">
        <v>5.484974511116826e-11</v>
      </c>
      <c r="AO3030" s="2" t="n">
        <v>-5.484974368266194e-11</v>
      </c>
      <c r="AP3030" s="2" t="n">
        <v>0.001758570873079964</v>
      </c>
      <c r="AQ3030" s="2" t="n">
        <v>-0.2246224961806016</v>
      </c>
      <c r="AR3030" s="2" t="n">
        <v>0.2246293800060892</v>
      </c>
      <c r="AS3030" s="2" t="n">
        <v>5.484974368266194e-11</v>
      </c>
      <c r="AY3030" s="2" t="n">
        <v>4.542213379411962e-11</v>
      </c>
      <c r="AZ3030" s="2" t="n">
        <v>4.586801526687127e-11</v>
      </c>
      <c r="BA3030" s="2" t="n">
        <v>4.98126874986591e-11</v>
      </c>
      <c r="BB3030" s="2" t="n">
        <v>4.998398365629651e-11</v>
      </c>
    </row>
    <row r="3031">
      <c r="A3031" s="2" t="n">
        <v>64.05</v>
      </c>
      <c r="B3031" t="inlineStr">
        <is>
          <t>ロボット・物体生成</t>
        </is>
      </c>
      <c r="C3031" t="inlineStr"/>
      <c r="D3031" t="inlineStr">
        <is>
          <t>WAITING_FOR_STATUS</t>
        </is>
      </c>
      <c r="E3031" t="inlineStr">
        <is>
          <t>いいえ</t>
        </is>
      </c>
      <c r="F3031" t="inlineStr">
        <is>
          <t>GRASP_CHECK</t>
        </is>
      </c>
      <c r="G3031" s="2" t="n">
        <v>90</v>
      </c>
      <c r="H3031" s="2" t="n">
        <v>0</v>
      </c>
      <c r="I3031" s="2" t="n">
        <v>0</v>
      </c>
      <c r="J3031" s="2" t="n">
        <v>0</v>
      </c>
      <c r="K3031" s="2" t="n">
        <v>-3.479734364143287e-11</v>
      </c>
      <c r="L3031" s="2" t="n">
        <v>0.001758562327949972</v>
      </c>
      <c r="M3031" s="2" t="n">
        <v>-0.224622496239403</v>
      </c>
      <c r="N3031" s="2" t="n">
        <v>0.2246293799979911</v>
      </c>
      <c r="O3031" s="2" t="n">
        <v>3.479734364143287e-11</v>
      </c>
      <c r="U3031" s="2" t="n">
        <v>-3.479718310233773e-11</v>
      </c>
      <c r="V3031" s="2" t="n">
        <v>0.001758562327973834</v>
      </c>
      <c r="W3031" s="2" t="n">
        <v>-0.2246224962424426</v>
      </c>
      <c r="X3031" s="2" t="n">
        <v>0.2246293800010308</v>
      </c>
      <c r="Y3031" s="2" t="n">
        <v>3.479718310233773e-11</v>
      </c>
      <c r="AE3031" s="2" t="n">
        <v>-5.484974511116826e-11</v>
      </c>
      <c r="AF3031" s="2" t="n">
        <v>0.00175857087309277</v>
      </c>
      <c r="AG3031" s="2" t="n">
        <v>-0.2246224961822142</v>
      </c>
      <c r="AH3031" s="2" t="n">
        <v>0.2246293800077019</v>
      </c>
      <c r="AI3031" s="2" t="n">
        <v>5.484974511116826e-11</v>
      </c>
      <c r="AO3031" s="2" t="n">
        <v>-5.484974368266194e-11</v>
      </c>
      <c r="AP3031" s="2" t="n">
        <v>0.001758570873079964</v>
      </c>
      <c r="AQ3031" s="2" t="n">
        <v>-0.2246224961806016</v>
      </c>
      <c r="AR3031" s="2" t="n">
        <v>0.2246293800060892</v>
      </c>
      <c r="AS3031" s="2" t="n">
        <v>5.484974368266194e-11</v>
      </c>
      <c r="AY3031" s="2" t="n">
        <v>4.435965477885095e-11</v>
      </c>
      <c r="AZ3031" s="2" t="n">
        <v>4.476093205041792e-11</v>
      </c>
      <c r="BA3031" s="2" t="n">
        <v>5.031639325991002e-11</v>
      </c>
      <c r="BB3031" s="2" t="n">
        <v>5.047055965893305e-11</v>
      </c>
    </row>
    <row r="3032">
      <c r="A3032" s="2" t="n">
        <v>64.056</v>
      </c>
      <c r="B3032" t="inlineStr">
        <is>
          <t>ロボット・物体生成</t>
        </is>
      </c>
      <c r="C3032" t="inlineStr"/>
      <c r="D3032" t="inlineStr">
        <is>
          <t>WAITING_FOR_STATUS</t>
        </is>
      </c>
      <c r="E3032" t="inlineStr">
        <is>
          <t>いいえ</t>
        </is>
      </c>
      <c r="F3032" t="inlineStr">
        <is>
          <t>GRASP_CHECK</t>
        </is>
      </c>
      <c r="G3032" s="2" t="n">
        <v>90</v>
      </c>
      <c r="H3032" s="2" t="n">
        <v>0</v>
      </c>
      <c r="I3032" s="2" t="n">
        <v>0</v>
      </c>
      <c r="J3032" s="2" t="n">
        <v>0</v>
      </c>
      <c r="K3032" s="2" t="n">
        <v>-3.479734364143287e-11</v>
      </c>
      <c r="L3032" s="2" t="n">
        <v>0.001758562327949972</v>
      </c>
      <c r="M3032" s="2" t="n">
        <v>-0.224622496239403</v>
      </c>
      <c r="N3032" s="2" t="n">
        <v>0.2246293799979911</v>
      </c>
      <c r="O3032" s="2" t="n">
        <v>3.479734364143287e-11</v>
      </c>
      <c r="U3032" s="2" t="n">
        <v>-3.479718310233773e-11</v>
      </c>
      <c r="V3032" s="2" t="n">
        <v>0.001758562327973834</v>
      </c>
      <c r="W3032" s="2" t="n">
        <v>-0.2246224962424426</v>
      </c>
      <c r="X3032" s="2" t="n">
        <v>0.2246293800010308</v>
      </c>
      <c r="Y3032" s="2" t="n">
        <v>3.479718310233773e-11</v>
      </c>
      <c r="AE3032" s="2" t="n">
        <v>-5.484974511116826e-11</v>
      </c>
      <c r="AF3032" s="2" t="n">
        <v>0.00175857087309277</v>
      </c>
      <c r="AG3032" s="2" t="n">
        <v>-0.2246224961822142</v>
      </c>
      <c r="AH3032" s="2" t="n">
        <v>0.2246293800077019</v>
      </c>
      <c r="AI3032" s="2" t="n">
        <v>5.484974511116826e-11</v>
      </c>
      <c r="AO3032" s="2" t="n">
        <v>-5.484974368266194e-11</v>
      </c>
      <c r="AP3032" s="2" t="n">
        <v>0.001758570873079964</v>
      </c>
      <c r="AQ3032" s="2" t="n">
        <v>-0.2246224961806016</v>
      </c>
      <c r="AR3032" s="2" t="n">
        <v>0.2246293800060892</v>
      </c>
      <c r="AS3032" s="2" t="n">
        <v>5.484974368266194e-11</v>
      </c>
      <c r="AY3032" s="2" t="n">
        <v>4.340342366510914e-11</v>
      </c>
      <c r="AZ3032" s="2" t="n">
        <v>4.37645571556099e-11</v>
      </c>
      <c r="BA3032" s="2" t="n">
        <v>5.076972844503584e-11</v>
      </c>
      <c r="BB3032" s="2" t="n">
        <v>5.090847806130593e-11</v>
      </c>
    </row>
    <row r="3033">
      <c r="A3033" s="2" t="n">
        <v>64.07000000000001</v>
      </c>
      <c r="B3033" t="inlineStr">
        <is>
          <t>ロボット・物体生成</t>
        </is>
      </c>
      <c r="C3033" t="inlineStr"/>
      <c r="D3033" t="inlineStr">
        <is>
          <t>WAITING_FOR_STATUS</t>
        </is>
      </c>
      <c r="E3033" t="inlineStr">
        <is>
          <t>いいえ</t>
        </is>
      </c>
      <c r="F3033" t="inlineStr">
        <is>
          <t>GRASP_CHECK</t>
        </is>
      </c>
      <c r="G3033" s="2" t="n">
        <v>90</v>
      </c>
      <c r="H3033" s="2" t="n">
        <v>0</v>
      </c>
      <c r="I3033" s="2" t="n">
        <v>0</v>
      </c>
      <c r="J3033" s="2" t="n">
        <v>0</v>
      </c>
      <c r="K3033" s="2" t="n">
        <v>-3.479734364143287e-11</v>
      </c>
      <c r="L3033" s="2" t="n">
        <v>0.001758562327949972</v>
      </c>
      <c r="M3033" s="2" t="n">
        <v>-0.224622496239403</v>
      </c>
      <c r="N3033" s="2" t="n">
        <v>0.2246293799979911</v>
      </c>
      <c r="O3033" s="2" t="n">
        <v>3.479734364143287e-11</v>
      </c>
      <c r="U3033" s="2" t="n">
        <v>-3.479718310233773e-11</v>
      </c>
      <c r="V3033" s="2" t="n">
        <v>0.001758562327973834</v>
      </c>
      <c r="W3033" s="2" t="n">
        <v>-0.2246224962424426</v>
      </c>
      <c r="X3033" s="2" t="n">
        <v>0.2246293800010308</v>
      </c>
      <c r="Y3033" s="2" t="n">
        <v>3.479718310233773e-11</v>
      </c>
      <c r="AE3033" s="2" t="n">
        <v>-5.484974511116826e-11</v>
      </c>
      <c r="AF3033" s="2" t="n">
        <v>0.00175857087309277</v>
      </c>
      <c r="AG3033" s="2" t="n">
        <v>-0.2246224961822142</v>
      </c>
      <c r="AH3033" s="2" t="n">
        <v>0.2246293800077019</v>
      </c>
      <c r="AI3033" s="2" t="n">
        <v>5.484974511116826e-11</v>
      </c>
      <c r="AO3033" s="2" t="n">
        <v>-5.484974368266194e-11</v>
      </c>
      <c r="AP3033" s="2" t="n">
        <v>0.001758570873079964</v>
      </c>
      <c r="AQ3033" s="2" t="n">
        <v>-0.2246224961806016</v>
      </c>
      <c r="AR3033" s="2" t="n">
        <v>0.2246293800060892</v>
      </c>
      <c r="AS3033" s="2" t="n">
        <v>5.484974368266194e-11</v>
      </c>
      <c r="AY3033" s="2" t="n">
        <v>4.254281566274152e-11</v>
      </c>
      <c r="AZ3033" s="2" t="n">
        <v>4.286781975028269e-11</v>
      </c>
      <c r="BA3033" s="2" t="n">
        <v>5.117773011164908e-11</v>
      </c>
      <c r="BB3033" s="2" t="n">
        <v>5.130260462344153e-11</v>
      </c>
    </row>
    <row r="3034">
      <c r="A3034" s="2" t="n">
        <v>64.074</v>
      </c>
      <c r="B3034" t="inlineStr">
        <is>
          <t>ロボット・物体生成</t>
        </is>
      </c>
      <c r="C3034" t="inlineStr"/>
      <c r="D3034" t="inlineStr">
        <is>
          <t>WAITING_FOR_STATUS</t>
        </is>
      </c>
      <c r="E3034" t="inlineStr">
        <is>
          <t>いいえ</t>
        </is>
      </c>
      <c r="F3034" t="inlineStr">
        <is>
          <t>GRASP_CHECK</t>
        </is>
      </c>
      <c r="G3034" s="2" t="n">
        <v>90</v>
      </c>
      <c r="H3034" s="2" t="n">
        <v>0</v>
      </c>
      <c r="I3034" s="2" t="n">
        <v>0</v>
      </c>
      <c r="J3034" s="2" t="n">
        <v>0</v>
      </c>
      <c r="K3034" s="2" t="n">
        <v>-3.479734364143287e-11</v>
      </c>
      <c r="L3034" s="2" t="n">
        <v>0.001758562327949972</v>
      </c>
      <c r="M3034" s="2" t="n">
        <v>-0.224622496239403</v>
      </c>
      <c r="N3034" s="2" t="n">
        <v>0.2246293799979911</v>
      </c>
      <c r="O3034" s="2" t="n">
        <v>3.479734364143287e-11</v>
      </c>
      <c r="U3034" s="2" t="n">
        <v>-3.479718310233773e-11</v>
      </c>
      <c r="V3034" s="2" t="n">
        <v>0.001758562327973834</v>
      </c>
      <c r="W3034" s="2" t="n">
        <v>-0.2246224962424426</v>
      </c>
      <c r="X3034" s="2" t="n">
        <v>0.2246293800010308</v>
      </c>
      <c r="Y3034" s="2" t="n">
        <v>3.479718310233773e-11</v>
      </c>
      <c r="AE3034" s="2" t="n">
        <v>-5.484974511116826e-11</v>
      </c>
      <c r="AF3034" s="2" t="n">
        <v>0.00175857087309277</v>
      </c>
      <c r="AG3034" s="2" t="n">
        <v>-0.2246224961822142</v>
      </c>
      <c r="AH3034" s="2" t="n">
        <v>0.2246293800077019</v>
      </c>
      <c r="AI3034" s="2" t="n">
        <v>5.484974511116826e-11</v>
      </c>
      <c r="AO3034" s="2" t="n">
        <v>-5.484974368266194e-11</v>
      </c>
      <c r="AP3034" s="2" t="n">
        <v>0.001758570873079964</v>
      </c>
      <c r="AQ3034" s="2" t="n">
        <v>-0.2246224961806016</v>
      </c>
      <c r="AR3034" s="2" t="n">
        <v>0.2246293800060892</v>
      </c>
      <c r="AS3034" s="2" t="n">
        <v>5.484974368266194e-11</v>
      </c>
      <c r="AY3034" s="2" t="n">
        <v>4.176826846061066e-11</v>
      </c>
      <c r="AZ3034" s="2" t="n">
        <v>4.20607560854882e-11</v>
      </c>
      <c r="BA3034" s="2" t="n">
        <v>5.1544931611601e-11</v>
      </c>
      <c r="BB3034" s="2" t="n">
        <v>5.165731852936357e-11</v>
      </c>
    </row>
    <row r="3035">
      <c r="A3035" s="2" t="n">
        <v>64.08200000000001</v>
      </c>
      <c r="B3035" t="inlineStr">
        <is>
          <t>ロボット・物体生成</t>
        </is>
      </c>
      <c r="C3035" t="inlineStr"/>
      <c r="D3035" t="inlineStr">
        <is>
          <t>WAITING_FOR_STATUS</t>
        </is>
      </c>
      <c r="E3035" t="inlineStr">
        <is>
          <t>いいえ</t>
        </is>
      </c>
      <c r="F3035" t="inlineStr">
        <is>
          <t>GRASP_CHECK</t>
        </is>
      </c>
      <c r="G3035" s="2" t="n">
        <v>90</v>
      </c>
      <c r="H3035" s="2" t="n">
        <v>0</v>
      </c>
      <c r="I3035" s="2" t="n">
        <v>0</v>
      </c>
      <c r="J3035" s="2" t="n">
        <v>0</v>
      </c>
      <c r="K3035" s="2" t="n">
        <v>-5.239938517695901e-11</v>
      </c>
      <c r="L3035" s="2" t="n">
        <v>0.001758562331740691</v>
      </c>
      <c r="M3035" s="2" t="n">
        <v>-0.2246224962490854</v>
      </c>
      <c r="N3035" s="2" t="n">
        <v>0.2246293800077029</v>
      </c>
      <c r="O3035" s="2" t="n">
        <v>5.239938517695901e-11</v>
      </c>
      <c r="U3035" s="2" t="n">
        <v>-5.23992138094109e-11</v>
      </c>
      <c r="V3035" s="2" t="n">
        <v>0.001758562331727883</v>
      </c>
      <c r="W3035" s="2" t="n">
        <v>-0.2246224962474728</v>
      </c>
      <c r="X3035" s="2" t="n">
        <v>0.2246293800060903</v>
      </c>
      <c r="Y3035" s="2" t="n">
        <v>5.23992138094109e-11</v>
      </c>
      <c r="AE3035" s="2" t="n">
        <v>-4.874711136484376e-11</v>
      </c>
      <c r="AF3035" s="2" t="n">
        <v>0.001758570869968117</v>
      </c>
      <c r="AG3035" s="2" t="n">
        <v>-0.2246224961745369</v>
      </c>
      <c r="AH3035" s="2" t="n">
        <v>0.2246293800000004</v>
      </c>
      <c r="AI3035" s="2" t="n">
        <v>4.874711136484376e-11</v>
      </c>
      <c r="AO3035" s="2" t="n">
        <v>-4.874703741568746e-11</v>
      </c>
      <c r="AP3035" s="2" t="n">
        <v>0.001758570869967966</v>
      </c>
      <c r="AQ3035" s="2" t="n">
        <v>-0.2246224961745369</v>
      </c>
      <c r="AR3035" s="2" t="n">
        <v>0.2246293800000004</v>
      </c>
      <c r="AS3035" s="2" t="n">
        <v>4.874703741568746e-11</v>
      </c>
      <c r="AY3035" s="2" t="n">
        <v>4.28313801322455e-11</v>
      </c>
      <c r="AZ3035" s="2" t="n">
        <v>4.309460185788047e-11</v>
      </c>
      <c r="BA3035" s="2" t="n">
        <v>5.126514958692528e-11</v>
      </c>
      <c r="BB3035" s="2" t="n">
        <v>5.136629041799596e-11</v>
      </c>
    </row>
    <row r="3036">
      <c r="A3036" s="2" t="n">
        <v>64.086</v>
      </c>
      <c r="B3036" t="inlineStr">
        <is>
          <t>ロボット・物体生成</t>
        </is>
      </c>
      <c r="C3036" t="inlineStr"/>
      <c r="D3036" t="inlineStr">
        <is>
          <t>WAITING_FOR_STATUS</t>
        </is>
      </c>
      <c r="E3036" t="inlineStr">
        <is>
          <t>いいえ</t>
        </is>
      </c>
      <c r="F3036" t="inlineStr">
        <is>
          <t>GRASP_CHECK</t>
        </is>
      </c>
      <c r="G3036" s="2" t="n">
        <v>90</v>
      </c>
      <c r="H3036" s="2" t="n">
        <v>0</v>
      </c>
      <c r="I3036" s="2" t="n">
        <v>0</v>
      </c>
      <c r="J3036" s="2" t="n">
        <v>0</v>
      </c>
      <c r="K3036" s="2" t="n">
        <v>-5.239938517695901e-11</v>
      </c>
      <c r="L3036" s="2" t="n">
        <v>0.001758562331740691</v>
      </c>
      <c r="M3036" s="2" t="n">
        <v>-0.2246224962490854</v>
      </c>
      <c r="N3036" s="2" t="n">
        <v>0.2246293800077029</v>
      </c>
      <c r="O3036" s="2" t="n">
        <v>5.239938517695901e-11</v>
      </c>
      <c r="U3036" s="2" t="n">
        <v>-5.23992138094109e-11</v>
      </c>
      <c r="V3036" s="2" t="n">
        <v>0.001758562331727883</v>
      </c>
      <c r="W3036" s="2" t="n">
        <v>-0.2246224962474728</v>
      </c>
      <c r="X3036" s="2" t="n">
        <v>0.2246293800060903</v>
      </c>
      <c r="Y3036" s="2" t="n">
        <v>5.23992138094109e-11</v>
      </c>
      <c r="AE3036" s="2" t="n">
        <v>-4.874711136484376e-11</v>
      </c>
      <c r="AF3036" s="2" t="n">
        <v>0.001758570869968117</v>
      </c>
      <c r="AG3036" s="2" t="n">
        <v>-0.2246224961745369</v>
      </c>
      <c r="AH3036" s="2" t="n">
        <v>0.2246293800000004</v>
      </c>
      <c r="AI3036" s="2" t="n">
        <v>4.874711136484376e-11</v>
      </c>
      <c r="AO3036" s="2" t="n">
        <v>-4.874703741568746e-11</v>
      </c>
      <c r="AP3036" s="2" t="n">
        <v>0.001758570869967966</v>
      </c>
      <c r="AQ3036" s="2" t="n">
        <v>-0.2246224961745369</v>
      </c>
      <c r="AR3036" s="2" t="n">
        <v>0.2246293800000004</v>
      </c>
      <c r="AS3036" s="2" t="n">
        <v>4.874703741568746e-11</v>
      </c>
      <c r="AY3036" s="2" t="n">
        <v>4.378818063671685e-11</v>
      </c>
      <c r="AZ3036" s="2" t="n">
        <v>4.402506305303352e-11</v>
      </c>
      <c r="BA3036" s="2" t="n">
        <v>5.101334576471713e-11</v>
      </c>
      <c r="BB3036" s="2" t="n">
        <v>5.110436511776511e-11</v>
      </c>
    </row>
    <row r="3037">
      <c r="A3037" s="2" t="n">
        <v>64.08800000000001</v>
      </c>
      <c r="B3037" t="inlineStr">
        <is>
          <t>ロボット・物体生成</t>
        </is>
      </c>
      <c r="C3037" t="inlineStr"/>
      <c r="D3037" t="inlineStr">
        <is>
          <t>WAITING_FOR_STATUS</t>
        </is>
      </c>
      <c r="E3037" t="inlineStr">
        <is>
          <t>いいえ</t>
        </is>
      </c>
      <c r="F3037" t="inlineStr">
        <is>
          <t>GRASP_CHECK</t>
        </is>
      </c>
      <c r="G3037" s="2" t="n">
        <v>90</v>
      </c>
      <c r="H3037" s="2" t="n">
        <v>0</v>
      </c>
      <c r="I3037" s="2" t="n">
        <v>0</v>
      </c>
      <c r="J3037" s="2" t="n">
        <v>0</v>
      </c>
      <c r="K3037" s="2" t="n">
        <v>-5.239938517695901e-11</v>
      </c>
      <c r="L3037" s="2" t="n">
        <v>0.001758562331740691</v>
      </c>
      <c r="M3037" s="2" t="n">
        <v>-0.2246224962490854</v>
      </c>
      <c r="N3037" s="2" t="n">
        <v>0.2246293800077029</v>
      </c>
      <c r="O3037" s="2" t="n">
        <v>5.239938517695901e-11</v>
      </c>
      <c r="U3037" s="2" t="n">
        <v>-5.23992138094109e-11</v>
      </c>
      <c r="V3037" s="2" t="n">
        <v>0.001758562331727883</v>
      </c>
      <c r="W3037" s="2" t="n">
        <v>-0.2246224962474728</v>
      </c>
      <c r="X3037" s="2" t="n">
        <v>0.2246293800060903</v>
      </c>
      <c r="Y3037" s="2" t="n">
        <v>5.23992138094109e-11</v>
      </c>
      <c r="AE3037" s="2" t="n">
        <v>-4.874711136484376e-11</v>
      </c>
      <c r="AF3037" s="2" t="n">
        <v>0.001758570869968117</v>
      </c>
      <c r="AG3037" s="2" t="n">
        <v>-0.2246224961745369</v>
      </c>
      <c r="AH3037" s="2" t="n">
        <v>0.2246293800000004</v>
      </c>
      <c r="AI3037" s="2" t="n">
        <v>4.874711136484376e-11</v>
      </c>
      <c r="AO3037" s="2" t="n">
        <v>-4.874703741568746e-11</v>
      </c>
      <c r="AP3037" s="2" t="n">
        <v>0.001758570869967966</v>
      </c>
      <c r="AQ3037" s="2" t="n">
        <v>-0.2246224961745369</v>
      </c>
      <c r="AR3037" s="2" t="n">
        <v>0.2246293800000004</v>
      </c>
      <c r="AS3037" s="2" t="n">
        <v>4.874703741568746e-11</v>
      </c>
      <c r="AY3037" s="2" t="n">
        <v>4.464930109074107e-11</v>
      </c>
      <c r="AZ3037" s="2" t="n">
        <v>4.486247812867126e-11</v>
      </c>
      <c r="BA3037" s="2" t="n">
        <v>5.07867223247298e-11</v>
      </c>
      <c r="BB3037" s="2" t="n">
        <v>5.086863234755734e-11</v>
      </c>
    </row>
    <row r="3038">
      <c r="A3038" s="2" t="n">
        <v>64.092</v>
      </c>
      <c r="B3038" t="inlineStr">
        <is>
          <t>ロボット・物体生成</t>
        </is>
      </c>
      <c r="C3038" t="inlineStr"/>
      <c r="D3038" t="inlineStr">
        <is>
          <t>WAITING_FOR_STATUS</t>
        </is>
      </c>
      <c r="E3038" t="inlineStr">
        <is>
          <t>いいえ</t>
        </is>
      </c>
      <c r="F3038" t="inlineStr">
        <is>
          <t>GRASP_CHECK</t>
        </is>
      </c>
      <c r="G3038" s="2" t="n">
        <v>90</v>
      </c>
      <c r="H3038" s="2" t="n">
        <v>0</v>
      </c>
      <c r="I3038" s="2" t="n">
        <v>0</v>
      </c>
      <c r="J3038" s="2" t="n">
        <v>0</v>
      </c>
      <c r="K3038" s="2" t="n">
        <v>-5.239938517695901e-11</v>
      </c>
      <c r="L3038" s="2" t="n">
        <v>0.001758562331740691</v>
      </c>
      <c r="M3038" s="2" t="n">
        <v>-0.2246224962490854</v>
      </c>
      <c r="N3038" s="2" t="n">
        <v>0.2246293800077029</v>
      </c>
      <c r="O3038" s="2" t="n">
        <v>5.239938517695901e-11</v>
      </c>
      <c r="U3038" s="2" t="n">
        <v>-5.23992138094109e-11</v>
      </c>
      <c r="V3038" s="2" t="n">
        <v>0.001758562331727883</v>
      </c>
      <c r="W3038" s="2" t="n">
        <v>-0.2246224962474728</v>
      </c>
      <c r="X3038" s="2" t="n">
        <v>0.2246293800060903</v>
      </c>
      <c r="Y3038" s="2" t="n">
        <v>5.23992138094109e-11</v>
      </c>
      <c r="AE3038" s="2" t="n">
        <v>-4.874711136484376e-11</v>
      </c>
      <c r="AF3038" s="2" t="n">
        <v>0.001758570869968117</v>
      </c>
      <c r="AG3038" s="2" t="n">
        <v>-0.2246224961745369</v>
      </c>
      <c r="AH3038" s="2" t="n">
        <v>0.2246293800000004</v>
      </c>
      <c r="AI3038" s="2" t="n">
        <v>4.874711136484376e-11</v>
      </c>
      <c r="AO3038" s="2" t="n">
        <v>-4.874703741568746e-11</v>
      </c>
      <c r="AP3038" s="2" t="n">
        <v>0.001758570869967966</v>
      </c>
      <c r="AQ3038" s="2" t="n">
        <v>-0.2246224961745369</v>
      </c>
      <c r="AR3038" s="2" t="n">
        <v>0.2246293800000004</v>
      </c>
      <c r="AS3038" s="2" t="n">
        <v>4.874703741568746e-11</v>
      </c>
      <c r="AY3038" s="2" t="n">
        <v>4.542430949936286e-11</v>
      </c>
      <c r="AZ3038" s="2" t="n">
        <v>4.561615169674522e-11</v>
      </c>
      <c r="BA3038" s="2" t="n">
        <v>5.05827612287412e-11</v>
      </c>
      <c r="BB3038" s="2" t="n">
        <v>5.065647285437035e-11</v>
      </c>
    </row>
    <row r="3039">
      <c r="A3039" s="2" t="n">
        <v>64.098</v>
      </c>
      <c r="B3039" t="inlineStr">
        <is>
          <t>ロボット・物体生成</t>
        </is>
      </c>
      <c r="C3039" t="inlineStr"/>
      <c r="D3039" t="inlineStr">
        <is>
          <t>WAITING_FOR_STATUS</t>
        </is>
      </c>
      <c r="E3039" t="inlineStr">
        <is>
          <t>いいえ</t>
        </is>
      </c>
      <c r="F3039" t="inlineStr">
        <is>
          <t>GRASP_CHECK</t>
        </is>
      </c>
      <c r="G3039" s="2" t="n">
        <v>90</v>
      </c>
      <c r="H3039" s="2" t="n">
        <v>0</v>
      </c>
      <c r="I3039" s="2" t="n">
        <v>0</v>
      </c>
      <c r="J3039" s="2" t="n">
        <v>0</v>
      </c>
      <c r="K3039" s="2" t="n">
        <v>-5.239938517695901e-11</v>
      </c>
      <c r="L3039" s="2" t="n">
        <v>0.001758562331740691</v>
      </c>
      <c r="M3039" s="2" t="n">
        <v>-0.2246224962490854</v>
      </c>
      <c r="N3039" s="2" t="n">
        <v>0.2246293800077029</v>
      </c>
      <c r="O3039" s="2" t="n">
        <v>5.239938517695901e-11</v>
      </c>
      <c r="U3039" s="2" t="n">
        <v>-5.23992138094109e-11</v>
      </c>
      <c r="V3039" s="2" t="n">
        <v>0.001758562331727883</v>
      </c>
      <c r="W3039" s="2" t="n">
        <v>-0.2246224962474728</v>
      </c>
      <c r="X3039" s="2" t="n">
        <v>0.2246293800060903</v>
      </c>
      <c r="Y3039" s="2" t="n">
        <v>5.23992138094109e-11</v>
      </c>
      <c r="AE3039" s="2" t="n">
        <v>-4.874711136484376e-11</v>
      </c>
      <c r="AF3039" s="2" t="n">
        <v>0.001758570869968117</v>
      </c>
      <c r="AG3039" s="2" t="n">
        <v>-0.2246224961745369</v>
      </c>
      <c r="AH3039" s="2" t="n">
        <v>0.2246293800000004</v>
      </c>
      <c r="AI3039" s="2" t="n">
        <v>4.874711136484376e-11</v>
      </c>
      <c r="AO3039" s="2" t="n">
        <v>-4.874703741568746e-11</v>
      </c>
      <c r="AP3039" s="2" t="n">
        <v>0.001758570869967966</v>
      </c>
      <c r="AQ3039" s="2" t="n">
        <v>-0.2246224961745369</v>
      </c>
      <c r="AR3039" s="2" t="n">
        <v>0.2246293800000004</v>
      </c>
      <c r="AS3039" s="2" t="n">
        <v>4.874703741568746e-11</v>
      </c>
      <c r="AY3039" s="2" t="n">
        <v>4.612181706712248e-11</v>
      </c>
      <c r="AZ3039" s="2" t="n">
        <v>4.629445790801179e-11</v>
      </c>
      <c r="BA3039" s="2" t="n">
        <v>5.039919624235146e-11</v>
      </c>
      <c r="BB3039" s="2" t="n">
        <v>5.046552931050206e-11</v>
      </c>
    </row>
    <row r="3040">
      <c r="A3040" s="2" t="n">
        <v>64.104</v>
      </c>
      <c r="B3040" t="inlineStr">
        <is>
          <t>ロボット・物体生成</t>
        </is>
      </c>
      <c r="C3040" t="inlineStr"/>
      <c r="D3040" t="inlineStr">
        <is>
          <t>WAITING_FOR_STATUS</t>
        </is>
      </c>
      <c r="E3040" t="inlineStr">
        <is>
          <t>いいえ</t>
        </is>
      </c>
      <c r="F3040" t="inlineStr">
        <is>
          <t>GRASP_CHECK</t>
        </is>
      </c>
      <c r="G3040" s="2" t="n">
        <v>90</v>
      </c>
      <c r="H3040" s="2" t="n">
        <v>0</v>
      </c>
      <c r="I3040" s="2" t="n">
        <v>0</v>
      </c>
      <c r="J3040" s="2" t="n">
        <v>0</v>
      </c>
      <c r="K3040" s="2" t="n">
        <v>-4.515744706450748e-11</v>
      </c>
      <c r="L3040" s="2" t="n">
        <v>0.001758562304926235</v>
      </c>
      <c r="M3040" s="2" t="n">
        <v>-0.224622496202748</v>
      </c>
      <c r="N3040" s="2" t="n">
        <v>0.224629379961157</v>
      </c>
      <c r="O3040" s="2" t="n">
        <v>4.515744706450748e-11</v>
      </c>
      <c r="U3040" s="2" t="n">
        <v>-5.23992138094109e-11</v>
      </c>
      <c r="V3040" s="2" t="n">
        <v>0.001758562331727883</v>
      </c>
      <c r="W3040" s="2" t="n">
        <v>-0.2246224962474728</v>
      </c>
      <c r="X3040" s="2" t="n">
        <v>0.2246293800060903</v>
      </c>
      <c r="Y3040" s="2" t="n">
        <v>5.23992138094109e-11</v>
      </c>
      <c r="AE3040" s="2" t="n">
        <v>-4.81941353739021e-11</v>
      </c>
      <c r="AF3040" s="2" t="n">
        <v>0.001758570860433232</v>
      </c>
      <c r="AG3040" s="2" t="n">
        <v>-0.224622496158451</v>
      </c>
      <c r="AH3040" s="2" t="n">
        <v>0.2246293799838403</v>
      </c>
      <c r="AI3040" s="2" t="n">
        <v>4.81941353739021e-11</v>
      </c>
      <c r="AO3040" s="2" t="n">
        <v>-4.874703741568746e-11</v>
      </c>
      <c r="AP3040" s="2" t="n">
        <v>0.001758570869967966</v>
      </c>
      <c r="AQ3040" s="2" t="n">
        <v>-0.2246224961745369</v>
      </c>
      <c r="AR3040" s="2" t="n">
        <v>0.2246293800000004</v>
      </c>
      <c r="AS3040" s="2" t="n">
        <v>4.874703741568746e-11</v>
      </c>
      <c r="AY3040" s="2" t="n">
        <v>4.602538006686097e-11</v>
      </c>
      <c r="AZ3040" s="2" t="n">
        <v>4.690493349815171e-11</v>
      </c>
      <c r="BA3040" s="2" t="n">
        <v>5.017869015550652e-11</v>
      </c>
      <c r="BB3040" s="2" t="n">
        <v>5.02936801210206e-11</v>
      </c>
    </row>
    <row r="3041">
      <c r="A3041" s="2" t="n">
        <v>64.11200000000001</v>
      </c>
      <c r="B3041" t="inlineStr">
        <is>
          <t>ロボット・物体生成</t>
        </is>
      </c>
      <c r="C3041" t="inlineStr"/>
      <c r="D3041" t="inlineStr">
        <is>
          <t>WAITING_FOR_STATUS</t>
        </is>
      </c>
      <c r="E3041" t="inlineStr">
        <is>
          <t>いいえ</t>
        </is>
      </c>
      <c r="F3041" t="inlineStr">
        <is>
          <t>GRASP_CHECK</t>
        </is>
      </c>
      <c r="G3041" s="2" t="n">
        <v>90</v>
      </c>
      <c r="H3041" s="2" t="n">
        <v>0</v>
      </c>
      <c r="I3041" s="2" t="n">
        <v>0</v>
      </c>
      <c r="J3041" s="2" t="n">
        <v>0</v>
      </c>
      <c r="K3041" s="2" t="n">
        <v>-4.515744706450748e-11</v>
      </c>
      <c r="L3041" s="2" t="n">
        <v>0.001758562304926235</v>
      </c>
      <c r="M3041" s="2" t="n">
        <v>-0.224622496202748</v>
      </c>
      <c r="N3041" s="2" t="n">
        <v>0.224629379961157</v>
      </c>
      <c r="O3041" s="2" t="n">
        <v>4.515744706450748e-11</v>
      </c>
      <c r="U3041" s="2" t="n">
        <v>-4.515735878241993e-11</v>
      </c>
      <c r="V3041" s="2" t="n">
        <v>0.001758562304928743</v>
      </c>
      <c r="W3041" s="2" t="n">
        <v>-0.2246224962030496</v>
      </c>
      <c r="X3041" s="2" t="n">
        <v>0.2246293799614586</v>
      </c>
      <c r="Y3041" s="2" t="n">
        <v>4.515735878241993e-11</v>
      </c>
      <c r="AE3041" s="2" t="n">
        <v>-4.81941353739021e-11</v>
      </c>
      <c r="AF3041" s="2" t="n">
        <v>0.001758570860433232</v>
      </c>
      <c r="AG3041" s="2" t="n">
        <v>-0.224622496158451</v>
      </c>
      <c r="AH3041" s="2" t="n">
        <v>0.2246293799838403</v>
      </c>
      <c r="AI3041" s="2" t="n">
        <v>4.81941353739021e-11</v>
      </c>
      <c r="AO3041" s="2" t="n">
        <v>-4.819396935214579e-11</v>
      </c>
      <c r="AP3041" s="2" t="n">
        <v>0.001758570860434416</v>
      </c>
      <c r="AQ3041" s="2" t="n">
        <v>-0.2246224961585979</v>
      </c>
      <c r="AR3041" s="2" t="n">
        <v>0.2246293799839872</v>
      </c>
      <c r="AS3041" s="2" t="n">
        <v>4.819396935214579e-11</v>
      </c>
      <c r="AY3041" s="2" t="n">
        <v>4.593858676662562e-11</v>
      </c>
      <c r="AZ3041" s="2" t="n">
        <v>4.673017602657853e-11</v>
      </c>
      <c r="BA3041" s="2" t="n">
        <v>4.998023467734608e-11</v>
      </c>
      <c r="BB3041" s="2" t="n">
        <v>5.008370904413312e-11</v>
      </c>
    </row>
    <row r="3042">
      <c r="A3042" s="2" t="n">
        <v>64.126</v>
      </c>
      <c r="B3042" t="inlineStr">
        <is>
          <t>ロボット・物体生成</t>
        </is>
      </c>
      <c r="C3042" t="inlineStr"/>
      <c r="D3042" t="inlineStr">
        <is>
          <t>WAITING_FOR_STATUS</t>
        </is>
      </c>
      <c r="E3042" t="inlineStr">
        <is>
          <t>いいえ</t>
        </is>
      </c>
      <c r="F3042" t="inlineStr">
        <is>
          <t>GRASP_CHECK</t>
        </is>
      </c>
      <c r="G3042" s="2" t="n">
        <v>90</v>
      </c>
      <c r="H3042" s="2" t="n">
        <v>0</v>
      </c>
      <c r="I3042" s="2" t="n">
        <v>0</v>
      </c>
      <c r="J3042" s="2" t="n">
        <v>0</v>
      </c>
      <c r="K3042" s="2" t="n">
        <v>-4.515744706450748e-11</v>
      </c>
      <c r="L3042" s="2" t="n">
        <v>0.001758562304926235</v>
      </c>
      <c r="M3042" s="2" t="n">
        <v>-0.224622496202748</v>
      </c>
      <c r="N3042" s="2" t="n">
        <v>0.224629379961157</v>
      </c>
      <c r="O3042" s="2" t="n">
        <v>4.515744706450748e-11</v>
      </c>
      <c r="U3042" s="2" t="n">
        <v>-4.515735878241993e-11</v>
      </c>
      <c r="V3042" s="2" t="n">
        <v>0.001758562304928743</v>
      </c>
      <c r="W3042" s="2" t="n">
        <v>-0.2246224962030496</v>
      </c>
      <c r="X3042" s="2" t="n">
        <v>0.2246293799614586</v>
      </c>
      <c r="Y3042" s="2" t="n">
        <v>4.515735878241993e-11</v>
      </c>
      <c r="AE3042" s="2" t="n">
        <v>-4.81941353739021e-11</v>
      </c>
      <c r="AF3042" s="2" t="n">
        <v>0.001758570860433232</v>
      </c>
      <c r="AG3042" s="2" t="n">
        <v>-0.224622496158451</v>
      </c>
      <c r="AH3042" s="2" t="n">
        <v>0.2246293799838403</v>
      </c>
      <c r="AI3042" s="2" t="n">
        <v>4.81941353739021e-11</v>
      </c>
      <c r="AO3042" s="2" t="n">
        <v>-4.819396935214579e-11</v>
      </c>
      <c r="AP3042" s="2" t="n">
        <v>0.001758570860434416</v>
      </c>
      <c r="AQ3042" s="2" t="n">
        <v>-0.2246224961585979</v>
      </c>
      <c r="AR3042" s="2" t="n">
        <v>0.2246293799839872</v>
      </c>
      <c r="AS3042" s="2" t="n">
        <v>4.819396935214579e-11</v>
      </c>
      <c r="AY3042" s="2" t="n">
        <v>4.586047279641381e-11</v>
      </c>
      <c r="AZ3042" s="2" t="n">
        <v>4.657289430216267e-11</v>
      </c>
      <c r="BA3042" s="2" t="n">
        <v>4.980162474700168e-11</v>
      </c>
      <c r="BB3042" s="2" t="n">
        <v>4.989473507493439e-11</v>
      </c>
    </row>
    <row r="3043">
      <c r="A3043" s="2" t="n">
        <v>64.128</v>
      </c>
      <c r="B3043" t="inlineStr">
        <is>
          <t>ロボット・物体生成</t>
        </is>
      </c>
      <c r="C3043" t="inlineStr"/>
      <c r="D3043" t="inlineStr">
        <is>
          <t>WAITING_FOR_STATUS</t>
        </is>
      </c>
      <c r="E3043" t="inlineStr">
        <is>
          <t>いいえ</t>
        </is>
      </c>
      <c r="F3043" t="inlineStr">
        <is>
          <t>GRASP_CHECK</t>
        </is>
      </c>
      <c r="G3043" s="2" t="n">
        <v>90</v>
      </c>
      <c r="H3043" s="2" t="n">
        <v>0</v>
      </c>
      <c r="I3043" s="2" t="n">
        <v>0</v>
      </c>
      <c r="J3043" s="2" t="n">
        <v>0</v>
      </c>
      <c r="K3043" s="2" t="n">
        <v>-4.515744706450748e-11</v>
      </c>
      <c r="L3043" s="2" t="n">
        <v>0.001758562304926235</v>
      </c>
      <c r="M3043" s="2" t="n">
        <v>-0.224622496202748</v>
      </c>
      <c r="N3043" s="2" t="n">
        <v>0.224629379961157</v>
      </c>
      <c r="O3043" s="2" t="n">
        <v>4.515744706450748e-11</v>
      </c>
      <c r="U3043" s="2" t="n">
        <v>-4.515735878241993e-11</v>
      </c>
      <c r="V3043" s="2" t="n">
        <v>0.001758562304928743</v>
      </c>
      <c r="W3043" s="2" t="n">
        <v>-0.2246224962030496</v>
      </c>
      <c r="X3043" s="2" t="n">
        <v>0.2246293799614586</v>
      </c>
      <c r="Y3043" s="2" t="n">
        <v>4.515735878241993e-11</v>
      </c>
      <c r="AE3043" s="2" t="n">
        <v>-4.81941353739021e-11</v>
      </c>
      <c r="AF3043" s="2" t="n">
        <v>0.001758570860433232</v>
      </c>
      <c r="AG3043" s="2" t="n">
        <v>-0.224622496158451</v>
      </c>
      <c r="AH3043" s="2" t="n">
        <v>0.2246293799838403</v>
      </c>
      <c r="AI3043" s="2" t="n">
        <v>4.81941353739021e-11</v>
      </c>
      <c r="AO3043" s="2" t="n">
        <v>-4.819396935214579e-11</v>
      </c>
      <c r="AP3043" s="2" t="n">
        <v>0.001758570860434416</v>
      </c>
      <c r="AQ3043" s="2" t="n">
        <v>-0.2246224961585979</v>
      </c>
      <c r="AR3043" s="2" t="n">
        <v>0.2246293799839872</v>
      </c>
      <c r="AS3043" s="2" t="n">
        <v>4.819396935214579e-11</v>
      </c>
      <c r="AY3043" s="2" t="n">
        <v>4.579017022322318e-11</v>
      </c>
      <c r="AZ3043" s="2" t="n">
        <v>4.64313407501884e-11</v>
      </c>
      <c r="BA3043" s="2" t="n">
        <v>4.964087580969172e-11</v>
      </c>
      <c r="BB3043" s="2" t="n">
        <v>4.972465850265553e-11</v>
      </c>
    </row>
    <row r="3044">
      <c r="A3044" s="2" t="n">
        <v>64.13000000000001</v>
      </c>
      <c r="B3044" t="inlineStr">
        <is>
          <t>ロボット・物体生成</t>
        </is>
      </c>
      <c r="C3044" t="inlineStr"/>
      <c r="D3044" t="inlineStr">
        <is>
          <t>WAITING_FOR_STATUS</t>
        </is>
      </c>
      <c r="E3044" t="inlineStr">
        <is>
          <t>いいえ</t>
        </is>
      </c>
      <c r="F3044" t="inlineStr">
        <is>
          <t>GRASP_CHECK</t>
        </is>
      </c>
      <c r="G3044" s="2" t="n">
        <v>90</v>
      </c>
      <c r="H3044" s="2" t="n">
        <v>0</v>
      </c>
      <c r="I3044" s="2" t="n">
        <v>0</v>
      </c>
      <c r="J3044" s="2" t="n">
        <v>0</v>
      </c>
      <c r="K3044" s="2" t="n">
        <v>-4.515744706450748e-11</v>
      </c>
      <c r="L3044" s="2" t="n">
        <v>0.001758562304926235</v>
      </c>
      <c r="M3044" s="2" t="n">
        <v>-0.224622496202748</v>
      </c>
      <c r="N3044" s="2" t="n">
        <v>0.224629379961157</v>
      </c>
      <c r="O3044" s="2" t="n">
        <v>4.515744706450748e-11</v>
      </c>
      <c r="U3044" s="2" t="n">
        <v>-4.515735878241993e-11</v>
      </c>
      <c r="V3044" s="2" t="n">
        <v>0.001758562304928743</v>
      </c>
      <c r="W3044" s="2" t="n">
        <v>-0.2246224962030496</v>
      </c>
      <c r="X3044" s="2" t="n">
        <v>0.2246293799614586</v>
      </c>
      <c r="Y3044" s="2" t="n">
        <v>4.515735878241993e-11</v>
      </c>
      <c r="AE3044" s="2" t="n">
        <v>-4.81941353739021e-11</v>
      </c>
      <c r="AF3044" s="2" t="n">
        <v>0.001758570860433232</v>
      </c>
      <c r="AG3044" s="2" t="n">
        <v>-0.224622496158451</v>
      </c>
      <c r="AH3044" s="2" t="n">
        <v>0.2246293799838403</v>
      </c>
      <c r="AI3044" s="2" t="n">
        <v>4.81941353739021e-11</v>
      </c>
      <c r="AO3044" s="2" t="n">
        <v>-4.819396935214579e-11</v>
      </c>
      <c r="AP3044" s="2" t="n">
        <v>0.001758570860434416</v>
      </c>
      <c r="AQ3044" s="2" t="n">
        <v>-0.2246224961585979</v>
      </c>
      <c r="AR3044" s="2" t="n">
        <v>0.2246293799839872</v>
      </c>
      <c r="AS3044" s="2" t="n">
        <v>4.819396935214579e-11</v>
      </c>
      <c r="AY3044" s="2" t="n">
        <v>4.572689790735161e-11</v>
      </c>
      <c r="AZ3044" s="2" t="n">
        <v>4.630394255341155e-11</v>
      </c>
      <c r="BA3044" s="2" t="n">
        <v>4.949620176611276e-11</v>
      </c>
      <c r="BB3044" s="2" t="n">
        <v>4.957158958760455e-11</v>
      </c>
    </row>
    <row r="3045">
      <c r="A3045" s="2" t="n">
        <v>64.14200000000001</v>
      </c>
      <c r="B3045" t="inlineStr">
        <is>
          <t>ロボット・物体生成</t>
        </is>
      </c>
      <c r="C3045" t="inlineStr"/>
      <c r="D3045" t="inlineStr">
        <is>
          <t>WAITING_FOR_STATUS</t>
        </is>
      </c>
      <c r="E3045" t="inlineStr">
        <is>
          <t>いいえ</t>
        </is>
      </c>
      <c r="F3045" t="inlineStr">
        <is>
          <t>GRASP_CHECK</t>
        </is>
      </c>
      <c r="G3045" s="2" t="n">
        <v>90</v>
      </c>
      <c r="H3045" s="2" t="n">
        <v>0</v>
      </c>
      <c r="I3045" s="2" t="n">
        <v>0</v>
      </c>
      <c r="J3045" s="2" t="n">
        <v>0</v>
      </c>
      <c r="K3045" s="2" t="n">
        <v>-4.685442004141407e-11</v>
      </c>
      <c r="L3045" s="2" t="n">
        <v>0.001758562339218079</v>
      </c>
      <c r="M3045" s="2" t="n">
        <v>-0.224622496257484</v>
      </c>
      <c r="N3045" s="2" t="n">
        <v>0.2246293800161598</v>
      </c>
      <c r="O3045" s="2" t="n">
        <v>4.685442004141407e-11</v>
      </c>
      <c r="U3045" s="2" t="n">
        <v>-4.685441065950965e-11</v>
      </c>
      <c r="V3045" s="2" t="n">
        <v>0.001758562339216813</v>
      </c>
      <c r="W3045" s="2" t="n">
        <v>-0.2246224962573372</v>
      </c>
      <c r="X3045" s="2" t="n">
        <v>0.2246293800160129</v>
      </c>
      <c r="Y3045" s="2" t="n">
        <v>4.685441065950965e-11</v>
      </c>
      <c r="AE3045" s="2" t="n">
        <v>-3.724891277403492e-11</v>
      </c>
      <c r="AF3045" s="2" t="n">
        <v>0.001758570874931102</v>
      </c>
      <c r="AG3045" s="2" t="n">
        <v>-0.2246224961724891</v>
      </c>
      <c r="AH3045" s="2" t="n">
        <v>0.2246293799979914</v>
      </c>
      <c r="AI3045" s="2" t="n">
        <v>3.724891277403492e-11</v>
      </c>
      <c r="AO3045" s="2" t="n">
        <v>-4.819396935214579e-11</v>
      </c>
      <c r="AP3045" s="2" t="n">
        <v>0.001758570860434416</v>
      </c>
      <c r="AQ3045" s="2" t="n">
        <v>-0.2246224961585979</v>
      </c>
      <c r="AR3045" s="2" t="n">
        <v>0.2246293799839872</v>
      </c>
      <c r="AS3045" s="2" t="n">
        <v>4.819396935214579e-11</v>
      </c>
      <c r="AY3045" s="2" t="n">
        <v>4.583965012075785e-11</v>
      </c>
      <c r="AZ3045" s="2" t="n">
        <v>4.635898936402137e-11</v>
      </c>
      <c r="BA3045" s="2" t="n">
        <v>4.827147286690497e-11</v>
      </c>
      <c r="BB3045" s="2" t="n">
        <v>4.943382756405868e-11</v>
      </c>
    </row>
    <row r="3046">
      <c r="A3046" s="2" t="n">
        <v>64.15000000000001</v>
      </c>
      <c r="B3046" t="inlineStr">
        <is>
          <t>ロボット・物体生成</t>
        </is>
      </c>
      <c r="C3046" t="inlineStr"/>
      <c r="D3046" t="inlineStr">
        <is>
          <t>WAITING_FOR_STATUS</t>
        </is>
      </c>
      <c r="E3046" t="inlineStr">
        <is>
          <t>いいえ</t>
        </is>
      </c>
      <c r="F3046" t="inlineStr">
        <is>
          <t>GRASP_CHECK</t>
        </is>
      </c>
      <c r="G3046" s="2" t="n">
        <v>90</v>
      </c>
      <c r="H3046" s="2" t="n">
        <v>0</v>
      </c>
      <c r="I3046" s="2" t="n">
        <v>0</v>
      </c>
      <c r="J3046" s="2" t="n">
        <v>0</v>
      </c>
      <c r="K3046" s="2" t="n">
        <v>-4.685442004141407e-11</v>
      </c>
      <c r="L3046" s="2" t="n">
        <v>0.001758562339218079</v>
      </c>
      <c r="M3046" s="2" t="n">
        <v>-0.224622496257484</v>
      </c>
      <c r="N3046" s="2" t="n">
        <v>0.2246293800161598</v>
      </c>
      <c r="O3046" s="2" t="n">
        <v>4.685442004141407e-11</v>
      </c>
      <c r="U3046" s="2" t="n">
        <v>-4.685441065950965e-11</v>
      </c>
      <c r="V3046" s="2" t="n">
        <v>0.001758562339216813</v>
      </c>
      <c r="W3046" s="2" t="n">
        <v>-0.2246224962573372</v>
      </c>
      <c r="X3046" s="2" t="n">
        <v>0.2246293800160129</v>
      </c>
      <c r="Y3046" s="2" t="n">
        <v>4.685441065950965e-11</v>
      </c>
      <c r="AE3046" s="2" t="n">
        <v>-3.724891277403492e-11</v>
      </c>
      <c r="AF3046" s="2" t="n">
        <v>0.001758570874931102</v>
      </c>
      <c r="AG3046" s="2" t="n">
        <v>-0.2246224961724891</v>
      </c>
      <c r="AH3046" s="2" t="n">
        <v>0.2246293799979914</v>
      </c>
      <c r="AI3046" s="2" t="n">
        <v>3.724891277403492e-11</v>
      </c>
      <c r="AO3046" s="2" t="n">
        <v>-3.724875354114999e-11</v>
      </c>
      <c r="AP3046" s="2" t="n">
        <v>0.001758570874955022</v>
      </c>
      <c r="AQ3046" s="2" t="n">
        <v>-0.2246224961755288</v>
      </c>
      <c r="AR3046" s="2" t="n">
        <v>0.2246293800010312</v>
      </c>
      <c r="AS3046" s="2" t="n">
        <v>3.724875354114999e-11</v>
      </c>
      <c r="AY3046" s="2" t="n">
        <v>4.594112711282348e-11</v>
      </c>
      <c r="AZ3046" s="2" t="n">
        <v>4.64085314935702e-11</v>
      </c>
      <c r="BA3046" s="2" t="n">
        <v>4.716921685761797e-11</v>
      </c>
      <c r="BB3046" s="2" t="n">
        <v>4.82153201617678e-11</v>
      </c>
    </row>
    <row r="3047">
      <c r="A3047" s="2" t="n">
        <v>64.15400000000001</v>
      </c>
      <c r="B3047" t="inlineStr">
        <is>
          <t>ロボット・物体生成</t>
        </is>
      </c>
      <c r="C3047" t="inlineStr"/>
      <c r="D3047" t="inlineStr">
        <is>
          <t>WAITING_FOR_STATUS</t>
        </is>
      </c>
      <c r="E3047" t="inlineStr">
        <is>
          <t>いいえ</t>
        </is>
      </c>
      <c r="F3047" t="inlineStr">
        <is>
          <t>GRASP_CHECK</t>
        </is>
      </c>
      <c r="G3047" s="2" t="n">
        <v>90</v>
      </c>
      <c r="H3047" s="2" t="n">
        <v>0</v>
      </c>
      <c r="I3047" s="2" t="n">
        <v>0</v>
      </c>
      <c r="J3047" s="2" t="n">
        <v>0</v>
      </c>
      <c r="K3047" s="2" t="n">
        <v>-4.685442004141407e-11</v>
      </c>
      <c r="L3047" s="2" t="n">
        <v>0.001758562339218079</v>
      </c>
      <c r="M3047" s="2" t="n">
        <v>-0.224622496257484</v>
      </c>
      <c r="N3047" s="2" t="n">
        <v>0.2246293800161598</v>
      </c>
      <c r="O3047" s="2" t="n">
        <v>4.685442004141407e-11</v>
      </c>
      <c r="U3047" s="2" t="n">
        <v>-4.685441065950965e-11</v>
      </c>
      <c r="V3047" s="2" t="n">
        <v>0.001758562339216813</v>
      </c>
      <c r="W3047" s="2" t="n">
        <v>-0.2246224962573372</v>
      </c>
      <c r="X3047" s="2" t="n">
        <v>0.2246293800160129</v>
      </c>
      <c r="Y3047" s="2" t="n">
        <v>4.685441065950965e-11</v>
      </c>
      <c r="AE3047" s="2" t="n">
        <v>-3.724891277403492e-11</v>
      </c>
      <c r="AF3047" s="2" t="n">
        <v>0.001758570874931102</v>
      </c>
      <c r="AG3047" s="2" t="n">
        <v>-0.2246224961724891</v>
      </c>
      <c r="AH3047" s="2" t="n">
        <v>0.2246293799979914</v>
      </c>
      <c r="AI3047" s="2" t="n">
        <v>3.724891277403492e-11</v>
      </c>
      <c r="AO3047" s="2" t="n">
        <v>-3.724875354114999e-11</v>
      </c>
      <c r="AP3047" s="2" t="n">
        <v>0.001758570874955022</v>
      </c>
      <c r="AQ3047" s="2" t="n">
        <v>-0.2246224961755288</v>
      </c>
      <c r="AR3047" s="2" t="n">
        <v>0.2246293800010312</v>
      </c>
      <c r="AS3047" s="2" t="n">
        <v>3.724875354114999e-11</v>
      </c>
      <c r="AY3047" s="2" t="n">
        <v>4.603245640568253e-11</v>
      </c>
      <c r="AZ3047" s="2" t="n">
        <v>4.645311941016414e-11</v>
      </c>
      <c r="BA3047" s="2" t="n">
        <v>4.617718644925967e-11</v>
      </c>
      <c r="BB3047" s="2" t="n">
        <v>4.711866349970602e-11</v>
      </c>
    </row>
    <row r="3048">
      <c r="A3048" s="2" t="n">
        <v>64.164</v>
      </c>
      <c r="B3048" t="inlineStr">
        <is>
          <t>ロボット・物体生成</t>
        </is>
      </c>
      <c r="C3048" t="inlineStr"/>
      <c r="D3048" t="inlineStr">
        <is>
          <t>WAITING_FOR_STATUS</t>
        </is>
      </c>
      <c r="E3048" t="inlineStr">
        <is>
          <t>いいえ</t>
        </is>
      </c>
      <c r="F3048" t="inlineStr">
        <is>
          <t>GRASP_CHECK</t>
        </is>
      </c>
      <c r="G3048" s="2" t="n">
        <v>90</v>
      </c>
      <c r="H3048" s="2" t="n">
        <v>0</v>
      </c>
      <c r="I3048" s="2" t="n">
        <v>0</v>
      </c>
      <c r="J3048" s="2" t="n">
        <v>0</v>
      </c>
      <c r="K3048" s="2" t="n">
        <v>-4.685442004141407e-11</v>
      </c>
      <c r="L3048" s="2" t="n">
        <v>0.001758562339218079</v>
      </c>
      <c r="M3048" s="2" t="n">
        <v>-0.224622496257484</v>
      </c>
      <c r="N3048" s="2" t="n">
        <v>0.2246293800161598</v>
      </c>
      <c r="O3048" s="2" t="n">
        <v>4.685442004141407e-11</v>
      </c>
      <c r="U3048" s="2" t="n">
        <v>-4.685441065950965e-11</v>
      </c>
      <c r="V3048" s="2" t="n">
        <v>0.001758562339216813</v>
      </c>
      <c r="W3048" s="2" t="n">
        <v>-0.2246224962573372</v>
      </c>
      <c r="X3048" s="2" t="n">
        <v>0.2246293800160129</v>
      </c>
      <c r="Y3048" s="2" t="n">
        <v>4.685441065950965e-11</v>
      </c>
      <c r="AE3048" s="2" t="n">
        <v>-3.724891277403492e-11</v>
      </c>
      <c r="AF3048" s="2" t="n">
        <v>0.001758570874931102</v>
      </c>
      <c r="AG3048" s="2" t="n">
        <v>-0.2246224961724891</v>
      </c>
      <c r="AH3048" s="2" t="n">
        <v>0.2246293799979914</v>
      </c>
      <c r="AI3048" s="2" t="n">
        <v>3.724891277403492e-11</v>
      </c>
      <c r="AO3048" s="2" t="n">
        <v>-3.724875354114999e-11</v>
      </c>
      <c r="AP3048" s="2" t="n">
        <v>0.001758570874955022</v>
      </c>
      <c r="AQ3048" s="2" t="n">
        <v>-0.2246224961755288</v>
      </c>
      <c r="AR3048" s="2" t="n">
        <v>0.2246293800010312</v>
      </c>
      <c r="AS3048" s="2" t="n">
        <v>3.724875354114999e-11</v>
      </c>
      <c r="AY3048" s="2" t="n">
        <v>4.611465276925569e-11</v>
      </c>
      <c r="AZ3048" s="2" t="n">
        <v>4.649324853509869e-11</v>
      </c>
      <c r="BA3048" s="2" t="n">
        <v>4.528435908173719e-11</v>
      </c>
      <c r="BB3048" s="2" t="n">
        <v>4.613167250385042e-11</v>
      </c>
    </row>
    <row r="3049">
      <c r="A3049" s="2" t="n">
        <v>64.16600000000001</v>
      </c>
      <c r="B3049" t="inlineStr">
        <is>
          <t>ロボット・物体生成</t>
        </is>
      </c>
      <c r="C3049" t="inlineStr"/>
      <c r="D3049" t="inlineStr">
        <is>
          <t>WAITING_FOR_STATUS</t>
        </is>
      </c>
      <c r="E3049" t="inlineStr">
        <is>
          <t>いいえ</t>
        </is>
      </c>
      <c r="F3049" t="inlineStr">
        <is>
          <t>GRASP_CHECK</t>
        </is>
      </c>
      <c r="G3049" s="2" t="n">
        <v>90</v>
      </c>
      <c r="H3049" s="2" t="n">
        <v>0</v>
      </c>
      <c r="I3049" s="2" t="n">
        <v>0</v>
      </c>
      <c r="J3049" s="2" t="n">
        <v>0</v>
      </c>
      <c r="K3049" s="2" t="n">
        <v>-4.685442004141407e-11</v>
      </c>
      <c r="L3049" s="2" t="n">
        <v>0.001758562339218079</v>
      </c>
      <c r="M3049" s="2" t="n">
        <v>-0.224622496257484</v>
      </c>
      <c r="N3049" s="2" t="n">
        <v>0.2246293800161598</v>
      </c>
      <c r="O3049" s="2" t="n">
        <v>4.685442004141407e-11</v>
      </c>
      <c r="U3049" s="2" t="n">
        <v>-4.685441065950965e-11</v>
      </c>
      <c r="V3049" s="2" t="n">
        <v>0.001758562339216813</v>
      </c>
      <c r="W3049" s="2" t="n">
        <v>-0.2246224962573372</v>
      </c>
      <c r="X3049" s="2" t="n">
        <v>0.2246293800160129</v>
      </c>
      <c r="Y3049" s="2" t="n">
        <v>4.685441065950965e-11</v>
      </c>
      <c r="AE3049" s="2" t="n">
        <v>-3.724891277403492e-11</v>
      </c>
      <c r="AF3049" s="2" t="n">
        <v>0.001758570874931102</v>
      </c>
      <c r="AG3049" s="2" t="n">
        <v>-0.2246224961724891</v>
      </c>
      <c r="AH3049" s="2" t="n">
        <v>0.2246293799979914</v>
      </c>
      <c r="AI3049" s="2" t="n">
        <v>3.724891277403492e-11</v>
      </c>
      <c r="AO3049" s="2" t="n">
        <v>-3.724875354114999e-11</v>
      </c>
      <c r="AP3049" s="2" t="n">
        <v>0.001758570874955022</v>
      </c>
      <c r="AQ3049" s="2" t="n">
        <v>-0.2246224961755288</v>
      </c>
      <c r="AR3049" s="2" t="n">
        <v>0.2246293800010312</v>
      </c>
      <c r="AS3049" s="2" t="n">
        <v>3.724875354114999e-11</v>
      </c>
      <c r="AY3049" s="2" t="n">
        <v>4.618862949647152e-11</v>
      </c>
      <c r="AZ3049" s="2" t="n">
        <v>4.652936474753979e-11</v>
      </c>
      <c r="BA3049" s="2" t="n">
        <v>4.448081445096697e-11</v>
      </c>
      <c r="BB3049" s="2" t="n">
        <v>4.524338060758038e-11</v>
      </c>
    </row>
    <row r="3050">
      <c r="A3050" s="2" t="n">
        <v>64.172</v>
      </c>
      <c r="B3050" t="inlineStr">
        <is>
          <t>ロボット・物体生成</t>
        </is>
      </c>
      <c r="C3050" t="inlineStr"/>
      <c r="D3050" t="inlineStr">
        <is>
          <t>WAITING_FOR_STATUS</t>
        </is>
      </c>
      <c r="E3050" t="inlineStr">
        <is>
          <t>いいえ</t>
        </is>
      </c>
      <c r="F3050" t="inlineStr">
        <is>
          <t>GRASP_CHECK</t>
        </is>
      </c>
      <c r="G3050" s="2" t="n">
        <v>90</v>
      </c>
      <c r="H3050" s="2" t="n">
        <v>0</v>
      </c>
      <c r="I3050" s="2" t="n">
        <v>0</v>
      </c>
      <c r="J3050" s="2" t="n">
        <v>0</v>
      </c>
      <c r="K3050" s="2" t="n">
        <v>-3.46558059313206e-11</v>
      </c>
      <c r="L3050" s="2" t="n">
        <v>0.001758562330106378</v>
      </c>
      <c r="M3050" s="2" t="n">
        <v>-0.2246224962421515</v>
      </c>
      <c r="N3050" s="2" t="n">
        <v>0.2246293800007565</v>
      </c>
      <c r="O3050" s="2" t="n">
        <v>3.46558059313206e-11</v>
      </c>
      <c r="U3050" s="2" t="n">
        <v>-3.465570775242878e-11</v>
      </c>
      <c r="V3050" s="2" t="n">
        <v>0.001758562330130964</v>
      </c>
      <c r="W3050" s="2" t="n">
        <v>-0.2246224962452296</v>
      </c>
      <c r="X3050" s="2" t="n">
        <v>0.2246293800038347</v>
      </c>
      <c r="Y3050" s="2" t="n">
        <v>3.465570775242878e-11</v>
      </c>
      <c r="AE3050" s="2" t="n">
        <v>-4.223905528643876e-11</v>
      </c>
      <c r="AF3050" s="2" t="n">
        <v>0.00175857085898628</v>
      </c>
      <c r="AG3050" s="2" t="n">
        <v>-0.224622496147994</v>
      </c>
      <c r="AH3050" s="2" t="n">
        <v>0.2246293799733723</v>
      </c>
      <c r="AI3050" s="2" t="n">
        <v>4.223905528643876e-11</v>
      </c>
      <c r="AO3050" s="2" t="n">
        <v>-4.223890273687074e-11</v>
      </c>
      <c r="AP3050" s="2" t="n">
        <v>0.001758570859000027</v>
      </c>
      <c r="AQ3050" s="2" t="n">
        <v>-0.224622496149715</v>
      </c>
      <c r="AR3050" s="2" t="n">
        <v>0.2246293799750933</v>
      </c>
      <c r="AS3050" s="2" t="n">
        <v>4.223890273687074e-11</v>
      </c>
      <c r="AY3050" s="2" t="n">
        <v>4.503534713995643e-11</v>
      </c>
      <c r="AZ3050" s="2" t="n">
        <v>4.534199904802868e-11</v>
      </c>
      <c r="BA3050" s="2" t="n">
        <v>4.425663853451415e-11</v>
      </c>
      <c r="BB3050" s="2" t="n">
        <v>4.494293282050942e-11</v>
      </c>
    </row>
    <row r="3051">
      <c r="A3051" s="2" t="n">
        <v>64.178</v>
      </c>
      <c r="B3051" t="inlineStr">
        <is>
          <t>ロボット・物体生成</t>
        </is>
      </c>
      <c r="C3051" t="inlineStr"/>
      <c r="D3051" t="inlineStr">
        <is>
          <t>WAITING_FOR_STATUS</t>
        </is>
      </c>
      <c r="E3051" t="inlineStr">
        <is>
          <t>いいえ</t>
        </is>
      </c>
      <c r="F3051" t="inlineStr">
        <is>
          <t>GRASP_CHECK</t>
        </is>
      </c>
      <c r="G3051" s="2" t="n">
        <v>90</v>
      </c>
      <c r="H3051" s="2" t="n">
        <v>0</v>
      </c>
      <c r="I3051" s="2" t="n">
        <v>0</v>
      </c>
      <c r="J3051" s="2" t="n">
        <v>0</v>
      </c>
      <c r="K3051" s="2" t="n">
        <v>-3.46558059313206e-11</v>
      </c>
      <c r="L3051" s="2" t="n">
        <v>0.001758562330106378</v>
      </c>
      <c r="M3051" s="2" t="n">
        <v>-0.2246224962421515</v>
      </c>
      <c r="N3051" s="2" t="n">
        <v>0.2246293800007565</v>
      </c>
      <c r="O3051" s="2" t="n">
        <v>3.46558059313206e-11</v>
      </c>
      <c r="U3051" s="2" t="n">
        <v>-3.465570775242878e-11</v>
      </c>
      <c r="V3051" s="2" t="n">
        <v>0.001758562330130964</v>
      </c>
      <c r="W3051" s="2" t="n">
        <v>-0.2246224962452296</v>
      </c>
      <c r="X3051" s="2" t="n">
        <v>0.2246293800038347</v>
      </c>
      <c r="Y3051" s="2" t="n">
        <v>3.465570775242878e-11</v>
      </c>
      <c r="AE3051" s="2" t="n">
        <v>-4.223905528643876e-11</v>
      </c>
      <c r="AF3051" s="2" t="n">
        <v>0.00175857085898628</v>
      </c>
      <c r="AG3051" s="2" t="n">
        <v>-0.224622496147994</v>
      </c>
      <c r="AH3051" s="2" t="n">
        <v>0.2246293799733723</v>
      </c>
      <c r="AI3051" s="2" t="n">
        <v>4.223905528643876e-11</v>
      </c>
      <c r="AO3051" s="2" t="n">
        <v>-4.223890273687074e-11</v>
      </c>
      <c r="AP3051" s="2" t="n">
        <v>0.001758570859000027</v>
      </c>
      <c r="AQ3051" s="2" t="n">
        <v>-0.224622496149715</v>
      </c>
      <c r="AR3051" s="2" t="n">
        <v>0.2246293799750933</v>
      </c>
      <c r="AS3051" s="2" t="n">
        <v>4.223890273687074e-11</v>
      </c>
      <c r="AY3051" s="2" t="n">
        <v>4.399739301909284e-11</v>
      </c>
      <c r="AZ3051" s="2" t="n">
        <v>4.427336991846869e-11</v>
      </c>
      <c r="BA3051" s="2" t="n">
        <v>4.405488020970661e-11</v>
      </c>
      <c r="BB3051" s="2" t="n">
        <v>4.467252981214555e-11</v>
      </c>
    </row>
    <row r="3052">
      <c r="A3052" s="2" t="n">
        <v>64.184</v>
      </c>
      <c r="B3052" t="inlineStr">
        <is>
          <t>ロボット・物体生成</t>
        </is>
      </c>
      <c r="C3052" t="inlineStr"/>
      <c r="D3052" t="inlineStr">
        <is>
          <t>WAITING_FOR_STATUS</t>
        </is>
      </c>
      <c r="E3052" t="inlineStr">
        <is>
          <t>いいえ</t>
        </is>
      </c>
      <c r="F3052" t="inlineStr">
        <is>
          <t>GRASP_CHECK</t>
        </is>
      </c>
      <c r="G3052" s="2" t="n">
        <v>90</v>
      </c>
      <c r="H3052" s="2" t="n">
        <v>0</v>
      </c>
      <c r="I3052" s="2" t="n">
        <v>0</v>
      </c>
      <c r="J3052" s="2" t="n">
        <v>0</v>
      </c>
      <c r="K3052" s="2" t="n">
        <v>-3.46558059313206e-11</v>
      </c>
      <c r="L3052" s="2" t="n">
        <v>0.001758562330106378</v>
      </c>
      <c r="M3052" s="2" t="n">
        <v>-0.2246224962421515</v>
      </c>
      <c r="N3052" s="2" t="n">
        <v>0.2246293800007565</v>
      </c>
      <c r="O3052" s="2" t="n">
        <v>3.46558059313206e-11</v>
      </c>
      <c r="U3052" s="2" t="n">
        <v>-3.465570775242878e-11</v>
      </c>
      <c r="V3052" s="2" t="n">
        <v>0.001758562330130964</v>
      </c>
      <c r="W3052" s="2" t="n">
        <v>-0.2246224962452296</v>
      </c>
      <c r="X3052" s="2" t="n">
        <v>0.2246293800038347</v>
      </c>
      <c r="Y3052" s="2" t="n">
        <v>3.465570775242878e-11</v>
      </c>
      <c r="AE3052" s="2" t="n">
        <v>-4.223905528643876e-11</v>
      </c>
      <c r="AF3052" s="2" t="n">
        <v>0.00175857085898628</v>
      </c>
      <c r="AG3052" s="2" t="n">
        <v>-0.224622496147994</v>
      </c>
      <c r="AH3052" s="2" t="n">
        <v>0.2246293799733723</v>
      </c>
      <c r="AI3052" s="2" t="n">
        <v>4.223905528643876e-11</v>
      </c>
      <c r="AO3052" s="2" t="n">
        <v>-4.223890273687074e-11</v>
      </c>
      <c r="AP3052" s="2" t="n">
        <v>0.001758570859000027</v>
      </c>
      <c r="AQ3052" s="2" t="n">
        <v>-0.224622496149715</v>
      </c>
      <c r="AR3052" s="2" t="n">
        <v>0.2246293799750933</v>
      </c>
      <c r="AS3052" s="2" t="n">
        <v>4.223890273687074e-11</v>
      </c>
      <c r="AY3052" s="2" t="n">
        <v>4.306323431031562e-11</v>
      </c>
      <c r="AZ3052" s="2" t="n">
        <v>4.33116037018647e-11</v>
      </c>
      <c r="BA3052" s="2" t="n">
        <v>4.387329771737983e-11</v>
      </c>
      <c r="BB3052" s="2" t="n">
        <v>4.442916710461807e-11</v>
      </c>
    </row>
    <row r="3053">
      <c r="A3053" s="2" t="n">
        <v>64.19200000000001</v>
      </c>
      <c r="B3053" t="inlineStr">
        <is>
          <t>ロボット・物体生成</t>
        </is>
      </c>
      <c r="C3053" t="inlineStr"/>
      <c r="D3053" t="inlineStr">
        <is>
          <t>WAITING_FOR_STATUS</t>
        </is>
      </c>
      <c r="E3053" t="inlineStr">
        <is>
          <t>いいえ</t>
        </is>
      </c>
      <c r="F3053" t="inlineStr">
        <is>
          <t>GRASP_CHECK</t>
        </is>
      </c>
      <c r="G3053" s="2" t="n">
        <v>90</v>
      </c>
      <c r="H3053" s="2" t="n">
        <v>0</v>
      </c>
      <c r="I3053" s="2" t="n">
        <v>0</v>
      </c>
      <c r="J3053" s="2" t="n">
        <v>0</v>
      </c>
      <c r="K3053" s="2" t="n">
        <v>-3.46558059313206e-11</v>
      </c>
      <c r="L3053" s="2" t="n">
        <v>0.001758562330106378</v>
      </c>
      <c r="M3053" s="2" t="n">
        <v>-0.2246224962421515</v>
      </c>
      <c r="N3053" s="2" t="n">
        <v>0.2246293800007565</v>
      </c>
      <c r="O3053" s="2" t="n">
        <v>3.46558059313206e-11</v>
      </c>
      <c r="U3053" s="2" t="n">
        <v>-3.465570775242878e-11</v>
      </c>
      <c r="V3053" s="2" t="n">
        <v>0.001758562330130964</v>
      </c>
      <c r="W3053" s="2" t="n">
        <v>-0.2246224962452296</v>
      </c>
      <c r="X3053" s="2" t="n">
        <v>0.2246293800038347</v>
      </c>
      <c r="Y3053" s="2" t="n">
        <v>3.465570775242878e-11</v>
      </c>
      <c r="AE3053" s="2" t="n">
        <v>-4.223905528643876e-11</v>
      </c>
      <c r="AF3053" s="2" t="n">
        <v>0.00175857085898628</v>
      </c>
      <c r="AG3053" s="2" t="n">
        <v>-0.224622496147994</v>
      </c>
      <c r="AH3053" s="2" t="n">
        <v>0.2246293799733723</v>
      </c>
      <c r="AI3053" s="2" t="n">
        <v>4.223905528643876e-11</v>
      </c>
      <c r="AO3053" s="2" t="n">
        <v>-4.223890273687074e-11</v>
      </c>
      <c r="AP3053" s="2" t="n">
        <v>0.001758570859000027</v>
      </c>
      <c r="AQ3053" s="2" t="n">
        <v>-0.224622496149715</v>
      </c>
      <c r="AR3053" s="2" t="n">
        <v>0.2246293799750933</v>
      </c>
      <c r="AS3053" s="2" t="n">
        <v>4.223890273687074e-11</v>
      </c>
      <c r="AY3053" s="2" t="n">
        <v>4.222249147241612e-11</v>
      </c>
      <c r="AZ3053" s="2" t="n">
        <v>4.244601410692111e-11</v>
      </c>
      <c r="BA3053" s="2" t="n">
        <v>4.370987347428573e-11</v>
      </c>
      <c r="BB3053" s="2" t="n">
        <v>4.421014066784334e-11</v>
      </c>
    </row>
    <row r="3054">
      <c r="A3054" s="2" t="n">
        <v>64.19800000000001</v>
      </c>
      <c r="B3054" t="inlineStr">
        <is>
          <t>ロボット・物体生成</t>
        </is>
      </c>
      <c r="C3054" t="inlineStr"/>
      <c r="D3054" t="inlineStr">
        <is>
          <t>WAITING_FOR_STATUS</t>
        </is>
      </c>
      <c r="E3054" t="inlineStr">
        <is>
          <t>いいえ</t>
        </is>
      </c>
      <c r="F3054" t="inlineStr">
        <is>
          <t>GRASP_CHECK</t>
        </is>
      </c>
      <c r="G3054" s="2" t="n">
        <v>90</v>
      </c>
      <c r="H3054" s="2" t="n">
        <v>0</v>
      </c>
      <c r="I3054" s="2" t="n">
        <v>0</v>
      </c>
      <c r="J3054" s="2" t="n">
        <v>0</v>
      </c>
      <c r="K3054" s="2" t="n">
        <v>-3.46558059313206e-11</v>
      </c>
      <c r="L3054" s="2" t="n">
        <v>0.001758562330106378</v>
      </c>
      <c r="M3054" s="2" t="n">
        <v>-0.2246224962421515</v>
      </c>
      <c r="N3054" s="2" t="n">
        <v>0.2246293800007565</v>
      </c>
      <c r="O3054" s="2" t="n">
        <v>3.46558059313206e-11</v>
      </c>
      <c r="U3054" s="2" t="n">
        <v>-3.465570775242878e-11</v>
      </c>
      <c r="V3054" s="2" t="n">
        <v>0.001758562330130964</v>
      </c>
      <c r="W3054" s="2" t="n">
        <v>-0.2246224962452296</v>
      </c>
      <c r="X3054" s="2" t="n">
        <v>0.2246293800038347</v>
      </c>
      <c r="Y3054" s="2" t="n">
        <v>3.465570775242878e-11</v>
      </c>
      <c r="AE3054" s="2" t="n">
        <v>-4.223905528643876e-11</v>
      </c>
      <c r="AF3054" s="2" t="n">
        <v>0.00175857085898628</v>
      </c>
      <c r="AG3054" s="2" t="n">
        <v>-0.224622496147994</v>
      </c>
      <c r="AH3054" s="2" t="n">
        <v>0.2246293799733723</v>
      </c>
      <c r="AI3054" s="2" t="n">
        <v>4.223905528643876e-11</v>
      </c>
      <c r="AO3054" s="2" t="n">
        <v>-4.223890273687074e-11</v>
      </c>
      <c r="AP3054" s="2" t="n">
        <v>0.001758570859000027</v>
      </c>
      <c r="AQ3054" s="2" t="n">
        <v>-0.224622496149715</v>
      </c>
      <c r="AR3054" s="2" t="n">
        <v>0.2246293799750933</v>
      </c>
      <c r="AS3054" s="2" t="n">
        <v>4.223890273687074e-11</v>
      </c>
      <c r="AY3054" s="2" t="n">
        <v>4.146582291830656e-11</v>
      </c>
      <c r="AZ3054" s="2" t="n">
        <v>4.166698347147188e-11</v>
      </c>
      <c r="BA3054" s="2" t="n">
        <v>4.356279165550103e-11</v>
      </c>
      <c r="BB3054" s="2" t="n">
        <v>4.401301687474608e-11</v>
      </c>
    </row>
    <row r="3055">
      <c r="A3055" s="2" t="n">
        <v>64.202</v>
      </c>
      <c r="B3055" t="inlineStr">
        <is>
          <t>ロボット・物体生成</t>
        </is>
      </c>
      <c r="C3055" t="inlineStr"/>
      <c r="D3055" t="inlineStr">
        <is>
          <t>WAITING_FOR_STATUS</t>
        </is>
      </c>
      <c r="E3055" t="inlineStr">
        <is>
          <t>いいえ</t>
        </is>
      </c>
      <c r="F3055" t="inlineStr">
        <is>
          <t>GRASP_CHECK</t>
        </is>
      </c>
      <c r="G3055" s="2" t="n">
        <v>90</v>
      </c>
      <c r="H3055" s="2" t="n">
        <v>0</v>
      </c>
      <c r="I3055" s="2" t="n">
        <v>0</v>
      </c>
      <c r="J3055" s="2" t="n">
        <v>0</v>
      </c>
      <c r="K3055" s="2" t="n">
        <v>-4.632720517266516e-11</v>
      </c>
      <c r="L3055" s="2" t="n">
        <v>0.001758562329109334</v>
      </c>
      <c r="M3055" s="2" t="n">
        <v>-0.2246224962479241</v>
      </c>
      <c r="N3055" s="2" t="n">
        <v>0.2246293800065211</v>
      </c>
      <c r="O3055" s="2" t="n">
        <v>4.632720517266516e-11</v>
      </c>
      <c r="U3055" s="2" t="n">
        <v>-4.632707612821446e-11</v>
      </c>
      <c r="V3055" s="2" t="n">
        <v>0.001758562329109373</v>
      </c>
      <c r="W3055" s="2" t="n">
        <v>-0.2246224962479165</v>
      </c>
      <c r="X3055" s="2" t="n">
        <v>0.2246293800065134</v>
      </c>
      <c r="Y3055" s="2" t="n">
        <v>4.632707612821446e-11</v>
      </c>
      <c r="AE3055" s="2" t="n">
        <v>-4.393903148926772e-11</v>
      </c>
      <c r="AF3055" s="2" t="n">
        <v>0.001758570894441518</v>
      </c>
      <c r="AG3055" s="2" t="n">
        <v>-0.2246224962027223</v>
      </c>
      <c r="AH3055" s="2" t="n">
        <v>0.2246293800283765</v>
      </c>
      <c r="AI3055" s="2" t="n">
        <v>4.393903148926772e-11</v>
      </c>
      <c r="AO3055" s="2" t="n">
        <v>-4.393894004587071e-11</v>
      </c>
      <c r="AP3055" s="2" t="n">
        <v>0.001758570894451796</v>
      </c>
      <c r="AQ3055" s="2" t="n">
        <v>-0.2246224962039948</v>
      </c>
      <c r="AR3055" s="2" t="n">
        <v>0.224629380029649</v>
      </c>
      <c r="AS3055" s="2" t="n">
        <v>4.393894004587071e-11</v>
      </c>
      <c r="AY3055" s="2" t="n">
        <v>4.195196114374242e-11</v>
      </c>
      <c r="AZ3055" s="2" t="n">
        <v>4.213299273714613e-11</v>
      </c>
      <c r="BA3055" s="2" t="n">
        <v>4.36004156388777e-11</v>
      </c>
      <c r="BB3055" s="2" t="n">
        <v>4.400560919185854e-11</v>
      </c>
    </row>
    <row r="3056">
      <c r="A3056" s="2" t="n">
        <v>64.212</v>
      </c>
      <c r="B3056" t="inlineStr">
        <is>
          <t>ロボット・物体生成</t>
        </is>
      </c>
      <c r="C3056" t="inlineStr"/>
      <c r="D3056" t="inlineStr">
        <is>
          <t>WAITING_FOR_STATUS</t>
        </is>
      </c>
      <c r="E3056" t="inlineStr">
        <is>
          <t>いいえ</t>
        </is>
      </c>
      <c r="F3056" t="inlineStr">
        <is>
          <t>GRASP_CHECK</t>
        </is>
      </c>
      <c r="G3056" s="2" t="n">
        <v>90</v>
      </c>
      <c r="H3056" s="2" t="n">
        <v>0</v>
      </c>
      <c r="I3056" s="2" t="n">
        <v>0</v>
      </c>
      <c r="J3056" s="2" t="n">
        <v>0</v>
      </c>
      <c r="K3056" s="2" t="n">
        <v>-4.632720517266516e-11</v>
      </c>
      <c r="L3056" s="2" t="n">
        <v>0.001758562329109334</v>
      </c>
      <c r="M3056" s="2" t="n">
        <v>-0.2246224962479241</v>
      </c>
      <c r="N3056" s="2" t="n">
        <v>0.2246293800065211</v>
      </c>
      <c r="O3056" s="2" t="n">
        <v>4.632720517266516e-11</v>
      </c>
      <c r="U3056" s="2" t="n">
        <v>-4.632707612821446e-11</v>
      </c>
      <c r="V3056" s="2" t="n">
        <v>0.001758562329109373</v>
      </c>
      <c r="W3056" s="2" t="n">
        <v>-0.2246224962479165</v>
      </c>
      <c r="X3056" s="2" t="n">
        <v>0.2246293800065134</v>
      </c>
      <c r="Y3056" s="2" t="n">
        <v>4.632707612821446e-11</v>
      </c>
      <c r="AE3056" s="2" t="n">
        <v>-4.393903148926772e-11</v>
      </c>
      <c r="AF3056" s="2" t="n">
        <v>0.001758570894441518</v>
      </c>
      <c r="AG3056" s="2" t="n">
        <v>-0.2246224962027223</v>
      </c>
      <c r="AH3056" s="2" t="n">
        <v>0.2246293800283765</v>
      </c>
      <c r="AI3056" s="2" t="n">
        <v>4.393903148926772e-11</v>
      </c>
      <c r="AO3056" s="2" t="n">
        <v>-4.393894004587071e-11</v>
      </c>
      <c r="AP3056" s="2" t="n">
        <v>0.001758570894451796</v>
      </c>
      <c r="AQ3056" s="2" t="n">
        <v>-0.2246224962039948</v>
      </c>
      <c r="AR3056" s="2" t="n">
        <v>0.224629380029649</v>
      </c>
      <c r="AS3056" s="2" t="n">
        <v>4.393894004587071e-11</v>
      </c>
      <c r="AY3056" s="2" t="n">
        <v>4.23894855466347e-11</v>
      </c>
      <c r="AZ3056" s="2" t="n">
        <v>4.255240107625297e-11</v>
      </c>
      <c r="BA3056" s="2" t="n">
        <v>4.363427722391671e-11</v>
      </c>
      <c r="BB3056" s="2" t="n">
        <v>4.399894227725976e-11</v>
      </c>
    </row>
    <row r="3057">
      <c r="A3057" s="2" t="n">
        <v>64.218</v>
      </c>
      <c r="B3057" t="inlineStr">
        <is>
          <t>ロボット・物体生成</t>
        </is>
      </c>
      <c r="C3057" t="inlineStr"/>
      <c r="D3057" t="inlineStr">
        <is>
          <t>WAITING_FOR_STATUS</t>
        </is>
      </c>
      <c r="E3057" t="inlineStr">
        <is>
          <t>いいえ</t>
        </is>
      </c>
      <c r="F3057" t="inlineStr">
        <is>
          <t>GRASP_CHECK</t>
        </is>
      </c>
      <c r="G3057" s="2" t="n">
        <v>90</v>
      </c>
      <c r="H3057" s="2" t="n">
        <v>0</v>
      </c>
      <c r="I3057" s="2" t="n">
        <v>0</v>
      </c>
      <c r="J3057" s="2" t="n">
        <v>0</v>
      </c>
      <c r="K3057" s="2" t="n">
        <v>-4.632720517266516e-11</v>
      </c>
      <c r="L3057" s="2" t="n">
        <v>0.001758562329109334</v>
      </c>
      <c r="M3057" s="2" t="n">
        <v>-0.2246224962479241</v>
      </c>
      <c r="N3057" s="2" t="n">
        <v>0.2246293800065211</v>
      </c>
      <c r="O3057" s="2" t="n">
        <v>4.632720517266516e-11</v>
      </c>
      <c r="U3057" s="2" t="n">
        <v>-4.632707612821446e-11</v>
      </c>
      <c r="V3057" s="2" t="n">
        <v>0.001758562329109373</v>
      </c>
      <c r="W3057" s="2" t="n">
        <v>-0.2246224962479165</v>
      </c>
      <c r="X3057" s="2" t="n">
        <v>0.2246293800065134</v>
      </c>
      <c r="Y3057" s="2" t="n">
        <v>4.632707612821446e-11</v>
      </c>
      <c r="AE3057" s="2" t="n">
        <v>-4.393903148926772e-11</v>
      </c>
      <c r="AF3057" s="2" t="n">
        <v>0.001758570894441518</v>
      </c>
      <c r="AG3057" s="2" t="n">
        <v>-0.2246224962027223</v>
      </c>
      <c r="AH3057" s="2" t="n">
        <v>0.2246293800283765</v>
      </c>
      <c r="AI3057" s="2" t="n">
        <v>4.393903148926772e-11</v>
      </c>
      <c r="AO3057" s="2" t="n">
        <v>-4.393894004587071e-11</v>
      </c>
      <c r="AP3057" s="2" t="n">
        <v>0.001758570894451796</v>
      </c>
      <c r="AQ3057" s="2" t="n">
        <v>-0.2246224962039948</v>
      </c>
      <c r="AR3057" s="2" t="n">
        <v>0.224629380029649</v>
      </c>
      <c r="AS3057" s="2" t="n">
        <v>4.393894004587071e-11</v>
      </c>
      <c r="AY3057" s="2" t="n">
        <v>4.278325750923774e-11</v>
      </c>
      <c r="AZ3057" s="2" t="n">
        <v>4.292986858144913e-11</v>
      </c>
      <c r="BA3057" s="2" t="n">
        <v>4.366475265045181e-11</v>
      </c>
      <c r="BB3057" s="2" t="n">
        <v>4.399294205412086e-11</v>
      </c>
    </row>
    <row r="3058">
      <c r="A3058" s="2" t="n">
        <v>64.23</v>
      </c>
      <c r="B3058" t="inlineStr">
        <is>
          <t>ロボット・物体生成</t>
        </is>
      </c>
      <c r="C3058" t="inlineStr"/>
      <c r="D3058" t="inlineStr">
        <is>
          <t>WAITING_FOR_STATUS</t>
        </is>
      </c>
      <c r="E3058" t="inlineStr">
        <is>
          <t>いいえ</t>
        </is>
      </c>
      <c r="F3058" t="inlineStr">
        <is>
          <t>GRASP_CHECK</t>
        </is>
      </c>
      <c r="G3058" s="2" t="n">
        <v>90</v>
      </c>
      <c r="H3058" s="2" t="n">
        <v>0</v>
      </c>
      <c r="I3058" s="2" t="n">
        <v>0</v>
      </c>
      <c r="J3058" s="2" t="n">
        <v>0</v>
      </c>
      <c r="K3058" s="2" t="n">
        <v>-5.184271453982417e-11</v>
      </c>
      <c r="L3058" s="2" t="n">
        <v>0.001758562323175866</v>
      </c>
      <c r="M3058" s="2" t="n">
        <v>-0.224622496232992</v>
      </c>
      <c r="N3058" s="2" t="n">
        <v>0.2246293799915429</v>
      </c>
      <c r="O3058" s="2" t="n">
        <v>5.184271453982417e-11</v>
      </c>
      <c r="U3058" s="2" t="n">
        <v>-5.184266985561175e-11</v>
      </c>
      <c r="V3058" s="2" t="n">
        <v>0.001758562323164177</v>
      </c>
      <c r="W3058" s="2" t="n">
        <v>-0.2246224962315264</v>
      </c>
      <c r="X3058" s="2" t="n">
        <v>0.2246293799900773</v>
      </c>
      <c r="Y3058" s="2" t="n">
        <v>5.184266985561175e-11</v>
      </c>
      <c r="AE3058" s="2" t="n">
        <v>-5.429397186287568e-11</v>
      </c>
      <c r="AF3058" s="2" t="n">
        <v>0.001758570872046494</v>
      </c>
      <c r="AG3058" s="2" t="n">
        <v>-0.2246224961660616</v>
      </c>
      <c r="AH3058" s="2" t="n">
        <v>0.2246293799915416</v>
      </c>
      <c r="AI3058" s="2" t="n">
        <v>5.429397186287568e-11</v>
      </c>
      <c r="AO3058" s="2" t="n">
        <v>-5.429398664732792e-11</v>
      </c>
      <c r="AP3058" s="2" t="n">
        <v>0.001758570872034784</v>
      </c>
      <c r="AQ3058" s="2" t="n">
        <v>-0.2246224961645961</v>
      </c>
      <c r="AR3058" s="2" t="n">
        <v>0.224629379990076</v>
      </c>
      <c r="AS3058" s="2" t="n">
        <v>5.429398664732792e-11</v>
      </c>
      <c r="AY3058" s="2" t="n">
        <v>4.368920321229639e-11</v>
      </c>
      <c r="AZ3058" s="2" t="n">
        <v>4.382114870886539e-11</v>
      </c>
      <c r="BA3058" s="2" t="n">
        <v>4.472767457169419e-11</v>
      </c>
      <c r="BB3058" s="2" t="n">
        <v>4.502304651344157e-11</v>
      </c>
    </row>
    <row r="3059">
      <c r="A3059" s="2" t="n">
        <v>64.23400000000001</v>
      </c>
      <c r="B3059" t="inlineStr">
        <is>
          <t>ロボット・物体生成</t>
        </is>
      </c>
      <c r="C3059" t="inlineStr"/>
      <c r="D3059" t="inlineStr">
        <is>
          <t>WAITING_FOR_STATUS</t>
        </is>
      </c>
      <c r="E3059" t="inlineStr">
        <is>
          <t>いいえ</t>
        </is>
      </c>
      <c r="F3059" t="inlineStr">
        <is>
          <t>GRASP_CHECK</t>
        </is>
      </c>
      <c r="G3059" s="2" t="n">
        <v>90</v>
      </c>
      <c r="H3059" s="2" t="n">
        <v>0</v>
      </c>
      <c r="I3059" s="2" t="n">
        <v>0</v>
      </c>
      <c r="J3059" s="2" t="n">
        <v>0</v>
      </c>
      <c r="K3059" s="2" t="n">
        <v>-5.184271453982417e-11</v>
      </c>
      <c r="L3059" s="2" t="n">
        <v>0.001758562323175866</v>
      </c>
      <c r="M3059" s="2" t="n">
        <v>-0.224622496232992</v>
      </c>
      <c r="N3059" s="2" t="n">
        <v>0.2246293799915429</v>
      </c>
      <c r="O3059" s="2" t="n">
        <v>5.184271453982417e-11</v>
      </c>
      <c r="U3059" s="2" t="n">
        <v>-5.184266985561175e-11</v>
      </c>
      <c r="V3059" s="2" t="n">
        <v>0.001758562323164177</v>
      </c>
      <c r="W3059" s="2" t="n">
        <v>-0.2246224962315264</v>
      </c>
      <c r="X3059" s="2" t="n">
        <v>0.2246293799900773</v>
      </c>
      <c r="Y3059" s="2" t="n">
        <v>5.184266985561175e-11</v>
      </c>
      <c r="AE3059" s="2" t="n">
        <v>-5.429397186287568e-11</v>
      </c>
      <c r="AF3059" s="2" t="n">
        <v>0.001758570872046494</v>
      </c>
      <c r="AG3059" s="2" t="n">
        <v>-0.2246224961660616</v>
      </c>
      <c r="AH3059" s="2" t="n">
        <v>0.2246293799915416</v>
      </c>
      <c r="AI3059" s="2" t="n">
        <v>5.429397186287568e-11</v>
      </c>
      <c r="AO3059" s="2" t="n">
        <v>-5.429398664732792e-11</v>
      </c>
      <c r="AP3059" s="2" t="n">
        <v>0.001758570872034784</v>
      </c>
      <c r="AQ3059" s="2" t="n">
        <v>-0.2246224961645961</v>
      </c>
      <c r="AR3059" s="2" t="n">
        <v>0.224629379990076</v>
      </c>
      <c r="AS3059" s="2" t="n">
        <v>5.429398664732792e-11</v>
      </c>
      <c r="AY3059" s="2" t="n">
        <v>4.450455434504917e-11</v>
      </c>
      <c r="AZ3059" s="2" t="n">
        <v>4.462330082354003e-11</v>
      </c>
      <c r="BA3059" s="2" t="n">
        <v>4.568430430081235e-11</v>
      </c>
      <c r="BB3059" s="2" t="n">
        <v>4.59501405268302e-11</v>
      </c>
    </row>
    <row r="3060">
      <c r="A3060" s="2" t="n">
        <v>64.236</v>
      </c>
      <c r="B3060" t="inlineStr">
        <is>
          <t>ロボット・物体生成</t>
        </is>
      </c>
      <c r="C3060" t="inlineStr"/>
      <c r="D3060" t="inlineStr">
        <is>
          <t>WAITING_FOR_STATUS</t>
        </is>
      </c>
      <c r="E3060" t="inlineStr">
        <is>
          <t>いいえ</t>
        </is>
      </c>
      <c r="F3060" t="inlineStr">
        <is>
          <t>GRASP_CHECK</t>
        </is>
      </c>
      <c r="G3060" s="2" t="n">
        <v>90</v>
      </c>
      <c r="H3060" s="2" t="n">
        <v>0</v>
      </c>
      <c r="I3060" s="2" t="n">
        <v>0</v>
      </c>
      <c r="J3060" s="2" t="n">
        <v>0</v>
      </c>
      <c r="K3060" s="2" t="n">
        <v>-5.184271453982417e-11</v>
      </c>
      <c r="L3060" s="2" t="n">
        <v>0.001758562323175866</v>
      </c>
      <c r="M3060" s="2" t="n">
        <v>-0.224622496232992</v>
      </c>
      <c r="N3060" s="2" t="n">
        <v>0.2246293799915429</v>
      </c>
      <c r="O3060" s="2" t="n">
        <v>5.184271453982417e-11</v>
      </c>
      <c r="U3060" s="2" t="n">
        <v>-5.184266985561175e-11</v>
      </c>
      <c r="V3060" s="2" t="n">
        <v>0.001758562323164177</v>
      </c>
      <c r="W3060" s="2" t="n">
        <v>-0.2246224962315264</v>
      </c>
      <c r="X3060" s="2" t="n">
        <v>0.2246293799900773</v>
      </c>
      <c r="Y3060" s="2" t="n">
        <v>5.184266985561175e-11</v>
      </c>
      <c r="AE3060" s="2" t="n">
        <v>-5.429397186287568e-11</v>
      </c>
      <c r="AF3060" s="2" t="n">
        <v>0.001758570872046494</v>
      </c>
      <c r="AG3060" s="2" t="n">
        <v>-0.2246224961660616</v>
      </c>
      <c r="AH3060" s="2" t="n">
        <v>0.2246293799915416</v>
      </c>
      <c r="AI3060" s="2" t="n">
        <v>5.429397186287568e-11</v>
      </c>
      <c r="AO3060" s="2" t="n">
        <v>-5.429398664732792e-11</v>
      </c>
      <c r="AP3060" s="2" t="n">
        <v>0.001758570872034784</v>
      </c>
      <c r="AQ3060" s="2" t="n">
        <v>-0.2246224961645961</v>
      </c>
      <c r="AR3060" s="2" t="n">
        <v>0.224629379990076</v>
      </c>
      <c r="AS3060" s="2" t="n">
        <v>5.429398664732792e-11</v>
      </c>
      <c r="AY3060" s="2" t="n">
        <v>4.523837036452668e-11</v>
      </c>
      <c r="AZ3060" s="2" t="n">
        <v>4.534523772674721e-11</v>
      </c>
      <c r="BA3060" s="2" t="n">
        <v>4.654527105701868e-11</v>
      </c>
      <c r="BB3060" s="2" t="n">
        <v>4.678452513887998e-11</v>
      </c>
    </row>
    <row r="3061">
      <c r="A3061" s="2" t="n">
        <v>64.238</v>
      </c>
      <c r="B3061" t="inlineStr">
        <is>
          <t>ロボット・物体生成</t>
        </is>
      </c>
      <c r="C3061" t="inlineStr"/>
      <c r="D3061" t="inlineStr">
        <is>
          <t>WAITING_FOR_STATUS</t>
        </is>
      </c>
      <c r="E3061" t="inlineStr">
        <is>
          <t>いいえ</t>
        </is>
      </c>
      <c r="F3061" t="inlineStr">
        <is>
          <t>GRASP_CHECK</t>
        </is>
      </c>
      <c r="G3061" s="2" t="n">
        <v>90</v>
      </c>
      <c r="H3061" s="2" t="n">
        <v>0</v>
      </c>
      <c r="I3061" s="2" t="n">
        <v>0</v>
      </c>
      <c r="J3061" s="2" t="n">
        <v>0</v>
      </c>
      <c r="K3061" s="2" t="n">
        <v>-5.184271453982417e-11</v>
      </c>
      <c r="L3061" s="2" t="n">
        <v>0.001758562323175866</v>
      </c>
      <c r="M3061" s="2" t="n">
        <v>-0.224622496232992</v>
      </c>
      <c r="N3061" s="2" t="n">
        <v>0.2246293799915429</v>
      </c>
      <c r="O3061" s="2" t="n">
        <v>5.184271453982417e-11</v>
      </c>
      <c r="U3061" s="2" t="n">
        <v>-5.184266985561175e-11</v>
      </c>
      <c r="V3061" s="2" t="n">
        <v>0.001758562323164177</v>
      </c>
      <c r="W3061" s="2" t="n">
        <v>-0.2246224962315264</v>
      </c>
      <c r="X3061" s="2" t="n">
        <v>0.2246293799900773</v>
      </c>
      <c r="Y3061" s="2" t="n">
        <v>5.184266985561175e-11</v>
      </c>
      <c r="AE3061" s="2" t="n">
        <v>-5.429397186287568e-11</v>
      </c>
      <c r="AF3061" s="2" t="n">
        <v>0.001758570872046494</v>
      </c>
      <c r="AG3061" s="2" t="n">
        <v>-0.2246224961660616</v>
      </c>
      <c r="AH3061" s="2" t="n">
        <v>0.2246293799915416</v>
      </c>
      <c r="AI3061" s="2" t="n">
        <v>5.429397186287568e-11</v>
      </c>
      <c r="AO3061" s="2" t="n">
        <v>-5.429398664732792e-11</v>
      </c>
      <c r="AP3061" s="2" t="n">
        <v>0.001758570872034784</v>
      </c>
      <c r="AQ3061" s="2" t="n">
        <v>-0.2246224961645961</v>
      </c>
      <c r="AR3061" s="2" t="n">
        <v>0.224629379990076</v>
      </c>
      <c r="AS3061" s="2" t="n">
        <v>5.429398664732792e-11</v>
      </c>
      <c r="AY3061" s="2" t="n">
        <v>4.589880478205643e-11</v>
      </c>
      <c r="AZ3061" s="2" t="n">
        <v>4.599498093963366e-11</v>
      </c>
      <c r="BA3061" s="2" t="n">
        <v>4.732014113760439e-11</v>
      </c>
      <c r="BB3061" s="2" t="n">
        <v>4.753547128972477e-11</v>
      </c>
    </row>
    <row r="3062">
      <c r="A3062" s="2" t="n">
        <v>64.244</v>
      </c>
      <c r="B3062" t="inlineStr">
        <is>
          <t>ロボット・物体生成</t>
        </is>
      </c>
      <c r="C3062" t="inlineStr"/>
      <c r="D3062" t="inlineStr">
        <is>
          <t>WAITING_FOR_STATUS</t>
        </is>
      </c>
      <c r="E3062" t="inlineStr">
        <is>
          <t>いいえ</t>
        </is>
      </c>
      <c r="F3062" t="inlineStr">
        <is>
          <t>GRASP_CHECK</t>
        </is>
      </c>
      <c r="G3062" s="2" t="n">
        <v>90</v>
      </c>
      <c r="H3062" s="2" t="n">
        <v>0</v>
      </c>
      <c r="I3062" s="2" t="n">
        <v>0</v>
      </c>
      <c r="J3062" s="2" t="n">
        <v>0</v>
      </c>
      <c r="K3062" s="2" t="n">
        <v>-5.184271453982417e-11</v>
      </c>
      <c r="L3062" s="2" t="n">
        <v>0.001758562323175866</v>
      </c>
      <c r="M3062" s="2" t="n">
        <v>-0.224622496232992</v>
      </c>
      <c r="N3062" s="2" t="n">
        <v>0.2246293799915429</v>
      </c>
      <c r="O3062" s="2" t="n">
        <v>5.184271453982417e-11</v>
      </c>
      <c r="U3062" s="2" t="n">
        <v>-5.184266985561175e-11</v>
      </c>
      <c r="V3062" s="2" t="n">
        <v>0.001758562323164177</v>
      </c>
      <c r="W3062" s="2" t="n">
        <v>-0.2246224962315264</v>
      </c>
      <c r="X3062" s="2" t="n">
        <v>0.2246293799900773</v>
      </c>
      <c r="Y3062" s="2" t="n">
        <v>5.184266985561175e-11</v>
      </c>
      <c r="AE3062" s="2" t="n">
        <v>-5.429397186287568e-11</v>
      </c>
      <c r="AF3062" s="2" t="n">
        <v>0.001758570872046494</v>
      </c>
      <c r="AG3062" s="2" t="n">
        <v>-0.2246224961660616</v>
      </c>
      <c r="AH3062" s="2" t="n">
        <v>0.2246293799915416</v>
      </c>
      <c r="AI3062" s="2" t="n">
        <v>5.429397186287568e-11</v>
      </c>
      <c r="AO3062" s="2" t="n">
        <v>-5.429398664732792e-11</v>
      </c>
      <c r="AP3062" s="2" t="n">
        <v>0.001758570872034784</v>
      </c>
      <c r="AQ3062" s="2" t="n">
        <v>-0.2246224961645961</v>
      </c>
      <c r="AR3062" s="2" t="n">
        <v>0.224629379990076</v>
      </c>
      <c r="AS3062" s="2" t="n">
        <v>5.429398664732792e-11</v>
      </c>
      <c r="AY3062" s="2" t="n">
        <v>4.64931957578332e-11</v>
      </c>
      <c r="AZ3062" s="2" t="n">
        <v>4.657974983123148e-11</v>
      </c>
      <c r="BA3062" s="2" t="n">
        <v>4.801752421013152e-11</v>
      </c>
      <c r="BB3062" s="2" t="n">
        <v>4.821132282548509e-11</v>
      </c>
    </row>
    <row r="3063">
      <c r="A3063" s="2" t="n">
        <v>64.248</v>
      </c>
      <c r="B3063" t="inlineStr">
        <is>
          <t>ロボット・物体生成</t>
        </is>
      </c>
      <c r="C3063" t="inlineStr"/>
      <c r="D3063" t="inlineStr">
        <is>
          <t>WAITING_FOR_STATUS</t>
        </is>
      </c>
      <c r="E3063" t="inlineStr">
        <is>
          <t>いいえ</t>
        </is>
      </c>
      <c r="F3063" t="inlineStr">
        <is>
          <t>GRASP_CHECK</t>
        </is>
      </c>
      <c r="G3063" s="2" t="n">
        <v>90</v>
      </c>
      <c r="H3063" s="2" t="n">
        <v>0</v>
      </c>
      <c r="I3063" s="2" t="n">
        <v>0</v>
      </c>
      <c r="J3063" s="2" t="n">
        <v>0</v>
      </c>
      <c r="K3063" s="2" t="n">
        <v>-5.184271453982417e-11</v>
      </c>
      <c r="L3063" s="2" t="n">
        <v>0.001758562323175866</v>
      </c>
      <c r="M3063" s="2" t="n">
        <v>-0.224622496232992</v>
      </c>
      <c r="N3063" s="2" t="n">
        <v>0.2246293799915429</v>
      </c>
      <c r="O3063" s="2" t="n">
        <v>5.184271453982417e-11</v>
      </c>
      <c r="U3063" s="2" t="n">
        <v>-5.184266985561175e-11</v>
      </c>
      <c r="V3063" s="2" t="n">
        <v>0.001758562323164177</v>
      </c>
      <c r="W3063" s="2" t="n">
        <v>-0.2246224962315264</v>
      </c>
      <c r="X3063" s="2" t="n">
        <v>0.2246293799900773</v>
      </c>
      <c r="Y3063" s="2" t="n">
        <v>5.184266985561175e-11</v>
      </c>
      <c r="AE3063" s="2" t="n">
        <v>-5.429397186287568e-11</v>
      </c>
      <c r="AF3063" s="2" t="n">
        <v>0.001758570872046494</v>
      </c>
      <c r="AG3063" s="2" t="n">
        <v>-0.2246224961660616</v>
      </c>
      <c r="AH3063" s="2" t="n">
        <v>0.2246293799915416</v>
      </c>
      <c r="AI3063" s="2" t="n">
        <v>5.429397186287568e-11</v>
      </c>
      <c r="AO3063" s="2" t="n">
        <v>-5.429398664732792e-11</v>
      </c>
      <c r="AP3063" s="2" t="n">
        <v>0.001758570872034784</v>
      </c>
      <c r="AQ3063" s="2" t="n">
        <v>-0.2246224961645961</v>
      </c>
      <c r="AR3063" s="2" t="n">
        <v>0.224629379990076</v>
      </c>
      <c r="AS3063" s="2" t="n">
        <v>5.429398664732792e-11</v>
      </c>
      <c r="AY3063" s="2" t="n">
        <v>4.702814763603231e-11</v>
      </c>
      <c r="AZ3063" s="2" t="n">
        <v>4.710604183366951e-11</v>
      </c>
      <c r="BA3063" s="2" t="n">
        <v>4.864516897540594e-11</v>
      </c>
      <c r="BB3063" s="2" t="n">
        <v>4.881958920766937e-11</v>
      </c>
    </row>
    <row r="3064">
      <c r="A3064" s="2" t="n">
        <v>64.254</v>
      </c>
      <c r="B3064" t="inlineStr">
        <is>
          <t>ロボット・物体生成</t>
        </is>
      </c>
      <c r="C3064" t="inlineStr"/>
      <c r="D3064" t="inlineStr">
        <is>
          <t>WAITING_FOR_STATUS</t>
        </is>
      </c>
      <c r="E3064" t="inlineStr">
        <is>
          <t>いいえ</t>
        </is>
      </c>
      <c r="F3064" t="inlineStr">
        <is>
          <t>GRASP_CHECK</t>
        </is>
      </c>
      <c r="G3064" s="2" t="n">
        <v>90</v>
      </c>
      <c r="H3064" s="2" t="n">
        <v>0</v>
      </c>
      <c r="I3064" s="2" t="n">
        <v>0</v>
      </c>
      <c r="J3064" s="2" t="n">
        <v>0</v>
      </c>
      <c r="K3064" s="2" t="n">
        <v>-4.075315920523886e-11</v>
      </c>
      <c r="L3064" s="2" t="n">
        <v>0.001758562336530642</v>
      </c>
      <c r="M3064" s="2" t="n">
        <v>-0.2246224962498043</v>
      </c>
      <c r="N3064" s="2" t="n">
        <v>0.2246293800084593</v>
      </c>
      <c r="O3064" s="2" t="n">
        <v>4.075315920523886e-11</v>
      </c>
      <c r="U3064" s="2" t="n">
        <v>-4.075307053445364e-11</v>
      </c>
      <c r="V3064" s="2" t="n">
        <v>0.001758562336542254</v>
      </c>
      <c r="W3064" s="2" t="n">
        <v>-0.2246224962512699</v>
      </c>
      <c r="X3064" s="2" t="n">
        <v>0.2246293800099249</v>
      </c>
      <c r="Y3064" s="2" t="n">
        <v>4.075307053445364e-11</v>
      </c>
      <c r="AE3064" s="2" t="n">
        <v>-3.725083459871015e-11</v>
      </c>
      <c r="AF3064" s="2" t="n">
        <v>0.001758570881723308</v>
      </c>
      <c r="AG3064" s="2" t="n">
        <v>-0.224622496172437</v>
      </c>
      <c r="AH3064" s="2" t="n">
        <v>0.2246293799979925</v>
      </c>
      <c r="AI3064" s="2" t="n">
        <v>3.725083459871015e-11</v>
      </c>
      <c r="AO3064" s="2" t="n">
        <v>-3.725080482801218e-11</v>
      </c>
      <c r="AP3064" s="2" t="n">
        <v>0.001758570881747271</v>
      </c>
      <c r="AQ3064" s="2" t="n">
        <v>-0.2246224961754766</v>
      </c>
      <c r="AR3064" s="2" t="n">
        <v>0.2246293800010322</v>
      </c>
      <c r="AS3064" s="2" t="n">
        <v>3.725080482801218e-11</v>
      </c>
      <c r="AY3064" s="2" t="n">
        <v>4.640064879295296e-11</v>
      </c>
      <c r="AZ3064" s="2" t="n">
        <v>4.647074470374793e-11</v>
      </c>
      <c r="BA3064" s="2" t="n">
        <v>4.750573553773636e-11</v>
      </c>
      <c r="BB3064" s="2" t="n">
        <v>4.766271076970366e-11</v>
      </c>
    </row>
    <row r="3065">
      <c r="A3065" s="2" t="n">
        <v>64.25800000000001</v>
      </c>
      <c r="B3065" t="inlineStr">
        <is>
          <t>ロボット・物体生成</t>
        </is>
      </c>
      <c r="C3065" t="inlineStr"/>
      <c r="D3065" t="inlineStr">
        <is>
          <t>WAITING_FOR_STATUS</t>
        </is>
      </c>
      <c r="E3065" t="inlineStr">
        <is>
          <t>いいえ</t>
        </is>
      </c>
      <c r="F3065" t="inlineStr">
        <is>
          <t>GRASP_CHECK</t>
        </is>
      </c>
      <c r="G3065" s="2" t="n">
        <v>90</v>
      </c>
      <c r="H3065" s="2" t="n">
        <v>0</v>
      </c>
      <c r="I3065" s="2" t="n">
        <v>0</v>
      </c>
      <c r="J3065" s="2" t="n">
        <v>0</v>
      </c>
      <c r="K3065" s="2" t="n">
        <v>-4.075315920523886e-11</v>
      </c>
      <c r="L3065" s="2" t="n">
        <v>0.001758562336530642</v>
      </c>
      <c r="M3065" s="2" t="n">
        <v>-0.2246224962498043</v>
      </c>
      <c r="N3065" s="2" t="n">
        <v>0.2246293800084593</v>
      </c>
      <c r="O3065" s="2" t="n">
        <v>4.075315920523886e-11</v>
      </c>
      <c r="U3065" s="2" t="n">
        <v>-4.075307053445364e-11</v>
      </c>
      <c r="V3065" s="2" t="n">
        <v>0.001758562336542254</v>
      </c>
      <c r="W3065" s="2" t="n">
        <v>-0.2246224962512699</v>
      </c>
      <c r="X3065" s="2" t="n">
        <v>0.2246293800099249</v>
      </c>
      <c r="Y3065" s="2" t="n">
        <v>4.075307053445364e-11</v>
      </c>
      <c r="AE3065" s="2" t="n">
        <v>-3.725083459871015e-11</v>
      </c>
      <c r="AF3065" s="2" t="n">
        <v>0.001758570881723308</v>
      </c>
      <c r="AG3065" s="2" t="n">
        <v>-0.224622496172437</v>
      </c>
      <c r="AH3065" s="2" t="n">
        <v>0.2246293799979925</v>
      </c>
      <c r="AI3065" s="2" t="n">
        <v>3.725083459871015e-11</v>
      </c>
      <c r="AO3065" s="2" t="n">
        <v>-3.725080482801218e-11</v>
      </c>
      <c r="AP3065" s="2" t="n">
        <v>0.001758570881747271</v>
      </c>
      <c r="AQ3065" s="2" t="n">
        <v>-0.2246224961754766</v>
      </c>
      <c r="AR3065" s="2" t="n">
        <v>0.2246293800010322</v>
      </c>
      <c r="AS3065" s="2" t="n">
        <v>3.725080482801218e-11</v>
      </c>
      <c r="AY3065" s="2" t="n">
        <v>4.583589983418155e-11</v>
      </c>
      <c r="AZ3065" s="2" t="n">
        <v>4.58989772868185e-11</v>
      </c>
      <c r="BA3065" s="2" t="n">
        <v>4.648024544383375e-11</v>
      </c>
      <c r="BB3065" s="2" t="n">
        <v>4.662152017553451e-11</v>
      </c>
    </row>
    <row r="3066">
      <c r="A3066" s="2" t="n">
        <v>64.262</v>
      </c>
      <c r="B3066" t="inlineStr">
        <is>
          <t>ロボット・物体生成</t>
        </is>
      </c>
      <c r="C3066" t="inlineStr"/>
      <c r="D3066" t="inlineStr">
        <is>
          <t>WAITING_FOR_STATUS</t>
        </is>
      </c>
      <c r="E3066" t="inlineStr">
        <is>
          <t>いいえ</t>
        </is>
      </c>
      <c r="F3066" t="inlineStr">
        <is>
          <t>GRASP_CHECK</t>
        </is>
      </c>
      <c r="G3066" s="2" t="n">
        <v>90</v>
      </c>
      <c r="H3066" s="2" t="n">
        <v>0</v>
      </c>
      <c r="I3066" s="2" t="n">
        <v>0</v>
      </c>
      <c r="J3066" s="2" t="n">
        <v>0</v>
      </c>
      <c r="K3066" s="2" t="n">
        <v>-4.075315920523886e-11</v>
      </c>
      <c r="L3066" s="2" t="n">
        <v>0.001758562336530642</v>
      </c>
      <c r="M3066" s="2" t="n">
        <v>-0.2246224962498043</v>
      </c>
      <c r="N3066" s="2" t="n">
        <v>0.2246293800084593</v>
      </c>
      <c r="O3066" s="2" t="n">
        <v>4.075315920523886e-11</v>
      </c>
      <c r="U3066" s="2" t="n">
        <v>-4.075307053445364e-11</v>
      </c>
      <c r="V3066" s="2" t="n">
        <v>0.001758562336542254</v>
      </c>
      <c r="W3066" s="2" t="n">
        <v>-0.2246224962512699</v>
      </c>
      <c r="X3066" s="2" t="n">
        <v>0.2246293800099249</v>
      </c>
      <c r="Y3066" s="2" t="n">
        <v>4.075307053445364e-11</v>
      </c>
      <c r="AE3066" s="2" t="n">
        <v>-3.725083459871015e-11</v>
      </c>
      <c r="AF3066" s="2" t="n">
        <v>0.001758570881723308</v>
      </c>
      <c r="AG3066" s="2" t="n">
        <v>-0.224622496172437</v>
      </c>
      <c r="AH3066" s="2" t="n">
        <v>0.2246293799979925</v>
      </c>
      <c r="AI3066" s="2" t="n">
        <v>3.725083459871015e-11</v>
      </c>
      <c r="AO3066" s="2" t="n">
        <v>-3.725080482801218e-11</v>
      </c>
      <c r="AP3066" s="2" t="n">
        <v>0.001758570881747271</v>
      </c>
      <c r="AQ3066" s="2" t="n">
        <v>-0.2246224961754766</v>
      </c>
      <c r="AR3066" s="2" t="n">
        <v>0.2246293800010322</v>
      </c>
      <c r="AS3066" s="2" t="n">
        <v>3.725080482801218e-11</v>
      </c>
      <c r="AY3066" s="2" t="n">
        <v>4.532762577128728e-11</v>
      </c>
      <c r="AZ3066" s="2" t="n">
        <v>4.538438661158202e-11</v>
      </c>
      <c r="BA3066" s="2" t="n">
        <v>4.555730435932138e-11</v>
      </c>
      <c r="BB3066" s="2" t="n">
        <v>4.568444864078228e-11</v>
      </c>
    </row>
    <row r="3067">
      <c r="A3067" s="2" t="n">
        <v>64.27000000000001</v>
      </c>
      <c r="B3067" t="inlineStr">
        <is>
          <t>ロボット・物体生成</t>
        </is>
      </c>
      <c r="C3067" t="inlineStr"/>
      <c r="D3067" t="inlineStr">
        <is>
          <t>WAITING_FOR_STATUS</t>
        </is>
      </c>
      <c r="E3067" t="inlineStr">
        <is>
          <t>いいえ</t>
        </is>
      </c>
      <c r="F3067" t="inlineStr">
        <is>
          <t>GRASP_CHECK</t>
        </is>
      </c>
      <c r="G3067" s="2" t="n">
        <v>90</v>
      </c>
      <c r="H3067" s="2" t="n">
        <v>0</v>
      </c>
      <c r="I3067" s="2" t="n">
        <v>0</v>
      </c>
      <c r="J3067" s="2" t="n">
        <v>0</v>
      </c>
      <c r="K3067" s="2" t="n">
        <v>-4.075315920523886e-11</v>
      </c>
      <c r="L3067" s="2" t="n">
        <v>0.001758562336530642</v>
      </c>
      <c r="M3067" s="2" t="n">
        <v>-0.2246224962498043</v>
      </c>
      <c r="N3067" s="2" t="n">
        <v>0.2246293800084593</v>
      </c>
      <c r="O3067" s="2" t="n">
        <v>4.075315920523886e-11</v>
      </c>
      <c r="U3067" s="2" t="n">
        <v>-4.075307053445364e-11</v>
      </c>
      <c r="V3067" s="2" t="n">
        <v>0.001758562336542254</v>
      </c>
      <c r="W3067" s="2" t="n">
        <v>-0.2246224962512699</v>
      </c>
      <c r="X3067" s="2" t="n">
        <v>0.2246293800099249</v>
      </c>
      <c r="Y3067" s="2" t="n">
        <v>4.075307053445364e-11</v>
      </c>
      <c r="AE3067" s="2" t="n">
        <v>-3.725083459871015e-11</v>
      </c>
      <c r="AF3067" s="2" t="n">
        <v>0.001758570881723308</v>
      </c>
      <c r="AG3067" s="2" t="n">
        <v>-0.224622496172437</v>
      </c>
      <c r="AH3067" s="2" t="n">
        <v>0.2246293799979925</v>
      </c>
      <c r="AI3067" s="2" t="n">
        <v>3.725083459871015e-11</v>
      </c>
      <c r="AO3067" s="2" t="n">
        <v>-3.725080482801218e-11</v>
      </c>
      <c r="AP3067" s="2" t="n">
        <v>0.001758570881747271</v>
      </c>
      <c r="AQ3067" s="2" t="n">
        <v>-0.2246224961754766</v>
      </c>
      <c r="AR3067" s="2" t="n">
        <v>0.2246293800010322</v>
      </c>
      <c r="AS3067" s="2" t="n">
        <v>3.725080482801218e-11</v>
      </c>
      <c r="AY3067" s="2" t="n">
        <v>4.487017911468244e-11</v>
      </c>
      <c r="AZ3067" s="2" t="n">
        <v>4.492125500386918e-11</v>
      </c>
      <c r="BA3067" s="2" t="n">
        <v>4.472665738326026e-11</v>
      </c>
      <c r="BB3067" s="2" t="n">
        <v>4.484108425950527e-11</v>
      </c>
    </row>
    <row r="3068">
      <c r="A3068" s="2" t="n">
        <v>64.274</v>
      </c>
      <c r="B3068" t="inlineStr">
        <is>
          <t>ロボット・物体生成</t>
        </is>
      </c>
      <c r="C3068" t="inlineStr"/>
      <c r="D3068" t="inlineStr">
        <is>
          <t>WAITING_FOR_STATUS</t>
        </is>
      </c>
      <c r="E3068" t="inlineStr">
        <is>
          <t>いいえ</t>
        </is>
      </c>
      <c r="F3068" t="inlineStr">
        <is>
          <t>GRASP_CHECK</t>
        </is>
      </c>
      <c r="G3068" s="2" t="n">
        <v>90</v>
      </c>
      <c r="H3068" s="2" t="n">
        <v>0</v>
      </c>
      <c r="I3068" s="2" t="n">
        <v>0</v>
      </c>
      <c r="J3068" s="2" t="n">
        <v>0</v>
      </c>
      <c r="K3068" s="2" t="n">
        <v>-4.075315920523886e-11</v>
      </c>
      <c r="L3068" s="2" t="n">
        <v>0.001758562336530642</v>
      </c>
      <c r="M3068" s="2" t="n">
        <v>-0.2246224962498043</v>
      </c>
      <c r="N3068" s="2" t="n">
        <v>0.2246293800084593</v>
      </c>
      <c r="O3068" s="2" t="n">
        <v>4.075315920523886e-11</v>
      </c>
      <c r="U3068" s="2" t="n">
        <v>-4.075307053445364e-11</v>
      </c>
      <c r="V3068" s="2" t="n">
        <v>0.001758562336542254</v>
      </c>
      <c r="W3068" s="2" t="n">
        <v>-0.2246224962512699</v>
      </c>
      <c r="X3068" s="2" t="n">
        <v>0.2246293800099249</v>
      </c>
      <c r="Y3068" s="2" t="n">
        <v>4.075307053445364e-11</v>
      </c>
      <c r="AE3068" s="2" t="n">
        <v>-3.725083459871015e-11</v>
      </c>
      <c r="AF3068" s="2" t="n">
        <v>0.001758570881723308</v>
      </c>
      <c r="AG3068" s="2" t="n">
        <v>-0.224622496172437</v>
      </c>
      <c r="AH3068" s="2" t="n">
        <v>0.2246293799979925</v>
      </c>
      <c r="AI3068" s="2" t="n">
        <v>3.725083459871015e-11</v>
      </c>
      <c r="AO3068" s="2" t="n">
        <v>-3.725080482801218e-11</v>
      </c>
      <c r="AP3068" s="2" t="n">
        <v>0.001758570881747271</v>
      </c>
      <c r="AQ3068" s="2" t="n">
        <v>-0.2246224961754766</v>
      </c>
      <c r="AR3068" s="2" t="n">
        <v>0.2246293800010322</v>
      </c>
      <c r="AS3068" s="2" t="n">
        <v>3.725080482801218e-11</v>
      </c>
      <c r="AY3068" s="2" t="n">
        <v>4.445847712373808e-11</v>
      </c>
      <c r="AZ3068" s="2" t="n">
        <v>4.450443655692763e-11</v>
      </c>
      <c r="BA3068" s="2" t="n">
        <v>4.397907510480525e-11</v>
      </c>
      <c r="BB3068" s="2" t="n">
        <v>4.408205631635596e-11</v>
      </c>
    </row>
    <row r="3069">
      <c r="A3069" s="2" t="n">
        <v>64.27800000000001</v>
      </c>
      <c r="B3069" t="inlineStr">
        <is>
          <t>ロボット・物体生成</t>
        </is>
      </c>
      <c r="C3069" t="inlineStr"/>
      <c r="D3069" t="inlineStr">
        <is>
          <t>WAITING_FOR_STATUS</t>
        </is>
      </c>
      <c r="E3069" t="inlineStr">
        <is>
          <t>いいえ</t>
        </is>
      </c>
      <c r="F3069" t="inlineStr">
        <is>
          <t>GRASP_CHECK</t>
        </is>
      </c>
      <c r="G3069" s="2" t="n">
        <v>90</v>
      </c>
      <c r="H3069" s="2" t="n">
        <v>0</v>
      </c>
      <c r="I3069" s="2" t="n">
        <v>0</v>
      </c>
      <c r="J3069" s="2" t="n">
        <v>0</v>
      </c>
      <c r="K3069" s="2" t="n">
        <v>-4.075315920523886e-11</v>
      </c>
      <c r="L3069" s="2" t="n">
        <v>0.001758562336530642</v>
      </c>
      <c r="M3069" s="2" t="n">
        <v>-0.2246224962498043</v>
      </c>
      <c r="N3069" s="2" t="n">
        <v>0.2246293800084593</v>
      </c>
      <c r="O3069" s="2" t="n">
        <v>4.075315920523886e-11</v>
      </c>
      <c r="U3069" s="2" t="n">
        <v>-4.075307053445364e-11</v>
      </c>
      <c r="V3069" s="2" t="n">
        <v>0.001758562336542254</v>
      </c>
      <c r="W3069" s="2" t="n">
        <v>-0.2246224962512699</v>
      </c>
      <c r="X3069" s="2" t="n">
        <v>0.2246293800099249</v>
      </c>
      <c r="Y3069" s="2" t="n">
        <v>4.075307053445364e-11</v>
      </c>
      <c r="AE3069" s="2" t="n">
        <v>-3.725083459871015e-11</v>
      </c>
      <c r="AF3069" s="2" t="n">
        <v>0.001758570881723308</v>
      </c>
      <c r="AG3069" s="2" t="n">
        <v>-0.224622496172437</v>
      </c>
      <c r="AH3069" s="2" t="n">
        <v>0.2246293799979925</v>
      </c>
      <c r="AI3069" s="2" t="n">
        <v>3.725083459871015e-11</v>
      </c>
      <c r="AO3069" s="2" t="n">
        <v>-3.725080482801218e-11</v>
      </c>
      <c r="AP3069" s="2" t="n">
        <v>0.001758570881747271</v>
      </c>
      <c r="AQ3069" s="2" t="n">
        <v>-0.2246224961754766</v>
      </c>
      <c r="AR3069" s="2" t="n">
        <v>0.2246293800010322</v>
      </c>
      <c r="AS3069" s="2" t="n">
        <v>3.725080482801218e-11</v>
      </c>
      <c r="AY3069" s="2" t="n">
        <v>4.408794533188815e-11</v>
      </c>
      <c r="AZ3069" s="2" t="n">
        <v>4.412929995468023e-11</v>
      </c>
      <c r="BA3069" s="2" t="n">
        <v>4.330625105419574e-11</v>
      </c>
      <c r="BB3069" s="2" t="n">
        <v>4.339893116752159e-11</v>
      </c>
    </row>
    <row r="3070">
      <c r="A3070" s="2" t="n">
        <v>64.28200000000001</v>
      </c>
      <c r="B3070" t="inlineStr">
        <is>
          <t>ロボット・物体生成</t>
        </is>
      </c>
      <c r="C3070" t="inlineStr"/>
      <c r="D3070" t="inlineStr">
        <is>
          <t>WAITING_FOR_STATUS</t>
        </is>
      </c>
      <c r="E3070" t="inlineStr">
        <is>
          <t>いいえ</t>
        </is>
      </c>
      <c r="F3070" t="inlineStr">
        <is>
          <t>GRASP_CHECK</t>
        </is>
      </c>
      <c r="G3070" s="2" t="n">
        <v>90</v>
      </c>
      <c r="H3070" s="2" t="n">
        <v>0</v>
      </c>
      <c r="I3070" s="2" t="n">
        <v>0</v>
      </c>
      <c r="J3070" s="2" t="n">
        <v>0</v>
      </c>
      <c r="K3070" s="2" t="n">
        <v>-5.79446579728795e-11</v>
      </c>
      <c r="L3070" s="2" t="n">
        <v>0.001758562329071447</v>
      </c>
      <c r="M3070" s="2" t="n">
        <v>-0.2246224962406479</v>
      </c>
      <c r="N3070" s="2" t="n">
        <v>0.2246293799992447</v>
      </c>
      <c r="O3070" s="2" t="n">
        <v>5.79446579728795e-11</v>
      </c>
      <c r="U3070" s="2" t="n">
        <v>-4.075307053445364e-11</v>
      </c>
      <c r="V3070" s="2" t="n">
        <v>0.001758562336542254</v>
      </c>
      <c r="W3070" s="2" t="n">
        <v>-0.2246224962512699</v>
      </c>
      <c r="X3070" s="2" t="n">
        <v>0.2246293800099249</v>
      </c>
      <c r="Y3070" s="2" t="n">
        <v>4.075307053445364e-11</v>
      </c>
      <c r="AE3070" s="2" t="n">
        <v>-5.526299311586933e-11</v>
      </c>
      <c r="AF3070" s="2" t="n">
        <v>0.001758570897926704</v>
      </c>
      <c r="AG3070" s="2" t="n">
        <v>-0.2246224962009461</v>
      </c>
      <c r="AH3070" s="2" t="n">
        <v>0.2246293800266276</v>
      </c>
      <c r="AI3070" s="2" t="n">
        <v>5.526299311586933e-11</v>
      </c>
      <c r="AO3070" s="2" t="n">
        <v>-5.526288972273059e-11</v>
      </c>
      <c r="AP3070" s="2" t="n">
        <v>0.001758570897913017</v>
      </c>
      <c r="AQ3070" s="2" t="n">
        <v>-0.224622496199225</v>
      </c>
      <c r="AR3070" s="2" t="n">
        <v>0.2246293800249065</v>
      </c>
      <c r="AS3070" s="2" t="n">
        <v>5.526288972273059e-11</v>
      </c>
      <c r="AY3070" s="2" t="n">
        <v>4.547361659598729e-11</v>
      </c>
      <c r="AZ3070" s="2" t="n">
        <v>4.379167701265757e-11</v>
      </c>
      <c r="BA3070" s="2" t="n">
        <v>4.45019252603631e-11</v>
      </c>
      <c r="BB3070" s="2" t="n">
        <v>4.458532702304249e-11</v>
      </c>
    </row>
    <row r="3071">
      <c r="A3071" s="2" t="n">
        <v>64.286</v>
      </c>
      <c r="B3071" t="inlineStr">
        <is>
          <t>ロボット・物体生成</t>
        </is>
      </c>
      <c r="C3071" t="inlineStr"/>
      <c r="D3071" t="inlineStr">
        <is>
          <t>WAITING_FOR_STATUS</t>
        </is>
      </c>
      <c r="E3071" t="inlineStr">
        <is>
          <t>いいえ</t>
        </is>
      </c>
      <c r="F3071" t="inlineStr">
        <is>
          <t>GRASP_CHECK</t>
        </is>
      </c>
      <c r="G3071" s="2" t="n">
        <v>90</v>
      </c>
      <c r="H3071" s="2" t="n">
        <v>0</v>
      </c>
      <c r="I3071" s="2" t="n">
        <v>0</v>
      </c>
      <c r="J3071" s="2" t="n">
        <v>0</v>
      </c>
      <c r="K3071" s="2" t="n">
        <v>-3.479715502406339e-11</v>
      </c>
      <c r="L3071" s="2" t="n">
        <v>0.001758562332758594</v>
      </c>
      <c r="M3071" s="2" t="n">
        <v>-0.2246224962393669</v>
      </c>
      <c r="N3071" s="2" t="n">
        <v>0.2246293799979927</v>
      </c>
      <c r="O3071" s="2" t="n">
        <v>3.479715502406339e-11</v>
      </c>
      <c r="U3071" s="2" t="n">
        <v>-3.479706268939718e-11</v>
      </c>
      <c r="V3071" s="2" t="n">
        <v>0.001758562332782502</v>
      </c>
      <c r="W3071" s="2" t="n">
        <v>-0.2246224962424065</v>
      </c>
      <c r="X3071" s="2" t="n">
        <v>0.2246293800010324</v>
      </c>
      <c r="Y3071" s="2" t="n">
        <v>3.479706268939718e-11</v>
      </c>
      <c r="AE3071" s="2" t="n">
        <v>-4.930731730080778e-11</v>
      </c>
      <c r="AF3071" s="2" t="n">
        <v>0.001758570894785429</v>
      </c>
      <c r="AG3071" s="2" t="n">
        <v>-0.2246224961905049</v>
      </c>
      <c r="AH3071" s="2" t="n">
        <v>0.2246293800161621</v>
      </c>
      <c r="AI3071" s="2" t="n">
        <v>4.930731730080778e-11</v>
      </c>
      <c r="AO3071" s="2" t="n">
        <v>-4.93071769694247e-11</v>
      </c>
      <c r="AP3071" s="2" t="n">
        <v>0.001758570894784218</v>
      </c>
      <c r="AQ3071" s="2" t="n">
        <v>-0.2246224961903579</v>
      </c>
      <c r="AR3071" s="2" t="n">
        <v>0.2246293800160151</v>
      </c>
      <c r="AS3071" s="2" t="n">
        <v>4.93071769694247e-11</v>
      </c>
      <c r="AY3071" s="2" t="n">
        <v>4.440597043879491e-11</v>
      </c>
      <c r="AZ3071" s="2" t="n">
        <v>4.289221558033153e-11</v>
      </c>
      <c r="BA3071" s="2" t="n">
        <v>4.498246446440757e-11</v>
      </c>
      <c r="BB3071" s="2" t="n">
        <v>4.505751201768071e-11</v>
      </c>
    </row>
    <row r="3072">
      <c r="A3072" s="2" t="n">
        <v>64.28800000000001</v>
      </c>
      <c r="B3072" t="inlineStr">
        <is>
          <t>ロボット・物体生成</t>
        </is>
      </c>
      <c r="C3072" t="inlineStr"/>
      <c r="D3072" t="inlineStr">
        <is>
          <t>WAITING_FOR_STATUS</t>
        </is>
      </c>
      <c r="E3072" t="inlineStr">
        <is>
          <t>いいえ</t>
        </is>
      </c>
      <c r="F3072" t="inlineStr">
        <is>
          <t>GRASP_CHECK</t>
        </is>
      </c>
      <c r="G3072" s="2" t="n">
        <v>90</v>
      </c>
      <c r="H3072" s="2" t="n">
        <v>0</v>
      </c>
      <c r="I3072" s="2" t="n">
        <v>0</v>
      </c>
      <c r="J3072" s="2" t="n">
        <v>0</v>
      </c>
      <c r="K3072" s="2" t="n">
        <v>-3.479715502406339e-11</v>
      </c>
      <c r="L3072" s="2" t="n">
        <v>0.001758562332758594</v>
      </c>
      <c r="M3072" s="2" t="n">
        <v>-0.2246224962393669</v>
      </c>
      <c r="N3072" s="2" t="n">
        <v>0.2246293799979927</v>
      </c>
      <c r="O3072" s="2" t="n">
        <v>3.479715502406339e-11</v>
      </c>
      <c r="U3072" s="2" t="n">
        <v>-3.479706268939718e-11</v>
      </c>
      <c r="V3072" s="2" t="n">
        <v>0.001758562332782502</v>
      </c>
      <c r="W3072" s="2" t="n">
        <v>-0.2246224962424065</v>
      </c>
      <c r="X3072" s="2" t="n">
        <v>0.2246293800010324</v>
      </c>
      <c r="Y3072" s="2" t="n">
        <v>3.479706268939718e-11</v>
      </c>
      <c r="AE3072" s="2" t="n">
        <v>-4.930731730080778e-11</v>
      </c>
      <c r="AF3072" s="2" t="n">
        <v>0.001758570894785429</v>
      </c>
      <c r="AG3072" s="2" t="n">
        <v>-0.2246224961905049</v>
      </c>
      <c r="AH3072" s="2" t="n">
        <v>0.2246293800161621</v>
      </c>
      <c r="AI3072" s="2" t="n">
        <v>4.930731730080778e-11</v>
      </c>
      <c r="AO3072" s="2" t="n">
        <v>-4.93071769694247e-11</v>
      </c>
      <c r="AP3072" s="2" t="n">
        <v>0.001758570894784218</v>
      </c>
      <c r="AQ3072" s="2" t="n">
        <v>-0.2246224961903579</v>
      </c>
      <c r="AR3072" s="2" t="n">
        <v>0.2246293800160151</v>
      </c>
      <c r="AS3072" s="2" t="n">
        <v>4.93071769694247e-11</v>
      </c>
      <c r="AY3072" s="2" t="n">
        <v>4.344508889732175e-11</v>
      </c>
      <c r="AZ3072" s="2" t="n">
        <v>4.208270029123809e-11</v>
      </c>
      <c r="BA3072" s="2" t="n">
        <v>4.541494974804759e-11</v>
      </c>
      <c r="BB3072" s="2" t="n">
        <v>4.548247851285511e-11</v>
      </c>
    </row>
    <row r="3073">
      <c r="A3073" s="2" t="n">
        <v>64.29000000000001</v>
      </c>
      <c r="B3073" t="inlineStr">
        <is>
          <t>ロボット・物体生成</t>
        </is>
      </c>
      <c r="C3073" t="inlineStr"/>
      <c r="D3073" t="inlineStr">
        <is>
          <t>WAITING_FOR_STATUS</t>
        </is>
      </c>
      <c r="E3073" t="inlineStr">
        <is>
          <t>いいえ</t>
        </is>
      </c>
      <c r="F3073" t="inlineStr">
        <is>
          <t>GRASP_CHECK</t>
        </is>
      </c>
      <c r="G3073" s="2" t="n">
        <v>90</v>
      </c>
      <c r="H3073" s="2" t="n">
        <v>0</v>
      </c>
      <c r="I3073" s="2" t="n">
        <v>0</v>
      </c>
      <c r="J3073" s="2" t="n">
        <v>0</v>
      </c>
      <c r="K3073" s="2" t="n">
        <v>-3.479715502406339e-11</v>
      </c>
      <c r="L3073" s="2" t="n">
        <v>0.001758562332758594</v>
      </c>
      <c r="M3073" s="2" t="n">
        <v>-0.2246224962393669</v>
      </c>
      <c r="N3073" s="2" t="n">
        <v>0.2246293799979927</v>
      </c>
      <c r="O3073" s="2" t="n">
        <v>3.479715502406339e-11</v>
      </c>
      <c r="U3073" s="2" t="n">
        <v>-3.479706268939718e-11</v>
      </c>
      <c r="V3073" s="2" t="n">
        <v>0.001758562332782502</v>
      </c>
      <c r="W3073" s="2" t="n">
        <v>-0.2246224962424065</v>
      </c>
      <c r="X3073" s="2" t="n">
        <v>0.2246293800010324</v>
      </c>
      <c r="Y3073" s="2" t="n">
        <v>3.479706268939718e-11</v>
      </c>
      <c r="AE3073" s="2" t="n">
        <v>-4.930731730080778e-11</v>
      </c>
      <c r="AF3073" s="2" t="n">
        <v>0.001758570894785429</v>
      </c>
      <c r="AG3073" s="2" t="n">
        <v>-0.2246224961905049</v>
      </c>
      <c r="AH3073" s="2" t="n">
        <v>0.2246293800161621</v>
      </c>
      <c r="AI3073" s="2" t="n">
        <v>4.930731730080778e-11</v>
      </c>
      <c r="AO3073" s="2" t="n">
        <v>-4.93071769694247e-11</v>
      </c>
      <c r="AP3073" s="2" t="n">
        <v>0.001758570894784218</v>
      </c>
      <c r="AQ3073" s="2" t="n">
        <v>-0.2246224961903579</v>
      </c>
      <c r="AR3073" s="2" t="n">
        <v>0.2246293800160151</v>
      </c>
      <c r="AS3073" s="2" t="n">
        <v>4.93071769694247e-11</v>
      </c>
      <c r="AY3073" s="2" t="n">
        <v>4.258029550999592e-11</v>
      </c>
      <c r="AZ3073" s="2" t="n">
        <v>4.1354136531054e-11</v>
      </c>
      <c r="BA3073" s="2" t="n">
        <v>4.580418650332361e-11</v>
      </c>
      <c r="BB3073" s="2" t="n">
        <v>4.586494835851207e-11</v>
      </c>
    </row>
    <row r="3074">
      <c r="A3074" s="2" t="n">
        <v>64.304</v>
      </c>
      <c r="B3074" t="inlineStr">
        <is>
          <t>ロボット・物体生成</t>
        </is>
      </c>
      <c r="C3074" t="inlineStr"/>
      <c r="D3074" t="inlineStr">
        <is>
          <t>WAITING_FOR_STATUS</t>
        </is>
      </c>
      <c r="E3074" t="inlineStr">
        <is>
          <t>いいえ</t>
        </is>
      </c>
      <c r="F3074" t="inlineStr">
        <is>
          <t>GRASP_CHECK</t>
        </is>
      </c>
      <c r="G3074" s="2" t="n">
        <v>90</v>
      </c>
      <c r="H3074" s="2" t="n">
        <v>0</v>
      </c>
      <c r="I3074" s="2" t="n">
        <v>0</v>
      </c>
      <c r="J3074" s="2" t="n">
        <v>0</v>
      </c>
      <c r="K3074" s="2" t="n">
        <v>-3.479715502406339e-11</v>
      </c>
      <c r="L3074" s="2" t="n">
        <v>0.001758562332758594</v>
      </c>
      <c r="M3074" s="2" t="n">
        <v>-0.2246224962393669</v>
      </c>
      <c r="N3074" s="2" t="n">
        <v>0.2246293799979927</v>
      </c>
      <c r="O3074" s="2" t="n">
        <v>3.479715502406339e-11</v>
      </c>
      <c r="U3074" s="2" t="n">
        <v>-3.479706268939718e-11</v>
      </c>
      <c r="V3074" s="2" t="n">
        <v>0.001758562332782502</v>
      </c>
      <c r="W3074" s="2" t="n">
        <v>-0.2246224962424065</v>
      </c>
      <c r="X3074" s="2" t="n">
        <v>0.2246293800010324</v>
      </c>
      <c r="Y3074" s="2" t="n">
        <v>3.479706268939718e-11</v>
      </c>
      <c r="AE3074" s="2" t="n">
        <v>-4.930731730080778e-11</v>
      </c>
      <c r="AF3074" s="2" t="n">
        <v>0.001758570894785429</v>
      </c>
      <c r="AG3074" s="2" t="n">
        <v>-0.2246224961905049</v>
      </c>
      <c r="AH3074" s="2" t="n">
        <v>0.2246293800161621</v>
      </c>
      <c r="AI3074" s="2" t="n">
        <v>4.930731730080778e-11</v>
      </c>
      <c r="AO3074" s="2" t="n">
        <v>-4.93071769694247e-11</v>
      </c>
      <c r="AP3074" s="2" t="n">
        <v>0.001758570894784218</v>
      </c>
      <c r="AQ3074" s="2" t="n">
        <v>-0.2246224961903579</v>
      </c>
      <c r="AR3074" s="2" t="n">
        <v>0.2246293800160151</v>
      </c>
      <c r="AS3074" s="2" t="n">
        <v>4.93071769694247e-11</v>
      </c>
      <c r="AY3074" s="2" t="n">
        <v>4.180198146140266e-11</v>
      </c>
      <c r="AZ3074" s="2" t="n">
        <v>4.069842914688832e-11</v>
      </c>
      <c r="BA3074" s="2" t="n">
        <v>4.615449958307204e-11</v>
      </c>
      <c r="BB3074" s="2" t="n">
        <v>4.620917121960333e-11</v>
      </c>
    </row>
    <row r="3075">
      <c r="A3075" s="2" t="n">
        <v>64.306</v>
      </c>
      <c r="B3075" t="inlineStr">
        <is>
          <t>ロボット・物体生成</t>
        </is>
      </c>
      <c r="C3075" t="inlineStr"/>
      <c r="D3075" t="inlineStr">
        <is>
          <t>WAITING_FOR_STATUS</t>
        </is>
      </c>
      <c r="E3075" t="inlineStr">
        <is>
          <t>いいえ</t>
        </is>
      </c>
      <c r="F3075" t="inlineStr">
        <is>
          <t>GRASP_CHECK</t>
        </is>
      </c>
      <c r="G3075" s="2" t="n">
        <v>90</v>
      </c>
      <c r="H3075" s="2" t="n">
        <v>0</v>
      </c>
      <c r="I3075" s="2" t="n">
        <v>0</v>
      </c>
      <c r="J3075" s="2" t="n">
        <v>0</v>
      </c>
      <c r="K3075" s="2" t="n">
        <v>-3.479715502406339e-11</v>
      </c>
      <c r="L3075" s="2" t="n">
        <v>0.001758562332758594</v>
      </c>
      <c r="M3075" s="2" t="n">
        <v>-0.2246224962393669</v>
      </c>
      <c r="N3075" s="2" t="n">
        <v>0.2246293799979927</v>
      </c>
      <c r="O3075" s="2" t="n">
        <v>3.479715502406339e-11</v>
      </c>
      <c r="U3075" s="2" t="n">
        <v>-3.479706268939718e-11</v>
      </c>
      <c r="V3075" s="2" t="n">
        <v>0.001758562332782502</v>
      </c>
      <c r="W3075" s="2" t="n">
        <v>-0.2246224962424065</v>
      </c>
      <c r="X3075" s="2" t="n">
        <v>0.2246293800010324</v>
      </c>
      <c r="Y3075" s="2" t="n">
        <v>3.479706268939718e-11</v>
      </c>
      <c r="AE3075" s="2" t="n">
        <v>-4.930731730080778e-11</v>
      </c>
      <c r="AF3075" s="2" t="n">
        <v>0.001758570894785429</v>
      </c>
      <c r="AG3075" s="2" t="n">
        <v>-0.2246224961905049</v>
      </c>
      <c r="AH3075" s="2" t="n">
        <v>0.2246293800161621</v>
      </c>
      <c r="AI3075" s="2" t="n">
        <v>4.930731730080778e-11</v>
      </c>
      <c r="AO3075" s="2" t="n">
        <v>-4.93071769694247e-11</v>
      </c>
      <c r="AP3075" s="2" t="n">
        <v>0.001758570894784218</v>
      </c>
      <c r="AQ3075" s="2" t="n">
        <v>-0.2246224961903579</v>
      </c>
      <c r="AR3075" s="2" t="n">
        <v>0.2246293800160151</v>
      </c>
      <c r="AS3075" s="2" t="n">
        <v>4.93071769694247e-11</v>
      </c>
      <c r="AY3075" s="2" t="n">
        <v>4.110149881766874e-11</v>
      </c>
      <c r="AZ3075" s="2" t="n">
        <v>4.010829250113921e-11</v>
      </c>
      <c r="BA3075" s="2" t="n">
        <v>4.646978135484561e-11</v>
      </c>
      <c r="BB3075" s="2" t="n">
        <v>4.651897179458547e-11</v>
      </c>
    </row>
    <row r="3076">
      <c r="A3076" s="2" t="n">
        <v>64.312</v>
      </c>
      <c r="B3076" t="inlineStr">
        <is>
          <t>ロボット・物体生成</t>
        </is>
      </c>
      <c r="C3076" t="inlineStr"/>
      <c r="D3076" t="inlineStr">
        <is>
          <t>WAITING_FOR_STATUS</t>
        </is>
      </c>
      <c r="E3076" t="inlineStr">
        <is>
          <t>いいえ</t>
        </is>
      </c>
      <c r="F3076" t="inlineStr">
        <is>
          <t>GRASP_CHECK</t>
        </is>
      </c>
      <c r="G3076" s="2" t="n">
        <v>90</v>
      </c>
      <c r="H3076" s="2" t="n">
        <v>0</v>
      </c>
      <c r="I3076" s="2" t="n">
        <v>0</v>
      </c>
      <c r="J3076" s="2" t="n">
        <v>0</v>
      </c>
      <c r="K3076" s="2" t="n">
        <v>-4.685668656268997e-11</v>
      </c>
      <c r="L3076" s="2" t="n">
        <v>0.001758562342957936</v>
      </c>
      <c r="M3076" s="2" t="n">
        <v>-0.2246224962574568</v>
      </c>
      <c r="N3076" s="2" t="n">
        <v>0.2246293800161619</v>
      </c>
      <c r="O3076" s="2" t="n">
        <v>4.685668656268997e-11</v>
      </c>
      <c r="U3076" s="2" t="n">
        <v>-4.685658395884462e-11</v>
      </c>
      <c r="V3076" s="2" t="n">
        <v>0.001758562342956963</v>
      </c>
      <c r="W3076" s="2" t="n">
        <v>-0.2246224962573098</v>
      </c>
      <c r="X3076" s="2" t="n">
        <v>0.2246293800160149</v>
      </c>
      <c r="Y3076" s="2" t="n">
        <v>4.685658395884462e-11</v>
      </c>
      <c r="AE3076" s="2" t="n">
        <v>-6.635330165880127e-11</v>
      </c>
      <c r="AF3076" s="2" t="n">
        <v>0.001758570888503689</v>
      </c>
      <c r="AG3076" s="2" t="n">
        <v>-0.2246224961841033</v>
      </c>
      <c r="AH3076" s="2" t="n">
        <v>0.2246293800097116</v>
      </c>
      <c r="AI3076" s="2" t="n">
        <v>6.635330165880127e-11</v>
      </c>
      <c r="AO3076" s="2" t="n">
        <v>-6.635305792882374e-11</v>
      </c>
      <c r="AP3076" s="2" t="n">
        <v>0.001758570888466852</v>
      </c>
      <c r="AQ3076" s="2" t="n">
        <v>-0.2246224961794511</v>
      </c>
      <c r="AR3076" s="2" t="n">
        <v>0.2246293800050592</v>
      </c>
      <c r="AS3076" s="2" t="n">
        <v>6.635305792882374e-11</v>
      </c>
      <c r="AY3076" s="2" t="n">
        <v>4.167701759217087e-11</v>
      </c>
      <c r="AZ3076" s="2" t="n">
        <v>4.078312164690975e-11</v>
      </c>
      <c r="BA3076" s="2" t="n">
        <v>4.845813338524118e-11</v>
      </c>
      <c r="BB3076" s="2" t="n">
        <v>4.85023804080093e-11</v>
      </c>
    </row>
    <row r="3077">
      <c r="A3077" s="2" t="n">
        <v>64.31400000000001</v>
      </c>
      <c r="B3077" t="inlineStr">
        <is>
          <t>ロボット・物体生成</t>
        </is>
      </c>
      <c r="C3077" t="inlineStr"/>
      <c r="D3077" t="inlineStr">
        <is>
          <t>WAITING_FOR_STATUS</t>
        </is>
      </c>
      <c r="E3077" t="inlineStr">
        <is>
          <t>いいえ</t>
        </is>
      </c>
      <c r="F3077" t="inlineStr">
        <is>
          <t>GRASP_CHECK</t>
        </is>
      </c>
      <c r="G3077" s="2" t="n">
        <v>90</v>
      </c>
      <c r="H3077" s="2" t="n">
        <v>0</v>
      </c>
      <c r="I3077" s="2" t="n">
        <v>0</v>
      </c>
      <c r="J3077" s="2" t="n">
        <v>0</v>
      </c>
      <c r="K3077" s="2" t="n">
        <v>-4.685668656268997e-11</v>
      </c>
      <c r="L3077" s="2" t="n">
        <v>0.001758562342957936</v>
      </c>
      <c r="M3077" s="2" t="n">
        <v>-0.2246224962574568</v>
      </c>
      <c r="N3077" s="2" t="n">
        <v>0.2246293800161619</v>
      </c>
      <c r="O3077" s="2" t="n">
        <v>4.685668656268997e-11</v>
      </c>
      <c r="U3077" s="2" t="n">
        <v>-4.685658395884462e-11</v>
      </c>
      <c r="V3077" s="2" t="n">
        <v>0.001758562342956963</v>
      </c>
      <c r="W3077" s="2" t="n">
        <v>-0.2246224962573098</v>
      </c>
      <c r="X3077" s="2" t="n">
        <v>0.2246293800160149</v>
      </c>
      <c r="Y3077" s="2" t="n">
        <v>4.685658395884462e-11</v>
      </c>
      <c r="AE3077" s="2" t="n">
        <v>-6.635330165880127e-11</v>
      </c>
      <c r="AF3077" s="2" t="n">
        <v>0.001758570888503689</v>
      </c>
      <c r="AG3077" s="2" t="n">
        <v>-0.2246224961841033</v>
      </c>
      <c r="AH3077" s="2" t="n">
        <v>0.2246293800097116</v>
      </c>
      <c r="AI3077" s="2" t="n">
        <v>6.635330165880127e-11</v>
      </c>
      <c r="AO3077" s="2" t="n">
        <v>-6.635305792882374e-11</v>
      </c>
      <c r="AP3077" s="2" t="n">
        <v>0.001758570888466852</v>
      </c>
      <c r="AQ3077" s="2" t="n">
        <v>-0.2246224961794511</v>
      </c>
      <c r="AR3077" s="2" t="n">
        <v>0.2246293800050592</v>
      </c>
      <c r="AS3077" s="2" t="n">
        <v>6.635305792882374e-11</v>
      </c>
      <c r="AY3077" s="2" t="n">
        <v>4.219498448922278e-11</v>
      </c>
      <c r="AZ3077" s="2" t="n">
        <v>4.139046787810324e-11</v>
      </c>
      <c r="BA3077" s="2" t="n">
        <v>5.024765021259719e-11</v>
      </c>
      <c r="BB3077" s="2" t="n">
        <v>5.028744816009075e-11</v>
      </c>
    </row>
    <row r="3078">
      <c r="A3078" s="2" t="n">
        <v>64.316</v>
      </c>
      <c r="B3078" t="inlineStr">
        <is>
          <t>ロボット・物体生成</t>
        </is>
      </c>
      <c r="C3078" t="inlineStr"/>
      <c r="D3078" t="inlineStr">
        <is>
          <t>WAITING_FOR_STATUS</t>
        </is>
      </c>
      <c r="E3078" t="inlineStr">
        <is>
          <t>いいえ</t>
        </is>
      </c>
      <c r="F3078" t="inlineStr">
        <is>
          <t>GRASP_CHECK</t>
        </is>
      </c>
      <c r="G3078" s="2" t="n">
        <v>90</v>
      </c>
      <c r="H3078" s="2" t="n">
        <v>0</v>
      </c>
      <c r="I3078" s="2" t="n">
        <v>0</v>
      </c>
      <c r="J3078" s="2" t="n">
        <v>0</v>
      </c>
      <c r="K3078" s="2" t="n">
        <v>-4.685668656268997e-11</v>
      </c>
      <c r="L3078" s="2" t="n">
        <v>0.001758562342957936</v>
      </c>
      <c r="M3078" s="2" t="n">
        <v>-0.2246224962574568</v>
      </c>
      <c r="N3078" s="2" t="n">
        <v>0.2246293800161619</v>
      </c>
      <c r="O3078" s="2" t="n">
        <v>4.685668656268997e-11</v>
      </c>
      <c r="U3078" s="2" t="n">
        <v>-4.685658395884462e-11</v>
      </c>
      <c r="V3078" s="2" t="n">
        <v>0.001758562342956963</v>
      </c>
      <c r="W3078" s="2" t="n">
        <v>-0.2246224962573098</v>
      </c>
      <c r="X3078" s="2" t="n">
        <v>0.2246293800160149</v>
      </c>
      <c r="Y3078" s="2" t="n">
        <v>4.685658395884462e-11</v>
      </c>
      <c r="AE3078" s="2" t="n">
        <v>-6.635330165880127e-11</v>
      </c>
      <c r="AF3078" s="2" t="n">
        <v>0.001758570888503689</v>
      </c>
      <c r="AG3078" s="2" t="n">
        <v>-0.2246224961841033</v>
      </c>
      <c r="AH3078" s="2" t="n">
        <v>0.2246293800097116</v>
      </c>
      <c r="AI3078" s="2" t="n">
        <v>6.635330165880127e-11</v>
      </c>
      <c r="AO3078" s="2" t="n">
        <v>-6.635305792882374e-11</v>
      </c>
      <c r="AP3078" s="2" t="n">
        <v>0.001758570888466852</v>
      </c>
      <c r="AQ3078" s="2" t="n">
        <v>-0.2246224961794511</v>
      </c>
      <c r="AR3078" s="2" t="n">
        <v>0.2246293800050592</v>
      </c>
      <c r="AS3078" s="2" t="n">
        <v>6.635305792882374e-11</v>
      </c>
      <c r="AY3078" s="2" t="n">
        <v>4.26611546965695e-11</v>
      </c>
      <c r="AZ3078" s="2" t="n">
        <v>4.193707948617738e-11</v>
      </c>
      <c r="BA3078" s="2" t="n">
        <v>5.18582153572176e-11</v>
      </c>
      <c r="BB3078" s="2" t="n">
        <v>5.189400913696405e-11</v>
      </c>
    </row>
    <row r="3079">
      <c r="A3079" s="2" t="n">
        <v>64.32000000000001</v>
      </c>
      <c r="B3079" t="inlineStr">
        <is>
          <t>ロボット・物体生成</t>
        </is>
      </c>
      <c r="C3079" t="inlineStr"/>
      <c r="D3079" t="inlineStr">
        <is>
          <t>WAITING_FOR_STATUS</t>
        </is>
      </c>
      <c r="E3079" t="inlineStr">
        <is>
          <t>いいえ</t>
        </is>
      </c>
      <c r="F3079" t="inlineStr">
        <is>
          <t>GRASP_CHECK</t>
        </is>
      </c>
      <c r="G3079" s="2" t="n">
        <v>90</v>
      </c>
      <c r="H3079" s="2" t="n">
        <v>0</v>
      </c>
      <c r="I3079" s="2" t="n">
        <v>0</v>
      </c>
      <c r="J3079" s="2" t="n">
        <v>0</v>
      </c>
      <c r="K3079" s="2" t="n">
        <v>-4.685668656268997e-11</v>
      </c>
      <c r="L3079" s="2" t="n">
        <v>0.001758562342957936</v>
      </c>
      <c r="M3079" s="2" t="n">
        <v>-0.2246224962574568</v>
      </c>
      <c r="N3079" s="2" t="n">
        <v>0.2246293800161619</v>
      </c>
      <c r="O3079" s="2" t="n">
        <v>4.685668656268997e-11</v>
      </c>
      <c r="U3079" s="2" t="n">
        <v>-4.685658395884462e-11</v>
      </c>
      <c r="V3079" s="2" t="n">
        <v>0.001758562342956963</v>
      </c>
      <c r="W3079" s="2" t="n">
        <v>-0.2246224962573098</v>
      </c>
      <c r="X3079" s="2" t="n">
        <v>0.2246293800160149</v>
      </c>
      <c r="Y3079" s="2" t="n">
        <v>4.685658395884462e-11</v>
      </c>
      <c r="AE3079" s="2" t="n">
        <v>-6.635330165880127e-11</v>
      </c>
      <c r="AF3079" s="2" t="n">
        <v>0.001758570888503689</v>
      </c>
      <c r="AG3079" s="2" t="n">
        <v>-0.2246224961841033</v>
      </c>
      <c r="AH3079" s="2" t="n">
        <v>0.2246293800097116</v>
      </c>
      <c r="AI3079" s="2" t="n">
        <v>6.635330165880127e-11</v>
      </c>
      <c r="AO3079" s="2" t="n">
        <v>-6.635305792882374e-11</v>
      </c>
      <c r="AP3079" s="2" t="n">
        <v>0.001758570888466852</v>
      </c>
      <c r="AQ3079" s="2" t="n">
        <v>-0.2246224961794511</v>
      </c>
      <c r="AR3079" s="2" t="n">
        <v>0.2246293800050592</v>
      </c>
      <c r="AS3079" s="2" t="n">
        <v>6.635305792882374e-11</v>
      </c>
      <c r="AY3079" s="2" t="n">
        <v>4.308070788318155e-11</v>
      </c>
      <c r="AZ3079" s="2" t="n">
        <v>4.24290299334441e-11</v>
      </c>
      <c r="BA3079" s="2" t="n">
        <v>5.330772398737596e-11</v>
      </c>
      <c r="BB3079" s="2" t="n">
        <v>5.333991401615003e-11</v>
      </c>
    </row>
    <row r="3080">
      <c r="A3080" s="2" t="n">
        <v>64.322</v>
      </c>
      <c r="B3080" t="inlineStr">
        <is>
          <t>ロボット・物体生成</t>
        </is>
      </c>
      <c r="C3080" t="inlineStr"/>
      <c r="D3080" t="inlineStr">
        <is>
          <t>WAITING_FOR_STATUS</t>
        </is>
      </c>
      <c r="E3080" t="inlineStr">
        <is>
          <t>いいえ</t>
        </is>
      </c>
      <c r="F3080" t="inlineStr">
        <is>
          <t>GRASP_CHECK</t>
        </is>
      </c>
      <c r="G3080" s="2" t="n">
        <v>90</v>
      </c>
      <c r="H3080" s="2" t="n">
        <v>0</v>
      </c>
      <c r="I3080" s="2" t="n">
        <v>0</v>
      </c>
      <c r="J3080" s="2" t="n">
        <v>0</v>
      </c>
      <c r="K3080" s="2" t="n">
        <v>-4.685668656268997e-11</v>
      </c>
      <c r="L3080" s="2" t="n">
        <v>0.001758562342957936</v>
      </c>
      <c r="M3080" s="2" t="n">
        <v>-0.2246224962574568</v>
      </c>
      <c r="N3080" s="2" t="n">
        <v>0.2246293800161619</v>
      </c>
      <c r="O3080" s="2" t="n">
        <v>4.685668656268997e-11</v>
      </c>
      <c r="U3080" s="2" t="n">
        <v>-4.685658395884462e-11</v>
      </c>
      <c r="V3080" s="2" t="n">
        <v>0.001758562342956963</v>
      </c>
      <c r="W3080" s="2" t="n">
        <v>-0.2246224962573098</v>
      </c>
      <c r="X3080" s="2" t="n">
        <v>0.2246293800160149</v>
      </c>
      <c r="Y3080" s="2" t="n">
        <v>4.685658395884462e-11</v>
      </c>
      <c r="AE3080" s="2" t="n">
        <v>-6.635330165880127e-11</v>
      </c>
      <c r="AF3080" s="2" t="n">
        <v>0.001758570888503689</v>
      </c>
      <c r="AG3080" s="2" t="n">
        <v>-0.2246224961841033</v>
      </c>
      <c r="AH3080" s="2" t="n">
        <v>0.2246293800097116</v>
      </c>
      <c r="AI3080" s="2" t="n">
        <v>6.635330165880127e-11</v>
      </c>
      <c r="AO3080" s="2" t="n">
        <v>-6.635305792882374e-11</v>
      </c>
      <c r="AP3080" s="2" t="n">
        <v>0.001758570888466852</v>
      </c>
      <c r="AQ3080" s="2" t="n">
        <v>-0.2246224961794511</v>
      </c>
      <c r="AR3080" s="2" t="n">
        <v>0.2246293800050592</v>
      </c>
      <c r="AS3080" s="2" t="n">
        <v>6.635305792882374e-11</v>
      </c>
      <c r="AY3080" s="2" t="n">
        <v>4.345830575113239e-11</v>
      </c>
      <c r="AZ3080" s="2" t="n">
        <v>4.287178533598416e-11</v>
      </c>
      <c r="BA3080" s="2" t="n">
        <v>5.461228175451849e-11</v>
      </c>
      <c r="BB3080" s="2" t="n">
        <v>5.46412284074174e-11</v>
      </c>
    </row>
    <row r="3081">
      <c r="A3081" s="2" t="n">
        <v>64.32600000000001</v>
      </c>
      <c r="B3081" t="inlineStr">
        <is>
          <t>ロボット・物体生成</t>
        </is>
      </c>
      <c r="C3081" t="inlineStr"/>
      <c r="D3081" t="inlineStr">
        <is>
          <t>WAITING_FOR_STATUS</t>
        </is>
      </c>
      <c r="E3081" t="inlineStr">
        <is>
          <t>いいえ</t>
        </is>
      </c>
      <c r="F3081" t="inlineStr">
        <is>
          <t>GRASP_CHECK</t>
        </is>
      </c>
      <c r="G3081" s="2" t="n">
        <v>90</v>
      </c>
      <c r="H3081" s="2" t="n">
        <v>0</v>
      </c>
      <c r="I3081" s="2" t="n">
        <v>0</v>
      </c>
      <c r="J3081" s="2" t="n">
        <v>0</v>
      </c>
      <c r="K3081" s="2" t="n">
        <v>-4.685668656268997e-11</v>
      </c>
      <c r="L3081" s="2" t="n">
        <v>0.001758562342957936</v>
      </c>
      <c r="M3081" s="2" t="n">
        <v>-0.2246224962574568</v>
      </c>
      <c r="N3081" s="2" t="n">
        <v>0.2246293800161619</v>
      </c>
      <c r="O3081" s="2" t="n">
        <v>4.685668656268997e-11</v>
      </c>
      <c r="U3081" s="2" t="n">
        <v>-4.685658395884462e-11</v>
      </c>
      <c r="V3081" s="2" t="n">
        <v>0.001758562342956963</v>
      </c>
      <c r="W3081" s="2" t="n">
        <v>-0.2246224962573098</v>
      </c>
      <c r="X3081" s="2" t="n">
        <v>0.2246293800160149</v>
      </c>
      <c r="Y3081" s="2" t="n">
        <v>4.685658395884462e-11</v>
      </c>
      <c r="AE3081" s="2" t="n">
        <v>-6.635330165880127e-11</v>
      </c>
      <c r="AF3081" s="2" t="n">
        <v>0.001758570888503689</v>
      </c>
      <c r="AG3081" s="2" t="n">
        <v>-0.2246224961841033</v>
      </c>
      <c r="AH3081" s="2" t="n">
        <v>0.2246293800097116</v>
      </c>
      <c r="AI3081" s="2" t="n">
        <v>6.635330165880127e-11</v>
      </c>
      <c r="AO3081" s="2" t="n">
        <v>-6.635305792882374e-11</v>
      </c>
      <c r="AP3081" s="2" t="n">
        <v>0.001758570888466852</v>
      </c>
      <c r="AQ3081" s="2" t="n">
        <v>-0.2246224961794511</v>
      </c>
      <c r="AR3081" s="2" t="n">
        <v>0.2246293800050592</v>
      </c>
      <c r="AS3081" s="2" t="n">
        <v>6.635305792882374e-11</v>
      </c>
      <c r="AY3081" s="2" t="n">
        <v>4.379814383228816e-11</v>
      </c>
      <c r="AZ3081" s="2" t="n">
        <v>4.32702651982702e-11</v>
      </c>
      <c r="BA3081" s="2" t="n">
        <v>5.578638374494677e-11</v>
      </c>
      <c r="BB3081" s="2" t="n">
        <v>5.581241135955804e-11</v>
      </c>
    </row>
    <row r="3082">
      <c r="A3082" s="2" t="n">
        <v>64.328</v>
      </c>
      <c r="B3082" t="inlineStr">
        <is>
          <t>ロボット・物体生成</t>
        </is>
      </c>
      <c r="C3082" t="inlineStr"/>
      <c r="D3082" t="inlineStr">
        <is>
          <t>WAITING_FOR_STATUS</t>
        </is>
      </c>
      <c r="E3082" t="inlineStr">
        <is>
          <t>いいえ</t>
        </is>
      </c>
      <c r="F3082" t="inlineStr">
        <is>
          <t>GRASP_CHECK</t>
        </is>
      </c>
      <c r="G3082" s="2" t="n">
        <v>90</v>
      </c>
      <c r="H3082" s="2" t="n">
        <v>0</v>
      </c>
      <c r="I3082" s="2" t="n">
        <v>0</v>
      </c>
      <c r="J3082" s="2" t="n">
        <v>0</v>
      </c>
      <c r="K3082" s="2" t="n">
        <v>-4.685668656268997e-11</v>
      </c>
      <c r="L3082" s="2" t="n">
        <v>0.001758562342957936</v>
      </c>
      <c r="M3082" s="2" t="n">
        <v>-0.2246224962574568</v>
      </c>
      <c r="N3082" s="2" t="n">
        <v>0.2246293800161619</v>
      </c>
      <c r="O3082" s="2" t="n">
        <v>4.685668656268997e-11</v>
      </c>
      <c r="U3082" s="2" t="n">
        <v>-4.685658395884462e-11</v>
      </c>
      <c r="V3082" s="2" t="n">
        <v>0.001758562342956963</v>
      </c>
      <c r="W3082" s="2" t="n">
        <v>-0.2246224962573098</v>
      </c>
      <c r="X3082" s="2" t="n">
        <v>0.2246293800160149</v>
      </c>
      <c r="Y3082" s="2" t="n">
        <v>4.685658395884462e-11</v>
      </c>
      <c r="AE3082" s="2" t="n">
        <v>-6.635330165880127e-11</v>
      </c>
      <c r="AF3082" s="2" t="n">
        <v>0.001758570888503689</v>
      </c>
      <c r="AG3082" s="2" t="n">
        <v>-0.2246224961841033</v>
      </c>
      <c r="AH3082" s="2" t="n">
        <v>0.2246293800097116</v>
      </c>
      <c r="AI3082" s="2" t="n">
        <v>6.635330165880127e-11</v>
      </c>
      <c r="AO3082" s="2" t="n">
        <v>-6.635305792882374e-11</v>
      </c>
      <c r="AP3082" s="2" t="n">
        <v>0.001758570888466852</v>
      </c>
      <c r="AQ3082" s="2" t="n">
        <v>-0.2246224961794511</v>
      </c>
      <c r="AR3082" s="2" t="n">
        <v>0.2246293800050592</v>
      </c>
      <c r="AS3082" s="2" t="n">
        <v>6.635305792882374e-11</v>
      </c>
      <c r="AY3082" s="2" t="n">
        <v>4.410399810532834e-11</v>
      </c>
      <c r="AZ3082" s="2" t="n">
        <v>4.362889707432764e-11</v>
      </c>
      <c r="BA3082" s="2" t="n">
        <v>5.684307553633222e-11</v>
      </c>
      <c r="BB3082" s="2" t="n">
        <v>5.686647601648461e-11</v>
      </c>
    </row>
    <row r="3083">
      <c r="A3083" s="2" t="n">
        <v>64.33</v>
      </c>
      <c r="B3083" t="inlineStr">
        <is>
          <t>ロボット・物体生成</t>
        </is>
      </c>
      <c r="C3083" t="inlineStr"/>
      <c r="D3083" t="inlineStr">
        <is>
          <t>WAITING_FOR_STATUS</t>
        </is>
      </c>
      <c r="E3083" t="inlineStr">
        <is>
          <t>いいえ</t>
        </is>
      </c>
      <c r="F3083" t="inlineStr">
        <is>
          <t>GRASP_CHECK</t>
        </is>
      </c>
      <c r="G3083" s="2" t="n">
        <v>90</v>
      </c>
      <c r="H3083" s="2" t="n">
        <v>0</v>
      </c>
      <c r="I3083" s="2" t="n">
        <v>0</v>
      </c>
      <c r="J3083" s="2" t="n">
        <v>0</v>
      </c>
      <c r="K3083" s="2" t="n">
        <v>-4.685631793146948e-11</v>
      </c>
      <c r="L3083" s="2" t="n">
        <v>0.001758562343492034</v>
      </c>
      <c r="M3083" s="2" t="n">
        <v>-0.2246224962574507</v>
      </c>
      <c r="N3083" s="2" t="n">
        <v>0.22462938001616</v>
      </c>
      <c r="O3083" s="2" t="n">
        <v>4.685631793146948e-11</v>
      </c>
      <c r="U3083" s="2" t="n">
        <v>-4.685621423485141e-11</v>
      </c>
      <c r="V3083" s="2" t="n">
        <v>0.001758562343490888</v>
      </c>
      <c r="W3083" s="2" t="n">
        <v>-0.2246224962573037</v>
      </c>
      <c r="X3083" s="2" t="n">
        <v>0.224629380016013</v>
      </c>
      <c r="Y3083" s="2" t="n">
        <v>4.685621423485141e-11</v>
      </c>
      <c r="AE3083" s="2" t="n">
        <v>-4.819800478692228e-11</v>
      </c>
      <c r="AF3083" s="2" t="n">
        <v>0.001758570875714984</v>
      </c>
      <c r="AG3083" s="2" t="n">
        <v>-0.2246224961583297</v>
      </c>
      <c r="AH3083" s="2" t="n">
        <v>0.2246293799838386</v>
      </c>
      <c r="AI3083" s="2" t="n">
        <v>4.819800478692228e-11</v>
      </c>
      <c r="AO3083" s="2" t="n">
        <v>-4.819793700676336e-11</v>
      </c>
      <c r="AP3083" s="2" t="n">
        <v>0.001758570875716159</v>
      </c>
      <c r="AQ3083" s="2" t="n">
        <v>-0.2246224961584768</v>
      </c>
      <c r="AR3083" s="2" t="n">
        <v>0.2246293799839857</v>
      </c>
      <c r="AS3083" s="2" t="n">
        <v>4.819793700676336e-11</v>
      </c>
      <c r="AY3083" s="2" t="n">
        <v>4.437923008794246e-11</v>
      </c>
      <c r="AZ3083" s="2" t="n">
        <v>4.395162879038002e-11</v>
      </c>
      <c r="BA3083" s="2" t="n">
        <v>5.597856846139122e-11</v>
      </c>
      <c r="BB3083" s="2" t="n">
        <v>5.599962211551249e-11</v>
      </c>
    </row>
    <row r="3084">
      <c r="A3084" s="2" t="n">
        <v>64.33200000000001</v>
      </c>
      <c r="B3084" t="inlineStr">
        <is>
          <t>ロボット・物体生成</t>
        </is>
      </c>
      <c r="C3084" t="inlineStr"/>
      <c r="D3084" t="inlineStr">
        <is>
          <t>WAITING_FOR_STATUS</t>
        </is>
      </c>
      <c r="E3084" t="inlineStr">
        <is>
          <t>いいえ</t>
        </is>
      </c>
      <c r="F3084" t="inlineStr">
        <is>
          <t>GRASP_CHECK</t>
        </is>
      </c>
      <c r="G3084" s="2" t="n">
        <v>90</v>
      </c>
      <c r="H3084" s="2" t="n">
        <v>0</v>
      </c>
      <c r="I3084" s="2" t="n">
        <v>0</v>
      </c>
      <c r="J3084" s="2" t="n">
        <v>0</v>
      </c>
      <c r="K3084" s="2" t="n">
        <v>-4.685631793146948e-11</v>
      </c>
      <c r="L3084" s="2" t="n">
        <v>0.001758562343492034</v>
      </c>
      <c r="M3084" s="2" t="n">
        <v>-0.2246224962574507</v>
      </c>
      <c r="N3084" s="2" t="n">
        <v>0.22462938001616</v>
      </c>
      <c r="O3084" s="2" t="n">
        <v>4.685631793146948e-11</v>
      </c>
      <c r="U3084" s="2" t="n">
        <v>-4.685621423485141e-11</v>
      </c>
      <c r="V3084" s="2" t="n">
        <v>0.001758562343490888</v>
      </c>
      <c r="W3084" s="2" t="n">
        <v>-0.2246224962573037</v>
      </c>
      <c r="X3084" s="2" t="n">
        <v>0.224629380016013</v>
      </c>
      <c r="Y3084" s="2" t="n">
        <v>4.685621423485141e-11</v>
      </c>
      <c r="AE3084" s="2" t="n">
        <v>-4.819800478692228e-11</v>
      </c>
      <c r="AF3084" s="2" t="n">
        <v>0.001758570875714984</v>
      </c>
      <c r="AG3084" s="2" t="n">
        <v>-0.2246224961583297</v>
      </c>
      <c r="AH3084" s="2" t="n">
        <v>0.2246293799838386</v>
      </c>
      <c r="AI3084" s="2" t="n">
        <v>4.819800478692228e-11</v>
      </c>
      <c r="AO3084" s="2" t="n">
        <v>-4.819793700676336e-11</v>
      </c>
      <c r="AP3084" s="2" t="n">
        <v>0.001758570875716159</v>
      </c>
      <c r="AQ3084" s="2" t="n">
        <v>-0.2246224961584768</v>
      </c>
      <c r="AR3084" s="2" t="n">
        <v>0.2246293799839857</v>
      </c>
      <c r="AS3084" s="2" t="n">
        <v>4.819793700676336e-11</v>
      </c>
      <c r="AY3084" s="2" t="n">
        <v>4.462693887229516e-11</v>
      </c>
      <c r="AZ3084" s="2" t="n">
        <v>4.424208733482716e-11</v>
      </c>
      <c r="BA3084" s="2" t="n">
        <v>5.520051209394433e-11</v>
      </c>
      <c r="BB3084" s="2" t="n">
        <v>5.521945360463757e-11</v>
      </c>
    </row>
    <row r="3085">
      <c r="A3085" s="2" t="n">
        <v>64.34</v>
      </c>
      <c r="B3085" t="inlineStr">
        <is>
          <t>ロボット・物体生成</t>
        </is>
      </c>
      <c r="C3085" t="inlineStr"/>
      <c r="D3085" t="inlineStr">
        <is>
          <t>WAITING_FOR_STATUS</t>
        </is>
      </c>
      <c r="E3085" t="inlineStr">
        <is>
          <t>いいえ</t>
        </is>
      </c>
      <c r="F3085" t="inlineStr">
        <is>
          <t>GRASP_CHECK</t>
        </is>
      </c>
      <c r="G3085" s="2" t="n">
        <v>90</v>
      </c>
      <c r="H3085" s="2" t="n">
        <v>0</v>
      </c>
      <c r="I3085" s="2" t="n">
        <v>0</v>
      </c>
      <c r="J3085" s="2" t="n">
        <v>0</v>
      </c>
      <c r="K3085" s="2" t="n">
        <v>-4.685631793146948e-11</v>
      </c>
      <c r="L3085" s="2" t="n">
        <v>0.001758562343492034</v>
      </c>
      <c r="M3085" s="2" t="n">
        <v>-0.2246224962574507</v>
      </c>
      <c r="N3085" s="2" t="n">
        <v>0.22462938001616</v>
      </c>
      <c r="O3085" s="2" t="n">
        <v>4.685631793146948e-11</v>
      </c>
      <c r="U3085" s="2" t="n">
        <v>-4.685621423485141e-11</v>
      </c>
      <c r="V3085" s="2" t="n">
        <v>0.001758562343490888</v>
      </c>
      <c r="W3085" s="2" t="n">
        <v>-0.2246224962573037</v>
      </c>
      <c r="X3085" s="2" t="n">
        <v>0.224629380016013</v>
      </c>
      <c r="Y3085" s="2" t="n">
        <v>4.685621423485141e-11</v>
      </c>
      <c r="AE3085" s="2" t="n">
        <v>-4.819800478692228e-11</v>
      </c>
      <c r="AF3085" s="2" t="n">
        <v>0.001758570875714984</v>
      </c>
      <c r="AG3085" s="2" t="n">
        <v>-0.2246224961583297</v>
      </c>
      <c r="AH3085" s="2" t="n">
        <v>0.2246293799838386</v>
      </c>
      <c r="AI3085" s="2" t="n">
        <v>4.819800478692228e-11</v>
      </c>
      <c r="AO3085" s="2" t="n">
        <v>-4.819793700676336e-11</v>
      </c>
      <c r="AP3085" s="2" t="n">
        <v>0.001758570875716159</v>
      </c>
      <c r="AQ3085" s="2" t="n">
        <v>-0.2246224961584768</v>
      </c>
      <c r="AR3085" s="2" t="n">
        <v>0.2246293799839857</v>
      </c>
      <c r="AS3085" s="2" t="n">
        <v>4.819793700676336e-11</v>
      </c>
      <c r="AY3085" s="2" t="n">
        <v>4.484987677821259e-11</v>
      </c>
      <c r="AZ3085" s="2" t="n">
        <v>4.450350002482959e-11</v>
      </c>
      <c r="BA3085" s="2" t="n">
        <v>5.450026136324212e-11</v>
      </c>
      <c r="BB3085" s="2" t="n">
        <v>5.451730194485015e-11</v>
      </c>
    </row>
    <row r="3086">
      <c r="A3086" s="2" t="n">
        <v>64.34400000000001</v>
      </c>
      <c r="B3086" t="inlineStr">
        <is>
          <t>ロボット・物体生成</t>
        </is>
      </c>
      <c r="C3086" t="inlineStr"/>
      <c r="D3086" t="inlineStr">
        <is>
          <t>WAITING_FOR_STATUS</t>
        </is>
      </c>
      <c r="E3086" t="inlineStr">
        <is>
          <t>いいえ</t>
        </is>
      </c>
      <c r="F3086" t="inlineStr">
        <is>
          <t>GRASP_CHECK</t>
        </is>
      </c>
      <c r="G3086" s="2" t="n">
        <v>90</v>
      </c>
      <c r="H3086" s="2" t="n">
        <v>0</v>
      </c>
      <c r="I3086" s="2" t="n">
        <v>0</v>
      </c>
      <c r="J3086" s="2" t="n">
        <v>0</v>
      </c>
      <c r="K3086" s="2" t="n">
        <v>-4.685631793146948e-11</v>
      </c>
      <c r="L3086" s="2" t="n">
        <v>0.001758562343492034</v>
      </c>
      <c r="M3086" s="2" t="n">
        <v>-0.2246224962574507</v>
      </c>
      <c r="N3086" s="2" t="n">
        <v>0.22462938001616</v>
      </c>
      <c r="O3086" s="2" t="n">
        <v>4.685631793146948e-11</v>
      </c>
      <c r="U3086" s="2" t="n">
        <v>-4.685621423485141e-11</v>
      </c>
      <c r="V3086" s="2" t="n">
        <v>0.001758562343490888</v>
      </c>
      <c r="W3086" s="2" t="n">
        <v>-0.2246224962573037</v>
      </c>
      <c r="X3086" s="2" t="n">
        <v>0.224629380016013</v>
      </c>
      <c r="Y3086" s="2" t="n">
        <v>4.685621423485141e-11</v>
      </c>
      <c r="AE3086" s="2" t="n">
        <v>-4.819800478692228e-11</v>
      </c>
      <c r="AF3086" s="2" t="n">
        <v>0.001758570875714984</v>
      </c>
      <c r="AG3086" s="2" t="n">
        <v>-0.2246224961583297</v>
      </c>
      <c r="AH3086" s="2" t="n">
        <v>0.2246293799838386</v>
      </c>
      <c r="AI3086" s="2" t="n">
        <v>4.819800478692228e-11</v>
      </c>
      <c r="AO3086" s="2" t="n">
        <v>-4.819793700676336e-11</v>
      </c>
      <c r="AP3086" s="2" t="n">
        <v>0.001758570875716159</v>
      </c>
      <c r="AQ3086" s="2" t="n">
        <v>-0.2246224961584768</v>
      </c>
      <c r="AR3086" s="2" t="n">
        <v>0.2246293799839857</v>
      </c>
      <c r="AS3086" s="2" t="n">
        <v>4.819793700676336e-11</v>
      </c>
      <c r="AY3086" s="2" t="n">
        <v>4.505052089353828e-11</v>
      </c>
      <c r="AZ3086" s="2" t="n">
        <v>4.473877144583177e-11</v>
      </c>
      <c r="BA3086" s="2" t="n">
        <v>5.387003570561014e-11</v>
      </c>
      <c r="BB3086" s="2" t="n">
        <v>5.388536545104148e-11</v>
      </c>
    </row>
    <row r="3087">
      <c r="A3087" s="2" t="n">
        <v>64.352</v>
      </c>
      <c r="B3087" t="inlineStr">
        <is>
          <t>ロボット・物体生成</t>
        </is>
      </c>
      <c r="C3087" t="inlineStr"/>
      <c r="D3087" t="inlineStr">
        <is>
          <t>WAITING_FOR_STATUS</t>
        </is>
      </c>
      <c r="E3087" t="inlineStr">
        <is>
          <t>いいえ</t>
        </is>
      </c>
      <c r="F3087" t="inlineStr">
        <is>
          <t>GRASP_CHECK</t>
        </is>
      </c>
      <c r="G3087" s="2" t="n">
        <v>90</v>
      </c>
      <c r="H3087" s="2" t="n">
        <v>0</v>
      </c>
      <c r="I3087" s="2" t="n">
        <v>0</v>
      </c>
      <c r="J3087" s="2" t="n">
        <v>0</v>
      </c>
      <c r="K3087" s="2" t="n">
        <v>-4.685631793146948e-11</v>
      </c>
      <c r="L3087" s="2" t="n">
        <v>0.001758562343492034</v>
      </c>
      <c r="M3087" s="2" t="n">
        <v>-0.2246224962574507</v>
      </c>
      <c r="N3087" s="2" t="n">
        <v>0.22462938001616</v>
      </c>
      <c r="O3087" s="2" t="n">
        <v>4.685631793146948e-11</v>
      </c>
      <c r="U3087" s="2" t="n">
        <v>-4.685621423485141e-11</v>
      </c>
      <c r="V3087" s="2" t="n">
        <v>0.001758562343490888</v>
      </c>
      <c r="W3087" s="2" t="n">
        <v>-0.2246224962573037</v>
      </c>
      <c r="X3087" s="2" t="n">
        <v>0.224629380016013</v>
      </c>
      <c r="Y3087" s="2" t="n">
        <v>4.685621423485141e-11</v>
      </c>
      <c r="AE3087" s="2" t="n">
        <v>-4.819800478692228e-11</v>
      </c>
      <c r="AF3087" s="2" t="n">
        <v>0.001758570875714984</v>
      </c>
      <c r="AG3087" s="2" t="n">
        <v>-0.2246224961583297</v>
      </c>
      <c r="AH3087" s="2" t="n">
        <v>0.2246293799838386</v>
      </c>
      <c r="AI3087" s="2" t="n">
        <v>4.819800478692228e-11</v>
      </c>
      <c r="AO3087" s="2" t="n">
        <v>-4.819793700676336e-11</v>
      </c>
      <c r="AP3087" s="2" t="n">
        <v>0.001758570875716159</v>
      </c>
      <c r="AQ3087" s="2" t="n">
        <v>-0.2246224961584768</v>
      </c>
      <c r="AR3087" s="2" t="n">
        <v>0.2246293799839857</v>
      </c>
      <c r="AS3087" s="2" t="n">
        <v>4.819793700676336e-11</v>
      </c>
      <c r="AY3087" s="2" t="n">
        <v>4.52311005973314e-11</v>
      </c>
      <c r="AZ3087" s="2" t="n">
        <v>4.495051572473374e-11</v>
      </c>
      <c r="BA3087" s="2" t="n">
        <v>5.330283261374136e-11</v>
      </c>
      <c r="BB3087" s="2" t="n">
        <v>5.331662260661367e-11</v>
      </c>
    </row>
    <row r="3088">
      <c r="A3088" s="2" t="n">
        <v>64.358</v>
      </c>
      <c r="B3088" t="inlineStr">
        <is>
          <t>ロボット・物体生成</t>
        </is>
      </c>
      <c r="C3088" t="inlineStr"/>
      <c r="D3088" t="inlineStr">
        <is>
          <t>WAITING_FOR_STATUS</t>
        </is>
      </c>
      <c r="E3088" t="inlineStr">
        <is>
          <t>いいえ</t>
        </is>
      </c>
      <c r="F3088" t="inlineStr">
        <is>
          <t>GRASP_CHECK</t>
        </is>
      </c>
      <c r="G3088" s="2" t="n">
        <v>90</v>
      </c>
      <c r="H3088" s="2" t="n">
        <v>0</v>
      </c>
      <c r="I3088" s="2" t="n">
        <v>0</v>
      </c>
      <c r="J3088" s="2" t="n">
        <v>0</v>
      </c>
      <c r="K3088" s="2" t="n">
        <v>-4.685631793146948e-11</v>
      </c>
      <c r="L3088" s="2" t="n">
        <v>0.001758562343492034</v>
      </c>
      <c r="M3088" s="2" t="n">
        <v>-0.2246224962574507</v>
      </c>
      <c r="N3088" s="2" t="n">
        <v>0.22462938001616</v>
      </c>
      <c r="O3088" s="2" t="n">
        <v>4.685631793146948e-11</v>
      </c>
      <c r="U3088" s="2" t="n">
        <v>-4.685621423485141e-11</v>
      </c>
      <c r="V3088" s="2" t="n">
        <v>0.001758562343490888</v>
      </c>
      <c r="W3088" s="2" t="n">
        <v>-0.2246224962573037</v>
      </c>
      <c r="X3088" s="2" t="n">
        <v>0.224629380016013</v>
      </c>
      <c r="Y3088" s="2" t="n">
        <v>4.685621423485141e-11</v>
      </c>
      <c r="AE3088" s="2" t="n">
        <v>-4.819800478692228e-11</v>
      </c>
      <c r="AF3088" s="2" t="n">
        <v>0.001758570875714984</v>
      </c>
      <c r="AG3088" s="2" t="n">
        <v>-0.2246224961583297</v>
      </c>
      <c r="AH3088" s="2" t="n">
        <v>0.2246293799838386</v>
      </c>
      <c r="AI3088" s="2" t="n">
        <v>4.819800478692228e-11</v>
      </c>
      <c r="AO3088" s="2" t="n">
        <v>-4.819793700676336e-11</v>
      </c>
      <c r="AP3088" s="2" t="n">
        <v>0.001758570875716159</v>
      </c>
      <c r="AQ3088" s="2" t="n">
        <v>-0.2246224961584768</v>
      </c>
      <c r="AR3088" s="2" t="n">
        <v>0.2246293799839857</v>
      </c>
      <c r="AS3088" s="2" t="n">
        <v>4.819793700676336e-11</v>
      </c>
      <c r="AY3088" s="2" t="n">
        <v>4.539362233074521e-11</v>
      </c>
      <c r="AZ3088" s="2" t="n">
        <v>4.514108557574551e-11</v>
      </c>
      <c r="BA3088" s="2" t="n">
        <v>5.279234983105945e-11</v>
      </c>
      <c r="BB3088" s="2" t="n">
        <v>5.280475404662864e-11</v>
      </c>
    </row>
    <row r="3089">
      <c r="A3089" s="2" t="n">
        <v>64.36</v>
      </c>
      <c r="B3089" t="inlineStr">
        <is>
          <t>ロボット・物体生成</t>
        </is>
      </c>
      <c r="C3089" t="inlineStr"/>
      <c r="D3089" t="inlineStr">
        <is>
          <t>WAITING_FOR_STATUS</t>
        </is>
      </c>
      <c r="E3089" t="inlineStr">
        <is>
          <t>いいえ</t>
        </is>
      </c>
      <c r="F3089" t="inlineStr">
        <is>
          <t>GRASP_CHECK</t>
        </is>
      </c>
      <c r="G3089" s="2" t="n">
        <v>90</v>
      </c>
      <c r="H3089" s="2" t="n">
        <v>0</v>
      </c>
      <c r="I3089" s="2" t="n">
        <v>0</v>
      </c>
      <c r="J3089" s="2" t="n">
        <v>0</v>
      </c>
      <c r="K3089" s="2" t="n">
        <v>-4.685631793146948e-11</v>
      </c>
      <c r="L3089" s="2" t="n">
        <v>0.001758562343492034</v>
      </c>
      <c r="M3089" s="2" t="n">
        <v>-0.2246224962574507</v>
      </c>
      <c r="N3089" s="2" t="n">
        <v>0.22462938001616</v>
      </c>
      <c r="O3089" s="2" t="n">
        <v>4.685631793146948e-11</v>
      </c>
      <c r="U3089" s="2" t="n">
        <v>-4.685621423485141e-11</v>
      </c>
      <c r="V3089" s="2" t="n">
        <v>0.001758562343490888</v>
      </c>
      <c r="W3089" s="2" t="n">
        <v>-0.2246224962573037</v>
      </c>
      <c r="X3089" s="2" t="n">
        <v>0.224629380016013</v>
      </c>
      <c r="Y3089" s="2" t="n">
        <v>4.685621423485141e-11</v>
      </c>
      <c r="AE3089" s="2" t="n">
        <v>-4.819800478692228e-11</v>
      </c>
      <c r="AF3089" s="2" t="n">
        <v>0.001758570875714984</v>
      </c>
      <c r="AG3089" s="2" t="n">
        <v>-0.2246224961583297</v>
      </c>
      <c r="AH3089" s="2" t="n">
        <v>0.2246293799838386</v>
      </c>
      <c r="AI3089" s="2" t="n">
        <v>4.819800478692228e-11</v>
      </c>
      <c r="AO3089" s="2" t="n">
        <v>-4.819793700676336e-11</v>
      </c>
      <c r="AP3089" s="2" t="n">
        <v>0.001758570875716159</v>
      </c>
      <c r="AQ3089" s="2" t="n">
        <v>-0.2246224961584768</v>
      </c>
      <c r="AR3089" s="2" t="n">
        <v>0.2246293799839857</v>
      </c>
      <c r="AS3089" s="2" t="n">
        <v>4.819793700676336e-11</v>
      </c>
      <c r="AY3089" s="2" t="n">
        <v>4.553989189081764e-11</v>
      </c>
      <c r="AZ3089" s="2" t="n">
        <v>4.53125984416561e-11</v>
      </c>
      <c r="BA3089" s="2" t="n">
        <v>5.233291532664573e-11</v>
      </c>
      <c r="BB3089" s="2" t="n">
        <v>5.234407234264212e-11</v>
      </c>
    </row>
    <row r="3090">
      <c r="A3090" s="2" t="n">
        <v>64.364</v>
      </c>
      <c r="B3090" t="inlineStr">
        <is>
          <t>ロボット・物体生成</t>
        </is>
      </c>
      <c r="C3090" t="inlineStr"/>
      <c r="D3090" t="inlineStr">
        <is>
          <t>WAITING_FOR_STATUS</t>
        </is>
      </c>
      <c r="E3090" t="inlineStr">
        <is>
          <t>いいえ</t>
        </is>
      </c>
      <c r="F3090" t="inlineStr">
        <is>
          <t>GRASP_CHECK</t>
        </is>
      </c>
      <c r="G3090" s="2" t="n">
        <v>90</v>
      </c>
      <c r="H3090" s="2" t="n">
        <v>0</v>
      </c>
      <c r="I3090" s="2" t="n">
        <v>0</v>
      </c>
      <c r="J3090" s="2" t="n">
        <v>0</v>
      </c>
      <c r="K3090" s="2" t="n">
        <v>-4.574234774810758e-11</v>
      </c>
      <c r="L3090" s="2" t="n">
        <v>0.001758562321559201</v>
      </c>
      <c r="M3090" s="2" t="n">
        <v>-0.2246224962252993</v>
      </c>
      <c r="N3090" s="2" t="n">
        <v>0.2246293799838379</v>
      </c>
      <c r="O3090" s="2" t="n">
        <v>4.574234774810758e-11</v>
      </c>
      <c r="U3090" s="2" t="n">
        <v>-4.574220497111034e-11</v>
      </c>
      <c r="V3090" s="2" t="n">
        <v>0.001758562321560402</v>
      </c>
      <c r="W3090" s="2" t="n">
        <v>-0.2246224962254464</v>
      </c>
      <c r="X3090" s="2" t="n">
        <v>0.2246293799839849</v>
      </c>
      <c r="Y3090" s="2" t="n">
        <v>4.574220497111034e-11</v>
      </c>
      <c r="AE3090" s="2" t="n">
        <v>-4.224143758262318e-11</v>
      </c>
      <c r="AF3090" s="2" t="n">
        <v>0.00175857087257134</v>
      </c>
      <c r="AG3090" s="2" t="n">
        <v>-0.2246224961478861</v>
      </c>
      <c r="AH3090" s="2" t="n">
        <v>0.2246293799733707</v>
      </c>
      <c r="AI3090" s="2" t="n">
        <v>4.224143758262318e-11</v>
      </c>
      <c r="AO3090" s="2" t="n">
        <v>-4.224122047517747e-11</v>
      </c>
      <c r="AP3090" s="2" t="n">
        <v>0.00175857087258503</v>
      </c>
      <c r="AQ3090" s="2" t="n">
        <v>-0.2246224961496071</v>
      </c>
      <c r="AR3090" s="2" t="n">
        <v>0.2246293799750917</v>
      </c>
      <c r="AS3090" s="2" t="n">
        <v>4.224122047517747e-11</v>
      </c>
      <c r="AY3090" s="2" t="n">
        <v>4.556013747654664e-11</v>
      </c>
      <c r="AZ3090" s="2" t="n">
        <v>4.535555909460152e-11</v>
      </c>
      <c r="BA3090" s="2" t="n">
        <v>5.132376755224348e-11</v>
      </c>
      <c r="BB3090" s="2" t="n">
        <v>5.133378715589565e-11</v>
      </c>
    </row>
    <row r="3091">
      <c r="A3091" s="2" t="n">
        <v>64.37</v>
      </c>
      <c r="B3091" t="inlineStr">
        <is>
          <t>ロボット・物体生成</t>
        </is>
      </c>
      <c r="C3091" t="inlineStr"/>
      <c r="D3091" t="inlineStr">
        <is>
          <t>WAITING_FOR_STATUS</t>
        </is>
      </c>
      <c r="E3091" t="inlineStr">
        <is>
          <t>いいえ</t>
        </is>
      </c>
      <c r="F3091" t="inlineStr">
        <is>
          <t>GRASP_CHECK</t>
        </is>
      </c>
      <c r="G3091" s="2" t="n">
        <v>90</v>
      </c>
      <c r="H3091" s="2" t="n">
        <v>0</v>
      </c>
      <c r="I3091" s="2" t="n">
        <v>0</v>
      </c>
      <c r="J3091" s="2" t="n">
        <v>0</v>
      </c>
      <c r="K3091" s="2" t="n">
        <v>-4.574234774810758e-11</v>
      </c>
      <c r="L3091" s="2" t="n">
        <v>0.001758562321559201</v>
      </c>
      <c r="M3091" s="2" t="n">
        <v>-0.2246224962252993</v>
      </c>
      <c r="N3091" s="2" t="n">
        <v>0.2246293799838379</v>
      </c>
      <c r="O3091" s="2" t="n">
        <v>4.574234774810758e-11</v>
      </c>
      <c r="U3091" s="2" t="n">
        <v>-4.574220497111034e-11</v>
      </c>
      <c r="V3091" s="2" t="n">
        <v>0.001758562321560402</v>
      </c>
      <c r="W3091" s="2" t="n">
        <v>-0.2246224962254464</v>
      </c>
      <c r="X3091" s="2" t="n">
        <v>0.2246293799839849</v>
      </c>
      <c r="Y3091" s="2" t="n">
        <v>4.574220497111034e-11</v>
      </c>
      <c r="AE3091" s="2" t="n">
        <v>-4.224143758262318e-11</v>
      </c>
      <c r="AF3091" s="2" t="n">
        <v>0.00175857087257134</v>
      </c>
      <c r="AG3091" s="2" t="n">
        <v>-0.2246224961478861</v>
      </c>
      <c r="AH3091" s="2" t="n">
        <v>0.2246293799733707</v>
      </c>
      <c r="AI3091" s="2" t="n">
        <v>4.224143758262318e-11</v>
      </c>
      <c r="AO3091" s="2" t="n">
        <v>-4.224122047517747e-11</v>
      </c>
      <c r="AP3091" s="2" t="n">
        <v>0.00175857087258503</v>
      </c>
      <c r="AQ3091" s="2" t="n">
        <v>-0.2246224961496071</v>
      </c>
      <c r="AR3091" s="2" t="n">
        <v>0.2246293799750917</v>
      </c>
      <c r="AS3091" s="2" t="n">
        <v>4.224122047517747e-11</v>
      </c>
      <c r="AY3091" s="2" t="n">
        <v>4.557835850370274e-11</v>
      </c>
      <c r="AZ3091" s="2" t="n">
        <v>4.53942236822524e-11</v>
      </c>
      <c r="BA3091" s="2" t="n">
        <v>5.041553455528145e-11</v>
      </c>
      <c r="BB3091" s="2" t="n">
        <v>5.042453048782384e-11</v>
      </c>
    </row>
    <row r="3092">
      <c r="A3092" s="2" t="n">
        <v>64.372</v>
      </c>
      <c r="B3092" t="inlineStr">
        <is>
          <t>ロボット・物体生成</t>
        </is>
      </c>
      <c r="C3092" t="inlineStr"/>
      <c r="D3092" t="inlineStr">
        <is>
          <t>WAITING_FOR_STATUS</t>
        </is>
      </c>
      <c r="E3092" t="inlineStr">
        <is>
          <t>いいえ</t>
        </is>
      </c>
      <c r="F3092" t="inlineStr">
        <is>
          <t>GRASP_CHECK</t>
        </is>
      </c>
      <c r="G3092" s="2" t="n">
        <v>90</v>
      </c>
      <c r="H3092" s="2" t="n">
        <v>0</v>
      </c>
      <c r="I3092" s="2" t="n">
        <v>0</v>
      </c>
      <c r="J3092" s="2" t="n">
        <v>0</v>
      </c>
      <c r="K3092" s="2" t="n">
        <v>-4.574234774810758e-11</v>
      </c>
      <c r="L3092" s="2" t="n">
        <v>0.001758562321559201</v>
      </c>
      <c r="M3092" s="2" t="n">
        <v>-0.2246224962252993</v>
      </c>
      <c r="N3092" s="2" t="n">
        <v>0.2246293799838379</v>
      </c>
      <c r="O3092" s="2" t="n">
        <v>4.574234774810758e-11</v>
      </c>
      <c r="U3092" s="2" t="n">
        <v>-4.574220497111034e-11</v>
      </c>
      <c r="V3092" s="2" t="n">
        <v>0.001758562321560402</v>
      </c>
      <c r="W3092" s="2" t="n">
        <v>-0.2246224962254464</v>
      </c>
      <c r="X3092" s="2" t="n">
        <v>0.2246293799839849</v>
      </c>
      <c r="Y3092" s="2" t="n">
        <v>4.574220497111034e-11</v>
      </c>
      <c r="AE3092" s="2" t="n">
        <v>-4.224143758262318e-11</v>
      </c>
      <c r="AF3092" s="2" t="n">
        <v>0.00175857087257134</v>
      </c>
      <c r="AG3092" s="2" t="n">
        <v>-0.2246224961478861</v>
      </c>
      <c r="AH3092" s="2" t="n">
        <v>0.2246293799733707</v>
      </c>
      <c r="AI3092" s="2" t="n">
        <v>4.224143758262318e-11</v>
      </c>
      <c r="AO3092" s="2" t="n">
        <v>-4.224122047517747e-11</v>
      </c>
      <c r="AP3092" s="2" t="n">
        <v>0.00175857087258503</v>
      </c>
      <c r="AQ3092" s="2" t="n">
        <v>-0.2246224961496071</v>
      </c>
      <c r="AR3092" s="2" t="n">
        <v>0.2246293799750917</v>
      </c>
      <c r="AS3092" s="2" t="n">
        <v>4.224122047517747e-11</v>
      </c>
      <c r="AY3092" s="2" t="n">
        <v>4.559475742814322e-11</v>
      </c>
      <c r="AZ3092" s="2" t="n">
        <v>4.54290218111382e-11</v>
      </c>
      <c r="BA3092" s="2" t="n">
        <v>4.959812485801562e-11</v>
      </c>
      <c r="BB3092" s="2" t="n">
        <v>4.96061994865592e-11</v>
      </c>
    </row>
    <row r="3093">
      <c r="A3093" s="2" t="n">
        <v>64.376</v>
      </c>
      <c r="B3093" t="inlineStr">
        <is>
          <t>ロボット・物体生成</t>
        </is>
      </c>
      <c r="C3093" t="inlineStr"/>
      <c r="D3093" t="inlineStr">
        <is>
          <t>WAITING_FOR_STATUS</t>
        </is>
      </c>
      <c r="E3093" t="inlineStr">
        <is>
          <t>いいえ</t>
        </is>
      </c>
      <c r="F3093" t="inlineStr">
        <is>
          <t>GRASP_CHECK</t>
        </is>
      </c>
      <c r="G3093" s="2" t="n">
        <v>90</v>
      </c>
      <c r="H3093" s="2" t="n">
        <v>0</v>
      </c>
      <c r="I3093" s="2" t="n">
        <v>0</v>
      </c>
      <c r="J3093" s="2" t="n">
        <v>0</v>
      </c>
      <c r="K3093" s="2" t="n">
        <v>-4.574234774810758e-11</v>
      </c>
      <c r="L3093" s="2" t="n">
        <v>0.001758562321559201</v>
      </c>
      <c r="M3093" s="2" t="n">
        <v>-0.2246224962252993</v>
      </c>
      <c r="N3093" s="2" t="n">
        <v>0.2246293799838379</v>
      </c>
      <c r="O3093" s="2" t="n">
        <v>4.574234774810758e-11</v>
      </c>
      <c r="U3093" s="2" t="n">
        <v>-4.574220497111034e-11</v>
      </c>
      <c r="V3093" s="2" t="n">
        <v>0.001758562321560402</v>
      </c>
      <c r="W3093" s="2" t="n">
        <v>-0.2246224962254464</v>
      </c>
      <c r="X3093" s="2" t="n">
        <v>0.2246293799839849</v>
      </c>
      <c r="Y3093" s="2" t="n">
        <v>4.574220497111034e-11</v>
      </c>
      <c r="AE3093" s="2" t="n">
        <v>-4.224143758262318e-11</v>
      </c>
      <c r="AF3093" s="2" t="n">
        <v>0.00175857087257134</v>
      </c>
      <c r="AG3093" s="2" t="n">
        <v>-0.2246224961478861</v>
      </c>
      <c r="AH3093" s="2" t="n">
        <v>0.2246293799733707</v>
      </c>
      <c r="AI3093" s="2" t="n">
        <v>4.224143758262318e-11</v>
      </c>
      <c r="AO3093" s="2" t="n">
        <v>-4.224122047517747e-11</v>
      </c>
      <c r="AP3093" s="2" t="n">
        <v>0.00175857087258503</v>
      </c>
      <c r="AQ3093" s="2" t="n">
        <v>-0.2246224961496071</v>
      </c>
      <c r="AR3093" s="2" t="n">
        <v>0.2246293799750917</v>
      </c>
      <c r="AS3093" s="2" t="n">
        <v>4.224122047517747e-11</v>
      </c>
      <c r="AY3093" s="2" t="n">
        <v>4.560951646013967e-11</v>
      </c>
      <c r="AZ3093" s="2" t="n">
        <v>4.546034012713541e-11</v>
      </c>
      <c r="BA3093" s="2" t="n">
        <v>4.886245613047638e-11</v>
      </c>
      <c r="BB3093" s="2" t="n">
        <v>4.886970158542102e-11</v>
      </c>
    </row>
    <row r="3094">
      <c r="A3094" s="2" t="n">
        <v>64.39</v>
      </c>
      <c r="B3094" t="inlineStr">
        <is>
          <t>ロボット・物体生成</t>
        </is>
      </c>
      <c r="C3094" t="inlineStr"/>
      <c r="D3094" t="inlineStr">
        <is>
          <t>WAITING_FOR_STATUS</t>
        </is>
      </c>
      <c r="E3094" t="inlineStr">
        <is>
          <t>いいえ</t>
        </is>
      </c>
      <c r="F3094" t="inlineStr">
        <is>
          <t>GRASP_CHECK</t>
        </is>
      </c>
      <c r="G3094" s="2" t="n">
        <v>90</v>
      </c>
      <c r="H3094" s="2" t="n">
        <v>0</v>
      </c>
      <c r="I3094" s="2" t="n">
        <v>0</v>
      </c>
      <c r="J3094" s="2" t="n">
        <v>0</v>
      </c>
      <c r="K3094" s="2" t="n">
        <v>-4.574234774810758e-11</v>
      </c>
      <c r="L3094" s="2" t="n">
        <v>0.001758562321559201</v>
      </c>
      <c r="M3094" s="2" t="n">
        <v>-0.2246224962252993</v>
      </c>
      <c r="N3094" s="2" t="n">
        <v>0.2246293799838379</v>
      </c>
      <c r="O3094" s="2" t="n">
        <v>4.574234774810758e-11</v>
      </c>
      <c r="U3094" s="2" t="n">
        <v>-4.574220497111034e-11</v>
      </c>
      <c r="V3094" s="2" t="n">
        <v>0.001758562321560402</v>
      </c>
      <c r="W3094" s="2" t="n">
        <v>-0.2246224962254464</v>
      </c>
      <c r="X3094" s="2" t="n">
        <v>0.2246293799839849</v>
      </c>
      <c r="Y3094" s="2" t="n">
        <v>4.574220497111034e-11</v>
      </c>
      <c r="AE3094" s="2" t="n">
        <v>-4.224143758262318e-11</v>
      </c>
      <c r="AF3094" s="2" t="n">
        <v>0.00175857087257134</v>
      </c>
      <c r="AG3094" s="2" t="n">
        <v>-0.2246224961478861</v>
      </c>
      <c r="AH3094" s="2" t="n">
        <v>0.2246293799733707</v>
      </c>
      <c r="AI3094" s="2" t="n">
        <v>4.224143758262318e-11</v>
      </c>
      <c r="AO3094" s="2" t="n">
        <v>-4.224122047517747e-11</v>
      </c>
      <c r="AP3094" s="2" t="n">
        <v>0.00175857087258503</v>
      </c>
      <c r="AQ3094" s="2" t="n">
        <v>-0.2246224961496071</v>
      </c>
      <c r="AR3094" s="2" t="n">
        <v>0.2246293799750917</v>
      </c>
      <c r="AS3094" s="2" t="n">
        <v>4.224122047517747e-11</v>
      </c>
      <c r="AY3094" s="2" t="n">
        <v>4.562279958893646e-11</v>
      </c>
      <c r="AZ3094" s="2" t="n">
        <v>4.548852661153291e-11</v>
      </c>
      <c r="BA3094" s="2" t="n">
        <v>4.820035427569106e-11</v>
      </c>
      <c r="BB3094" s="2" t="n">
        <v>4.820685347439667e-11</v>
      </c>
    </row>
    <row r="3095">
      <c r="A3095" s="2" t="n">
        <v>64.396</v>
      </c>
      <c r="B3095" t="inlineStr">
        <is>
          <t>ロボット・物体生成</t>
        </is>
      </c>
      <c r="C3095" t="inlineStr"/>
      <c r="D3095" t="inlineStr">
        <is>
          <t>WAITING_FOR_STATUS</t>
        </is>
      </c>
      <c r="E3095" t="inlineStr">
        <is>
          <t>いいえ</t>
        </is>
      </c>
      <c r="F3095" t="inlineStr">
        <is>
          <t>GRASP_CHECK</t>
        </is>
      </c>
      <c r="G3095" s="2" t="n">
        <v>90</v>
      </c>
      <c r="H3095" s="2" t="n">
        <v>0</v>
      </c>
      <c r="I3095" s="2" t="n">
        <v>0</v>
      </c>
      <c r="J3095" s="2" t="n">
        <v>0</v>
      </c>
      <c r="K3095" s="2" t="n">
        <v>-4.68565397755385e-11</v>
      </c>
      <c r="L3095" s="2" t="n">
        <v>0.001758562344560478</v>
      </c>
      <c r="M3095" s="2" t="n">
        <v>-0.2246224962574442</v>
      </c>
      <c r="N3095" s="2" t="n">
        <v>0.2246293800161618</v>
      </c>
      <c r="O3095" s="2" t="n">
        <v>4.68565397755385e-11</v>
      </c>
      <c r="U3095" s="2" t="n">
        <v>-4.574220497111034e-11</v>
      </c>
      <c r="V3095" s="2" t="n">
        <v>0.001758562321560402</v>
      </c>
      <c r="W3095" s="2" t="n">
        <v>-0.2246224962254464</v>
      </c>
      <c r="X3095" s="2" t="n">
        <v>0.2246293799839849</v>
      </c>
      <c r="Y3095" s="2" t="n">
        <v>4.574220497111034e-11</v>
      </c>
      <c r="AE3095" s="2" t="n">
        <v>-4.33555343214235e-11</v>
      </c>
      <c r="AF3095" s="2" t="n">
        <v>0.001758570896736236</v>
      </c>
      <c r="AG3095" s="2" t="n">
        <v>-0.2246224961800214</v>
      </c>
      <c r="AH3095" s="2" t="n">
        <v>0.2246293800056942</v>
      </c>
      <c r="AI3095" s="2" t="n">
        <v>4.33555343214235e-11</v>
      </c>
      <c r="AO3095" s="2" t="n">
        <v>-4.335551609527879e-11</v>
      </c>
      <c r="AP3095" s="2" t="n">
        <v>0.001758570896747492</v>
      </c>
      <c r="AQ3095" s="2" t="n">
        <v>-0.2246224961814484</v>
      </c>
      <c r="AR3095" s="2" t="n">
        <v>0.2246293800071213</v>
      </c>
      <c r="AS3095" s="2" t="n">
        <v>4.335551609527879e-11</v>
      </c>
      <c r="AY3095" s="2" t="n">
        <v>4.574617360759666e-11</v>
      </c>
      <c r="AZ3095" s="2" t="n">
        <v>4.551389444749065e-11</v>
      </c>
      <c r="BA3095" s="2" t="n">
        <v>4.771587228026431e-11</v>
      </c>
      <c r="BB3095" s="2" t="n">
        <v>4.772171973648488e-11</v>
      </c>
    </row>
    <row r="3096">
      <c r="A3096" s="2" t="n">
        <v>64.402</v>
      </c>
      <c r="B3096" t="inlineStr">
        <is>
          <t>ロボット・物体生成</t>
        </is>
      </c>
      <c r="C3096" t="inlineStr"/>
      <c r="D3096" t="inlineStr">
        <is>
          <t>WAITING_FOR_STATUS</t>
        </is>
      </c>
      <c r="E3096" t="inlineStr">
        <is>
          <t>いいえ</t>
        </is>
      </c>
      <c r="F3096" t="inlineStr">
        <is>
          <t>GRASP_CHECK</t>
        </is>
      </c>
      <c r="G3096" s="2" t="n">
        <v>90</v>
      </c>
      <c r="H3096" s="2" t="n">
        <v>0</v>
      </c>
      <c r="I3096" s="2" t="n">
        <v>0</v>
      </c>
      <c r="J3096" s="2" t="n">
        <v>0</v>
      </c>
      <c r="K3096" s="2" t="n">
        <v>-4.68565397755385e-11</v>
      </c>
      <c r="L3096" s="2" t="n">
        <v>0.001758562344560478</v>
      </c>
      <c r="M3096" s="2" t="n">
        <v>-0.2246224962574442</v>
      </c>
      <c r="N3096" s="2" t="n">
        <v>0.2246293800161618</v>
      </c>
      <c r="O3096" s="2" t="n">
        <v>4.68565397755385e-11</v>
      </c>
      <c r="U3096" s="2" t="n">
        <v>-4.685639169332275e-11</v>
      </c>
      <c r="V3096" s="2" t="n">
        <v>0.001758562344559539</v>
      </c>
      <c r="W3096" s="2" t="n">
        <v>-0.224622496257297</v>
      </c>
      <c r="X3096" s="2" t="n">
        <v>0.2246293800160146</v>
      </c>
      <c r="Y3096" s="2" t="n">
        <v>4.685639169332275e-11</v>
      </c>
      <c r="AE3096" s="2" t="n">
        <v>-4.33555343214235e-11</v>
      </c>
      <c r="AF3096" s="2" t="n">
        <v>0.001758570896736236</v>
      </c>
      <c r="AG3096" s="2" t="n">
        <v>-0.2246224961800214</v>
      </c>
      <c r="AH3096" s="2" t="n">
        <v>0.2246293800056942</v>
      </c>
      <c r="AI3096" s="2" t="n">
        <v>4.33555343214235e-11</v>
      </c>
      <c r="AO3096" s="2" t="n">
        <v>-4.335551609527879e-11</v>
      </c>
      <c r="AP3096" s="2" t="n">
        <v>0.001758570896747492</v>
      </c>
      <c r="AQ3096" s="2" t="n">
        <v>-0.2246224961814484</v>
      </c>
      <c r="AR3096" s="2" t="n">
        <v>0.2246293800071213</v>
      </c>
      <c r="AS3096" s="2" t="n">
        <v>4.335551609527879e-11</v>
      </c>
      <c r="AY3096" s="2" t="n">
        <v>4.585721022439085e-11</v>
      </c>
      <c r="AZ3096" s="2" t="n">
        <v>4.564814417207386e-11</v>
      </c>
      <c r="BA3096" s="2" t="n">
        <v>4.727983848438023e-11</v>
      </c>
      <c r="BB3096" s="2" t="n">
        <v>4.728509937236427e-11</v>
      </c>
    </row>
    <row r="3097">
      <c r="A3097" s="2" t="n">
        <v>64.40600000000001</v>
      </c>
      <c r="B3097" t="inlineStr">
        <is>
          <t>ロボット・物体生成</t>
        </is>
      </c>
      <c r="C3097" t="inlineStr"/>
      <c r="D3097" t="inlineStr">
        <is>
          <t>WAITING_FOR_STATUS</t>
        </is>
      </c>
      <c r="E3097" t="inlineStr">
        <is>
          <t>いいえ</t>
        </is>
      </c>
      <c r="F3097" t="inlineStr">
        <is>
          <t>GRASP_CHECK</t>
        </is>
      </c>
      <c r="G3097" s="2" t="n">
        <v>90</v>
      </c>
      <c r="H3097" s="2" t="n">
        <v>0</v>
      </c>
      <c r="I3097" s="2" t="n">
        <v>0</v>
      </c>
      <c r="J3097" s="2" t="n">
        <v>0</v>
      </c>
      <c r="K3097" s="2" t="n">
        <v>-4.68565397755385e-11</v>
      </c>
      <c r="L3097" s="2" t="n">
        <v>0.001758562344560478</v>
      </c>
      <c r="M3097" s="2" t="n">
        <v>-0.2246224962574442</v>
      </c>
      <c r="N3097" s="2" t="n">
        <v>0.2246293800161618</v>
      </c>
      <c r="O3097" s="2" t="n">
        <v>4.68565397755385e-11</v>
      </c>
      <c r="U3097" s="2" t="n">
        <v>-4.685639169332275e-11</v>
      </c>
      <c r="V3097" s="2" t="n">
        <v>0.001758562344559539</v>
      </c>
      <c r="W3097" s="2" t="n">
        <v>-0.224622496257297</v>
      </c>
      <c r="X3097" s="2" t="n">
        <v>0.2246293800160146</v>
      </c>
      <c r="Y3097" s="2" t="n">
        <v>4.685639169332275e-11</v>
      </c>
      <c r="AE3097" s="2" t="n">
        <v>-4.33555343214235e-11</v>
      </c>
      <c r="AF3097" s="2" t="n">
        <v>0.001758570896736236</v>
      </c>
      <c r="AG3097" s="2" t="n">
        <v>-0.2246224961800214</v>
      </c>
      <c r="AH3097" s="2" t="n">
        <v>0.2246293800056942</v>
      </c>
      <c r="AI3097" s="2" t="n">
        <v>4.33555343214235e-11</v>
      </c>
      <c r="AO3097" s="2" t="n">
        <v>-4.335551609527879e-11</v>
      </c>
      <c r="AP3097" s="2" t="n">
        <v>0.001758570896747492</v>
      </c>
      <c r="AQ3097" s="2" t="n">
        <v>-0.2246224961814484</v>
      </c>
      <c r="AR3097" s="2" t="n">
        <v>0.2246293800071213</v>
      </c>
      <c r="AS3097" s="2" t="n">
        <v>4.335551609527879e-11</v>
      </c>
      <c r="AY3097" s="2" t="n">
        <v>4.595714317950562e-11</v>
      </c>
      <c r="AZ3097" s="2" t="n">
        <v>4.576896892419875e-11</v>
      </c>
      <c r="BA3097" s="2" t="n">
        <v>4.688740806808456e-11</v>
      </c>
      <c r="BB3097" s="2" t="n">
        <v>4.689214104465572e-11</v>
      </c>
    </row>
    <row r="3098">
      <c r="A3098" s="2" t="n">
        <v>64.41000000000001</v>
      </c>
      <c r="B3098" t="inlineStr">
        <is>
          <t>ロボット・物体生成</t>
        </is>
      </c>
      <c r="C3098" t="inlineStr"/>
      <c r="D3098" t="inlineStr">
        <is>
          <t>WAITING_FOR_STATUS</t>
        </is>
      </c>
      <c r="E3098" t="inlineStr">
        <is>
          <t>いいえ</t>
        </is>
      </c>
      <c r="F3098" t="inlineStr">
        <is>
          <t>GRASP_CHECK</t>
        </is>
      </c>
      <c r="G3098" s="2" t="n">
        <v>90</v>
      </c>
      <c r="H3098" s="2" t="n">
        <v>0</v>
      </c>
      <c r="I3098" s="2" t="n">
        <v>0</v>
      </c>
      <c r="J3098" s="2" t="n">
        <v>0</v>
      </c>
      <c r="K3098" s="2" t="n">
        <v>-4.68565397755385e-11</v>
      </c>
      <c r="L3098" s="2" t="n">
        <v>0.001758562344560478</v>
      </c>
      <c r="M3098" s="2" t="n">
        <v>-0.2246224962574442</v>
      </c>
      <c r="N3098" s="2" t="n">
        <v>0.2246293800161618</v>
      </c>
      <c r="O3098" s="2" t="n">
        <v>4.68565397755385e-11</v>
      </c>
      <c r="U3098" s="2" t="n">
        <v>-4.685639169332275e-11</v>
      </c>
      <c r="V3098" s="2" t="n">
        <v>0.001758562344559539</v>
      </c>
      <c r="W3098" s="2" t="n">
        <v>-0.224622496257297</v>
      </c>
      <c r="X3098" s="2" t="n">
        <v>0.2246293800160146</v>
      </c>
      <c r="Y3098" s="2" t="n">
        <v>4.685639169332275e-11</v>
      </c>
      <c r="AE3098" s="2" t="n">
        <v>-4.33555343214235e-11</v>
      </c>
      <c r="AF3098" s="2" t="n">
        <v>0.001758570896736236</v>
      </c>
      <c r="AG3098" s="2" t="n">
        <v>-0.2246224961800214</v>
      </c>
      <c r="AH3098" s="2" t="n">
        <v>0.2246293800056942</v>
      </c>
      <c r="AI3098" s="2" t="n">
        <v>4.33555343214235e-11</v>
      </c>
      <c r="AO3098" s="2" t="n">
        <v>-4.335551609527879e-11</v>
      </c>
      <c r="AP3098" s="2" t="n">
        <v>0.001758570896747492</v>
      </c>
      <c r="AQ3098" s="2" t="n">
        <v>-0.2246224961814484</v>
      </c>
      <c r="AR3098" s="2" t="n">
        <v>0.2246293800071213</v>
      </c>
      <c r="AS3098" s="2" t="n">
        <v>4.335551609527879e-11</v>
      </c>
      <c r="AY3098" s="2" t="n">
        <v>4.604708283910891e-11</v>
      </c>
      <c r="AZ3098" s="2" t="n">
        <v>4.587771120111115e-11</v>
      </c>
      <c r="BA3098" s="2" t="n">
        <v>4.653422069341846e-11</v>
      </c>
      <c r="BB3098" s="2" t="n">
        <v>4.653847854971803e-11</v>
      </c>
    </row>
    <row r="3099">
      <c r="A3099" s="2" t="n">
        <v>64.414</v>
      </c>
      <c r="B3099" t="inlineStr">
        <is>
          <t>ロボット・物体生成</t>
        </is>
      </c>
      <c r="C3099" t="inlineStr"/>
      <c r="D3099" t="inlineStr">
        <is>
          <t>WAITING_FOR_STATUS</t>
        </is>
      </c>
      <c r="E3099" t="inlineStr">
        <is>
          <t>いいえ</t>
        </is>
      </c>
      <c r="F3099" t="inlineStr">
        <is>
          <t>GRASP_CHECK</t>
        </is>
      </c>
      <c r="G3099" s="2" t="n">
        <v>90</v>
      </c>
      <c r="H3099" s="2" t="n">
        <v>0</v>
      </c>
      <c r="I3099" s="2" t="n">
        <v>0</v>
      </c>
      <c r="J3099" s="2" t="n">
        <v>0</v>
      </c>
      <c r="K3099" s="2" t="n">
        <v>-4.68565397755385e-11</v>
      </c>
      <c r="L3099" s="2" t="n">
        <v>0.001758562344560478</v>
      </c>
      <c r="M3099" s="2" t="n">
        <v>-0.2246224962574442</v>
      </c>
      <c r="N3099" s="2" t="n">
        <v>0.2246293800161618</v>
      </c>
      <c r="O3099" s="2" t="n">
        <v>4.68565397755385e-11</v>
      </c>
      <c r="U3099" s="2" t="n">
        <v>-4.685639169332275e-11</v>
      </c>
      <c r="V3099" s="2" t="n">
        <v>0.001758562344559539</v>
      </c>
      <c r="W3099" s="2" t="n">
        <v>-0.224622496257297</v>
      </c>
      <c r="X3099" s="2" t="n">
        <v>0.2246293800160146</v>
      </c>
      <c r="Y3099" s="2" t="n">
        <v>4.685639169332275e-11</v>
      </c>
      <c r="AE3099" s="2" t="n">
        <v>-4.33555343214235e-11</v>
      </c>
      <c r="AF3099" s="2" t="n">
        <v>0.001758570896736236</v>
      </c>
      <c r="AG3099" s="2" t="n">
        <v>-0.2246224961800214</v>
      </c>
      <c r="AH3099" s="2" t="n">
        <v>0.2246293800056942</v>
      </c>
      <c r="AI3099" s="2" t="n">
        <v>4.33555343214235e-11</v>
      </c>
      <c r="AO3099" s="2" t="n">
        <v>-4.335551609527879e-11</v>
      </c>
      <c r="AP3099" s="2" t="n">
        <v>0.001758570896747492</v>
      </c>
      <c r="AQ3099" s="2" t="n">
        <v>-0.2246224961814484</v>
      </c>
      <c r="AR3099" s="2" t="n">
        <v>0.2246293800071213</v>
      </c>
      <c r="AS3099" s="2" t="n">
        <v>4.335551609527879e-11</v>
      </c>
      <c r="AY3099" s="2" t="n">
        <v>4.612802853275187e-11</v>
      </c>
      <c r="AZ3099" s="2" t="n">
        <v>4.597557925033231e-11</v>
      </c>
      <c r="BA3099" s="2" t="n">
        <v>4.621635205621897e-11</v>
      </c>
      <c r="BB3099" s="2" t="n">
        <v>4.62201823042741e-11</v>
      </c>
    </row>
    <row r="3100">
      <c r="A3100" s="2" t="n">
        <v>64.41800000000001</v>
      </c>
      <c r="B3100" t="inlineStr">
        <is>
          <t>ロボット・物体生成</t>
        </is>
      </c>
      <c r="C3100" t="inlineStr"/>
      <c r="D3100" t="inlineStr">
        <is>
          <t>WAITING_FOR_STATUS</t>
        </is>
      </c>
      <c r="E3100" t="inlineStr">
        <is>
          <t>いいえ</t>
        </is>
      </c>
      <c r="F3100" t="inlineStr">
        <is>
          <t>GRASP_CHECK</t>
        </is>
      </c>
      <c r="G3100" s="2" t="n">
        <v>90</v>
      </c>
      <c r="H3100" s="2" t="n">
        <v>0</v>
      </c>
      <c r="I3100" s="2" t="n">
        <v>0</v>
      </c>
      <c r="J3100" s="2" t="n">
        <v>0</v>
      </c>
      <c r="K3100" s="2" t="n">
        <v>-4.68565397755385e-11</v>
      </c>
      <c r="L3100" s="2" t="n">
        <v>0.001758562344560478</v>
      </c>
      <c r="M3100" s="2" t="n">
        <v>-0.2246224962574442</v>
      </c>
      <c r="N3100" s="2" t="n">
        <v>0.2246293800161618</v>
      </c>
      <c r="O3100" s="2" t="n">
        <v>4.68565397755385e-11</v>
      </c>
      <c r="U3100" s="2" t="n">
        <v>-4.685639169332275e-11</v>
      </c>
      <c r="V3100" s="2" t="n">
        <v>0.001758562344559539</v>
      </c>
      <c r="W3100" s="2" t="n">
        <v>-0.224622496257297</v>
      </c>
      <c r="X3100" s="2" t="n">
        <v>0.2246293800160146</v>
      </c>
      <c r="Y3100" s="2" t="n">
        <v>4.685639169332275e-11</v>
      </c>
      <c r="AE3100" s="2" t="n">
        <v>-4.33555343214235e-11</v>
      </c>
      <c r="AF3100" s="2" t="n">
        <v>0.001758570896736236</v>
      </c>
      <c r="AG3100" s="2" t="n">
        <v>-0.2246224961800214</v>
      </c>
      <c r="AH3100" s="2" t="n">
        <v>0.2246293800056942</v>
      </c>
      <c r="AI3100" s="2" t="n">
        <v>4.33555343214235e-11</v>
      </c>
      <c r="AO3100" s="2" t="n">
        <v>-4.335551609527879e-11</v>
      </c>
      <c r="AP3100" s="2" t="n">
        <v>0.001758570896747492</v>
      </c>
      <c r="AQ3100" s="2" t="n">
        <v>-0.2246224961814484</v>
      </c>
      <c r="AR3100" s="2" t="n">
        <v>0.2246293800071213</v>
      </c>
      <c r="AS3100" s="2" t="n">
        <v>4.335551609527879e-11</v>
      </c>
      <c r="AY3100" s="2" t="n">
        <v>4.620087965703053e-11</v>
      </c>
      <c r="AZ3100" s="2" t="n">
        <v>4.606366049463135e-11</v>
      </c>
      <c r="BA3100" s="2" t="n">
        <v>4.593027028273942e-11</v>
      </c>
      <c r="BB3100" s="2" t="n">
        <v>4.593371568337457e-11</v>
      </c>
    </row>
    <row r="3101">
      <c r="A3101" s="2" t="n">
        <v>64.428</v>
      </c>
      <c r="B3101" t="inlineStr">
        <is>
          <t>ロボット・物体生成</t>
        </is>
      </c>
      <c r="C3101" t="inlineStr"/>
      <c r="D3101" t="inlineStr">
        <is>
          <t>WAITING_FOR_STATUS</t>
        </is>
      </c>
      <c r="E3101" t="inlineStr">
        <is>
          <t>いいえ</t>
        </is>
      </c>
      <c r="F3101" t="inlineStr">
        <is>
          <t>GRASP_CHECK</t>
        </is>
      </c>
      <c r="G3101" s="2" t="n">
        <v>90</v>
      </c>
      <c r="H3101" s="2" t="n">
        <v>0</v>
      </c>
      <c r="I3101" s="2" t="n">
        <v>0</v>
      </c>
      <c r="J3101" s="2" t="n">
        <v>0</v>
      </c>
      <c r="K3101" s="2" t="n">
        <v>-5.184117262955256e-11</v>
      </c>
      <c r="L3101" s="2" t="n">
        <v>0.00175856232745075</v>
      </c>
      <c r="M3101" s="2" t="n">
        <v>-0.2246224962329569</v>
      </c>
      <c r="N3101" s="2" t="n">
        <v>0.2246293799915413</v>
      </c>
      <c r="O3101" s="2" t="n">
        <v>5.184117262955256e-11</v>
      </c>
      <c r="U3101" s="2" t="n">
        <v>-5.184100059454391e-11</v>
      </c>
      <c r="V3101" s="2" t="n">
        <v>0.001758562327439164</v>
      </c>
      <c r="W3101" s="2" t="n">
        <v>-0.2246224962314913</v>
      </c>
      <c r="X3101" s="2" t="n">
        <v>0.2246293799900757</v>
      </c>
      <c r="Y3101" s="2" t="n">
        <v>5.184100059454391e-11</v>
      </c>
      <c r="AE3101" s="2" t="n">
        <v>-5.488324403325256e-11</v>
      </c>
      <c r="AF3101" s="2" t="n">
        <v>0.001758570896921571</v>
      </c>
      <c r="AG3101" s="2" t="n">
        <v>-0.2246224961885486</v>
      </c>
      <c r="AH3101" s="2" t="n">
        <v>0.2246293800142226</v>
      </c>
      <c r="AI3101" s="2" t="n">
        <v>5.488324403325256e-11</v>
      </c>
      <c r="AO3101" s="2" t="n">
        <v>-5.488322327097344e-11</v>
      </c>
      <c r="AP3101" s="2" t="n">
        <v>0.001758570896908733</v>
      </c>
      <c r="AQ3101" s="2" t="n">
        <v>-0.2246224961869284</v>
      </c>
      <c r="AR3101" s="2" t="n">
        <v>0.2246293800126024</v>
      </c>
      <c r="AS3101" s="2" t="n">
        <v>5.488322327097344e-11</v>
      </c>
      <c r="AY3101" s="2" t="n">
        <v>4.676490895428273e-11</v>
      </c>
      <c r="AZ3101" s="2" t="n">
        <v>4.664139450462261e-11</v>
      </c>
      <c r="BA3101" s="2" t="n">
        <v>4.682556765779074e-11</v>
      </c>
      <c r="BB3101" s="2" t="n">
        <v>4.682866644213446e-11</v>
      </c>
    </row>
    <row r="3102">
      <c r="A3102" s="2" t="n">
        <v>64.434</v>
      </c>
      <c r="B3102" t="inlineStr">
        <is>
          <t>ロボット・物体生成</t>
        </is>
      </c>
      <c r="C3102" t="inlineStr"/>
      <c r="D3102" t="inlineStr">
        <is>
          <t>WAITING_FOR_STATUS</t>
        </is>
      </c>
      <c r="E3102" t="inlineStr">
        <is>
          <t>いいえ</t>
        </is>
      </c>
      <c r="F3102" t="inlineStr">
        <is>
          <t>GRASP_CHECK</t>
        </is>
      </c>
      <c r="G3102" s="2" t="n">
        <v>90</v>
      </c>
      <c r="H3102" s="2" t="n">
        <v>0</v>
      </c>
      <c r="I3102" s="2" t="n">
        <v>0</v>
      </c>
      <c r="J3102" s="2" t="n">
        <v>0</v>
      </c>
      <c r="K3102" s="2" t="n">
        <v>-5.184117262955256e-11</v>
      </c>
      <c r="L3102" s="2" t="n">
        <v>0.00175856232745075</v>
      </c>
      <c r="M3102" s="2" t="n">
        <v>-0.2246224962329569</v>
      </c>
      <c r="N3102" s="2" t="n">
        <v>0.2246293799915413</v>
      </c>
      <c r="O3102" s="2" t="n">
        <v>5.184117262955256e-11</v>
      </c>
      <c r="U3102" s="2" t="n">
        <v>-5.184100059454391e-11</v>
      </c>
      <c r="V3102" s="2" t="n">
        <v>0.001758562327439164</v>
      </c>
      <c r="W3102" s="2" t="n">
        <v>-0.2246224962314913</v>
      </c>
      <c r="X3102" s="2" t="n">
        <v>0.2246293799900757</v>
      </c>
      <c r="Y3102" s="2" t="n">
        <v>5.184100059454391e-11</v>
      </c>
      <c r="AE3102" s="2" t="n">
        <v>-5.488324403325256e-11</v>
      </c>
      <c r="AF3102" s="2" t="n">
        <v>0.001758570896921571</v>
      </c>
      <c r="AG3102" s="2" t="n">
        <v>-0.2246224961885486</v>
      </c>
      <c r="AH3102" s="2" t="n">
        <v>0.2246293800142226</v>
      </c>
      <c r="AI3102" s="2" t="n">
        <v>5.488324403325256e-11</v>
      </c>
      <c r="AO3102" s="2" t="n">
        <v>-5.488322327097344e-11</v>
      </c>
      <c r="AP3102" s="2" t="n">
        <v>0.001758570896908733</v>
      </c>
      <c r="AQ3102" s="2" t="n">
        <v>-0.2246224961869284</v>
      </c>
      <c r="AR3102" s="2" t="n">
        <v>0.2246293800126024</v>
      </c>
      <c r="AS3102" s="2" t="n">
        <v>5.488322327097344e-11</v>
      </c>
      <c r="AY3102" s="2" t="n">
        <v>4.727253532180972e-11</v>
      </c>
      <c r="AZ3102" s="2" t="n">
        <v>4.716135511361474e-11</v>
      </c>
      <c r="BA3102" s="2" t="n">
        <v>4.763133529533692e-11</v>
      </c>
      <c r="BB3102" s="2" t="n">
        <v>4.763412212501835e-11</v>
      </c>
    </row>
    <row r="3103">
      <c r="A3103" s="2" t="n">
        <v>64.44</v>
      </c>
      <c r="B3103" t="inlineStr">
        <is>
          <t>ロボット・物体生成</t>
        </is>
      </c>
      <c r="C3103" t="inlineStr"/>
      <c r="D3103" t="inlineStr">
        <is>
          <t>WAITING_FOR_STATUS</t>
        </is>
      </c>
      <c r="E3103" t="inlineStr">
        <is>
          <t>いいえ</t>
        </is>
      </c>
      <c r="F3103" t="inlineStr">
        <is>
          <t>GRASP_CHECK</t>
        </is>
      </c>
      <c r="G3103" s="2" t="n">
        <v>90</v>
      </c>
      <c r="H3103" s="2" t="n">
        <v>0</v>
      </c>
      <c r="I3103" s="2" t="n">
        <v>0</v>
      </c>
      <c r="J3103" s="2" t="n">
        <v>0</v>
      </c>
      <c r="K3103" s="2" t="n">
        <v>-5.184117262955256e-11</v>
      </c>
      <c r="L3103" s="2" t="n">
        <v>0.00175856232745075</v>
      </c>
      <c r="M3103" s="2" t="n">
        <v>-0.2246224962329569</v>
      </c>
      <c r="N3103" s="2" t="n">
        <v>0.2246293799915413</v>
      </c>
      <c r="O3103" s="2" t="n">
        <v>5.184117262955256e-11</v>
      </c>
      <c r="U3103" s="2" t="n">
        <v>-5.184100059454391e-11</v>
      </c>
      <c r="V3103" s="2" t="n">
        <v>0.001758562327439164</v>
      </c>
      <c r="W3103" s="2" t="n">
        <v>-0.2246224962314913</v>
      </c>
      <c r="X3103" s="2" t="n">
        <v>0.2246293799900757</v>
      </c>
      <c r="Y3103" s="2" t="n">
        <v>5.184100059454391e-11</v>
      </c>
      <c r="AE3103" s="2" t="n">
        <v>-5.488324403325256e-11</v>
      </c>
      <c r="AF3103" s="2" t="n">
        <v>0.001758570896921571</v>
      </c>
      <c r="AG3103" s="2" t="n">
        <v>-0.2246224961885486</v>
      </c>
      <c r="AH3103" s="2" t="n">
        <v>0.2246293800142226</v>
      </c>
      <c r="AI3103" s="2" t="n">
        <v>5.488324403325256e-11</v>
      </c>
      <c r="AO3103" s="2" t="n">
        <v>-5.488322327097344e-11</v>
      </c>
      <c r="AP3103" s="2" t="n">
        <v>0.001758570896908733</v>
      </c>
      <c r="AQ3103" s="2" t="n">
        <v>-0.2246224961869284</v>
      </c>
      <c r="AR3103" s="2" t="n">
        <v>0.2246293800126024</v>
      </c>
      <c r="AS3103" s="2" t="n">
        <v>5.488322327097344e-11</v>
      </c>
      <c r="AY3103" s="2" t="n">
        <v>4.7729399052584e-11</v>
      </c>
      <c r="AZ3103" s="2" t="n">
        <v>4.762931966170766e-11</v>
      </c>
      <c r="BA3103" s="2" t="n">
        <v>4.835652616912848e-11</v>
      </c>
      <c r="BB3103" s="2" t="n">
        <v>4.835903223961387e-11</v>
      </c>
    </row>
    <row r="3104">
      <c r="A3104" s="2" t="n">
        <v>64.444</v>
      </c>
      <c r="B3104" t="inlineStr">
        <is>
          <t>ロボット・物体生成</t>
        </is>
      </c>
      <c r="C3104" t="inlineStr"/>
      <c r="D3104" t="inlineStr">
        <is>
          <t>WAITING_FOR_STATUS</t>
        </is>
      </c>
      <c r="E3104" t="inlineStr">
        <is>
          <t>いいえ</t>
        </is>
      </c>
      <c r="F3104" t="inlineStr">
        <is>
          <t>GRASP_CHECK</t>
        </is>
      </c>
      <c r="G3104" s="2" t="n">
        <v>90</v>
      </c>
      <c r="H3104" s="2" t="n">
        <v>0</v>
      </c>
      <c r="I3104" s="2" t="n">
        <v>0</v>
      </c>
      <c r="J3104" s="2" t="n">
        <v>0</v>
      </c>
      <c r="K3104" s="2" t="n">
        <v>-5.184117262955256e-11</v>
      </c>
      <c r="L3104" s="2" t="n">
        <v>0.00175856232745075</v>
      </c>
      <c r="M3104" s="2" t="n">
        <v>-0.2246224962329569</v>
      </c>
      <c r="N3104" s="2" t="n">
        <v>0.2246293799915413</v>
      </c>
      <c r="O3104" s="2" t="n">
        <v>5.184117262955256e-11</v>
      </c>
      <c r="U3104" s="2" t="n">
        <v>-5.184100059454391e-11</v>
      </c>
      <c r="V3104" s="2" t="n">
        <v>0.001758562327439164</v>
      </c>
      <c r="W3104" s="2" t="n">
        <v>-0.2246224962314913</v>
      </c>
      <c r="X3104" s="2" t="n">
        <v>0.2246293799900757</v>
      </c>
      <c r="Y3104" s="2" t="n">
        <v>5.184100059454391e-11</v>
      </c>
      <c r="AE3104" s="2" t="n">
        <v>-5.488324403325256e-11</v>
      </c>
      <c r="AF3104" s="2" t="n">
        <v>0.001758570896921571</v>
      </c>
      <c r="AG3104" s="2" t="n">
        <v>-0.2246224961885486</v>
      </c>
      <c r="AH3104" s="2" t="n">
        <v>0.2246293800142226</v>
      </c>
      <c r="AI3104" s="2" t="n">
        <v>5.488324403325256e-11</v>
      </c>
      <c r="AO3104" s="2" t="n">
        <v>-5.488322327097344e-11</v>
      </c>
      <c r="AP3104" s="2" t="n">
        <v>0.001758570896908733</v>
      </c>
      <c r="AQ3104" s="2" t="n">
        <v>-0.2246224961869284</v>
      </c>
      <c r="AR3104" s="2" t="n">
        <v>0.2246293800126024</v>
      </c>
      <c r="AS3104" s="2" t="n">
        <v>5.488322327097344e-11</v>
      </c>
      <c r="AY3104" s="2" t="n">
        <v>4.814057641028086e-11</v>
      </c>
      <c r="AZ3104" s="2" t="n">
        <v>4.805048775499128e-11</v>
      </c>
      <c r="BA3104" s="2" t="n">
        <v>4.900919795554089e-11</v>
      </c>
      <c r="BB3104" s="2" t="n">
        <v>4.901145134274982e-11</v>
      </c>
    </row>
    <row r="3105">
      <c r="A3105" s="2" t="n">
        <v>64.45</v>
      </c>
      <c r="B3105" t="inlineStr">
        <is>
          <t>ロボット・物体生成</t>
        </is>
      </c>
      <c r="C3105" t="inlineStr"/>
      <c r="D3105" t="inlineStr">
        <is>
          <t>WAITING_FOR_STATUS</t>
        </is>
      </c>
      <c r="E3105" t="inlineStr">
        <is>
          <t>いいえ</t>
        </is>
      </c>
      <c r="F3105" t="inlineStr">
        <is>
          <t>GRASP_CHECK</t>
        </is>
      </c>
      <c r="G3105" s="2" t="n">
        <v>90</v>
      </c>
      <c r="H3105" s="2" t="n">
        <v>0</v>
      </c>
      <c r="I3105" s="2" t="n">
        <v>0</v>
      </c>
      <c r="J3105" s="2" t="n">
        <v>0</v>
      </c>
      <c r="K3105" s="2" t="n">
        <v>-4.574547970207138e-11</v>
      </c>
      <c r="L3105" s="2" t="n">
        <v>0.001758562323162023</v>
      </c>
      <c r="M3105" s="2" t="n">
        <v>-0.224622496225287</v>
      </c>
      <c r="N3105" s="2" t="n">
        <v>0.2246293799838381</v>
      </c>
      <c r="O3105" s="2" t="n">
        <v>4.574547970207138e-11</v>
      </c>
      <c r="U3105" s="2" t="n">
        <v>-4.574528898404708e-11</v>
      </c>
      <c r="V3105" s="2" t="n">
        <v>0.001758562323163468</v>
      </c>
      <c r="W3105" s="2" t="n">
        <v>-0.224622496225434</v>
      </c>
      <c r="X3105" s="2" t="n">
        <v>0.224629379983985</v>
      </c>
      <c r="Y3105" s="2" t="n">
        <v>4.574528898404708e-11</v>
      </c>
      <c r="AE3105" s="2" t="n">
        <v>-4.931235268894423e-11</v>
      </c>
      <c r="AF3105" s="2" t="n">
        <v>0.001758570904973959</v>
      </c>
      <c r="AG3105" s="2" t="n">
        <v>-0.2246224961904248</v>
      </c>
      <c r="AH3105" s="2" t="n">
        <v>0.2246293800161618</v>
      </c>
      <c r="AI3105" s="2" t="n">
        <v>4.931235268894423e-11</v>
      </c>
      <c r="AO3105" s="2" t="n">
        <v>-4.931219619036013e-11</v>
      </c>
      <c r="AP3105" s="2" t="n">
        <v>0.001758570904972988</v>
      </c>
      <c r="AQ3105" s="2" t="n">
        <v>-0.2246224961902778</v>
      </c>
      <c r="AR3105" s="2" t="n">
        <v>0.2246293800160148</v>
      </c>
      <c r="AS3105" s="2" t="n">
        <v>4.931219619036013e-11</v>
      </c>
      <c r="AY3105" s="2" t="n">
        <v>4.790106673945991e-11</v>
      </c>
      <c r="AZ3105" s="2" t="n">
        <v>4.781996787789686e-11</v>
      </c>
      <c r="BA3105" s="2" t="n">
        <v>4.903951342888122e-11</v>
      </c>
      <c r="BB3105" s="2" t="n">
        <v>4.904152582751085e-11</v>
      </c>
    </row>
    <row r="3106">
      <c r="A3106" s="2" t="n">
        <v>64.45400000000001</v>
      </c>
      <c r="B3106" t="inlineStr">
        <is>
          <t>ロボット・物体生成</t>
        </is>
      </c>
      <c r="C3106" t="inlineStr"/>
      <c r="D3106" t="inlineStr">
        <is>
          <t>WAITING_FOR_STATUS</t>
        </is>
      </c>
      <c r="E3106" t="inlineStr">
        <is>
          <t>いいえ</t>
        </is>
      </c>
      <c r="F3106" t="inlineStr">
        <is>
          <t>GRASP_CHECK</t>
        </is>
      </c>
      <c r="G3106" s="2" t="n">
        <v>90</v>
      </c>
      <c r="H3106" s="2" t="n">
        <v>0</v>
      </c>
      <c r="I3106" s="2" t="n">
        <v>0</v>
      </c>
      <c r="J3106" s="2" t="n">
        <v>0</v>
      </c>
      <c r="K3106" s="2" t="n">
        <v>-4.574547970207138e-11</v>
      </c>
      <c r="L3106" s="2" t="n">
        <v>0.001758562323162023</v>
      </c>
      <c r="M3106" s="2" t="n">
        <v>-0.224622496225287</v>
      </c>
      <c r="N3106" s="2" t="n">
        <v>0.2246293799838381</v>
      </c>
      <c r="O3106" s="2" t="n">
        <v>4.574547970207138e-11</v>
      </c>
      <c r="U3106" s="2" t="n">
        <v>-4.574528898404708e-11</v>
      </c>
      <c r="V3106" s="2" t="n">
        <v>0.001758562323163468</v>
      </c>
      <c r="W3106" s="2" t="n">
        <v>-0.224622496225434</v>
      </c>
      <c r="X3106" s="2" t="n">
        <v>0.224629379983985</v>
      </c>
      <c r="Y3106" s="2" t="n">
        <v>4.574528898404708e-11</v>
      </c>
      <c r="AE3106" s="2" t="n">
        <v>-4.931235268894423e-11</v>
      </c>
      <c r="AF3106" s="2" t="n">
        <v>0.001758570904973959</v>
      </c>
      <c r="AG3106" s="2" t="n">
        <v>-0.2246224961904248</v>
      </c>
      <c r="AH3106" s="2" t="n">
        <v>0.2246293800161618</v>
      </c>
      <c r="AI3106" s="2" t="n">
        <v>4.931235268894423e-11</v>
      </c>
      <c r="AO3106" s="2" t="n">
        <v>-4.931219619036013e-11</v>
      </c>
      <c r="AP3106" s="2" t="n">
        <v>0.001758570904972988</v>
      </c>
      <c r="AQ3106" s="2" t="n">
        <v>-0.2246224961902778</v>
      </c>
      <c r="AR3106" s="2" t="n">
        <v>0.2246293800160148</v>
      </c>
      <c r="AS3106" s="2" t="n">
        <v>4.931219619036013e-11</v>
      </c>
      <c r="AY3106" s="2" t="n">
        <v>4.768550803572106e-11</v>
      </c>
      <c r="AZ3106" s="2" t="n">
        <v>4.761249998851188e-11</v>
      </c>
      <c r="BA3106" s="2" t="n">
        <v>4.906679735488753e-11</v>
      </c>
      <c r="BB3106" s="2" t="n">
        <v>4.906859286379578e-11</v>
      </c>
    </row>
    <row r="3107">
      <c r="A3107" s="2" t="n">
        <v>64.456</v>
      </c>
      <c r="B3107" t="inlineStr">
        <is>
          <t>ロボット・物体生成</t>
        </is>
      </c>
      <c r="C3107" t="inlineStr"/>
      <c r="D3107" t="inlineStr">
        <is>
          <t>WAITING_FOR_STATUS</t>
        </is>
      </c>
      <c r="E3107" t="inlineStr">
        <is>
          <t>いいえ</t>
        </is>
      </c>
      <c r="F3107" t="inlineStr">
        <is>
          <t>GRASP_CHECK</t>
        </is>
      </c>
      <c r="G3107" s="2" t="n">
        <v>90</v>
      </c>
      <c r="H3107" s="2" t="n">
        <v>0</v>
      </c>
      <c r="I3107" s="2" t="n">
        <v>0</v>
      </c>
      <c r="J3107" s="2" t="n">
        <v>0</v>
      </c>
      <c r="K3107" s="2" t="n">
        <v>-4.574547970207138e-11</v>
      </c>
      <c r="L3107" s="2" t="n">
        <v>0.001758562323162023</v>
      </c>
      <c r="M3107" s="2" t="n">
        <v>-0.224622496225287</v>
      </c>
      <c r="N3107" s="2" t="n">
        <v>0.2246293799838381</v>
      </c>
      <c r="O3107" s="2" t="n">
        <v>4.574547970207138e-11</v>
      </c>
      <c r="U3107" s="2" t="n">
        <v>-4.574528898404708e-11</v>
      </c>
      <c r="V3107" s="2" t="n">
        <v>0.001758562323163468</v>
      </c>
      <c r="W3107" s="2" t="n">
        <v>-0.224622496225434</v>
      </c>
      <c r="X3107" s="2" t="n">
        <v>0.224629379983985</v>
      </c>
      <c r="Y3107" s="2" t="n">
        <v>4.574528898404708e-11</v>
      </c>
      <c r="AE3107" s="2" t="n">
        <v>-4.931235268894423e-11</v>
      </c>
      <c r="AF3107" s="2" t="n">
        <v>0.001758570904973959</v>
      </c>
      <c r="AG3107" s="2" t="n">
        <v>-0.2246224961904248</v>
      </c>
      <c r="AH3107" s="2" t="n">
        <v>0.2246293800161618</v>
      </c>
      <c r="AI3107" s="2" t="n">
        <v>4.931235268894423e-11</v>
      </c>
      <c r="AO3107" s="2" t="n">
        <v>-4.931219619036013e-11</v>
      </c>
      <c r="AP3107" s="2" t="n">
        <v>0.001758570904972988</v>
      </c>
      <c r="AQ3107" s="2" t="n">
        <v>-0.2246224961902778</v>
      </c>
      <c r="AR3107" s="2" t="n">
        <v>0.2246293800160148</v>
      </c>
      <c r="AS3107" s="2" t="n">
        <v>4.931219619036013e-11</v>
      </c>
      <c r="AY3107" s="2" t="n">
        <v>4.749150520235609e-11</v>
      </c>
      <c r="AZ3107" s="2" t="n">
        <v>4.742577888806541e-11</v>
      </c>
      <c r="BA3107" s="2" t="n">
        <v>4.909135288829319e-11</v>
      </c>
      <c r="BB3107" s="2" t="n">
        <v>4.909295319645222e-11</v>
      </c>
    </row>
    <row r="3108">
      <c r="A3108" s="2" t="n">
        <v>64.462</v>
      </c>
      <c r="B3108" t="inlineStr">
        <is>
          <t>ロボット・物体生成</t>
        </is>
      </c>
      <c r="C3108" t="inlineStr"/>
      <c r="D3108" t="inlineStr">
        <is>
          <t>WAITING_FOR_STATUS</t>
        </is>
      </c>
      <c r="E3108" t="inlineStr">
        <is>
          <t>いいえ</t>
        </is>
      </c>
      <c r="F3108" t="inlineStr">
        <is>
          <t>GRASP_CHECK</t>
        </is>
      </c>
      <c r="G3108" s="2" t="n">
        <v>90</v>
      </c>
      <c r="H3108" s="2" t="n">
        <v>0</v>
      </c>
      <c r="I3108" s="2" t="n">
        <v>0</v>
      </c>
      <c r="J3108" s="2" t="n">
        <v>0</v>
      </c>
      <c r="K3108" s="2" t="n">
        <v>-4.574547970207138e-11</v>
      </c>
      <c r="L3108" s="2" t="n">
        <v>0.001758562323162023</v>
      </c>
      <c r="M3108" s="2" t="n">
        <v>-0.224622496225287</v>
      </c>
      <c r="N3108" s="2" t="n">
        <v>0.2246293799838381</v>
      </c>
      <c r="O3108" s="2" t="n">
        <v>4.574547970207138e-11</v>
      </c>
      <c r="U3108" s="2" t="n">
        <v>-4.574528898404708e-11</v>
      </c>
      <c r="V3108" s="2" t="n">
        <v>0.001758562323163468</v>
      </c>
      <c r="W3108" s="2" t="n">
        <v>-0.224622496225434</v>
      </c>
      <c r="X3108" s="2" t="n">
        <v>0.224629379983985</v>
      </c>
      <c r="Y3108" s="2" t="n">
        <v>4.574528898404708e-11</v>
      </c>
      <c r="AE3108" s="2" t="n">
        <v>-4.931235268894423e-11</v>
      </c>
      <c r="AF3108" s="2" t="n">
        <v>0.001758570904973959</v>
      </c>
      <c r="AG3108" s="2" t="n">
        <v>-0.2246224961904248</v>
      </c>
      <c r="AH3108" s="2" t="n">
        <v>0.2246293800161618</v>
      </c>
      <c r="AI3108" s="2" t="n">
        <v>4.931235268894423e-11</v>
      </c>
      <c r="AO3108" s="2" t="n">
        <v>-4.931219619036013e-11</v>
      </c>
      <c r="AP3108" s="2" t="n">
        <v>0.001758570904972988</v>
      </c>
      <c r="AQ3108" s="2" t="n">
        <v>-0.2246224961902778</v>
      </c>
      <c r="AR3108" s="2" t="n">
        <v>0.2246293800160148</v>
      </c>
      <c r="AS3108" s="2" t="n">
        <v>4.931219619036013e-11</v>
      </c>
      <c r="AY3108" s="2" t="n">
        <v>4.731690265232761e-11</v>
      </c>
      <c r="AZ3108" s="2" t="n">
        <v>4.725772989766358e-11</v>
      </c>
      <c r="BA3108" s="2" t="n">
        <v>4.91134528683583e-11</v>
      </c>
      <c r="BB3108" s="2" t="n">
        <v>4.911487749584301e-11</v>
      </c>
    </row>
    <row r="3109">
      <c r="A3109" s="2" t="n">
        <v>64.474</v>
      </c>
      <c r="B3109" t="inlineStr">
        <is>
          <t>ロボット・物体生成</t>
        </is>
      </c>
      <c r="C3109" t="inlineStr"/>
      <c r="D3109" t="inlineStr">
        <is>
          <t>WAITING_FOR_STATUS</t>
        </is>
      </c>
      <c r="E3109" t="inlineStr">
        <is>
          <t>いいえ</t>
        </is>
      </c>
      <c r="F3109" t="inlineStr">
        <is>
          <t>GRASP_CHECK</t>
        </is>
      </c>
      <c r="G3109" s="2" t="n">
        <v>90</v>
      </c>
      <c r="H3109" s="2" t="n">
        <v>0</v>
      </c>
      <c r="I3109" s="2" t="n">
        <v>0</v>
      </c>
      <c r="J3109" s="2" t="n">
        <v>0</v>
      </c>
      <c r="K3109" s="2" t="n">
        <v>-4.574547970207138e-11</v>
      </c>
      <c r="L3109" s="2" t="n">
        <v>0.001758562323162023</v>
      </c>
      <c r="M3109" s="2" t="n">
        <v>-0.224622496225287</v>
      </c>
      <c r="N3109" s="2" t="n">
        <v>0.2246293799838381</v>
      </c>
      <c r="O3109" s="2" t="n">
        <v>4.574547970207138e-11</v>
      </c>
      <c r="U3109" s="2" t="n">
        <v>-4.574528898404708e-11</v>
      </c>
      <c r="V3109" s="2" t="n">
        <v>0.001758562323163468</v>
      </c>
      <c r="W3109" s="2" t="n">
        <v>-0.224622496225434</v>
      </c>
      <c r="X3109" s="2" t="n">
        <v>0.224629379983985</v>
      </c>
      <c r="Y3109" s="2" t="n">
        <v>4.574528898404708e-11</v>
      </c>
      <c r="AE3109" s="2" t="n">
        <v>-4.931235268894423e-11</v>
      </c>
      <c r="AF3109" s="2" t="n">
        <v>0.001758570904973959</v>
      </c>
      <c r="AG3109" s="2" t="n">
        <v>-0.2246224961904248</v>
      </c>
      <c r="AH3109" s="2" t="n">
        <v>0.2246293800161618</v>
      </c>
      <c r="AI3109" s="2" t="n">
        <v>4.931235268894423e-11</v>
      </c>
      <c r="AO3109" s="2" t="n">
        <v>-4.931219619036013e-11</v>
      </c>
      <c r="AP3109" s="2" t="n">
        <v>0.001758570904972988</v>
      </c>
      <c r="AQ3109" s="2" t="n">
        <v>-0.2246224961902778</v>
      </c>
      <c r="AR3109" s="2" t="n">
        <v>0.2246293800160148</v>
      </c>
      <c r="AS3109" s="2" t="n">
        <v>4.931219619036013e-11</v>
      </c>
      <c r="AY3109" s="2" t="n">
        <v>4.715976035730199e-11</v>
      </c>
      <c r="AZ3109" s="2" t="n">
        <v>4.710648580630193e-11</v>
      </c>
      <c r="BA3109" s="2" t="n">
        <v>4.913334285041689e-11</v>
      </c>
      <c r="BB3109" s="2" t="n">
        <v>4.913460936529472e-11</v>
      </c>
    </row>
    <row r="3110">
      <c r="A3110" s="2" t="n">
        <v>64.48</v>
      </c>
      <c r="B3110" t="inlineStr">
        <is>
          <t>ロボット・物体生成</t>
        </is>
      </c>
      <c r="C3110" t="inlineStr"/>
      <c r="D3110" t="inlineStr">
        <is>
          <t>WAITING_FOR_STATUS</t>
        </is>
      </c>
      <c r="E3110" t="inlineStr">
        <is>
          <t>いいえ</t>
        </is>
      </c>
      <c r="F3110" t="inlineStr">
        <is>
          <t>GRASP_CHECK</t>
        </is>
      </c>
      <c r="G3110" s="2" t="n">
        <v>90</v>
      </c>
      <c r="H3110" s="2" t="n">
        <v>0</v>
      </c>
      <c r="I3110" s="2" t="n">
        <v>0</v>
      </c>
      <c r="J3110" s="2" t="n">
        <v>0</v>
      </c>
      <c r="K3110" s="2" t="n">
        <v>-4.020129240850432e-11</v>
      </c>
      <c r="L3110" s="2" t="n">
        <v>0.001758562330105934</v>
      </c>
      <c r="M3110" s="2" t="n">
        <v>-0.2246224962336918</v>
      </c>
      <c r="N3110" s="2" t="n">
        <v>0.224629379992297</v>
      </c>
      <c r="O3110" s="2" t="n">
        <v>4.020129240850432e-11</v>
      </c>
      <c r="U3110" s="2" t="n">
        <v>-4.020118271069119e-11</v>
      </c>
      <c r="V3110" s="2" t="n">
        <v>0.001758562330118929</v>
      </c>
      <c r="W3110" s="2" t="n">
        <v>-0.2246224962353044</v>
      </c>
      <c r="X3110" s="2" t="n">
        <v>0.2246293799939097</v>
      </c>
      <c r="Y3110" s="2" t="n">
        <v>4.020118271069119e-11</v>
      </c>
      <c r="AE3110" s="2" t="n">
        <v>-6.576988008057721e-11</v>
      </c>
      <c r="AF3110" s="2" t="n">
        <v>0.001758570887401577</v>
      </c>
      <c r="AG3110" s="2" t="n">
        <v>-0.2246224961614291</v>
      </c>
      <c r="AH3110" s="2" t="n">
        <v>0.2246293799870294</v>
      </c>
      <c r="AI3110" s="2" t="n">
        <v>6.576988008057721e-11</v>
      </c>
      <c r="AO3110" s="2" t="n">
        <v>-6.576995263132437e-11</v>
      </c>
      <c r="AP3110" s="2" t="n">
        <v>0.001758570887365843</v>
      </c>
      <c r="AQ3110" s="2" t="n">
        <v>-0.2246224961569315</v>
      </c>
      <c r="AR3110" s="2" t="n">
        <v>0.2246293799825317</v>
      </c>
      <c r="AS3110" s="2" t="n">
        <v>6.576995263132437e-11</v>
      </c>
      <c r="AY3110" s="2" t="n">
        <v>4.646391356242222e-11</v>
      </c>
      <c r="AZ3110" s="2" t="n">
        <v>4.641595549674086e-11</v>
      </c>
      <c r="BA3110" s="2" t="n">
        <v>5.079699657343292e-11</v>
      </c>
      <c r="BB3110" s="2" t="n">
        <v>5.079814369189769e-11</v>
      </c>
    </row>
    <row r="3111">
      <c r="A3111" s="2" t="n">
        <v>64.488</v>
      </c>
      <c r="B3111" t="inlineStr">
        <is>
          <t>ロボット・物体生成</t>
        </is>
      </c>
      <c r="C3111" t="inlineStr"/>
      <c r="D3111" t="inlineStr">
        <is>
          <t>WAITING_FOR_STATUS</t>
        </is>
      </c>
      <c r="E3111" t="inlineStr">
        <is>
          <t>いいえ</t>
        </is>
      </c>
      <c r="F3111" t="inlineStr">
        <is>
          <t>GRASP_CHECK</t>
        </is>
      </c>
      <c r="G3111" s="2" t="n">
        <v>90</v>
      </c>
      <c r="H3111" s="2" t="n">
        <v>0</v>
      </c>
      <c r="I3111" s="2" t="n">
        <v>0</v>
      </c>
      <c r="J3111" s="2" t="n">
        <v>0</v>
      </c>
      <c r="K3111" s="2" t="n">
        <v>-4.020129240850432e-11</v>
      </c>
      <c r="L3111" s="2" t="n">
        <v>0.001758562330105934</v>
      </c>
      <c r="M3111" s="2" t="n">
        <v>-0.2246224962336918</v>
      </c>
      <c r="N3111" s="2" t="n">
        <v>0.224629379992297</v>
      </c>
      <c r="O3111" s="2" t="n">
        <v>4.020129240850432e-11</v>
      </c>
      <c r="U3111" s="2" t="n">
        <v>-4.020118271069119e-11</v>
      </c>
      <c r="V3111" s="2" t="n">
        <v>0.001758562330118929</v>
      </c>
      <c r="W3111" s="2" t="n">
        <v>-0.2246224962353044</v>
      </c>
      <c r="X3111" s="2" t="n">
        <v>0.2246293799939097</v>
      </c>
      <c r="Y3111" s="2" t="n">
        <v>4.020118271069119e-11</v>
      </c>
      <c r="AE3111" s="2" t="n">
        <v>-6.576988008057721e-11</v>
      </c>
      <c r="AF3111" s="2" t="n">
        <v>0.001758570887401577</v>
      </c>
      <c r="AG3111" s="2" t="n">
        <v>-0.2246224961614291</v>
      </c>
      <c r="AH3111" s="2" t="n">
        <v>0.2246293799870294</v>
      </c>
      <c r="AI3111" s="2" t="n">
        <v>6.576988008057721e-11</v>
      </c>
      <c r="AO3111" s="2" t="n">
        <v>-6.576995263132437e-11</v>
      </c>
      <c r="AP3111" s="2" t="n">
        <v>0.001758570887365843</v>
      </c>
      <c r="AQ3111" s="2" t="n">
        <v>-0.2246224961569315</v>
      </c>
      <c r="AR3111" s="2" t="n">
        <v>0.2246293799825317</v>
      </c>
      <c r="AS3111" s="2" t="n">
        <v>6.576995263132437e-11</v>
      </c>
      <c r="AY3111" s="2" t="n">
        <v>4.583765144703043e-11</v>
      </c>
      <c r="AZ3111" s="2" t="n">
        <v>4.579447821813589e-11</v>
      </c>
      <c r="BA3111" s="2" t="n">
        <v>5.229428492414735e-11</v>
      </c>
      <c r="BB3111" s="2" t="n">
        <v>5.229532458584035e-11</v>
      </c>
    </row>
    <row r="3112">
      <c r="A3112" s="2" t="n">
        <v>64.498</v>
      </c>
      <c r="B3112" t="inlineStr">
        <is>
          <t>ロボット・物体生成</t>
        </is>
      </c>
      <c r="C3112" t="inlineStr"/>
      <c r="D3112" t="inlineStr">
        <is>
          <t>WAITING_FOR_STATUS</t>
        </is>
      </c>
      <c r="E3112" t="inlineStr">
        <is>
          <t>いいえ</t>
        </is>
      </c>
      <c r="F3112" t="inlineStr">
        <is>
          <t>GRASP_CHECK</t>
        </is>
      </c>
      <c r="G3112" s="2" t="n">
        <v>90</v>
      </c>
      <c r="H3112" s="2" t="n">
        <v>0</v>
      </c>
      <c r="I3112" s="2" t="n">
        <v>0</v>
      </c>
      <c r="J3112" s="2" t="n">
        <v>0</v>
      </c>
      <c r="K3112" s="2" t="n">
        <v>-4.020129240850432e-11</v>
      </c>
      <c r="L3112" s="2" t="n">
        <v>0.001758562330105934</v>
      </c>
      <c r="M3112" s="2" t="n">
        <v>-0.2246224962336918</v>
      </c>
      <c r="N3112" s="2" t="n">
        <v>0.224629379992297</v>
      </c>
      <c r="O3112" s="2" t="n">
        <v>4.020129240850432e-11</v>
      </c>
      <c r="U3112" s="2" t="n">
        <v>-4.020118271069119e-11</v>
      </c>
      <c r="V3112" s="2" t="n">
        <v>0.001758562330118929</v>
      </c>
      <c r="W3112" s="2" t="n">
        <v>-0.2246224962353044</v>
      </c>
      <c r="X3112" s="2" t="n">
        <v>0.2246293799939097</v>
      </c>
      <c r="Y3112" s="2" t="n">
        <v>4.020118271069119e-11</v>
      </c>
      <c r="AE3112" s="2" t="n">
        <v>-6.576988008057721e-11</v>
      </c>
      <c r="AF3112" s="2" t="n">
        <v>0.001758570887401577</v>
      </c>
      <c r="AG3112" s="2" t="n">
        <v>-0.2246224961614291</v>
      </c>
      <c r="AH3112" s="2" t="n">
        <v>0.2246293799870294</v>
      </c>
      <c r="AI3112" s="2" t="n">
        <v>6.576988008057721e-11</v>
      </c>
      <c r="AO3112" s="2" t="n">
        <v>-6.576995263132437e-11</v>
      </c>
      <c r="AP3112" s="2" t="n">
        <v>0.001758570887365843</v>
      </c>
      <c r="AQ3112" s="2" t="n">
        <v>-0.2246224961569315</v>
      </c>
      <c r="AR3112" s="2" t="n">
        <v>0.2246293799825317</v>
      </c>
      <c r="AS3112" s="2" t="n">
        <v>6.576995263132437e-11</v>
      </c>
      <c r="AY3112" s="2" t="n">
        <v>4.527401554317782e-11</v>
      </c>
      <c r="AZ3112" s="2" t="n">
        <v>4.523514866739143e-11</v>
      </c>
      <c r="BA3112" s="2" t="n">
        <v>5.364184443979033e-11</v>
      </c>
      <c r="BB3112" s="2" t="n">
        <v>5.364278739038876e-11</v>
      </c>
    </row>
    <row r="3113">
      <c r="A3113" s="2" t="n">
        <v>64.5</v>
      </c>
      <c r="B3113" t="inlineStr">
        <is>
          <t>ロボット・物体生成</t>
        </is>
      </c>
      <c r="C3113" t="inlineStr"/>
      <c r="D3113" t="inlineStr">
        <is>
          <t>WAITING_FOR_STATUS</t>
        </is>
      </c>
      <c r="E3113" t="inlineStr">
        <is>
          <t>いいえ</t>
        </is>
      </c>
      <c r="F3113" t="inlineStr">
        <is>
          <t>GRASP_CHECK</t>
        </is>
      </c>
      <c r="G3113" s="2" t="n">
        <v>90</v>
      </c>
      <c r="H3113" s="2" t="n">
        <v>0</v>
      </c>
      <c r="I3113" s="2" t="n">
        <v>0</v>
      </c>
      <c r="J3113" s="2" t="n">
        <v>0</v>
      </c>
      <c r="K3113" s="2" t="n">
        <v>-4.020129240850432e-11</v>
      </c>
      <c r="L3113" s="2" t="n">
        <v>0.001758562330105934</v>
      </c>
      <c r="M3113" s="2" t="n">
        <v>-0.2246224962336918</v>
      </c>
      <c r="N3113" s="2" t="n">
        <v>0.224629379992297</v>
      </c>
      <c r="O3113" s="2" t="n">
        <v>4.020129240850432e-11</v>
      </c>
      <c r="U3113" s="2" t="n">
        <v>-4.020118271069119e-11</v>
      </c>
      <c r="V3113" s="2" t="n">
        <v>0.001758562330118929</v>
      </c>
      <c r="W3113" s="2" t="n">
        <v>-0.2246224962353044</v>
      </c>
      <c r="X3113" s="2" t="n">
        <v>0.2246293799939097</v>
      </c>
      <c r="Y3113" s="2" t="n">
        <v>4.020118271069119e-11</v>
      </c>
      <c r="AE3113" s="2" t="n">
        <v>-6.576988008057721e-11</v>
      </c>
      <c r="AF3113" s="2" t="n">
        <v>0.001758570887401577</v>
      </c>
      <c r="AG3113" s="2" t="n">
        <v>-0.2246224961614291</v>
      </c>
      <c r="AH3113" s="2" t="n">
        <v>0.2246293799870294</v>
      </c>
      <c r="AI3113" s="2" t="n">
        <v>6.576988008057721e-11</v>
      </c>
      <c r="AO3113" s="2" t="n">
        <v>-6.576995263132437e-11</v>
      </c>
      <c r="AP3113" s="2" t="n">
        <v>0.001758570887365843</v>
      </c>
      <c r="AQ3113" s="2" t="n">
        <v>-0.2246224961569315</v>
      </c>
      <c r="AR3113" s="2" t="n">
        <v>0.2246293799825317</v>
      </c>
      <c r="AS3113" s="2" t="n">
        <v>6.576995263132437e-11</v>
      </c>
      <c r="AY3113" s="2" t="n">
        <v>4.476674322971047e-11</v>
      </c>
      <c r="AZ3113" s="2" t="n">
        <v>4.473175207172141e-11</v>
      </c>
      <c r="BA3113" s="2" t="n">
        <v>5.485464800386902e-11</v>
      </c>
      <c r="BB3113" s="2" t="n">
        <v>5.485550391448232e-11</v>
      </c>
    </row>
    <row r="3114">
      <c r="A3114" s="2" t="n">
        <v>64.50200000000001</v>
      </c>
      <c r="B3114" t="inlineStr">
        <is>
          <t>ロボット・物体生成</t>
        </is>
      </c>
      <c r="C3114" t="inlineStr"/>
      <c r="D3114" t="inlineStr">
        <is>
          <t>WAITING_FOR_STATUS</t>
        </is>
      </c>
      <c r="E3114" t="inlineStr">
        <is>
          <t>いいえ</t>
        </is>
      </c>
      <c r="F3114" t="inlineStr">
        <is>
          <t>GRASP_CHECK</t>
        </is>
      </c>
      <c r="G3114" s="2" t="n">
        <v>90</v>
      </c>
      <c r="H3114" s="2" t="n">
        <v>0</v>
      </c>
      <c r="I3114" s="2" t="n">
        <v>0</v>
      </c>
      <c r="J3114" s="2" t="n">
        <v>0</v>
      </c>
      <c r="K3114" s="2" t="n">
        <v>-4.020129240850432e-11</v>
      </c>
      <c r="L3114" s="2" t="n">
        <v>0.001758562330105934</v>
      </c>
      <c r="M3114" s="2" t="n">
        <v>-0.2246224962336918</v>
      </c>
      <c r="N3114" s="2" t="n">
        <v>0.224629379992297</v>
      </c>
      <c r="O3114" s="2" t="n">
        <v>4.020129240850432e-11</v>
      </c>
      <c r="U3114" s="2" t="n">
        <v>-4.020118271069119e-11</v>
      </c>
      <c r="V3114" s="2" t="n">
        <v>0.001758562330118929</v>
      </c>
      <c r="W3114" s="2" t="n">
        <v>-0.2246224962353044</v>
      </c>
      <c r="X3114" s="2" t="n">
        <v>0.2246293799939097</v>
      </c>
      <c r="Y3114" s="2" t="n">
        <v>4.020118271069119e-11</v>
      </c>
      <c r="AE3114" s="2" t="n">
        <v>-6.576988008057721e-11</v>
      </c>
      <c r="AF3114" s="2" t="n">
        <v>0.001758570887401577</v>
      </c>
      <c r="AG3114" s="2" t="n">
        <v>-0.2246224961614291</v>
      </c>
      <c r="AH3114" s="2" t="n">
        <v>0.2246293799870294</v>
      </c>
      <c r="AI3114" s="2" t="n">
        <v>6.576988008057721e-11</v>
      </c>
      <c r="AO3114" s="2" t="n">
        <v>-6.576995263132437e-11</v>
      </c>
      <c r="AP3114" s="2" t="n">
        <v>0.001758570887365843</v>
      </c>
      <c r="AQ3114" s="2" t="n">
        <v>-0.2246224961569315</v>
      </c>
      <c r="AR3114" s="2" t="n">
        <v>0.2246293799825317</v>
      </c>
      <c r="AS3114" s="2" t="n">
        <v>6.576995263132437e-11</v>
      </c>
      <c r="AY3114" s="2" t="n">
        <v>4.431019814758985e-11</v>
      </c>
      <c r="AZ3114" s="2" t="n">
        <v>4.427869513561838e-11</v>
      </c>
      <c r="BA3114" s="2" t="n">
        <v>5.594617121153984e-11</v>
      </c>
      <c r="BB3114" s="2" t="n">
        <v>5.594694878616652e-11</v>
      </c>
    </row>
    <row r="3115">
      <c r="A3115" s="2" t="n">
        <v>64.504</v>
      </c>
      <c r="B3115" t="inlineStr">
        <is>
          <t>ロボット・物体生成</t>
        </is>
      </c>
      <c r="C3115" t="inlineStr"/>
      <c r="D3115" t="inlineStr">
        <is>
          <t>WAITING_FOR_STATUS</t>
        </is>
      </c>
      <c r="E3115" t="inlineStr">
        <is>
          <t>いいえ</t>
        </is>
      </c>
      <c r="F3115" t="inlineStr">
        <is>
          <t>GRASP_CHECK</t>
        </is>
      </c>
      <c r="G3115" s="2" t="n">
        <v>90</v>
      </c>
      <c r="H3115" s="2" t="n">
        <v>0</v>
      </c>
      <c r="I3115" s="2" t="n">
        <v>0</v>
      </c>
      <c r="J3115" s="2" t="n">
        <v>0</v>
      </c>
      <c r="K3115" s="2" t="n">
        <v>-4.020129240850432e-11</v>
      </c>
      <c r="L3115" s="2" t="n">
        <v>0.001758562330105934</v>
      </c>
      <c r="M3115" s="2" t="n">
        <v>-0.2246224962336918</v>
      </c>
      <c r="N3115" s="2" t="n">
        <v>0.224629379992297</v>
      </c>
      <c r="O3115" s="2" t="n">
        <v>4.020129240850432e-11</v>
      </c>
      <c r="U3115" s="2" t="n">
        <v>-4.020118271069119e-11</v>
      </c>
      <c r="V3115" s="2" t="n">
        <v>0.001758562330118929</v>
      </c>
      <c r="W3115" s="2" t="n">
        <v>-0.2246224962353044</v>
      </c>
      <c r="X3115" s="2" t="n">
        <v>0.2246293799939097</v>
      </c>
      <c r="Y3115" s="2" t="n">
        <v>4.020118271069119e-11</v>
      </c>
      <c r="AE3115" s="2" t="n">
        <v>-6.576988008057721e-11</v>
      </c>
      <c r="AF3115" s="2" t="n">
        <v>0.001758570887401577</v>
      </c>
      <c r="AG3115" s="2" t="n">
        <v>-0.2246224961614291</v>
      </c>
      <c r="AH3115" s="2" t="n">
        <v>0.2246293799870294</v>
      </c>
      <c r="AI3115" s="2" t="n">
        <v>6.576988008057721e-11</v>
      </c>
      <c r="AO3115" s="2" t="n">
        <v>-6.576995263132437e-11</v>
      </c>
      <c r="AP3115" s="2" t="n">
        <v>0.001758570887365843</v>
      </c>
      <c r="AQ3115" s="2" t="n">
        <v>-0.2246224961569315</v>
      </c>
      <c r="AR3115" s="2" t="n">
        <v>0.2246293799825317</v>
      </c>
      <c r="AS3115" s="2" t="n">
        <v>6.576995263132437e-11</v>
      </c>
      <c r="AY3115" s="2" t="n">
        <v>4.38993075736813e-11</v>
      </c>
      <c r="AZ3115" s="2" t="n">
        <v>4.387094389312567e-11</v>
      </c>
      <c r="BA3115" s="2" t="n">
        <v>5.692854209844357e-11</v>
      </c>
      <c r="BB3115" s="2" t="n">
        <v>5.692924917068231e-11</v>
      </c>
    </row>
    <row r="3116">
      <c r="A3116" s="2" t="n">
        <v>64.50800000000001</v>
      </c>
      <c r="B3116" t="inlineStr">
        <is>
          <t>ロボット・物体生成</t>
        </is>
      </c>
      <c r="C3116" t="inlineStr"/>
      <c r="D3116" t="inlineStr">
        <is>
          <t>WAITING_FOR_STATUS</t>
        </is>
      </c>
      <c r="E3116" t="inlineStr">
        <is>
          <t>いいえ</t>
        </is>
      </c>
      <c r="F3116" t="inlineStr">
        <is>
          <t>GRASP_CHECK</t>
        </is>
      </c>
      <c r="G3116" s="2" t="n">
        <v>90</v>
      </c>
      <c r="H3116" s="2" t="n">
        <v>0</v>
      </c>
      <c r="I3116" s="2" t="n">
        <v>0</v>
      </c>
      <c r="J3116" s="2" t="n">
        <v>0</v>
      </c>
      <c r="K3116" s="2" t="n">
        <v>-4.075346693640367e-11</v>
      </c>
      <c r="L3116" s="2" t="n">
        <v>0.001758562341873279</v>
      </c>
      <c r="M3116" s="2" t="n">
        <v>-0.224622496249761</v>
      </c>
      <c r="N3116" s="2" t="n">
        <v>0.2246293800084578</v>
      </c>
      <c r="O3116" s="2" t="n">
        <v>4.075346693640367e-11</v>
      </c>
      <c r="U3116" s="2" t="n">
        <v>-4.075338888657781e-11</v>
      </c>
      <c r="V3116" s="2" t="n">
        <v>0.001758562341884937</v>
      </c>
      <c r="W3116" s="2" t="n">
        <v>-0.2246224962512264</v>
      </c>
      <c r="X3116" s="2" t="n">
        <v>0.2246293800099233</v>
      </c>
      <c r="Y3116" s="2" t="n">
        <v>4.075338888657781e-11</v>
      </c>
      <c r="AE3116" s="2" t="n">
        <v>-5.966994677590685e-11</v>
      </c>
      <c r="AF3116" s="2" t="n">
        <v>0.001758570884276702</v>
      </c>
      <c r="AG3116" s="2" t="n">
        <v>-0.2246224961537511</v>
      </c>
      <c r="AH3116" s="2" t="n">
        <v>0.2246293799793272</v>
      </c>
      <c r="AI3116" s="2" t="n">
        <v>5.966994677590685e-11</v>
      </c>
      <c r="AO3116" s="2" t="n">
        <v>-5.966980194315239e-11</v>
      </c>
      <c r="AP3116" s="2" t="n">
        <v>0.001758570884253814</v>
      </c>
      <c r="AQ3116" s="2" t="n">
        <v>-0.2246224961508661</v>
      </c>
      <c r="AR3116" s="2" t="n">
        <v>0.2246293799764421</v>
      </c>
      <c r="AS3116" s="2" t="n">
        <v>5.966980194315239e-11</v>
      </c>
      <c r="AY3116" s="2" t="n">
        <v>4.358472350995354e-11</v>
      </c>
      <c r="AZ3116" s="2" t="n">
        <v>4.355918839247088e-11</v>
      </c>
      <c r="BA3116" s="2" t="n">
        <v>5.720268256618991e-11</v>
      </c>
      <c r="BB3116" s="2" t="n">
        <v>5.720330444792931e-11</v>
      </c>
    </row>
    <row r="3117">
      <c r="A3117" s="2" t="n">
        <v>64.52200000000001</v>
      </c>
      <c r="B3117" t="inlineStr">
        <is>
          <t>ロボット・物体生成</t>
        </is>
      </c>
      <c r="C3117" t="inlineStr"/>
      <c r="D3117" t="inlineStr">
        <is>
          <t>WAITING_FOR_STATUS</t>
        </is>
      </c>
      <c r="E3117" t="inlineStr">
        <is>
          <t>いいえ</t>
        </is>
      </c>
      <c r="F3117" t="inlineStr">
        <is>
          <t>GRASP_CHECK</t>
        </is>
      </c>
      <c r="G3117" s="2" t="n">
        <v>90</v>
      </c>
      <c r="H3117" s="2" t="n">
        <v>0</v>
      </c>
      <c r="I3117" s="2" t="n">
        <v>0</v>
      </c>
      <c r="J3117" s="2" t="n">
        <v>0</v>
      </c>
      <c r="K3117" s="2" t="n">
        <v>-4.075346693640367e-11</v>
      </c>
      <c r="L3117" s="2" t="n">
        <v>0.001758562341873279</v>
      </c>
      <c r="M3117" s="2" t="n">
        <v>-0.224622496249761</v>
      </c>
      <c r="N3117" s="2" t="n">
        <v>0.2246293800084578</v>
      </c>
      <c r="O3117" s="2" t="n">
        <v>4.075346693640367e-11</v>
      </c>
      <c r="U3117" s="2" t="n">
        <v>-4.075338888657781e-11</v>
      </c>
      <c r="V3117" s="2" t="n">
        <v>0.001758562341884937</v>
      </c>
      <c r="W3117" s="2" t="n">
        <v>-0.2246224962512264</v>
      </c>
      <c r="X3117" s="2" t="n">
        <v>0.2246293800099233</v>
      </c>
      <c r="Y3117" s="2" t="n">
        <v>4.075338888657781e-11</v>
      </c>
      <c r="AE3117" s="2" t="n">
        <v>-5.966994677590685e-11</v>
      </c>
      <c r="AF3117" s="2" t="n">
        <v>0.001758570884276702</v>
      </c>
      <c r="AG3117" s="2" t="n">
        <v>-0.2246224961537511</v>
      </c>
      <c r="AH3117" s="2" t="n">
        <v>0.2246293799793272</v>
      </c>
      <c r="AI3117" s="2" t="n">
        <v>5.966994677590685e-11</v>
      </c>
      <c r="AO3117" s="2" t="n">
        <v>-5.966980194315239e-11</v>
      </c>
      <c r="AP3117" s="2" t="n">
        <v>0.001758570884253814</v>
      </c>
      <c r="AQ3117" s="2" t="n">
        <v>-0.2246224961508661</v>
      </c>
      <c r="AR3117" s="2" t="n">
        <v>0.2246293799764421</v>
      </c>
      <c r="AS3117" s="2" t="n">
        <v>5.966980194315239e-11</v>
      </c>
      <c r="AY3117" s="2" t="n">
        <v>4.330159785259856e-11</v>
      </c>
      <c r="AZ3117" s="2" t="n">
        <v>4.327860844188157e-11</v>
      </c>
      <c r="BA3117" s="2" t="n">
        <v>5.744940898716161e-11</v>
      </c>
      <c r="BB3117" s="2" t="n">
        <v>5.744995419745162e-11</v>
      </c>
    </row>
    <row r="3118">
      <c r="A3118" s="2" t="n">
        <v>64.53400000000001</v>
      </c>
      <c r="B3118" t="inlineStr">
        <is>
          <t>ロボット・物体生成</t>
        </is>
      </c>
      <c r="C3118" t="inlineStr"/>
      <c r="D3118" t="inlineStr">
        <is>
          <t>WAITING_FOR_STATUS</t>
        </is>
      </c>
      <c r="E3118" t="inlineStr">
        <is>
          <t>いいえ</t>
        </is>
      </c>
      <c r="F3118" t="inlineStr">
        <is>
          <t>GRASP_CHECK</t>
        </is>
      </c>
      <c r="G3118" s="2" t="n">
        <v>90</v>
      </c>
      <c r="H3118" s="2" t="n">
        <v>0</v>
      </c>
      <c r="I3118" s="2" t="n">
        <v>0</v>
      </c>
      <c r="J3118" s="2" t="n">
        <v>0</v>
      </c>
      <c r="K3118" s="2" t="n">
        <v>-4.075346693640367e-11</v>
      </c>
      <c r="L3118" s="2" t="n">
        <v>0.001758562341873279</v>
      </c>
      <c r="M3118" s="2" t="n">
        <v>-0.224622496249761</v>
      </c>
      <c r="N3118" s="2" t="n">
        <v>0.2246293800084578</v>
      </c>
      <c r="O3118" s="2" t="n">
        <v>4.075346693640367e-11</v>
      </c>
      <c r="U3118" s="2" t="n">
        <v>-4.075338888657781e-11</v>
      </c>
      <c r="V3118" s="2" t="n">
        <v>0.001758562341884937</v>
      </c>
      <c r="W3118" s="2" t="n">
        <v>-0.2246224962512264</v>
      </c>
      <c r="X3118" s="2" t="n">
        <v>0.2246293800099233</v>
      </c>
      <c r="Y3118" s="2" t="n">
        <v>4.075338888657781e-11</v>
      </c>
      <c r="AE3118" s="2" t="n">
        <v>-5.966994677590685e-11</v>
      </c>
      <c r="AF3118" s="2" t="n">
        <v>0.001758570884276702</v>
      </c>
      <c r="AG3118" s="2" t="n">
        <v>-0.2246224961537511</v>
      </c>
      <c r="AH3118" s="2" t="n">
        <v>0.2246293799793272</v>
      </c>
      <c r="AI3118" s="2" t="n">
        <v>5.966994677590685e-11</v>
      </c>
      <c r="AO3118" s="2" t="n">
        <v>-5.966980194315239e-11</v>
      </c>
      <c r="AP3118" s="2" t="n">
        <v>0.001758570884253814</v>
      </c>
      <c r="AQ3118" s="2" t="n">
        <v>-0.2246224961508661</v>
      </c>
      <c r="AR3118" s="2" t="n">
        <v>0.2246293799764421</v>
      </c>
      <c r="AS3118" s="2" t="n">
        <v>5.966980194315239e-11</v>
      </c>
      <c r="AY3118" s="2" t="n">
        <v>4.304678476097907e-11</v>
      </c>
      <c r="AZ3118" s="2" t="n">
        <v>4.30260864863512e-11</v>
      </c>
      <c r="BA3118" s="2" t="n">
        <v>5.767146276603613e-11</v>
      </c>
      <c r="BB3118" s="2" t="n">
        <v>5.76719389720217e-11</v>
      </c>
    </row>
    <row r="3119">
      <c r="A3119" s="2" t="n">
        <v>64.544</v>
      </c>
      <c r="B3119" t="inlineStr">
        <is>
          <t>ロボット・物体生成</t>
        </is>
      </c>
      <c r="C3119" t="inlineStr"/>
      <c r="D3119" t="inlineStr">
        <is>
          <t>WAITING_FOR_STATUS</t>
        </is>
      </c>
      <c r="E3119" t="inlineStr">
        <is>
          <t>いいえ</t>
        </is>
      </c>
      <c r="F3119" t="inlineStr">
        <is>
          <t>GRASP_CHECK</t>
        </is>
      </c>
      <c r="G3119" s="2" t="n">
        <v>90</v>
      </c>
      <c r="H3119" s="2" t="n">
        <v>0</v>
      </c>
      <c r="I3119" s="2" t="n">
        <v>0</v>
      </c>
      <c r="J3119" s="2" t="n">
        <v>0</v>
      </c>
      <c r="K3119" s="2" t="n">
        <v>-4.574369138381721e-11</v>
      </c>
      <c r="L3119" s="2" t="n">
        <v>0.001758562324765291</v>
      </c>
      <c r="M3119" s="2" t="n">
        <v>-0.2246224962252751</v>
      </c>
      <c r="N3119" s="2" t="n">
        <v>0.2246293799838388</v>
      </c>
      <c r="O3119" s="2" t="n">
        <v>4.574369138381721e-11</v>
      </c>
      <c r="U3119" s="2" t="n">
        <v>-4.574380587685596e-11</v>
      </c>
      <c r="V3119" s="2" t="n">
        <v>0.001758562324766577</v>
      </c>
      <c r="W3119" s="2" t="n">
        <v>-0.2246224962254223</v>
      </c>
      <c r="X3119" s="2" t="n">
        <v>0.2246293799839859</v>
      </c>
      <c r="Y3119" s="2" t="n">
        <v>4.574380587685596e-11</v>
      </c>
      <c r="AE3119" s="2" t="n">
        <v>-4.819947773763226e-11</v>
      </c>
      <c r="AF3119" s="2" t="n">
        <v>0.00175857088760122</v>
      </c>
      <c r="AG3119" s="2" t="n">
        <v>-0.2246224961582376</v>
      </c>
      <c r="AH3119" s="2" t="n">
        <v>0.2246293799838395</v>
      </c>
      <c r="AI3119" s="2" t="n">
        <v>4.819947773763226e-11</v>
      </c>
      <c r="AO3119" s="2" t="n">
        <v>-4.819918099912225e-11</v>
      </c>
      <c r="AP3119" s="2" t="n">
        <v>0.001758570887602507</v>
      </c>
      <c r="AQ3119" s="2" t="n">
        <v>-0.2246224961583845</v>
      </c>
      <c r="AR3119" s="2" t="n">
        <v>0.2246293799839865</v>
      </c>
      <c r="AS3119" s="2" t="n">
        <v>4.819918099912225e-11</v>
      </c>
      <c r="AY3119" s="2" t="n">
        <v>4.331647542326288e-11</v>
      </c>
      <c r="AZ3119" s="2" t="n">
        <v>4.329785842540167e-11</v>
      </c>
      <c r="BA3119" s="2" t="n">
        <v>5.672426426319574e-11</v>
      </c>
      <c r="BB3119" s="2" t="n">
        <v>5.672466317473176e-11</v>
      </c>
    </row>
    <row r="3120">
      <c r="A3120" s="2" t="n">
        <v>64.548</v>
      </c>
      <c r="B3120" t="inlineStr">
        <is>
          <t>ロボット・物体生成</t>
        </is>
      </c>
      <c r="C3120" t="inlineStr"/>
      <c r="D3120" t="inlineStr">
        <is>
          <t>WAITING_FOR_STATUS</t>
        </is>
      </c>
      <c r="E3120" t="inlineStr">
        <is>
          <t>いいえ</t>
        </is>
      </c>
      <c r="F3120" t="inlineStr">
        <is>
          <t>GRASP_CHECK</t>
        </is>
      </c>
      <c r="G3120" s="2" t="n">
        <v>90</v>
      </c>
      <c r="H3120" s="2" t="n">
        <v>0</v>
      </c>
      <c r="I3120" s="2" t="n">
        <v>0</v>
      </c>
      <c r="J3120" s="2" t="n">
        <v>0</v>
      </c>
      <c r="K3120" s="2" t="n">
        <v>-4.574369138381721e-11</v>
      </c>
      <c r="L3120" s="2" t="n">
        <v>0.001758562324765291</v>
      </c>
      <c r="M3120" s="2" t="n">
        <v>-0.2246224962252751</v>
      </c>
      <c r="N3120" s="2" t="n">
        <v>0.2246293799838388</v>
      </c>
      <c r="O3120" s="2" t="n">
        <v>4.574369138381721e-11</v>
      </c>
      <c r="U3120" s="2" t="n">
        <v>-4.574380587685596e-11</v>
      </c>
      <c r="V3120" s="2" t="n">
        <v>0.001758562324766577</v>
      </c>
      <c r="W3120" s="2" t="n">
        <v>-0.2246224962254223</v>
      </c>
      <c r="X3120" s="2" t="n">
        <v>0.2246293799839859</v>
      </c>
      <c r="Y3120" s="2" t="n">
        <v>4.574380587685596e-11</v>
      </c>
      <c r="AE3120" s="2" t="n">
        <v>-4.819947773763226e-11</v>
      </c>
      <c r="AF3120" s="2" t="n">
        <v>0.00175857088760122</v>
      </c>
      <c r="AG3120" s="2" t="n">
        <v>-0.2246224961582376</v>
      </c>
      <c r="AH3120" s="2" t="n">
        <v>0.2246293799838395</v>
      </c>
      <c r="AI3120" s="2" t="n">
        <v>4.819947773763226e-11</v>
      </c>
      <c r="AO3120" s="2" t="n">
        <v>-4.819918099912225e-11</v>
      </c>
      <c r="AP3120" s="2" t="n">
        <v>0.001758570887602507</v>
      </c>
      <c r="AQ3120" s="2" t="n">
        <v>-0.2246224961583845</v>
      </c>
      <c r="AR3120" s="2" t="n">
        <v>0.2246293799839865</v>
      </c>
      <c r="AS3120" s="2" t="n">
        <v>4.819918099912225e-11</v>
      </c>
      <c r="AY3120" s="2" t="n">
        <v>4.355919701931832e-11</v>
      </c>
      <c r="AZ3120" s="2" t="n">
        <v>4.35424531705471e-11</v>
      </c>
      <c r="BA3120" s="2" t="n">
        <v>5.58717856106394e-11</v>
      </c>
      <c r="BB3120" s="2" t="n">
        <v>5.587211495717081e-11</v>
      </c>
    </row>
    <row r="3121">
      <c r="A3121" s="2" t="n">
        <v>64.55200000000001</v>
      </c>
      <c r="B3121" t="inlineStr">
        <is>
          <t>ロボット・物体生成</t>
        </is>
      </c>
      <c r="C3121" t="inlineStr"/>
      <c r="D3121" t="inlineStr">
        <is>
          <t>WAITING_FOR_STATUS</t>
        </is>
      </c>
      <c r="E3121" t="inlineStr">
        <is>
          <t>いいえ</t>
        </is>
      </c>
      <c r="F3121" t="inlineStr">
        <is>
          <t>GRASP_CHECK</t>
        </is>
      </c>
      <c r="G3121" s="2" t="n">
        <v>90</v>
      </c>
      <c r="H3121" s="2" t="n">
        <v>0</v>
      </c>
      <c r="I3121" s="2" t="n">
        <v>0</v>
      </c>
      <c r="J3121" s="2" t="n">
        <v>0</v>
      </c>
      <c r="K3121" s="2" t="n">
        <v>-4.574369138381721e-11</v>
      </c>
      <c r="L3121" s="2" t="n">
        <v>0.001758562324765291</v>
      </c>
      <c r="M3121" s="2" t="n">
        <v>-0.2246224962252751</v>
      </c>
      <c r="N3121" s="2" t="n">
        <v>0.2246293799838388</v>
      </c>
      <c r="O3121" s="2" t="n">
        <v>4.574369138381721e-11</v>
      </c>
      <c r="U3121" s="2" t="n">
        <v>-4.574380587685596e-11</v>
      </c>
      <c r="V3121" s="2" t="n">
        <v>0.001758562324766577</v>
      </c>
      <c r="W3121" s="2" t="n">
        <v>-0.2246224962254223</v>
      </c>
      <c r="X3121" s="2" t="n">
        <v>0.2246293799839859</v>
      </c>
      <c r="Y3121" s="2" t="n">
        <v>4.574380587685596e-11</v>
      </c>
      <c r="AE3121" s="2" t="n">
        <v>-4.819947773763226e-11</v>
      </c>
      <c r="AF3121" s="2" t="n">
        <v>0.00175857088760122</v>
      </c>
      <c r="AG3121" s="2" t="n">
        <v>-0.2246224961582376</v>
      </c>
      <c r="AH3121" s="2" t="n">
        <v>0.2246293799838395</v>
      </c>
      <c r="AI3121" s="2" t="n">
        <v>4.819947773763226e-11</v>
      </c>
      <c r="AO3121" s="2" t="n">
        <v>-4.819918099912225e-11</v>
      </c>
      <c r="AP3121" s="2" t="n">
        <v>0.001758570887602507</v>
      </c>
      <c r="AQ3121" s="2" t="n">
        <v>-0.2246224961583845</v>
      </c>
      <c r="AR3121" s="2" t="n">
        <v>0.2246293799839865</v>
      </c>
      <c r="AS3121" s="2" t="n">
        <v>4.819918099912225e-11</v>
      </c>
      <c r="AY3121" s="2" t="n">
        <v>4.37776464557682e-11</v>
      </c>
      <c r="AZ3121" s="2" t="n">
        <v>4.376258844117799e-11</v>
      </c>
      <c r="BA3121" s="2" t="n">
        <v>5.510455482333868e-11</v>
      </c>
      <c r="BB3121" s="2" t="n">
        <v>5.510482156136596e-11</v>
      </c>
    </row>
    <row r="3122">
      <c r="A3122" s="2" t="n">
        <v>64.554</v>
      </c>
      <c r="B3122" t="inlineStr">
        <is>
          <t>ロボット・物体生成</t>
        </is>
      </c>
      <c r="C3122" t="inlineStr"/>
      <c r="D3122" t="inlineStr">
        <is>
          <t>WAITING_FOR_STATUS</t>
        </is>
      </c>
      <c r="E3122" t="inlineStr">
        <is>
          <t>いいえ</t>
        </is>
      </c>
      <c r="F3122" t="inlineStr">
        <is>
          <t>GRASP_CHECK</t>
        </is>
      </c>
      <c r="G3122" s="2" t="n">
        <v>90</v>
      </c>
      <c r="H3122" s="2" t="n">
        <v>0</v>
      </c>
      <c r="I3122" s="2" t="n">
        <v>0</v>
      </c>
      <c r="J3122" s="2" t="n">
        <v>0</v>
      </c>
      <c r="K3122" s="2" t="n">
        <v>-4.574369138381721e-11</v>
      </c>
      <c r="L3122" s="2" t="n">
        <v>0.001758562324765291</v>
      </c>
      <c r="M3122" s="2" t="n">
        <v>-0.2246224962252751</v>
      </c>
      <c r="N3122" s="2" t="n">
        <v>0.2246293799838388</v>
      </c>
      <c r="O3122" s="2" t="n">
        <v>4.574369138381721e-11</v>
      </c>
      <c r="U3122" s="2" t="n">
        <v>-4.574380587685596e-11</v>
      </c>
      <c r="V3122" s="2" t="n">
        <v>0.001758562324766577</v>
      </c>
      <c r="W3122" s="2" t="n">
        <v>-0.2246224962254223</v>
      </c>
      <c r="X3122" s="2" t="n">
        <v>0.2246293799839859</v>
      </c>
      <c r="Y3122" s="2" t="n">
        <v>4.574380587685596e-11</v>
      </c>
      <c r="AE3122" s="2" t="n">
        <v>-4.819947773763226e-11</v>
      </c>
      <c r="AF3122" s="2" t="n">
        <v>0.00175857088760122</v>
      </c>
      <c r="AG3122" s="2" t="n">
        <v>-0.2246224961582376</v>
      </c>
      <c r="AH3122" s="2" t="n">
        <v>0.2246293799838395</v>
      </c>
      <c r="AI3122" s="2" t="n">
        <v>4.819947773763226e-11</v>
      </c>
      <c r="AO3122" s="2" t="n">
        <v>-4.819918099912225e-11</v>
      </c>
      <c r="AP3122" s="2" t="n">
        <v>0.001758570887602507</v>
      </c>
      <c r="AQ3122" s="2" t="n">
        <v>-0.2246224961583845</v>
      </c>
      <c r="AR3122" s="2" t="n">
        <v>0.2246293799839865</v>
      </c>
      <c r="AS3122" s="2" t="n">
        <v>4.819918099912225e-11</v>
      </c>
      <c r="AY3122" s="2" t="n">
        <v>4.39742509485731e-11</v>
      </c>
      <c r="AZ3122" s="2" t="n">
        <v>4.396071018474579e-11</v>
      </c>
      <c r="BA3122" s="2" t="n">
        <v>5.441404711476804e-11</v>
      </c>
      <c r="BB3122" s="2" t="n">
        <v>5.441425750514159e-11</v>
      </c>
    </row>
    <row r="3123">
      <c r="A3123" s="2" t="n">
        <v>64.55800000000001</v>
      </c>
      <c r="B3123" t="inlineStr">
        <is>
          <t>ロボット・物体生成</t>
        </is>
      </c>
      <c r="C3123" t="inlineStr"/>
      <c r="D3123" t="inlineStr">
        <is>
          <t>WAITING_FOR_STATUS</t>
        </is>
      </c>
      <c r="E3123" t="inlineStr">
        <is>
          <t>いいえ</t>
        </is>
      </c>
      <c r="F3123" t="inlineStr">
        <is>
          <t>GRASP_CHECK</t>
        </is>
      </c>
      <c r="G3123" s="2" t="n">
        <v>90</v>
      </c>
      <c r="H3123" s="2" t="n">
        <v>0</v>
      </c>
      <c r="I3123" s="2" t="n">
        <v>0</v>
      </c>
      <c r="J3123" s="2" t="n">
        <v>0</v>
      </c>
      <c r="K3123" s="2" t="n">
        <v>-4.574369138381721e-11</v>
      </c>
      <c r="L3123" s="2" t="n">
        <v>0.001758562324765291</v>
      </c>
      <c r="M3123" s="2" t="n">
        <v>-0.2246224962252751</v>
      </c>
      <c r="N3123" s="2" t="n">
        <v>0.2246293799838388</v>
      </c>
      <c r="O3123" s="2" t="n">
        <v>4.574369138381721e-11</v>
      </c>
      <c r="U3123" s="2" t="n">
        <v>-4.574380587685596e-11</v>
      </c>
      <c r="V3123" s="2" t="n">
        <v>0.001758562324766577</v>
      </c>
      <c r="W3123" s="2" t="n">
        <v>-0.2246224962254223</v>
      </c>
      <c r="X3123" s="2" t="n">
        <v>0.2246293799839859</v>
      </c>
      <c r="Y3123" s="2" t="n">
        <v>4.574380587685596e-11</v>
      </c>
      <c r="AE3123" s="2" t="n">
        <v>-4.819947773763226e-11</v>
      </c>
      <c r="AF3123" s="2" t="n">
        <v>0.00175857088760122</v>
      </c>
      <c r="AG3123" s="2" t="n">
        <v>-0.2246224961582376</v>
      </c>
      <c r="AH3123" s="2" t="n">
        <v>0.2246293799838395</v>
      </c>
      <c r="AI3123" s="2" t="n">
        <v>4.819947773763226e-11</v>
      </c>
      <c r="AO3123" s="2" t="n">
        <v>-4.819918099912225e-11</v>
      </c>
      <c r="AP3123" s="2" t="n">
        <v>0.001758570887602507</v>
      </c>
      <c r="AQ3123" s="2" t="n">
        <v>-0.2246224961583845</v>
      </c>
      <c r="AR3123" s="2" t="n">
        <v>0.2246293799839865</v>
      </c>
      <c r="AS3123" s="2" t="n">
        <v>4.819918099912225e-11</v>
      </c>
      <c r="AY3123" s="2" t="n">
        <v>4.415119499209751e-11</v>
      </c>
      <c r="AZ3123" s="2" t="n">
        <v>4.413901975395681e-11</v>
      </c>
      <c r="BA3123" s="2" t="n">
        <v>5.379259017705446e-11</v>
      </c>
      <c r="BB3123" s="2" t="n">
        <v>5.379274985453966e-11</v>
      </c>
    </row>
    <row r="3124">
      <c r="A3124" s="2" t="n">
        <v>64.56400000000001</v>
      </c>
      <c r="B3124" t="inlineStr">
        <is>
          <t>ロボット・物体生成</t>
        </is>
      </c>
      <c r="C3124" t="inlineStr"/>
      <c r="D3124" t="inlineStr">
        <is>
          <t>WAITING_FOR_STATUS</t>
        </is>
      </c>
      <c r="E3124" t="inlineStr">
        <is>
          <t>いいえ</t>
        </is>
      </c>
      <c r="F3124" t="inlineStr">
        <is>
          <t>GRASP_CHECK</t>
        </is>
      </c>
      <c r="G3124" s="2" t="n">
        <v>90</v>
      </c>
      <c r="H3124" s="2" t="n">
        <v>0</v>
      </c>
      <c r="I3124" s="2" t="n">
        <v>0</v>
      </c>
      <c r="J3124" s="2" t="n">
        <v>0</v>
      </c>
      <c r="K3124" s="2" t="n">
        <v>-5.184233373506668e-11</v>
      </c>
      <c r="L3124" s="2" t="n">
        <v>0.001758562330120841</v>
      </c>
      <c r="M3124" s="2" t="n">
        <v>-0.2246224962329368</v>
      </c>
      <c r="N3124" s="2" t="n">
        <v>0.2246293799915421</v>
      </c>
      <c r="O3124" s="2" t="n">
        <v>5.184233373506668e-11</v>
      </c>
      <c r="U3124" s="2" t="n">
        <v>-5.18421962750165e-11</v>
      </c>
      <c r="V3124" s="2" t="n">
        <v>0.001758562330109276</v>
      </c>
      <c r="W3124" s="2" t="n">
        <v>-0.2246224962314712</v>
      </c>
      <c r="X3124" s="2" t="n">
        <v>0.2246293799900765</v>
      </c>
      <c r="Y3124" s="2" t="n">
        <v>5.18421962750165e-11</v>
      </c>
      <c r="AE3124" s="2" t="n">
        <v>-5.526680090142324e-11</v>
      </c>
      <c r="AF3124" s="2" t="n">
        <v>0.00175857091660602</v>
      </c>
      <c r="AG3124" s="2" t="n">
        <v>-0.2246224962007996</v>
      </c>
      <c r="AH3124" s="2" t="n">
        <v>0.2246293800266273</v>
      </c>
      <c r="AI3124" s="2" t="n">
        <v>5.526680090142324e-11</v>
      </c>
      <c r="AO3124" s="2" t="n">
        <v>-5.526681585378084e-11</v>
      </c>
      <c r="AP3124" s="2" t="n">
        <v>0.00175857091659222</v>
      </c>
      <c r="AQ3124" s="2" t="n">
        <v>-0.2246224961990786</v>
      </c>
      <c r="AR3124" s="2" t="n">
        <v>0.2246293800249062</v>
      </c>
      <c r="AS3124" s="2" t="n">
        <v>5.526681585378084e-11</v>
      </c>
      <c r="AY3124" s="2" t="n">
        <v>4.492030886639442e-11</v>
      </c>
      <c r="AZ3124" s="2" t="n">
        <v>4.490933740606278e-11</v>
      </c>
      <c r="BA3124" s="2" t="n">
        <v>5.394001124949134e-11</v>
      </c>
      <c r="BB3124" s="2" t="n">
        <v>5.394015645446378e-11</v>
      </c>
    </row>
    <row r="3125">
      <c r="A3125" s="2" t="n">
        <v>64.566</v>
      </c>
      <c r="B3125" t="inlineStr">
        <is>
          <t>ロボット・物体生成</t>
        </is>
      </c>
      <c r="C3125" t="inlineStr"/>
      <c r="D3125" t="inlineStr">
        <is>
          <t>WAITING_FOR_STATUS</t>
        </is>
      </c>
      <c r="E3125" t="inlineStr">
        <is>
          <t>いいえ</t>
        </is>
      </c>
      <c r="F3125" t="inlineStr">
        <is>
          <t>GRASP_CHECK</t>
        </is>
      </c>
      <c r="G3125" s="2" t="n">
        <v>90</v>
      </c>
      <c r="H3125" s="2" t="n">
        <v>0</v>
      </c>
      <c r="I3125" s="2" t="n">
        <v>0</v>
      </c>
      <c r="J3125" s="2" t="n">
        <v>0</v>
      </c>
      <c r="K3125" s="2" t="n">
        <v>-5.184233373506668e-11</v>
      </c>
      <c r="L3125" s="2" t="n">
        <v>0.001758562330120841</v>
      </c>
      <c r="M3125" s="2" t="n">
        <v>-0.2246224962329368</v>
      </c>
      <c r="N3125" s="2" t="n">
        <v>0.2246293799915421</v>
      </c>
      <c r="O3125" s="2" t="n">
        <v>5.184233373506668e-11</v>
      </c>
      <c r="U3125" s="2" t="n">
        <v>-5.18421962750165e-11</v>
      </c>
      <c r="V3125" s="2" t="n">
        <v>0.001758562330109276</v>
      </c>
      <c r="W3125" s="2" t="n">
        <v>-0.2246224962314712</v>
      </c>
      <c r="X3125" s="2" t="n">
        <v>0.2246293799900765</v>
      </c>
      <c r="Y3125" s="2" t="n">
        <v>5.18421962750165e-11</v>
      </c>
      <c r="AE3125" s="2" t="n">
        <v>-5.526680090142324e-11</v>
      </c>
      <c r="AF3125" s="2" t="n">
        <v>0.00175857091660602</v>
      </c>
      <c r="AG3125" s="2" t="n">
        <v>-0.2246224962007996</v>
      </c>
      <c r="AH3125" s="2" t="n">
        <v>0.2246293800266273</v>
      </c>
      <c r="AI3125" s="2" t="n">
        <v>5.526680090142324e-11</v>
      </c>
      <c r="AO3125" s="2" t="n">
        <v>-5.526681585378084e-11</v>
      </c>
      <c r="AP3125" s="2" t="n">
        <v>0.00175857091659222</v>
      </c>
      <c r="AQ3125" s="2" t="n">
        <v>-0.2246224961990786</v>
      </c>
      <c r="AR3125" s="2" t="n">
        <v>0.2246293800249062</v>
      </c>
      <c r="AS3125" s="2" t="n">
        <v>5.526681585378084e-11</v>
      </c>
      <c r="AY3125" s="2" t="n">
        <v>4.561251135326165e-11</v>
      </c>
      <c r="AZ3125" s="2" t="n">
        <v>4.560262329295816e-11</v>
      </c>
      <c r="BA3125" s="2" t="n">
        <v>5.407269021468454e-11</v>
      </c>
      <c r="BB3125" s="2" t="n">
        <v>5.407282239439549e-11</v>
      </c>
    </row>
    <row r="3126">
      <c r="A3126" s="2" t="n">
        <v>64.57000000000001</v>
      </c>
      <c r="B3126" t="inlineStr">
        <is>
          <t>ロボット・物体生成</t>
        </is>
      </c>
      <c r="C3126" t="inlineStr"/>
      <c r="D3126" t="inlineStr">
        <is>
          <t>WAITING_FOR_STATUS</t>
        </is>
      </c>
      <c r="E3126" t="inlineStr">
        <is>
          <t>いいえ</t>
        </is>
      </c>
      <c r="F3126" t="inlineStr">
        <is>
          <t>GRASP_CHECK</t>
        </is>
      </c>
      <c r="G3126" s="2" t="n">
        <v>90</v>
      </c>
      <c r="H3126" s="2" t="n">
        <v>0</v>
      </c>
      <c r="I3126" s="2" t="n">
        <v>0</v>
      </c>
      <c r="J3126" s="2" t="n">
        <v>0</v>
      </c>
      <c r="K3126" s="2" t="n">
        <v>-5.184233373506668e-11</v>
      </c>
      <c r="L3126" s="2" t="n">
        <v>0.001758562330120841</v>
      </c>
      <c r="M3126" s="2" t="n">
        <v>-0.2246224962329368</v>
      </c>
      <c r="N3126" s="2" t="n">
        <v>0.2246293799915421</v>
      </c>
      <c r="O3126" s="2" t="n">
        <v>5.184233373506668e-11</v>
      </c>
      <c r="U3126" s="2" t="n">
        <v>-5.18421962750165e-11</v>
      </c>
      <c r="V3126" s="2" t="n">
        <v>0.001758562330109276</v>
      </c>
      <c r="W3126" s="2" t="n">
        <v>-0.2246224962314712</v>
      </c>
      <c r="X3126" s="2" t="n">
        <v>0.2246293799900765</v>
      </c>
      <c r="Y3126" s="2" t="n">
        <v>5.18421962750165e-11</v>
      </c>
      <c r="AE3126" s="2" t="n">
        <v>-5.526680090142324e-11</v>
      </c>
      <c r="AF3126" s="2" t="n">
        <v>0.00175857091660602</v>
      </c>
      <c r="AG3126" s="2" t="n">
        <v>-0.2246224962007996</v>
      </c>
      <c r="AH3126" s="2" t="n">
        <v>0.2246293800266273</v>
      </c>
      <c r="AI3126" s="2" t="n">
        <v>5.526680090142324e-11</v>
      </c>
      <c r="AO3126" s="2" t="n">
        <v>-5.526681585378084e-11</v>
      </c>
      <c r="AP3126" s="2" t="n">
        <v>0.00175857091659222</v>
      </c>
      <c r="AQ3126" s="2" t="n">
        <v>-0.2246224961990786</v>
      </c>
      <c r="AR3126" s="2" t="n">
        <v>0.2246293800249062</v>
      </c>
      <c r="AS3126" s="2" t="n">
        <v>5.526681585378084e-11</v>
      </c>
      <c r="AY3126" s="2" t="n">
        <v>4.623549359144215e-11</v>
      </c>
      <c r="AZ3126" s="2" t="n">
        <v>4.622658059116399e-11</v>
      </c>
      <c r="BA3126" s="2" t="n">
        <v>5.419210128335841e-11</v>
      </c>
      <c r="BB3126" s="2" t="n">
        <v>5.419222174033403e-11</v>
      </c>
    </row>
    <row r="3127">
      <c r="A3127" s="2" t="n">
        <v>64.572</v>
      </c>
      <c r="B3127" t="inlineStr">
        <is>
          <t>ロボット・物体生成</t>
        </is>
      </c>
      <c r="C3127" t="inlineStr"/>
      <c r="D3127" t="inlineStr">
        <is>
          <t>WAITING_FOR_STATUS</t>
        </is>
      </c>
      <c r="E3127" t="inlineStr">
        <is>
          <t>いいえ</t>
        </is>
      </c>
      <c r="F3127" t="inlineStr">
        <is>
          <t>GRASP_CHECK</t>
        </is>
      </c>
      <c r="G3127" s="2" t="n">
        <v>90</v>
      </c>
      <c r="H3127" s="2" t="n">
        <v>0</v>
      </c>
      <c r="I3127" s="2" t="n">
        <v>0</v>
      </c>
      <c r="J3127" s="2" t="n">
        <v>0</v>
      </c>
      <c r="K3127" s="2" t="n">
        <v>-5.184233373506668e-11</v>
      </c>
      <c r="L3127" s="2" t="n">
        <v>0.001758562330120841</v>
      </c>
      <c r="M3127" s="2" t="n">
        <v>-0.2246224962329368</v>
      </c>
      <c r="N3127" s="2" t="n">
        <v>0.2246293799915421</v>
      </c>
      <c r="O3127" s="2" t="n">
        <v>5.184233373506668e-11</v>
      </c>
      <c r="U3127" s="2" t="n">
        <v>-5.18421962750165e-11</v>
      </c>
      <c r="V3127" s="2" t="n">
        <v>0.001758562330109276</v>
      </c>
      <c r="W3127" s="2" t="n">
        <v>-0.2246224962314712</v>
      </c>
      <c r="X3127" s="2" t="n">
        <v>0.2246293799900765</v>
      </c>
      <c r="Y3127" s="2" t="n">
        <v>5.18421962750165e-11</v>
      </c>
      <c r="AE3127" s="2" t="n">
        <v>-5.526680090142324e-11</v>
      </c>
      <c r="AF3127" s="2" t="n">
        <v>0.00175857091660602</v>
      </c>
      <c r="AG3127" s="2" t="n">
        <v>-0.2246224962007996</v>
      </c>
      <c r="AH3127" s="2" t="n">
        <v>0.2246293800266273</v>
      </c>
      <c r="AI3127" s="2" t="n">
        <v>5.526680090142324e-11</v>
      </c>
      <c r="AO3127" s="2" t="n">
        <v>-5.526681585378084e-11</v>
      </c>
      <c r="AP3127" s="2" t="n">
        <v>0.00175857091659222</v>
      </c>
      <c r="AQ3127" s="2" t="n">
        <v>-0.2246224961990786</v>
      </c>
      <c r="AR3127" s="2" t="n">
        <v>0.2246293800249062</v>
      </c>
      <c r="AS3127" s="2" t="n">
        <v>5.526681585378084e-11</v>
      </c>
      <c r="AY3127" s="2" t="n">
        <v>4.679617760580461e-11</v>
      </c>
      <c r="AZ3127" s="2" t="n">
        <v>4.678814215954924e-11</v>
      </c>
      <c r="BA3127" s="2" t="n">
        <v>5.42995712451649e-11</v>
      </c>
      <c r="BB3127" s="2" t="n">
        <v>5.429968115167871e-11</v>
      </c>
    </row>
    <row r="3128">
      <c r="A3128" s="2" t="n">
        <v>64.574</v>
      </c>
      <c r="B3128" t="inlineStr">
        <is>
          <t>ロボット・物体生成</t>
        </is>
      </c>
      <c r="C3128" t="inlineStr"/>
      <c r="D3128" t="inlineStr">
        <is>
          <t>WAITING_FOR_STATUS</t>
        </is>
      </c>
      <c r="E3128" t="inlineStr">
        <is>
          <t>いいえ</t>
        </is>
      </c>
      <c r="F3128" t="inlineStr">
        <is>
          <t>GRASP_CHECK</t>
        </is>
      </c>
      <c r="G3128" s="2" t="n">
        <v>90</v>
      </c>
      <c r="H3128" s="2" t="n">
        <v>0</v>
      </c>
      <c r="I3128" s="2" t="n">
        <v>0</v>
      </c>
      <c r="J3128" s="2" t="n">
        <v>0</v>
      </c>
      <c r="K3128" s="2" t="n">
        <v>-5.184233373506668e-11</v>
      </c>
      <c r="L3128" s="2" t="n">
        <v>0.001758562330120841</v>
      </c>
      <c r="M3128" s="2" t="n">
        <v>-0.2246224962329368</v>
      </c>
      <c r="N3128" s="2" t="n">
        <v>0.2246293799915421</v>
      </c>
      <c r="O3128" s="2" t="n">
        <v>5.184233373506668e-11</v>
      </c>
      <c r="U3128" s="2" t="n">
        <v>-5.18421962750165e-11</v>
      </c>
      <c r="V3128" s="2" t="n">
        <v>0.001758562330109276</v>
      </c>
      <c r="W3128" s="2" t="n">
        <v>-0.2246224962314712</v>
      </c>
      <c r="X3128" s="2" t="n">
        <v>0.2246293799900765</v>
      </c>
      <c r="Y3128" s="2" t="n">
        <v>5.18421962750165e-11</v>
      </c>
      <c r="AE3128" s="2" t="n">
        <v>-5.526680090142324e-11</v>
      </c>
      <c r="AF3128" s="2" t="n">
        <v>0.00175857091660602</v>
      </c>
      <c r="AG3128" s="2" t="n">
        <v>-0.2246224962007996</v>
      </c>
      <c r="AH3128" s="2" t="n">
        <v>0.2246293800266273</v>
      </c>
      <c r="AI3128" s="2" t="n">
        <v>5.526680090142324e-11</v>
      </c>
      <c r="AO3128" s="2" t="n">
        <v>-5.526681585378084e-11</v>
      </c>
      <c r="AP3128" s="2" t="n">
        <v>0.00175857091659222</v>
      </c>
      <c r="AQ3128" s="2" t="n">
        <v>-0.2246224961990786</v>
      </c>
      <c r="AR3128" s="2" t="n">
        <v>0.2246293800249062</v>
      </c>
      <c r="AS3128" s="2" t="n">
        <v>5.526681585378084e-11</v>
      </c>
      <c r="AY3128" s="2" t="n">
        <v>4.730079321873082e-11</v>
      </c>
      <c r="AZ3128" s="2" t="n">
        <v>4.729354757109597e-11</v>
      </c>
      <c r="BA3128" s="2" t="n">
        <v>5.439629421079073e-11</v>
      </c>
      <c r="BB3128" s="2" t="n">
        <v>5.439639462188893e-11</v>
      </c>
    </row>
    <row r="3129">
      <c r="A3129" s="2" t="n">
        <v>64.578</v>
      </c>
      <c r="B3129" t="inlineStr">
        <is>
          <t>ロボット・物体生成</t>
        </is>
      </c>
      <c r="C3129" t="inlineStr"/>
      <c r="D3129" t="inlineStr">
        <is>
          <t>WAITING_FOR_STATUS</t>
        </is>
      </c>
      <c r="E3129" t="inlineStr">
        <is>
          <t>いいえ</t>
        </is>
      </c>
      <c r="F3129" t="inlineStr">
        <is>
          <t>GRASP_CHECK</t>
        </is>
      </c>
      <c r="G3129" s="2" t="n">
        <v>90</v>
      </c>
      <c r="H3129" s="2" t="n">
        <v>0</v>
      </c>
      <c r="I3129" s="2" t="n">
        <v>0</v>
      </c>
      <c r="J3129" s="2" t="n">
        <v>0</v>
      </c>
      <c r="K3129" s="2" t="n">
        <v>-5.184233373506668e-11</v>
      </c>
      <c r="L3129" s="2" t="n">
        <v>0.001758562330120841</v>
      </c>
      <c r="M3129" s="2" t="n">
        <v>-0.2246224962329368</v>
      </c>
      <c r="N3129" s="2" t="n">
        <v>0.2246293799915421</v>
      </c>
      <c r="O3129" s="2" t="n">
        <v>5.184233373506668e-11</v>
      </c>
      <c r="U3129" s="2" t="n">
        <v>-5.18421962750165e-11</v>
      </c>
      <c r="V3129" s="2" t="n">
        <v>0.001758562330109276</v>
      </c>
      <c r="W3129" s="2" t="n">
        <v>-0.2246224962314712</v>
      </c>
      <c r="X3129" s="2" t="n">
        <v>0.2246293799900765</v>
      </c>
      <c r="Y3129" s="2" t="n">
        <v>5.18421962750165e-11</v>
      </c>
      <c r="AE3129" s="2" t="n">
        <v>-5.526680090142324e-11</v>
      </c>
      <c r="AF3129" s="2" t="n">
        <v>0.00175857091660602</v>
      </c>
      <c r="AG3129" s="2" t="n">
        <v>-0.2246224962007996</v>
      </c>
      <c r="AH3129" s="2" t="n">
        <v>0.2246293800266273</v>
      </c>
      <c r="AI3129" s="2" t="n">
        <v>5.526680090142324e-11</v>
      </c>
      <c r="AO3129" s="2" t="n">
        <v>-5.526681585378084e-11</v>
      </c>
      <c r="AP3129" s="2" t="n">
        <v>0.00175857091659222</v>
      </c>
      <c r="AQ3129" s="2" t="n">
        <v>-0.2246224961990786</v>
      </c>
      <c r="AR3129" s="2" t="n">
        <v>0.2246293800249062</v>
      </c>
      <c r="AS3129" s="2" t="n">
        <v>5.526681585378084e-11</v>
      </c>
      <c r="AY3129" s="2" t="n">
        <v>4.775494727036441e-11</v>
      </c>
      <c r="AZ3129" s="2" t="n">
        <v>4.774841244148802e-11</v>
      </c>
      <c r="BA3129" s="2" t="n">
        <v>5.448334487985399e-11</v>
      </c>
      <c r="BB3129" s="2" t="n">
        <v>5.448343674507812e-11</v>
      </c>
    </row>
    <row r="3130">
      <c r="A3130" s="2" t="n">
        <v>64.58</v>
      </c>
      <c r="B3130" t="inlineStr">
        <is>
          <t>ロボット・物体生成</t>
        </is>
      </c>
      <c r="C3130" t="inlineStr"/>
      <c r="D3130" t="inlineStr">
        <is>
          <t>WAITING_FOR_STATUS</t>
        </is>
      </c>
      <c r="E3130" t="inlineStr">
        <is>
          <t>いいえ</t>
        </is>
      </c>
      <c r="F3130" t="inlineStr">
        <is>
          <t>GRASP_CHECK</t>
        </is>
      </c>
      <c r="G3130" s="2" t="n">
        <v>90</v>
      </c>
      <c r="H3130" s="2" t="n">
        <v>0</v>
      </c>
      <c r="I3130" s="2" t="n">
        <v>0</v>
      </c>
      <c r="J3130" s="2" t="n">
        <v>0</v>
      </c>
      <c r="K3130" s="2" t="n">
        <v>-5.184233373506668e-11</v>
      </c>
      <c r="L3130" s="2" t="n">
        <v>0.001758562330120841</v>
      </c>
      <c r="M3130" s="2" t="n">
        <v>-0.2246224962329368</v>
      </c>
      <c r="N3130" s="2" t="n">
        <v>0.2246293799915421</v>
      </c>
      <c r="O3130" s="2" t="n">
        <v>5.184233373506668e-11</v>
      </c>
      <c r="U3130" s="2" t="n">
        <v>-5.18421962750165e-11</v>
      </c>
      <c r="V3130" s="2" t="n">
        <v>0.001758562330109276</v>
      </c>
      <c r="W3130" s="2" t="n">
        <v>-0.2246224962314712</v>
      </c>
      <c r="X3130" s="2" t="n">
        <v>0.2246293799900765</v>
      </c>
      <c r="Y3130" s="2" t="n">
        <v>5.18421962750165e-11</v>
      </c>
      <c r="AE3130" s="2" t="n">
        <v>-5.526680090142324e-11</v>
      </c>
      <c r="AF3130" s="2" t="n">
        <v>0.00175857091660602</v>
      </c>
      <c r="AG3130" s="2" t="n">
        <v>-0.2246224962007996</v>
      </c>
      <c r="AH3130" s="2" t="n">
        <v>0.2246293800266273</v>
      </c>
      <c r="AI3130" s="2" t="n">
        <v>5.526680090142324e-11</v>
      </c>
      <c r="AO3130" s="2" t="n">
        <v>-5.526681585378084e-11</v>
      </c>
      <c r="AP3130" s="2" t="n">
        <v>0.00175857091659222</v>
      </c>
      <c r="AQ3130" s="2" t="n">
        <v>-0.2246224961990786</v>
      </c>
      <c r="AR3130" s="2" t="n">
        <v>0.2246293800249062</v>
      </c>
      <c r="AS3130" s="2" t="n">
        <v>5.526681585378084e-11</v>
      </c>
      <c r="AY3130" s="2" t="n">
        <v>4.816368591683463e-11</v>
      </c>
      <c r="AZ3130" s="2" t="n">
        <v>4.815779082484087e-11</v>
      </c>
      <c r="BA3130" s="2" t="n">
        <v>5.456169048201092e-11</v>
      </c>
      <c r="BB3130" s="2" t="n">
        <v>5.45617746559484e-11</v>
      </c>
    </row>
    <row r="3131">
      <c r="A3131" s="2" t="n">
        <v>64.584</v>
      </c>
      <c r="B3131" t="inlineStr">
        <is>
          <t>ロボット・物体生成</t>
        </is>
      </c>
      <c r="C3131" t="inlineStr"/>
      <c r="D3131" t="inlineStr">
        <is>
          <t>WAITING_FOR_STATUS</t>
        </is>
      </c>
      <c r="E3131" t="inlineStr">
        <is>
          <t>いいえ</t>
        </is>
      </c>
      <c r="F3131" t="inlineStr">
        <is>
          <t>GRASP_CHECK</t>
        </is>
      </c>
      <c r="G3131" s="2" t="n">
        <v>90</v>
      </c>
      <c r="H3131" s="2" t="n">
        <v>0</v>
      </c>
      <c r="I3131" s="2" t="n">
        <v>0</v>
      </c>
      <c r="J3131" s="2" t="n">
        <v>0</v>
      </c>
      <c r="K3131" s="2" t="n">
        <v>-5.183958505951029e-11</v>
      </c>
      <c r="L3131" s="2" t="n">
        <v>0.00175856233065702</v>
      </c>
      <c r="M3131" s="2" t="n">
        <v>-0.2246224962329325</v>
      </c>
      <c r="N3131" s="2" t="n">
        <v>0.224629379991542</v>
      </c>
      <c r="O3131" s="2" t="n">
        <v>5.183958505951029e-11</v>
      </c>
      <c r="U3131" s="2" t="n">
        <v>-5.183956067306943e-11</v>
      </c>
      <c r="V3131" s="2" t="n">
        <v>0.001758562330645333</v>
      </c>
      <c r="W3131" s="2" t="n">
        <v>-0.224622496231467</v>
      </c>
      <c r="X3131" s="2" t="n">
        <v>0.2246293799900765</v>
      </c>
      <c r="Y3131" s="2" t="n">
        <v>5.183956067306943e-11</v>
      </c>
      <c r="AE3131" s="2" t="n">
        <v>-5.485526457918642e-11</v>
      </c>
      <c r="AF3131" s="2" t="n">
        <v>0.00175857090705584</v>
      </c>
      <c r="AG3131" s="2" t="n">
        <v>-0.2246224961819491</v>
      </c>
      <c r="AH3131" s="2" t="n">
        <v>0.2246293800077027</v>
      </c>
      <c r="AI3131" s="2" t="n">
        <v>5.485526457918642e-11</v>
      </c>
      <c r="AO3131" s="2" t="n">
        <v>-5.485521449195343e-11</v>
      </c>
      <c r="AP3131" s="2" t="n">
        <v>0.001758570907043072</v>
      </c>
      <c r="AQ3131" s="2" t="n">
        <v>-0.2246224961803365</v>
      </c>
      <c r="AR3131" s="2" t="n">
        <v>0.22462938000609</v>
      </c>
      <c r="AS3131" s="2" t="n">
        <v>5.485521449195343e-11</v>
      </c>
      <c r="AY3131" s="2" t="n">
        <v>4.85312758311022e-11</v>
      </c>
      <c r="AZ3131" s="2" t="n">
        <v>4.852596780966372e-11</v>
      </c>
      <c r="BA3131" s="2" t="n">
        <v>5.459104789172847e-11</v>
      </c>
      <c r="BB3131" s="2" t="n">
        <v>5.45911186395489e-11</v>
      </c>
    </row>
    <row r="3132">
      <c r="A3132" s="2" t="n">
        <v>64.59</v>
      </c>
      <c r="B3132" t="inlineStr">
        <is>
          <t>ロボット・物体生成</t>
        </is>
      </c>
      <c r="C3132" t="inlineStr"/>
      <c r="D3132" t="inlineStr">
        <is>
          <t>WAITING_FOR_STATUS</t>
        </is>
      </c>
      <c r="E3132" t="inlineStr">
        <is>
          <t>いいえ</t>
        </is>
      </c>
      <c r="F3132" t="inlineStr">
        <is>
          <t>GRASP_CHECK</t>
        </is>
      </c>
      <c r="G3132" s="2" t="n">
        <v>90</v>
      </c>
      <c r="H3132" s="2" t="n">
        <v>0</v>
      </c>
      <c r="I3132" s="2" t="n">
        <v>0</v>
      </c>
      <c r="J3132" s="2" t="n">
        <v>0</v>
      </c>
      <c r="K3132" s="2" t="n">
        <v>-5.183958505951029e-11</v>
      </c>
      <c r="L3132" s="2" t="n">
        <v>0.00175856233065702</v>
      </c>
      <c r="M3132" s="2" t="n">
        <v>-0.2246224962329325</v>
      </c>
      <c r="N3132" s="2" t="n">
        <v>0.224629379991542</v>
      </c>
      <c r="O3132" s="2" t="n">
        <v>5.183958505951029e-11</v>
      </c>
      <c r="U3132" s="2" t="n">
        <v>-5.183956067306943e-11</v>
      </c>
      <c r="V3132" s="2" t="n">
        <v>0.001758562330645333</v>
      </c>
      <c r="W3132" s="2" t="n">
        <v>-0.224622496231467</v>
      </c>
      <c r="X3132" s="2" t="n">
        <v>0.2246293799900765</v>
      </c>
      <c r="Y3132" s="2" t="n">
        <v>5.183956067306943e-11</v>
      </c>
      <c r="AE3132" s="2" t="n">
        <v>-5.485526457918642e-11</v>
      </c>
      <c r="AF3132" s="2" t="n">
        <v>0.00175857090705584</v>
      </c>
      <c r="AG3132" s="2" t="n">
        <v>-0.2246224961819491</v>
      </c>
      <c r="AH3132" s="2" t="n">
        <v>0.2246293800077027</v>
      </c>
      <c r="AI3132" s="2" t="n">
        <v>5.485526457918642e-11</v>
      </c>
      <c r="AO3132" s="2" t="n">
        <v>-5.485521449195343e-11</v>
      </c>
      <c r="AP3132" s="2" t="n">
        <v>0.001758570907043072</v>
      </c>
      <c r="AQ3132" s="2" t="n">
        <v>-0.2246224961803365</v>
      </c>
      <c r="AR3132" s="2" t="n">
        <v>0.22462938000609</v>
      </c>
      <c r="AS3132" s="2" t="n">
        <v>5.485521449195343e-11</v>
      </c>
      <c r="AY3132" s="2" t="n">
        <v>4.886210675394302e-11</v>
      </c>
      <c r="AZ3132" s="2" t="n">
        <v>4.88573270960043e-11</v>
      </c>
      <c r="BA3132" s="2" t="n">
        <v>5.461746956047427e-11</v>
      </c>
      <c r="BB3132" s="2" t="n">
        <v>5.461752822478936e-11</v>
      </c>
    </row>
    <row r="3133">
      <c r="A3133" s="2" t="n">
        <v>64.596</v>
      </c>
      <c r="B3133" t="inlineStr">
        <is>
          <t>ロボット・物体生成</t>
        </is>
      </c>
      <c r="C3133" t="inlineStr"/>
      <c r="D3133" t="inlineStr">
        <is>
          <t>WAITING_FOR_STATUS</t>
        </is>
      </c>
      <c r="E3133" t="inlineStr">
        <is>
          <t>いいえ</t>
        </is>
      </c>
      <c r="F3133" t="inlineStr">
        <is>
          <t>GRASP_CHECK</t>
        </is>
      </c>
      <c r="G3133" s="2" t="n">
        <v>90</v>
      </c>
      <c r="H3133" s="2" t="n">
        <v>0</v>
      </c>
      <c r="I3133" s="2" t="n">
        <v>0</v>
      </c>
      <c r="J3133" s="2" t="n">
        <v>0</v>
      </c>
      <c r="K3133" s="2" t="n">
        <v>-5.183958505951029e-11</v>
      </c>
      <c r="L3133" s="2" t="n">
        <v>0.00175856233065702</v>
      </c>
      <c r="M3133" s="2" t="n">
        <v>-0.2246224962329325</v>
      </c>
      <c r="N3133" s="2" t="n">
        <v>0.224629379991542</v>
      </c>
      <c r="O3133" s="2" t="n">
        <v>5.183958505951029e-11</v>
      </c>
      <c r="U3133" s="2" t="n">
        <v>-5.183956067306943e-11</v>
      </c>
      <c r="V3133" s="2" t="n">
        <v>0.001758562330645333</v>
      </c>
      <c r="W3133" s="2" t="n">
        <v>-0.224622496231467</v>
      </c>
      <c r="X3133" s="2" t="n">
        <v>0.2246293799900765</v>
      </c>
      <c r="Y3133" s="2" t="n">
        <v>5.183956067306943e-11</v>
      </c>
      <c r="AE3133" s="2" t="n">
        <v>-5.485526457918642e-11</v>
      </c>
      <c r="AF3133" s="2" t="n">
        <v>0.00175857090705584</v>
      </c>
      <c r="AG3133" s="2" t="n">
        <v>-0.2246224961819491</v>
      </c>
      <c r="AH3133" s="2" t="n">
        <v>0.2246293800077027</v>
      </c>
      <c r="AI3133" s="2" t="n">
        <v>5.485526457918642e-11</v>
      </c>
      <c r="AO3133" s="2" t="n">
        <v>-5.485521449195343e-11</v>
      </c>
      <c r="AP3133" s="2" t="n">
        <v>0.001758570907043072</v>
      </c>
      <c r="AQ3133" s="2" t="n">
        <v>-0.2246224961803365</v>
      </c>
      <c r="AR3133" s="2" t="n">
        <v>0.22462938000609</v>
      </c>
      <c r="AS3133" s="2" t="n">
        <v>5.485521449195343e-11</v>
      </c>
      <c r="AY3133" s="2" t="n">
        <v>4.915985458449975e-11</v>
      </c>
      <c r="AZ3133" s="2" t="n">
        <v>4.915555045371081e-11</v>
      </c>
      <c r="BA3133" s="2" t="n">
        <v>5.464124906234548e-11</v>
      </c>
      <c r="BB3133" s="2" t="n">
        <v>5.464129685150577e-11</v>
      </c>
    </row>
    <row r="3134">
      <c r="A3134" s="2" t="n">
        <v>64.598</v>
      </c>
      <c r="B3134" t="inlineStr">
        <is>
          <t>ロボット・物体生成</t>
        </is>
      </c>
      <c r="C3134" t="inlineStr"/>
      <c r="D3134" t="inlineStr">
        <is>
          <t>WAITING_FOR_STATUS</t>
        </is>
      </c>
      <c r="E3134" t="inlineStr">
        <is>
          <t>いいえ</t>
        </is>
      </c>
      <c r="F3134" t="inlineStr">
        <is>
          <t>GRASP_CHECK</t>
        </is>
      </c>
      <c r="G3134" s="2" t="n">
        <v>90</v>
      </c>
      <c r="H3134" s="2" t="n">
        <v>0</v>
      </c>
      <c r="I3134" s="2" t="n">
        <v>0</v>
      </c>
      <c r="J3134" s="2" t="n">
        <v>0</v>
      </c>
      <c r="K3134" s="2" t="n">
        <v>-5.183958505951029e-11</v>
      </c>
      <c r="L3134" s="2" t="n">
        <v>0.00175856233065702</v>
      </c>
      <c r="M3134" s="2" t="n">
        <v>-0.2246224962329325</v>
      </c>
      <c r="N3134" s="2" t="n">
        <v>0.224629379991542</v>
      </c>
      <c r="O3134" s="2" t="n">
        <v>5.183958505951029e-11</v>
      </c>
      <c r="U3134" s="2" t="n">
        <v>-5.183956067306943e-11</v>
      </c>
      <c r="V3134" s="2" t="n">
        <v>0.001758562330645333</v>
      </c>
      <c r="W3134" s="2" t="n">
        <v>-0.224622496231467</v>
      </c>
      <c r="X3134" s="2" t="n">
        <v>0.2246293799900765</v>
      </c>
      <c r="Y3134" s="2" t="n">
        <v>5.183956067306943e-11</v>
      </c>
      <c r="AE3134" s="2" t="n">
        <v>-5.485526457918642e-11</v>
      </c>
      <c r="AF3134" s="2" t="n">
        <v>0.00175857090705584</v>
      </c>
      <c r="AG3134" s="2" t="n">
        <v>-0.2246224961819491</v>
      </c>
      <c r="AH3134" s="2" t="n">
        <v>0.2246293800077027</v>
      </c>
      <c r="AI3134" s="2" t="n">
        <v>5.485526457918642e-11</v>
      </c>
      <c r="AO3134" s="2" t="n">
        <v>-5.485521449195343e-11</v>
      </c>
      <c r="AP3134" s="2" t="n">
        <v>0.001758570907043072</v>
      </c>
      <c r="AQ3134" s="2" t="n">
        <v>-0.2246224961803365</v>
      </c>
      <c r="AR3134" s="2" t="n">
        <v>0.22462938000609</v>
      </c>
      <c r="AS3134" s="2" t="n">
        <v>5.485521449195343e-11</v>
      </c>
      <c r="AY3134" s="2" t="n">
        <v>4.94278276320008e-11</v>
      </c>
      <c r="AZ3134" s="2" t="n">
        <v>4.942395147564667e-11</v>
      </c>
      <c r="BA3134" s="2" t="n">
        <v>5.466265061402958e-11</v>
      </c>
      <c r="BB3134" s="2" t="n">
        <v>5.466268861555053e-11</v>
      </c>
    </row>
    <row r="3135">
      <c r="A3135" s="2" t="n">
        <v>64.60600000000001</v>
      </c>
      <c r="B3135" t="inlineStr">
        <is>
          <t>ロボット・物体生成</t>
        </is>
      </c>
      <c r="C3135" t="inlineStr"/>
      <c r="D3135" t="inlineStr">
        <is>
          <t>WAITING_FOR_STATUS</t>
        </is>
      </c>
      <c r="E3135" t="inlineStr">
        <is>
          <t>いいえ</t>
        </is>
      </c>
      <c r="F3135" t="inlineStr">
        <is>
          <t>GRASP_CHECK</t>
        </is>
      </c>
      <c r="G3135" s="2" t="n">
        <v>90</v>
      </c>
      <c r="H3135" s="2" t="n">
        <v>0</v>
      </c>
      <c r="I3135" s="2" t="n">
        <v>0</v>
      </c>
      <c r="J3135" s="2" t="n">
        <v>0</v>
      </c>
      <c r="K3135" s="2" t="n">
        <v>-5.183958505951029e-11</v>
      </c>
      <c r="L3135" s="2" t="n">
        <v>0.00175856233065702</v>
      </c>
      <c r="M3135" s="2" t="n">
        <v>-0.2246224962329325</v>
      </c>
      <c r="N3135" s="2" t="n">
        <v>0.224629379991542</v>
      </c>
      <c r="O3135" s="2" t="n">
        <v>5.183958505951029e-11</v>
      </c>
      <c r="U3135" s="2" t="n">
        <v>-5.183956067306943e-11</v>
      </c>
      <c r="V3135" s="2" t="n">
        <v>0.001758562330645333</v>
      </c>
      <c r="W3135" s="2" t="n">
        <v>-0.224622496231467</v>
      </c>
      <c r="X3135" s="2" t="n">
        <v>0.2246293799900765</v>
      </c>
      <c r="Y3135" s="2" t="n">
        <v>5.183956067306943e-11</v>
      </c>
      <c r="AE3135" s="2" t="n">
        <v>-5.485526457918642e-11</v>
      </c>
      <c r="AF3135" s="2" t="n">
        <v>0.00175857090705584</v>
      </c>
      <c r="AG3135" s="2" t="n">
        <v>-0.2246224961819491</v>
      </c>
      <c r="AH3135" s="2" t="n">
        <v>0.2246293800077027</v>
      </c>
      <c r="AI3135" s="2" t="n">
        <v>5.485526457918642e-11</v>
      </c>
      <c r="AO3135" s="2" t="n">
        <v>-5.485521449195343e-11</v>
      </c>
      <c r="AP3135" s="2" t="n">
        <v>0.001758570907043072</v>
      </c>
      <c r="AQ3135" s="2" t="n">
        <v>-0.2246224961803365</v>
      </c>
      <c r="AR3135" s="2" t="n">
        <v>0.22462938000609</v>
      </c>
      <c r="AS3135" s="2" t="n">
        <v>5.485521449195343e-11</v>
      </c>
      <c r="AY3135" s="2" t="n">
        <v>4.966900337475175e-11</v>
      </c>
      <c r="AZ3135" s="2" t="n">
        <v>4.966551239538895e-11</v>
      </c>
      <c r="BA3135" s="2" t="n">
        <v>5.468191201054526e-11</v>
      </c>
      <c r="BB3135" s="2" t="n">
        <v>5.468194120319082e-11</v>
      </c>
    </row>
    <row r="3136">
      <c r="A3136" s="2" t="n">
        <v>64.608</v>
      </c>
      <c r="B3136" t="inlineStr">
        <is>
          <t>ロボット・物体生成</t>
        </is>
      </c>
      <c r="C3136" t="inlineStr"/>
      <c r="D3136" t="inlineStr">
        <is>
          <t>WAITING_FOR_STATUS</t>
        </is>
      </c>
      <c r="E3136" t="inlineStr">
        <is>
          <t>いいえ</t>
        </is>
      </c>
      <c r="F3136" t="inlineStr">
        <is>
          <t>GRASP_CHECK</t>
        </is>
      </c>
      <c r="G3136" s="2" t="n">
        <v>90</v>
      </c>
      <c r="H3136" s="2" t="n">
        <v>0</v>
      </c>
      <c r="I3136" s="2" t="n">
        <v>0</v>
      </c>
      <c r="J3136" s="2" t="n">
        <v>0</v>
      </c>
      <c r="K3136" s="2" t="n">
        <v>-5.794611927306146e-11</v>
      </c>
      <c r="L3136" s="2" t="n">
        <v>0.001758562336013811</v>
      </c>
      <c r="M3136" s="2" t="n">
        <v>-0.2246224962405929</v>
      </c>
      <c r="N3136" s="2" t="n">
        <v>0.2246293799992442</v>
      </c>
      <c r="O3136" s="2" t="n">
        <v>5.794611927306146e-11</v>
      </c>
      <c r="U3136" s="2" t="n">
        <v>-5.183956067306943e-11</v>
      </c>
      <c r="V3136" s="2" t="n">
        <v>0.001758562330645333</v>
      </c>
      <c r="W3136" s="2" t="n">
        <v>-0.224622496231467</v>
      </c>
      <c r="X3136" s="2" t="n">
        <v>0.2246293799900765</v>
      </c>
      <c r="Y3136" s="2" t="n">
        <v>5.183956067306943e-11</v>
      </c>
      <c r="AE3136" s="2" t="n">
        <v>-4.931140973037079e-11</v>
      </c>
      <c r="AF3136" s="2" t="n">
        <v>0.001758570915162935</v>
      </c>
      <c r="AG3136" s="2" t="n">
        <v>-0.2246224961903451</v>
      </c>
      <c r="AH3136" s="2" t="n">
        <v>0.2246293800161619</v>
      </c>
      <c r="AI3136" s="2" t="n">
        <v>4.931140973037079e-11</v>
      </c>
      <c r="AO3136" s="2" t="n">
        <v>-5.485521449195343e-11</v>
      </c>
      <c r="AP3136" s="2" t="n">
        <v>0.001758570907043072</v>
      </c>
      <c r="AQ3136" s="2" t="n">
        <v>-0.2246224961803365</v>
      </c>
      <c r="AR3136" s="2" t="n">
        <v>0.22462938000609</v>
      </c>
      <c r="AS3136" s="2" t="n">
        <v>5.485521449195343e-11</v>
      </c>
      <c r="AY3136" s="2" t="n">
        <v>5.049671496458273e-11</v>
      </c>
      <c r="AZ3136" s="2" t="n">
        <v>4.9882917223157e-11</v>
      </c>
      <c r="BA3136" s="2" t="n">
        <v>5.414486178252782e-11</v>
      </c>
      <c r="BB3136" s="2" t="n">
        <v>5.469926853206709e-11</v>
      </c>
    </row>
    <row r="3137">
      <c r="A3137" s="2" t="n">
        <v>64.61800000000001</v>
      </c>
      <c r="B3137" t="inlineStr">
        <is>
          <t>ロボット・物体生成</t>
        </is>
      </c>
      <c r="C3137" t="inlineStr"/>
      <c r="D3137" t="inlineStr">
        <is>
          <t>WAITING_FOR_STATUS</t>
        </is>
      </c>
      <c r="E3137" t="inlineStr">
        <is>
          <t>いいえ</t>
        </is>
      </c>
      <c r="F3137" t="inlineStr">
        <is>
          <t>GRASP_CHECK</t>
        </is>
      </c>
      <c r="G3137" s="2" t="n">
        <v>90</v>
      </c>
      <c r="H3137" s="2" t="n">
        <v>0</v>
      </c>
      <c r="I3137" s="2" t="n">
        <v>0</v>
      </c>
      <c r="J3137" s="2" t="n">
        <v>0</v>
      </c>
      <c r="K3137" s="2" t="n">
        <v>-5.794611927306146e-11</v>
      </c>
      <c r="L3137" s="2" t="n">
        <v>0.001758562336013811</v>
      </c>
      <c r="M3137" s="2" t="n">
        <v>-0.2246224962405929</v>
      </c>
      <c r="N3137" s="2" t="n">
        <v>0.2246293799992442</v>
      </c>
      <c r="O3137" s="2" t="n">
        <v>5.794611927306146e-11</v>
      </c>
      <c r="U3137" s="2" t="n">
        <v>-5.794597459864742e-11</v>
      </c>
      <c r="V3137" s="2" t="n">
        <v>0.001758562335989455</v>
      </c>
      <c r="W3137" s="2" t="n">
        <v>-0.2246224962375147</v>
      </c>
      <c r="X3137" s="2" t="n">
        <v>0.2246293799961659</v>
      </c>
      <c r="Y3137" s="2" t="n">
        <v>5.794597459864742e-11</v>
      </c>
      <c r="AE3137" s="2" t="n">
        <v>-4.931140973037079e-11</v>
      </c>
      <c r="AF3137" s="2" t="n">
        <v>0.001758570915162935</v>
      </c>
      <c r="AG3137" s="2" t="n">
        <v>-0.2246224961903451</v>
      </c>
      <c r="AH3137" s="2" t="n">
        <v>0.2246293800161619</v>
      </c>
      <c r="AI3137" s="2" t="n">
        <v>4.931140973037079e-11</v>
      </c>
      <c r="AO3137" s="2" t="n">
        <v>-4.931131442426691e-11</v>
      </c>
      <c r="AP3137" s="2" t="n">
        <v>0.001758570915161734</v>
      </c>
      <c r="AQ3137" s="2" t="n">
        <v>-0.2246224961901981</v>
      </c>
      <c r="AR3137" s="2" t="n">
        <v>0.2246293800160148</v>
      </c>
      <c r="AS3137" s="2" t="n">
        <v>4.931131442426691e-11</v>
      </c>
      <c r="AY3137" s="2" t="n">
        <v>5.12416553954306e-11</v>
      </c>
      <c r="AZ3137" s="2" t="n">
        <v>5.068922296070604e-11</v>
      </c>
      <c r="BA3137" s="2" t="n">
        <v>5.366151657731212e-11</v>
      </c>
      <c r="BB3137" s="2" t="n">
        <v>5.416047312128707e-11</v>
      </c>
    </row>
    <row r="3138">
      <c r="A3138" s="2" t="n">
        <v>64.62400000000001</v>
      </c>
      <c r="B3138" t="inlineStr">
        <is>
          <t>ロボット・物体生成</t>
        </is>
      </c>
      <c r="C3138" t="inlineStr"/>
      <c r="D3138" t="inlineStr">
        <is>
          <t>WAITING_FOR_STATUS</t>
        </is>
      </c>
      <c r="E3138" t="inlineStr">
        <is>
          <t>いいえ</t>
        </is>
      </c>
      <c r="F3138" t="inlineStr">
        <is>
          <t>GRASP_CHECK</t>
        </is>
      </c>
      <c r="G3138" s="2" t="n">
        <v>90</v>
      </c>
      <c r="H3138" s="2" t="n">
        <v>0</v>
      </c>
      <c r="I3138" s="2" t="n">
        <v>0</v>
      </c>
      <c r="J3138" s="2" t="n">
        <v>0</v>
      </c>
      <c r="K3138" s="2" t="n">
        <v>-5.794611927306146e-11</v>
      </c>
      <c r="L3138" s="2" t="n">
        <v>0.001758562336013811</v>
      </c>
      <c r="M3138" s="2" t="n">
        <v>-0.2246224962405929</v>
      </c>
      <c r="N3138" s="2" t="n">
        <v>0.2246293799992442</v>
      </c>
      <c r="O3138" s="2" t="n">
        <v>5.794611927306146e-11</v>
      </c>
      <c r="U3138" s="2" t="n">
        <v>-5.794597459864742e-11</v>
      </c>
      <c r="V3138" s="2" t="n">
        <v>0.001758562335989455</v>
      </c>
      <c r="W3138" s="2" t="n">
        <v>-0.2246224962375147</v>
      </c>
      <c r="X3138" s="2" t="n">
        <v>0.2246293799961659</v>
      </c>
      <c r="Y3138" s="2" t="n">
        <v>5.794597459864742e-11</v>
      </c>
      <c r="AE3138" s="2" t="n">
        <v>-4.931140973037079e-11</v>
      </c>
      <c r="AF3138" s="2" t="n">
        <v>0.001758570915162935</v>
      </c>
      <c r="AG3138" s="2" t="n">
        <v>-0.2246224961903451</v>
      </c>
      <c r="AH3138" s="2" t="n">
        <v>0.2246293800161619</v>
      </c>
      <c r="AI3138" s="2" t="n">
        <v>4.931140973037079e-11</v>
      </c>
      <c r="AO3138" s="2" t="n">
        <v>-4.931131442426691e-11</v>
      </c>
      <c r="AP3138" s="2" t="n">
        <v>0.001758570915161734</v>
      </c>
      <c r="AQ3138" s="2" t="n">
        <v>-0.2246224961901981</v>
      </c>
      <c r="AR3138" s="2" t="n">
        <v>0.2246293800160148</v>
      </c>
      <c r="AS3138" s="2" t="n">
        <v>4.931131442426691e-11</v>
      </c>
      <c r="AY3138" s="2" t="n">
        <v>5.191210178319369e-11</v>
      </c>
      <c r="AZ3138" s="2" t="n">
        <v>5.141489812450019e-11</v>
      </c>
      <c r="BA3138" s="2" t="n">
        <v>5.322650589261799e-11</v>
      </c>
      <c r="BB3138" s="2" t="n">
        <v>5.367555725158505e-11</v>
      </c>
    </row>
    <row r="3139">
      <c r="A3139" s="2" t="n">
        <v>64.63000000000001</v>
      </c>
      <c r="B3139" t="inlineStr">
        <is>
          <t>ロボット・物体生成</t>
        </is>
      </c>
      <c r="C3139" t="inlineStr"/>
      <c r="D3139" t="inlineStr">
        <is>
          <t>WAITING_FOR_STATUS</t>
        </is>
      </c>
      <c r="E3139" t="inlineStr">
        <is>
          <t>いいえ</t>
        </is>
      </c>
      <c r="F3139" t="inlineStr">
        <is>
          <t>GRASP_CHECK</t>
        </is>
      </c>
      <c r="G3139" s="2" t="n">
        <v>90</v>
      </c>
      <c r="H3139" s="2" t="n">
        <v>0</v>
      </c>
      <c r="I3139" s="2" t="n">
        <v>0</v>
      </c>
      <c r="J3139" s="2" t="n">
        <v>0</v>
      </c>
      <c r="K3139" s="2" t="n">
        <v>-5.794611927306146e-11</v>
      </c>
      <c r="L3139" s="2" t="n">
        <v>0.001758562336013811</v>
      </c>
      <c r="M3139" s="2" t="n">
        <v>-0.2246224962405929</v>
      </c>
      <c r="N3139" s="2" t="n">
        <v>0.2246293799992442</v>
      </c>
      <c r="O3139" s="2" t="n">
        <v>5.794611927306146e-11</v>
      </c>
      <c r="U3139" s="2" t="n">
        <v>-5.794597459864742e-11</v>
      </c>
      <c r="V3139" s="2" t="n">
        <v>0.001758562335989455</v>
      </c>
      <c r="W3139" s="2" t="n">
        <v>-0.2246224962375147</v>
      </c>
      <c r="X3139" s="2" t="n">
        <v>0.2246293799961659</v>
      </c>
      <c r="Y3139" s="2" t="n">
        <v>5.794597459864742e-11</v>
      </c>
      <c r="AE3139" s="2" t="n">
        <v>-4.931140973037079e-11</v>
      </c>
      <c r="AF3139" s="2" t="n">
        <v>0.001758570915162935</v>
      </c>
      <c r="AG3139" s="2" t="n">
        <v>-0.2246224961903451</v>
      </c>
      <c r="AH3139" s="2" t="n">
        <v>0.2246293800161619</v>
      </c>
      <c r="AI3139" s="2" t="n">
        <v>4.931140973037079e-11</v>
      </c>
      <c r="AO3139" s="2" t="n">
        <v>-4.931131442426691e-11</v>
      </c>
      <c r="AP3139" s="2" t="n">
        <v>0.001758570915161734</v>
      </c>
      <c r="AQ3139" s="2" t="n">
        <v>-0.2246224961901981</v>
      </c>
      <c r="AR3139" s="2" t="n">
        <v>0.2246293800160148</v>
      </c>
      <c r="AS3139" s="2" t="n">
        <v>4.931131442426691e-11</v>
      </c>
      <c r="AY3139" s="2" t="n">
        <v>5.251550353218047e-11</v>
      </c>
      <c r="AZ3139" s="2" t="n">
        <v>5.20680057719149e-11</v>
      </c>
      <c r="BA3139" s="2" t="n">
        <v>5.283499627639327e-11</v>
      </c>
      <c r="BB3139" s="2" t="n">
        <v>5.323913296885324e-11</v>
      </c>
    </row>
    <row r="3140">
      <c r="A3140" s="2" t="n">
        <v>64.63200000000001</v>
      </c>
      <c r="B3140" t="inlineStr">
        <is>
          <t>ロボット・物体生成</t>
        </is>
      </c>
      <c r="C3140" t="inlineStr"/>
      <c r="D3140" t="inlineStr">
        <is>
          <t>WAITING_FOR_STATUS</t>
        </is>
      </c>
      <c r="E3140" t="inlineStr">
        <is>
          <t>いいえ</t>
        </is>
      </c>
      <c r="F3140" t="inlineStr">
        <is>
          <t>GRASP_CHECK</t>
        </is>
      </c>
      <c r="G3140" s="2" t="n">
        <v>90</v>
      </c>
      <c r="H3140" s="2" t="n">
        <v>0</v>
      </c>
      <c r="I3140" s="2" t="n">
        <v>0</v>
      </c>
      <c r="J3140" s="2" t="n">
        <v>0</v>
      </c>
      <c r="K3140" s="2" t="n">
        <v>-5.794611927306146e-11</v>
      </c>
      <c r="L3140" s="2" t="n">
        <v>0.001758562336013811</v>
      </c>
      <c r="M3140" s="2" t="n">
        <v>-0.2246224962405929</v>
      </c>
      <c r="N3140" s="2" t="n">
        <v>0.2246293799992442</v>
      </c>
      <c r="O3140" s="2" t="n">
        <v>5.794611927306146e-11</v>
      </c>
      <c r="U3140" s="2" t="n">
        <v>-5.794597459864742e-11</v>
      </c>
      <c r="V3140" s="2" t="n">
        <v>0.001758562335989455</v>
      </c>
      <c r="W3140" s="2" t="n">
        <v>-0.2246224962375147</v>
      </c>
      <c r="X3140" s="2" t="n">
        <v>0.2246293799961659</v>
      </c>
      <c r="Y3140" s="2" t="n">
        <v>5.794597459864742e-11</v>
      </c>
      <c r="AE3140" s="2" t="n">
        <v>-4.931140973037079e-11</v>
      </c>
      <c r="AF3140" s="2" t="n">
        <v>0.001758570915162935</v>
      </c>
      <c r="AG3140" s="2" t="n">
        <v>-0.2246224961903451</v>
      </c>
      <c r="AH3140" s="2" t="n">
        <v>0.2246293800161619</v>
      </c>
      <c r="AI3140" s="2" t="n">
        <v>4.931140973037079e-11</v>
      </c>
      <c r="AO3140" s="2" t="n">
        <v>-4.931131442426691e-11</v>
      </c>
      <c r="AP3140" s="2" t="n">
        <v>0.001758570915161734</v>
      </c>
      <c r="AQ3140" s="2" t="n">
        <v>-0.2246224961901981</v>
      </c>
      <c r="AR3140" s="2" t="n">
        <v>0.2246293800160148</v>
      </c>
      <c r="AS3140" s="2" t="n">
        <v>4.931131442426691e-11</v>
      </c>
      <c r="AY3140" s="2" t="n">
        <v>5.305856510626857e-11</v>
      </c>
      <c r="AZ3140" s="2" t="n">
        <v>5.265580265458816e-11</v>
      </c>
      <c r="BA3140" s="2" t="n">
        <v>5.248263762179103e-11</v>
      </c>
      <c r="BB3140" s="2" t="n">
        <v>5.284635111439461e-11</v>
      </c>
    </row>
    <row r="3141">
      <c r="A3141" s="2" t="n">
        <v>64.634</v>
      </c>
      <c r="B3141" t="inlineStr">
        <is>
          <t>ロボット・物体生成</t>
        </is>
      </c>
      <c r="C3141" t="inlineStr"/>
      <c r="D3141" t="inlineStr">
        <is>
          <t>WAITING_FOR_STATUS</t>
        </is>
      </c>
      <c r="E3141" t="inlineStr">
        <is>
          <t>いいえ</t>
        </is>
      </c>
      <c r="F3141" t="inlineStr">
        <is>
          <t>GRASP_CHECK</t>
        </is>
      </c>
      <c r="G3141" s="2" t="n">
        <v>90</v>
      </c>
      <c r="H3141" s="2" t="n">
        <v>0</v>
      </c>
      <c r="I3141" s="2" t="n">
        <v>0</v>
      </c>
      <c r="J3141" s="2" t="n">
        <v>0</v>
      </c>
      <c r="K3141" s="2" t="n">
        <v>-5.794611927306146e-11</v>
      </c>
      <c r="L3141" s="2" t="n">
        <v>0.001758562336013811</v>
      </c>
      <c r="M3141" s="2" t="n">
        <v>-0.2246224962405929</v>
      </c>
      <c r="N3141" s="2" t="n">
        <v>0.2246293799992442</v>
      </c>
      <c r="O3141" s="2" t="n">
        <v>5.794611927306146e-11</v>
      </c>
      <c r="U3141" s="2" t="n">
        <v>-5.794597459864742e-11</v>
      </c>
      <c r="V3141" s="2" t="n">
        <v>0.001758562335989455</v>
      </c>
      <c r="W3141" s="2" t="n">
        <v>-0.2246224962375147</v>
      </c>
      <c r="X3141" s="2" t="n">
        <v>0.2246293799961659</v>
      </c>
      <c r="Y3141" s="2" t="n">
        <v>5.794597459864742e-11</v>
      </c>
      <c r="AE3141" s="2" t="n">
        <v>-4.931140973037079e-11</v>
      </c>
      <c r="AF3141" s="2" t="n">
        <v>0.001758570915162935</v>
      </c>
      <c r="AG3141" s="2" t="n">
        <v>-0.2246224961903451</v>
      </c>
      <c r="AH3141" s="2" t="n">
        <v>0.2246293800161619</v>
      </c>
      <c r="AI3141" s="2" t="n">
        <v>4.931140973037079e-11</v>
      </c>
      <c r="AO3141" s="2" t="n">
        <v>-4.931131442426691e-11</v>
      </c>
      <c r="AP3141" s="2" t="n">
        <v>0.001758570915161734</v>
      </c>
      <c r="AQ3141" s="2" t="n">
        <v>-0.2246224961901981</v>
      </c>
      <c r="AR3141" s="2" t="n">
        <v>0.2246293800160148</v>
      </c>
      <c r="AS3141" s="2" t="n">
        <v>4.931131442426691e-11</v>
      </c>
      <c r="AY3141" s="2" t="n">
        <v>5.354732052294786e-11</v>
      </c>
      <c r="AZ3141" s="2" t="n">
        <v>5.318481984899409e-11</v>
      </c>
      <c r="BA3141" s="2" t="n">
        <v>5.216551483264901e-11</v>
      </c>
      <c r="BB3141" s="2" t="n">
        <v>5.249284744538184e-11</v>
      </c>
    </row>
    <row r="3142">
      <c r="A3142" s="2" t="n">
        <v>64.63800000000001</v>
      </c>
      <c r="B3142" t="inlineStr">
        <is>
          <t>ロボット・物体生成</t>
        </is>
      </c>
      <c r="C3142" t="inlineStr"/>
      <c r="D3142" t="inlineStr">
        <is>
          <t>WAITING_FOR_STATUS</t>
        </is>
      </c>
      <c r="E3142" t="inlineStr">
        <is>
          <t>いいえ</t>
        </is>
      </c>
      <c r="F3142" t="inlineStr">
        <is>
          <t>GRASP_CHECK</t>
        </is>
      </c>
      <c r="G3142" s="2" t="n">
        <v>90</v>
      </c>
      <c r="H3142" s="2" t="n">
        <v>0</v>
      </c>
      <c r="I3142" s="2" t="n">
        <v>0</v>
      </c>
      <c r="J3142" s="2" t="n">
        <v>0</v>
      </c>
      <c r="K3142" s="2" t="n">
        <v>-5.184461345998627e-11</v>
      </c>
      <c r="L3142" s="2" t="n">
        <v>0.001758562331724422</v>
      </c>
      <c r="M3142" s="2" t="n">
        <v>-0.2246224962329232</v>
      </c>
      <c r="N3142" s="2" t="n">
        <v>0.2246293799915411</v>
      </c>
      <c r="O3142" s="2" t="n">
        <v>5.184461345998627e-11</v>
      </c>
      <c r="U3142" s="2" t="n">
        <v>-5.184456246597476e-11</v>
      </c>
      <c r="V3142" s="2" t="n">
        <v>0.001758562331712934</v>
      </c>
      <c r="W3142" s="2" t="n">
        <v>-0.2246224962314576</v>
      </c>
      <c r="X3142" s="2" t="n">
        <v>0.2246293799900755</v>
      </c>
      <c r="Y3142" s="2" t="n">
        <v>5.184456246597476e-11</v>
      </c>
      <c r="AE3142" s="2" t="n">
        <v>-6.635732496215833e-11</v>
      </c>
      <c r="AF3142" s="2" t="n">
        <v>0.001758570908880972</v>
      </c>
      <c r="AG3142" s="2" t="n">
        <v>-0.2246224961839432</v>
      </c>
      <c r="AH3142" s="2" t="n">
        <v>0.2246293800097109</v>
      </c>
      <c r="AI3142" s="2" t="n">
        <v>6.635732496215833e-11</v>
      </c>
      <c r="AO3142" s="2" t="n">
        <v>-6.635721593210246e-11</v>
      </c>
      <c r="AP3142" s="2" t="n">
        <v>0.001758570908844079</v>
      </c>
      <c r="AQ3142" s="2" t="n">
        <v>-0.2246224961792909</v>
      </c>
      <c r="AR3142" s="2" t="n">
        <v>0.2246293800050586</v>
      </c>
      <c r="AS3142" s="2" t="n">
        <v>6.635721593210246e-11</v>
      </c>
      <c r="AY3142" s="2" t="n">
        <v>5.33770498166517e-11</v>
      </c>
      <c r="AZ3142" s="2" t="n">
        <v>5.305079411069216e-11</v>
      </c>
      <c r="BA3142" s="2" t="n">
        <v>5.358469584559994e-11</v>
      </c>
      <c r="BB3142" s="2" t="n">
        <v>5.387928429405391e-11</v>
      </c>
    </row>
    <row r="3143">
      <c r="A3143" s="2" t="n">
        <v>64.652</v>
      </c>
      <c r="B3143" t="inlineStr">
        <is>
          <t>ロボット・物体生成</t>
        </is>
      </c>
      <c r="C3143" t="inlineStr"/>
      <c r="D3143" t="inlineStr">
        <is>
          <t>WAITING_FOR_STATUS</t>
        </is>
      </c>
      <c r="E3143" t="inlineStr">
        <is>
          <t>いいえ</t>
        </is>
      </c>
      <c r="F3143" t="inlineStr">
        <is>
          <t>GRASP_CHECK</t>
        </is>
      </c>
      <c r="G3143" s="2" t="n">
        <v>90</v>
      </c>
      <c r="H3143" s="2" t="n">
        <v>0</v>
      </c>
      <c r="I3143" s="2" t="n">
        <v>0</v>
      </c>
      <c r="J3143" s="2" t="n">
        <v>0</v>
      </c>
      <c r="K3143" s="2" t="n">
        <v>-5.184461345998627e-11</v>
      </c>
      <c r="L3143" s="2" t="n">
        <v>0.001758562331724422</v>
      </c>
      <c r="M3143" s="2" t="n">
        <v>-0.2246224962329232</v>
      </c>
      <c r="N3143" s="2" t="n">
        <v>0.2246293799915411</v>
      </c>
      <c r="O3143" s="2" t="n">
        <v>5.184461345998627e-11</v>
      </c>
      <c r="U3143" s="2" t="n">
        <v>-5.184456246597476e-11</v>
      </c>
      <c r="V3143" s="2" t="n">
        <v>0.001758562331712934</v>
      </c>
      <c r="W3143" s="2" t="n">
        <v>-0.2246224962314576</v>
      </c>
      <c r="X3143" s="2" t="n">
        <v>0.2246293799900755</v>
      </c>
      <c r="Y3143" s="2" t="n">
        <v>5.184456246597476e-11</v>
      </c>
      <c r="AE3143" s="2" t="n">
        <v>-6.635732496215833e-11</v>
      </c>
      <c r="AF3143" s="2" t="n">
        <v>0.001758570908880972</v>
      </c>
      <c r="AG3143" s="2" t="n">
        <v>-0.2246224961839432</v>
      </c>
      <c r="AH3143" s="2" t="n">
        <v>0.2246293800097109</v>
      </c>
      <c r="AI3143" s="2" t="n">
        <v>6.635732496215833e-11</v>
      </c>
      <c r="AO3143" s="2" t="n">
        <v>-6.635721593210246e-11</v>
      </c>
      <c r="AP3143" s="2" t="n">
        <v>0.001758570908844079</v>
      </c>
      <c r="AQ3143" s="2" t="n">
        <v>-0.2246224961792909</v>
      </c>
      <c r="AR3143" s="2" t="n">
        <v>0.2246293800050586</v>
      </c>
      <c r="AS3143" s="2" t="n">
        <v>6.635721593210246e-11</v>
      </c>
      <c r="AY3143" s="2" t="n">
        <v>5.322380618098515e-11</v>
      </c>
      <c r="AZ3143" s="2" t="n">
        <v>5.293017094622042e-11</v>
      </c>
      <c r="BA3143" s="2" t="n">
        <v>5.486195875725578e-11</v>
      </c>
      <c r="BB3143" s="2" t="n">
        <v>5.512707745785876e-11</v>
      </c>
    </row>
    <row r="3144">
      <c r="A3144" s="2" t="n">
        <v>64.658</v>
      </c>
      <c r="B3144" t="inlineStr">
        <is>
          <t>ロボット・物体生成</t>
        </is>
      </c>
      <c r="C3144" t="inlineStr"/>
      <c r="D3144" t="inlineStr">
        <is>
          <t>WAITING_FOR_STATUS</t>
        </is>
      </c>
      <c r="E3144" t="inlineStr">
        <is>
          <t>いいえ</t>
        </is>
      </c>
      <c r="F3144" t="inlineStr">
        <is>
          <t>GRASP_CHECK</t>
        </is>
      </c>
      <c r="G3144" s="2" t="n">
        <v>90</v>
      </c>
      <c r="H3144" s="2" t="n">
        <v>0</v>
      </c>
      <c r="I3144" s="2" t="n">
        <v>0</v>
      </c>
      <c r="J3144" s="2" t="n">
        <v>0</v>
      </c>
      <c r="K3144" s="2" t="n">
        <v>-5.184461345998627e-11</v>
      </c>
      <c r="L3144" s="2" t="n">
        <v>0.001758562331724422</v>
      </c>
      <c r="M3144" s="2" t="n">
        <v>-0.2246224962329232</v>
      </c>
      <c r="N3144" s="2" t="n">
        <v>0.2246293799915411</v>
      </c>
      <c r="O3144" s="2" t="n">
        <v>5.184461345998627e-11</v>
      </c>
      <c r="U3144" s="2" t="n">
        <v>-5.184456246597476e-11</v>
      </c>
      <c r="V3144" s="2" t="n">
        <v>0.001758562331712934</v>
      </c>
      <c r="W3144" s="2" t="n">
        <v>-0.2246224962314576</v>
      </c>
      <c r="X3144" s="2" t="n">
        <v>0.2246293799900755</v>
      </c>
      <c r="Y3144" s="2" t="n">
        <v>5.184456246597476e-11</v>
      </c>
      <c r="AE3144" s="2" t="n">
        <v>-6.635732496215833e-11</v>
      </c>
      <c r="AF3144" s="2" t="n">
        <v>0.001758570908880972</v>
      </c>
      <c r="AG3144" s="2" t="n">
        <v>-0.2246224961839432</v>
      </c>
      <c r="AH3144" s="2" t="n">
        <v>0.2246293800097109</v>
      </c>
      <c r="AI3144" s="2" t="n">
        <v>6.635732496215833e-11</v>
      </c>
      <c r="AO3144" s="2" t="n">
        <v>-6.635721593210246e-11</v>
      </c>
      <c r="AP3144" s="2" t="n">
        <v>0.001758570908844079</v>
      </c>
      <c r="AQ3144" s="2" t="n">
        <v>-0.2246224961792909</v>
      </c>
      <c r="AR3144" s="2" t="n">
        <v>0.2246293800050586</v>
      </c>
      <c r="AS3144" s="2" t="n">
        <v>6.635721593210246e-11</v>
      </c>
      <c r="AY3144" s="2" t="n">
        <v>5.308588690888526e-11</v>
      </c>
      <c r="AZ3144" s="2" t="n">
        <v>5.282161009819585e-11</v>
      </c>
      <c r="BA3144" s="2" t="n">
        <v>5.601149537774604e-11</v>
      </c>
      <c r="BB3144" s="2" t="n">
        <v>5.625009130528313e-11</v>
      </c>
    </row>
    <row r="3145">
      <c r="A3145" s="2" t="n">
        <v>64.66000000000001</v>
      </c>
      <c r="B3145" t="inlineStr">
        <is>
          <t>ロボット・物体生成</t>
        </is>
      </c>
      <c r="C3145" t="inlineStr"/>
      <c r="D3145" t="inlineStr">
        <is>
          <t>WAITING_FOR_STATUS</t>
        </is>
      </c>
      <c r="E3145" t="inlineStr">
        <is>
          <t>いいえ</t>
        </is>
      </c>
      <c r="F3145" t="inlineStr">
        <is>
          <t>GRASP_CHECK</t>
        </is>
      </c>
      <c r="G3145" s="2" t="n">
        <v>90</v>
      </c>
      <c r="H3145" s="2" t="n">
        <v>0</v>
      </c>
      <c r="I3145" s="2" t="n">
        <v>0</v>
      </c>
      <c r="J3145" s="2" t="n">
        <v>0</v>
      </c>
      <c r="K3145" s="2" t="n">
        <v>-5.184461345998627e-11</v>
      </c>
      <c r="L3145" s="2" t="n">
        <v>0.001758562331724422</v>
      </c>
      <c r="M3145" s="2" t="n">
        <v>-0.2246224962329232</v>
      </c>
      <c r="N3145" s="2" t="n">
        <v>0.2246293799915411</v>
      </c>
      <c r="O3145" s="2" t="n">
        <v>5.184461345998627e-11</v>
      </c>
      <c r="U3145" s="2" t="n">
        <v>-5.184456246597476e-11</v>
      </c>
      <c r="V3145" s="2" t="n">
        <v>0.001758562331712934</v>
      </c>
      <c r="W3145" s="2" t="n">
        <v>-0.2246224962314576</v>
      </c>
      <c r="X3145" s="2" t="n">
        <v>0.2246293799900755</v>
      </c>
      <c r="Y3145" s="2" t="n">
        <v>5.184456246597476e-11</v>
      </c>
      <c r="AE3145" s="2" t="n">
        <v>-6.635732496215833e-11</v>
      </c>
      <c r="AF3145" s="2" t="n">
        <v>0.001758570908880972</v>
      </c>
      <c r="AG3145" s="2" t="n">
        <v>-0.2246224961839432</v>
      </c>
      <c r="AH3145" s="2" t="n">
        <v>0.2246293800097109</v>
      </c>
      <c r="AI3145" s="2" t="n">
        <v>6.635732496215833e-11</v>
      </c>
      <c r="AO3145" s="2" t="n">
        <v>-6.635721593210246e-11</v>
      </c>
      <c r="AP3145" s="2" t="n">
        <v>0.001758570908844079</v>
      </c>
      <c r="AQ3145" s="2" t="n">
        <v>-0.2246224961792909</v>
      </c>
      <c r="AR3145" s="2" t="n">
        <v>0.2246293800050586</v>
      </c>
      <c r="AS3145" s="2" t="n">
        <v>6.635721593210246e-11</v>
      </c>
      <c r="AY3145" s="2" t="n">
        <v>5.296175956399536e-11</v>
      </c>
      <c r="AZ3145" s="2" t="n">
        <v>5.272390533497375e-11</v>
      </c>
      <c r="BA3145" s="2" t="n">
        <v>5.704607833618727e-11</v>
      </c>
      <c r="BB3145" s="2" t="n">
        <v>5.726080376796506e-11</v>
      </c>
    </row>
    <row r="3146">
      <c r="A3146" s="2" t="n">
        <v>64.66600000000001</v>
      </c>
      <c r="B3146" t="inlineStr">
        <is>
          <t>ロボット・物体生成</t>
        </is>
      </c>
      <c r="C3146" t="inlineStr"/>
      <c r="D3146" t="inlineStr">
        <is>
          <t>WAITING_FOR_STATUS</t>
        </is>
      </c>
      <c r="E3146" t="inlineStr">
        <is>
          <t>いいえ</t>
        </is>
      </c>
      <c r="F3146" t="inlineStr">
        <is>
          <t>GRASP_CHECK</t>
        </is>
      </c>
      <c r="G3146" s="2" t="n">
        <v>90</v>
      </c>
      <c r="H3146" s="2" t="n">
        <v>0</v>
      </c>
      <c r="I3146" s="2" t="n">
        <v>0</v>
      </c>
      <c r="J3146" s="2" t="n">
        <v>0</v>
      </c>
      <c r="K3146" s="2" t="n">
        <v>-5.184461345998627e-11</v>
      </c>
      <c r="L3146" s="2" t="n">
        <v>0.001758562331724422</v>
      </c>
      <c r="M3146" s="2" t="n">
        <v>-0.2246224962329232</v>
      </c>
      <c r="N3146" s="2" t="n">
        <v>0.2246293799915411</v>
      </c>
      <c r="O3146" s="2" t="n">
        <v>5.184461345998627e-11</v>
      </c>
      <c r="U3146" s="2" t="n">
        <v>-5.184456246597476e-11</v>
      </c>
      <c r="V3146" s="2" t="n">
        <v>0.001758562331712934</v>
      </c>
      <c r="W3146" s="2" t="n">
        <v>-0.2246224962314576</v>
      </c>
      <c r="X3146" s="2" t="n">
        <v>0.2246293799900755</v>
      </c>
      <c r="Y3146" s="2" t="n">
        <v>5.184456246597476e-11</v>
      </c>
      <c r="AE3146" s="2" t="n">
        <v>-6.635732496215833e-11</v>
      </c>
      <c r="AF3146" s="2" t="n">
        <v>0.001758570908880972</v>
      </c>
      <c r="AG3146" s="2" t="n">
        <v>-0.2246224961839432</v>
      </c>
      <c r="AH3146" s="2" t="n">
        <v>0.2246293800097109</v>
      </c>
      <c r="AI3146" s="2" t="n">
        <v>6.635732496215833e-11</v>
      </c>
      <c r="AO3146" s="2" t="n">
        <v>-6.635721593210246e-11</v>
      </c>
      <c r="AP3146" s="2" t="n">
        <v>0.001758570908844079</v>
      </c>
      <c r="AQ3146" s="2" t="n">
        <v>-0.2246224961792909</v>
      </c>
      <c r="AR3146" s="2" t="n">
        <v>0.2246293800050586</v>
      </c>
      <c r="AS3146" s="2" t="n">
        <v>6.635721593210246e-11</v>
      </c>
      <c r="AY3146" s="2" t="n">
        <v>5.285004495359445e-11</v>
      </c>
      <c r="AZ3146" s="2" t="n">
        <v>5.263597104807385e-11</v>
      </c>
      <c r="BA3146" s="2" t="n">
        <v>5.797720299878437e-11</v>
      </c>
      <c r="BB3146" s="2" t="n">
        <v>5.81704449843788e-11</v>
      </c>
    </row>
    <row r="3147">
      <c r="A3147" s="2" t="n">
        <v>64.672</v>
      </c>
      <c r="B3147" t="inlineStr">
        <is>
          <t>ロボット・物体生成</t>
        </is>
      </c>
      <c r="C3147" t="inlineStr"/>
      <c r="D3147" t="inlineStr">
        <is>
          <t>WAITING_FOR_STATUS</t>
        </is>
      </c>
      <c r="E3147" t="inlineStr">
        <is>
          <t>いいえ</t>
        </is>
      </c>
      <c r="F3147" t="inlineStr">
        <is>
          <t>GRASP_CHECK</t>
        </is>
      </c>
      <c r="G3147" s="2" t="n">
        <v>90</v>
      </c>
      <c r="H3147" s="2" t="n">
        <v>0</v>
      </c>
      <c r="I3147" s="2" t="n">
        <v>0</v>
      </c>
      <c r="J3147" s="2" t="n">
        <v>0</v>
      </c>
      <c r="K3147" s="2" t="n">
        <v>-4.685655398119393e-11</v>
      </c>
      <c r="L3147" s="2" t="n">
        <v>0.00175856234990266</v>
      </c>
      <c r="M3147" s="2" t="n">
        <v>-0.2246224962574009</v>
      </c>
      <c r="N3147" s="2" t="n">
        <v>0.2246293800161603</v>
      </c>
      <c r="O3147" s="2" t="n">
        <v>4.685655398119393e-11</v>
      </c>
      <c r="U3147" s="2" t="n">
        <v>-4.685648873464712e-11</v>
      </c>
      <c r="V3147" s="2" t="n">
        <v>0.00175856234990162</v>
      </c>
      <c r="W3147" s="2" t="n">
        <v>-0.2246224962572538</v>
      </c>
      <c r="X3147" s="2" t="n">
        <v>0.2246293800160132</v>
      </c>
      <c r="Y3147" s="2" t="n">
        <v>4.685648873464712e-11</v>
      </c>
      <c r="AE3147" s="2" t="n">
        <v>-4.820216450174234e-11</v>
      </c>
      <c r="AF3147" s="2" t="n">
        <v>0.001758570896092293</v>
      </c>
      <c r="AG3147" s="2" t="n">
        <v>-0.2246224961581703</v>
      </c>
      <c r="AH3147" s="2" t="n">
        <v>0.2246293799838388</v>
      </c>
      <c r="AI3147" s="2" t="n">
        <v>4.820216450174234e-11</v>
      </c>
      <c r="AO3147" s="2" t="n">
        <v>-4.820212276895828e-11</v>
      </c>
      <c r="AP3147" s="2" t="n">
        <v>0.001758570896093547</v>
      </c>
      <c r="AQ3147" s="2" t="n">
        <v>-0.2246224961583171</v>
      </c>
      <c r="AR3147" s="2" t="n">
        <v>0.2246293799839856</v>
      </c>
      <c r="AS3147" s="2" t="n">
        <v>4.820212276895828e-11</v>
      </c>
      <c r="AY3147" s="2" t="n">
        <v>5.22506958563544e-11</v>
      </c>
      <c r="AZ3147" s="2" t="n">
        <v>5.205802281673118e-11</v>
      </c>
      <c r="BA3147" s="2" t="n">
        <v>5.699969914908017e-11</v>
      </c>
      <c r="BB3147" s="2" t="n">
        <v>5.717361276283675e-11</v>
      </c>
    </row>
    <row r="3148">
      <c r="A3148" s="2" t="n">
        <v>64.678</v>
      </c>
      <c r="B3148" t="inlineStr">
        <is>
          <t>ロボット・物体生成</t>
        </is>
      </c>
      <c r="C3148" t="inlineStr"/>
      <c r="D3148" t="inlineStr">
        <is>
          <t>WAITING_FOR_STATUS</t>
        </is>
      </c>
      <c r="E3148" t="inlineStr">
        <is>
          <t>いいえ</t>
        </is>
      </c>
      <c r="F3148" t="inlineStr">
        <is>
          <t>GRASP_CHECK</t>
        </is>
      </c>
      <c r="G3148" s="2" t="n">
        <v>90</v>
      </c>
      <c r="H3148" s="2" t="n">
        <v>0</v>
      </c>
      <c r="I3148" s="2" t="n">
        <v>0</v>
      </c>
      <c r="J3148" s="2" t="n">
        <v>0</v>
      </c>
      <c r="K3148" s="2" t="n">
        <v>-4.685655398119393e-11</v>
      </c>
      <c r="L3148" s="2" t="n">
        <v>0.00175856234990266</v>
      </c>
      <c r="M3148" s="2" t="n">
        <v>-0.2246224962574009</v>
      </c>
      <c r="N3148" s="2" t="n">
        <v>0.2246293800161603</v>
      </c>
      <c r="O3148" s="2" t="n">
        <v>4.685655398119393e-11</v>
      </c>
      <c r="U3148" s="2" t="n">
        <v>-4.685648873464712e-11</v>
      </c>
      <c r="V3148" s="2" t="n">
        <v>0.00175856234990162</v>
      </c>
      <c r="W3148" s="2" t="n">
        <v>-0.2246224962572538</v>
      </c>
      <c r="X3148" s="2" t="n">
        <v>0.2246293800160132</v>
      </c>
      <c r="Y3148" s="2" t="n">
        <v>4.685648873464712e-11</v>
      </c>
      <c r="AE3148" s="2" t="n">
        <v>-4.820216450174234e-11</v>
      </c>
      <c r="AF3148" s="2" t="n">
        <v>0.001758570896092293</v>
      </c>
      <c r="AG3148" s="2" t="n">
        <v>-0.2246224961581703</v>
      </c>
      <c r="AH3148" s="2" t="n">
        <v>0.2246293799838388</v>
      </c>
      <c r="AI3148" s="2" t="n">
        <v>4.820216450174234e-11</v>
      </c>
      <c r="AO3148" s="2" t="n">
        <v>-4.820212276895828e-11</v>
      </c>
      <c r="AP3148" s="2" t="n">
        <v>0.001758570896093547</v>
      </c>
      <c r="AQ3148" s="2" t="n">
        <v>-0.2246224961583171</v>
      </c>
      <c r="AR3148" s="2" t="n">
        <v>0.2246293799839856</v>
      </c>
      <c r="AS3148" s="2" t="n">
        <v>4.820212276895828e-11</v>
      </c>
      <c r="AY3148" s="2" t="n">
        <v>5.171128166883836e-11</v>
      </c>
      <c r="AZ3148" s="2" t="n">
        <v>5.153786940852278e-11</v>
      </c>
      <c r="BA3148" s="2" t="n">
        <v>5.611994568434639e-11</v>
      </c>
      <c r="BB3148" s="2" t="n">
        <v>5.627646376344891e-11</v>
      </c>
    </row>
    <row r="3149">
      <c r="A3149" s="2" t="n">
        <v>64.69</v>
      </c>
      <c r="B3149" t="inlineStr">
        <is>
          <t>ロボット・物体生成</t>
        </is>
      </c>
      <c r="C3149" t="inlineStr"/>
      <c r="D3149" t="inlineStr">
        <is>
          <t>WAITING_FOR_STATUS</t>
        </is>
      </c>
      <c r="E3149" t="inlineStr">
        <is>
          <t>いいえ</t>
        </is>
      </c>
      <c r="F3149" t="inlineStr">
        <is>
          <t>GRASP_CHECK</t>
        </is>
      </c>
      <c r="G3149" s="2" t="n">
        <v>90</v>
      </c>
      <c r="H3149" s="2" t="n">
        <v>0</v>
      </c>
      <c r="I3149" s="2" t="n">
        <v>0</v>
      </c>
      <c r="J3149" s="2" t="n">
        <v>0</v>
      </c>
      <c r="K3149" s="2" t="n">
        <v>-4.685655398119393e-11</v>
      </c>
      <c r="L3149" s="2" t="n">
        <v>0.00175856234990266</v>
      </c>
      <c r="M3149" s="2" t="n">
        <v>-0.2246224962574009</v>
      </c>
      <c r="N3149" s="2" t="n">
        <v>0.2246293800161603</v>
      </c>
      <c r="O3149" s="2" t="n">
        <v>4.685655398119393e-11</v>
      </c>
      <c r="U3149" s="2" t="n">
        <v>-4.685648873464712e-11</v>
      </c>
      <c r="V3149" s="2" t="n">
        <v>0.00175856234990162</v>
      </c>
      <c r="W3149" s="2" t="n">
        <v>-0.2246224962572538</v>
      </c>
      <c r="X3149" s="2" t="n">
        <v>0.2246293800160132</v>
      </c>
      <c r="Y3149" s="2" t="n">
        <v>4.685648873464712e-11</v>
      </c>
      <c r="AE3149" s="2" t="n">
        <v>-4.820216450174234e-11</v>
      </c>
      <c r="AF3149" s="2" t="n">
        <v>0.001758570896092293</v>
      </c>
      <c r="AG3149" s="2" t="n">
        <v>-0.2246224961581703</v>
      </c>
      <c r="AH3149" s="2" t="n">
        <v>0.2246293799838388</v>
      </c>
      <c r="AI3149" s="2" t="n">
        <v>4.820216450174234e-11</v>
      </c>
      <c r="AO3149" s="2" t="n">
        <v>-4.820212276895828e-11</v>
      </c>
      <c r="AP3149" s="2" t="n">
        <v>0.001758570896093547</v>
      </c>
      <c r="AQ3149" s="2" t="n">
        <v>-0.2246224961583171</v>
      </c>
      <c r="AR3149" s="2" t="n">
        <v>0.2246293799839856</v>
      </c>
      <c r="AS3149" s="2" t="n">
        <v>4.820212276895828e-11</v>
      </c>
      <c r="AY3149" s="2" t="n">
        <v>5.122580890007391e-11</v>
      </c>
      <c r="AZ3149" s="2" t="n">
        <v>5.106973134113522e-11</v>
      </c>
      <c r="BA3149" s="2" t="n">
        <v>5.532816756608598e-11</v>
      </c>
      <c r="BB3149" s="2" t="n">
        <v>5.546902966399985e-11</v>
      </c>
    </row>
    <row r="3150">
      <c r="A3150" s="2" t="n">
        <v>64.696</v>
      </c>
      <c r="B3150" t="inlineStr">
        <is>
          <t>ロボット・物体生成</t>
        </is>
      </c>
      <c r="C3150" t="inlineStr"/>
      <c r="D3150" t="inlineStr">
        <is>
          <t>WAITING_FOR_STATUS</t>
        </is>
      </c>
      <c r="E3150" t="inlineStr">
        <is>
          <t>いいえ</t>
        </is>
      </c>
      <c r="F3150" t="inlineStr">
        <is>
          <t>GRASP_CHECK</t>
        </is>
      </c>
      <c r="G3150" s="2" t="n">
        <v>90</v>
      </c>
      <c r="H3150" s="2" t="n">
        <v>0</v>
      </c>
      <c r="I3150" s="2" t="n">
        <v>0</v>
      </c>
      <c r="J3150" s="2" t="n">
        <v>0</v>
      </c>
      <c r="K3150" s="2" t="n">
        <v>-4.685655398119393e-11</v>
      </c>
      <c r="L3150" s="2" t="n">
        <v>0.00175856234990266</v>
      </c>
      <c r="M3150" s="2" t="n">
        <v>-0.2246224962574009</v>
      </c>
      <c r="N3150" s="2" t="n">
        <v>0.2246293800161603</v>
      </c>
      <c r="O3150" s="2" t="n">
        <v>4.685655398119393e-11</v>
      </c>
      <c r="U3150" s="2" t="n">
        <v>-4.685648873464712e-11</v>
      </c>
      <c r="V3150" s="2" t="n">
        <v>0.00175856234990162</v>
      </c>
      <c r="W3150" s="2" t="n">
        <v>-0.2246224962572538</v>
      </c>
      <c r="X3150" s="2" t="n">
        <v>0.2246293800160132</v>
      </c>
      <c r="Y3150" s="2" t="n">
        <v>4.685648873464712e-11</v>
      </c>
      <c r="AE3150" s="2" t="n">
        <v>-4.820216450174234e-11</v>
      </c>
      <c r="AF3150" s="2" t="n">
        <v>0.001758570896092293</v>
      </c>
      <c r="AG3150" s="2" t="n">
        <v>-0.2246224961581703</v>
      </c>
      <c r="AH3150" s="2" t="n">
        <v>0.2246293799838388</v>
      </c>
      <c r="AI3150" s="2" t="n">
        <v>4.820216450174234e-11</v>
      </c>
      <c r="AO3150" s="2" t="n">
        <v>-4.820212276895828e-11</v>
      </c>
      <c r="AP3150" s="2" t="n">
        <v>0.001758570896093547</v>
      </c>
      <c r="AQ3150" s="2" t="n">
        <v>-0.2246224961583171</v>
      </c>
      <c r="AR3150" s="2" t="n">
        <v>0.2246293799839856</v>
      </c>
      <c r="AS3150" s="2" t="n">
        <v>4.820212276895828e-11</v>
      </c>
      <c r="AY3150" s="2" t="n">
        <v>5.078888340818592e-11</v>
      </c>
      <c r="AZ3150" s="2" t="n">
        <v>5.064840708048641e-11</v>
      </c>
      <c r="BA3150" s="2" t="n">
        <v>5.461556725965162e-11</v>
      </c>
      <c r="BB3150" s="2" t="n">
        <v>5.474233897449569e-11</v>
      </c>
    </row>
    <row r="3151">
      <c r="A3151" s="2" t="n">
        <v>64.71000000000001</v>
      </c>
      <c r="B3151" t="inlineStr">
        <is>
          <t>ロボット・物体生成</t>
        </is>
      </c>
      <c r="C3151" t="inlineStr"/>
      <c r="D3151" t="inlineStr">
        <is>
          <t>WAITING_FOR_STATUS</t>
        </is>
      </c>
      <c r="E3151" t="inlineStr">
        <is>
          <t>いいえ</t>
        </is>
      </c>
      <c r="F3151" t="inlineStr">
        <is>
          <t>GRASP_CHECK</t>
        </is>
      </c>
      <c r="G3151" s="2" t="n">
        <v>90</v>
      </c>
      <c r="H3151" s="2" t="n">
        <v>0</v>
      </c>
      <c r="I3151" s="2" t="n">
        <v>0</v>
      </c>
      <c r="J3151" s="2" t="n">
        <v>0</v>
      </c>
      <c r="K3151" s="2" t="n">
        <v>-4.685655398119393e-11</v>
      </c>
      <c r="L3151" s="2" t="n">
        <v>0.00175856234990266</v>
      </c>
      <c r="M3151" s="2" t="n">
        <v>-0.2246224962574009</v>
      </c>
      <c r="N3151" s="2" t="n">
        <v>0.2246293800161603</v>
      </c>
      <c r="O3151" s="2" t="n">
        <v>4.685655398119393e-11</v>
      </c>
      <c r="U3151" s="2" t="n">
        <v>-4.685648873464712e-11</v>
      </c>
      <c r="V3151" s="2" t="n">
        <v>0.00175856234990162</v>
      </c>
      <c r="W3151" s="2" t="n">
        <v>-0.2246224962572538</v>
      </c>
      <c r="X3151" s="2" t="n">
        <v>0.2246293800160132</v>
      </c>
      <c r="Y3151" s="2" t="n">
        <v>4.685648873464712e-11</v>
      </c>
      <c r="AE3151" s="2" t="n">
        <v>-4.820216450174234e-11</v>
      </c>
      <c r="AF3151" s="2" t="n">
        <v>0.001758570896092293</v>
      </c>
      <c r="AG3151" s="2" t="n">
        <v>-0.2246224961581703</v>
      </c>
      <c r="AH3151" s="2" t="n">
        <v>0.2246293799838388</v>
      </c>
      <c r="AI3151" s="2" t="n">
        <v>4.820216450174234e-11</v>
      </c>
      <c r="AO3151" s="2" t="n">
        <v>-4.820212276895828e-11</v>
      </c>
      <c r="AP3151" s="2" t="n">
        <v>0.001758570896093547</v>
      </c>
      <c r="AQ3151" s="2" t="n">
        <v>-0.2246224961583171</v>
      </c>
      <c r="AR3151" s="2" t="n">
        <v>0.2246293799839856</v>
      </c>
      <c r="AS3151" s="2" t="n">
        <v>4.820212276895828e-11</v>
      </c>
      <c r="AY3151" s="2" t="n">
        <v>5.039565046548672e-11</v>
      </c>
      <c r="AZ3151" s="2" t="n">
        <v>5.026921524590249e-11</v>
      </c>
      <c r="BA3151" s="2" t="n">
        <v>5.397422698386069e-11</v>
      </c>
      <c r="BB3151" s="2" t="n">
        <v>5.408831735394195e-11</v>
      </c>
    </row>
    <row r="3152">
      <c r="A3152" s="2" t="n">
        <v>64.72200000000001</v>
      </c>
      <c r="B3152" t="inlineStr">
        <is>
          <t>ロボット・物体生成</t>
        </is>
      </c>
      <c r="C3152" t="inlineStr"/>
      <c r="D3152" t="inlineStr">
        <is>
          <t>WAITING_FOR_STATUS</t>
        </is>
      </c>
      <c r="E3152" t="inlineStr">
        <is>
          <t>いいえ</t>
        </is>
      </c>
      <c r="F3152" t="inlineStr">
        <is>
          <t>GRASP_CHECK</t>
        </is>
      </c>
      <c r="G3152" s="2" t="n">
        <v>90</v>
      </c>
      <c r="H3152" s="2" t="n">
        <v>0</v>
      </c>
      <c r="I3152" s="2" t="n">
        <v>0</v>
      </c>
      <c r="J3152" s="2" t="n">
        <v>0</v>
      </c>
      <c r="K3152" s="2" t="n">
        <v>-4.685655398119393e-11</v>
      </c>
      <c r="L3152" s="2" t="n">
        <v>0.00175856234990266</v>
      </c>
      <c r="M3152" s="2" t="n">
        <v>-0.2246224962574009</v>
      </c>
      <c r="N3152" s="2" t="n">
        <v>0.2246293800161603</v>
      </c>
      <c r="O3152" s="2" t="n">
        <v>4.685655398119393e-11</v>
      </c>
      <c r="U3152" s="2" t="n">
        <v>-4.685648873464712e-11</v>
      </c>
      <c r="V3152" s="2" t="n">
        <v>0.00175856234990162</v>
      </c>
      <c r="W3152" s="2" t="n">
        <v>-0.2246224962572538</v>
      </c>
      <c r="X3152" s="2" t="n">
        <v>0.2246293800160132</v>
      </c>
      <c r="Y3152" s="2" t="n">
        <v>4.685648873464712e-11</v>
      </c>
      <c r="AE3152" s="2" t="n">
        <v>-4.820216450174234e-11</v>
      </c>
      <c r="AF3152" s="2" t="n">
        <v>0.001758570896092293</v>
      </c>
      <c r="AG3152" s="2" t="n">
        <v>-0.2246224961581703</v>
      </c>
      <c r="AH3152" s="2" t="n">
        <v>0.2246293799838388</v>
      </c>
      <c r="AI3152" s="2" t="n">
        <v>4.820216450174234e-11</v>
      </c>
      <c r="AO3152" s="2" t="n">
        <v>-4.820212276895828e-11</v>
      </c>
      <c r="AP3152" s="2" t="n">
        <v>0.001758570896093547</v>
      </c>
      <c r="AQ3152" s="2" t="n">
        <v>-0.2246224961583171</v>
      </c>
      <c r="AR3152" s="2" t="n">
        <v>0.2246293799839856</v>
      </c>
      <c r="AS3152" s="2" t="n">
        <v>4.820212276895828e-11</v>
      </c>
      <c r="AY3152" s="2" t="n">
        <v>5.004174081705745e-11</v>
      </c>
      <c r="AZ3152" s="2" t="n">
        <v>4.992794259477695e-11</v>
      </c>
      <c r="BA3152" s="2" t="n">
        <v>5.339702073564885e-11</v>
      </c>
      <c r="BB3152" s="2" t="n">
        <v>5.349969789544358e-11</v>
      </c>
    </row>
    <row r="3153">
      <c r="A3153" s="2" t="n">
        <v>64.73</v>
      </c>
      <c r="B3153" t="inlineStr">
        <is>
          <t>ロボット・物体生成</t>
        </is>
      </c>
      <c r="C3153" t="inlineStr"/>
      <c r="D3153" t="inlineStr">
        <is>
          <t>WAITING_FOR_STATUS</t>
        </is>
      </c>
      <c r="E3153" t="inlineStr">
        <is>
          <t>いいえ</t>
        </is>
      </c>
      <c r="F3153" t="inlineStr">
        <is>
          <t>GRASP_CHECK</t>
        </is>
      </c>
      <c r="G3153" s="2" t="n">
        <v>90</v>
      </c>
      <c r="H3153" s="2" t="n">
        <v>0</v>
      </c>
      <c r="I3153" s="2" t="n">
        <v>0</v>
      </c>
      <c r="J3153" s="2" t="n">
        <v>0</v>
      </c>
      <c r="K3153" s="2" t="n">
        <v>-4.685655398119393e-11</v>
      </c>
      <c r="L3153" s="2" t="n">
        <v>0.00175856234990266</v>
      </c>
      <c r="M3153" s="2" t="n">
        <v>-0.2246224962574009</v>
      </c>
      <c r="N3153" s="2" t="n">
        <v>0.2246293800161603</v>
      </c>
      <c r="O3153" s="2" t="n">
        <v>4.685655398119393e-11</v>
      </c>
      <c r="U3153" s="2" t="n">
        <v>-4.685648873464712e-11</v>
      </c>
      <c r="V3153" s="2" t="n">
        <v>0.00175856234990162</v>
      </c>
      <c r="W3153" s="2" t="n">
        <v>-0.2246224962572538</v>
      </c>
      <c r="X3153" s="2" t="n">
        <v>0.2246293800160132</v>
      </c>
      <c r="Y3153" s="2" t="n">
        <v>4.685648873464712e-11</v>
      </c>
      <c r="AE3153" s="2" t="n">
        <v>-4.820216450174234e-11</v>
      </c>
      <c r="AF3153" s="2" t="n">
        <v>0.001758570896092293</v>
      </c>
      <c r="AG3153" s="2" t="n">
        <v>-0.2246224961581703</v>
      </c>
      <c r="AH3153" s="2" t="n">
        <v>0.2246293799838388</v>
      </c>
      <c r="AI3153" s="2" t="n">
        <v>4.820216450174234e-11</v>
      </c>
      <c r="AO3153" s="2" t="n">
        <v>-4.820212276895828e-11</v>
      </c>
      <c r="AP3153" s="2" t="n">
        <v>0.001758570896093547</v>
      </c>
      <c r="AQ3153" s="2" t="n">
        <v>-0.2246224961583171</v>
      </c>
      <c r="AR3153" s="2" t="n">
        <v>0.2246293799839856</v>
      </c>
      <c r="AS3153" s="2" t="n">
        <v>4.820212276895828e-11</v>
      </c>
      <c r="AY3153" s="2" t="n">
        <v>4.972322213347109e-11</v>
      </c>
      <c r="AZ3153" s="2" t="n">
        <v>4.962079720876397e-11</v>
      </c>
      <c r="BA3153" s="2" t="n">
        <v>5.287753511225821e-11</v>
      </c>
      <c r="BB3153" s="2" t="n">
        <v>5.296994038279506e-11</v>
      </c>
    </row>
    <row r="3154">
      <c r="A3154" s="2" t="n">
        <v>64.732</v>
      </c>
      <c r="B3154" t="inlineStr">
        <is>
          <t>ロボット・物体生成</t>
        </is>
      </c>
      <c r="C3154" t="inlineStr"/>
      <c r="D3154" t="inlineStr">
        <is>
          <t>WAITING_FOR_STATUS</t>
        </is>
      </c>
      <c r="E3154" t="inlineStr">
        <is>
          <t>いいえ</t>
        </is>
      </c>
      <c r="F3154" t="inlineStr">
        <is>
          <t>GRASP_CHECK</t>
        </is>
      </c>
      <c r="G3154" s="2" t="n">
        <v>90</v>
      </c>
      <c r="H3154" s="2" t="n">
        <v>0</v>
      </c>
      <c r="I3154" s="2" t="n">
        <v>0</v>
      </c>
      <c r="J3154" s="2" t="n">
        <v>0</v>
      </c>
      <c r="K3154" s="2" t="n">
        <v>-4.685655398119393e-11</v>
      </c>
      <c r="L3154" s="2" t="n">
        <v>0.00175856234990266</v>
      </c>
      <c r="M3154" s="2" t="n">
        <v>-0.2246224962574009</v>
      </c>
      <c r="N3154" s="2" t="n">
        <v>0.2246293800161603</v>
      </c>
      <c r="O3154" s="2" t="n">
        <v>4.685655398119393e-11</v>
      </c>
      <c r="U3154" s="2" t="n">
        <v>-4.685648873464712e-11</v>
      </c>
      <c r="V3154" s="2" t="n">
        <v>0.00175856234990162</v>
      </c>
      <c r="W3154" s="2" t="n">
        <v>-0.2246224962572538</v>
      </c>
      <c r="X3154" s="2" t="n">
        <v>0.2246293800160132</v>
      </c>
      <c r="Y3154" s="2" t="n">
        <v>4.685648873464712e-11</v>
      </c>
      <c r="AE3154" s="2" t="n">
        <v>-4.820216450174234e-11</v>
      </c>
      <c r="AF3154" s="2" t="n">
        <v>0.001758570896092293</v>
      </c>
      <c r="AG3154" s="2" t="n">
        <v>-0.2246224961581703</v>
      </c>
      <c r="AH3154" s="2" t="n">
        <v>0.2246293799838388</v>
      </c>
      <c r="AI3154" s="2" t="n">
        <v>4.820216450174234e-11</v>
      </c>
      <c r="AO3154" s="2" t="n">
        <v>-4.820212276895828e-11</v>
      </c>
      <c r="AP3154" s="2" t="n">
        <v>0.001758570896093547</v>
      </c>
      <c r="AQ3154" s="2" t="n">
        <v>-0.2246224961583171</v>
      </c>
      <c r="AR3154" s="2" t="n">
        <v>0.2246293799839856</v>
      </c>
      <c r="AS3154" s="2" t="n">
        <v>4.820212276895828e-11</v>
      </c>
      <c r="AY3154" s="2" t="n">
        <v>4.943655531824338e-11</v>
      </c>
      <c r="AZ3154" s="2" t="n">
        <v>4.934436636135228e-11</v>
      </c>
      <c r="BA3154" s="2" t="n">
        <v>5.240999805120662e-11</v>
      </c>
      <c r="BB3154" s="2" t="n">
        <v>5.249315862141139e-11</v>
      </c>
    </row>
    <row r="3155">
      <c r="A3155" s="2" t="n">
        <v>64.738</v>
      </c>
      <c r="B3155" t="inlineStr">
        <is>
          <t>ロボット・物体生成</t>
        </is>
      </c>
      <c r="C3155" t="inlineStr"/>
      <c r="D3155" t="inlineStr">
        <is>
          <t>WAITING_FOR_STATUS</t>
        </is>
      </c>
      <c r="E3155" t="inlineStr">
        <is>
          <t>いいえ</t>
        </is>
      </c>
      <c r="F3155" t="inlineStr">
        <is>
          <t>GRASP_CHECK</t>
        </is>
      </c>
      <c r="G3155" s="2" t="n">
        <v>90</v>
      </c>
      <c r="H3155" s="2" t="n">
        <v>0</v>
      </c>
      <c r="I3155" s="2" t="n">
        <v>0</v>
      </c>
      <c r="J3155" s="2" t="n">
        <v>0</v>
      </c>
      <c r="K3155" s="2" t="n">
        <v>-4.685655398119393e-11</v>
      </c>
      <c r="L3155" s="2" t="n">
        <v>0.00175856234990266</v>
      </c>
      <c r="M3155" s="2" t="n">
        <v>-0.2246224962574009</v>
      </c>
      <c r="N3155" s="2" t="n">
        <v>0.2246293800161603</v>
      </c>
      <c r="O3155" s="2" t="n">
        <v>4.685655398119393e-11</v>
      </c>
      <c r="U3155" s="2" t="n">
        <v>-4.685648873464712e-11</v>
      </c>
      <c r="V3155" s="2" t="n">
        <v>0.00175856234990162</v>
      </c>
      <c r="W3155" s="2" t="n">
        <v>-0.2246224962572538</v>
      </c>
      <c r="X3155" s="2" t="n">
        <v>0.2246293800160132</v>
      </c>
      <c r="Y3155" s="2" t="n">
        <v>4.685648873464712e-11</v>
      </c>
      <c r="AE3155" s="2" t="n">
        <v>-4.820216450174234e-11</v>
      </c>
      <c r="AF3155" s="2" t="n">
        <v>0.001758570896092293</v>
      </c>
      <c r="AG3155" s="2" t="n">
        <v>-0.2246224961581703</v>
      </c>
      <c r="AH3155" s="2" t="n">
        <v>0.2246293799838388</v>
      </c>
      <c r="AI3155" s="2" t="n">
        <v>4.820216450174234e-11</v>
      </c>
      <c r="AO3155" s="2" t="n">
        <v>-4.820212276895828e-11</v>
      </c>
      <c r="AP3155" s="2" t="n">
        <v>0.001758570896093547</v>
      </c>
      <c r="AQ3155" s="2" t="n">
        <v>-0.2246224961583171</v>
      </c>
      <c r="AR3155" s="2" t="n">
        <v>0.2246293799839856</v>
      </c>
      <c r="AS3155" s="2" t="n">
        <v>4.820212276895828e-11</v>
      </c>
      <c r="AY3155" s="2" t="n">
        <v>4.917855518453843e-11</v>
      </c>
      <c r="AZ3155" s="2" t="n">
        <v>4.909557859868176e-11</v>
      </c>
      <c r="BA3155" s="2" t="n">
        <v>5.19892146962602e-11</v>
      </c>
      <c r="BB3155" s="2" t="n">
        <v>5.206405503616608e-11</v>
      </c>
    </row>
    <row r="3156">
      <c r="A3156" s="2" t="n">
        <v>64.744</v>
      </c>
      <c r="B3156" t="inlineStr">
        <is>
          <t>ロボット・物体生成</t>
        </is>
      </c>
      <c r="C3156" t="inlineStr"/>
      <c r="D3156" t="inlineStr">
        <is>
          <t>WAITING_FOR_STATUS</t>
        </is>
      </c>
      <c r="E3156" t="inlineStr">
        <is>
          <t>いいえ</t>
        </is>
      </c>
      <c r="F3156" t="inlineStr">
        <is>
          <t>GRASP_CHECK</t>
        </is>
      </c>
      <c r="G3156" s="2" t="n">
        <v>90</v>
      </c>
      <c r="H3156" s="2" t="n">
        <v>0</v>
      </c>
      <c r="I3156" s="2" t="n">
        <v>0</v>
      </c>
      <c r="J3156" s="2" t="n">
        <v>0</v>
      </c>
      <c r="K3156" s="2" t="n">
        <v>-4.685655398119393e-11</v>
      </c>
      <c r="L3156" s="2" t="n">
        <v>0.00175856234990266</v>
      </c>
      <c r="M3156" s="2" t="n">
        <v>-0.2246224962574009</v>
      </c>
      <c r="N3156" s="2" t="n">
        <v>0.2246293800161603</v>
      </c>
      <c r="O3156" s="2" t="n">
        <v>4.685655398119393e-11</v>
      </c>
      <c r="U3156" s="2" t="n">
        <v>-4.685648873464712e-11</v>
      </c>
      <c r="V3156" s="2" t="n">
        <v>0.00175856234990162</v>
      </c>
      <c r="W3156" s="2" t="n">
        <v>-0.2246224962572538</v>
      </c>
      <c r="X3156" s="2" t="n">
        <v>0.2246293800160132</v>
      </c>
      <c r="Y3156" s="2" t="n">
        <v>4.685648873464712e-11</v>
      </c>
      <c r="AE3156" s="2" t="n">
        <v>-4.820216450174234e-11</v>
      </c>
      <c r="AF3156" s="2" t="n">
        <v>0.001758570896092293</v>
      </c>
      <c r="AG3156" s="2" t="n">
        <v>-0.2246224961581703</v>
      </c>
      <c r="AH3156" s="2" t="n">
        <v>0.2246293799838388</v>
      </c>
      <c r="AI3156" s="2" t="n">
        <v>4.820216450174234e-11</v>
      </c>
      <c r="AO3156" s="2" t="n">
        <v>-4.820212276895828e-11</v>
      </c>
      <c r="AP3156" s="2" t="n">
        <v>0.001758570896093547</v>
      </c>
      <c r="AQ3156" s="2" t="n">
        <v>-0.2246224961583171</v>
      </c>
      <c r="AR3156" s="2" t="n">
        <v>0.2246293799839856</v>
      </c>
      <c r="AS3156" s="2" t="n">
        <v>4.820212276895828e-11</v>
      </c>
      <c r="AY3156" s="2" t="n">
        <v>4.894635506420398e-11</v>
      </c>
      <c r="AZ3156" s="2" t="n">
        <v>4.88716696122783e-11</v>
      </c>
      <c r="BA3156" s="2" t="n">
        <v>5.161050967680841e-11</v>
      </c>
      <c r="BB3156" s="2" t="n">
        <v>5.167786180944531e-11</v>
      </c>
    </row>
    <row r="3157">
      <c r="A3157" s="2" t="n">
        <v>64.75200000000001</v>
      </c>
      <c r="B3157" t="inlineStr">
        <is>
          <t>ロボット・物体生成</t>
        </is>
      </c>
      <c r="C3157" t="inlineStr"/>
      <c r="D3157" t="inlineStr">
        <is>
          <t>WAITING_FOR_STATUS</t>
        </is>
      </c>
      <c r="E3157" t="inlineStr">
        <is>
          <t>いいえ</t>
        </is>
      </c>
      <c r="F3157" t="inlineStr">
        <is>
          <t>GRASP_CHECK</t>
        </is>
      </c>
      <c r="G3157" s="2" t="n">
        <v>90</v>
      </c>
      <c r="H3157" s="2" t="n">
        <v>0</v>
      </c>
      <c r="I3157" s="2" t="n">
        <v>0</v>
      </c>
      <c r="J3157" s="2" t="n">
        <v>0</v>
      </c>
      <c r="K3157" s="2" t="n">
        <v>-4.685655398119393e-11</v>
      </c>
      <c r="L3157" s="2" t="n">
        <v>0.00175856234990266</v>
      </c>
      <c r="M3157" s="2" t="n">
        <v>-0.2246224962574009</v>
      </c>
      <c r="N3157" s="2" t="n">
        <v>0.2246293800161603</v>
      </c>
      <c r="O3157" s="2" t="n">
        <v>4.685655398119393e-11</v>
      </c>
      <c r="U3157" s="2" t="n">
        <v>-4.685648873464712e-11</v>
      </c>
      <c r="V3157" s="2" t="n">
        <v>0.00175856234990162</v>
      </c>
      <c r="W3157" s="2" t="n">
        <v>-0.2246224962572538</v>
      </c>
      <c r="X3157" s="2" t="n">
        <v>0.2246293800160132</v>
      </c>
      <c r="Y3157" s="2" t="n">
        <v>4.685648873464712e-11</v>
      </c>
      <c r="AE3157" s="2" t="n">
        <v>-4.820216450174234e-11</v>
      </c>
      <c r="AF3157" s="2" t="n">
        <v>0.001758570896092293</v>
      </c>
      <c r="AG3157" s="2" t="n">
        <v>-0.2246224961581703</v>
      </c>
      <c r="AH3157" s="2" t="n">
        <v>0.2246293799838388</v>
      </c>
      <c r="AI3157" s="2" t="n">
        <v>4.820216450174234e-11</v>
      </c>
      <c r="AO3157" s="2" t="n">
        <v>-4.820212276895828e-11</v>
      </c>
      <c r="AP3157" s="2" t="n">
        <v>0.001758570896093547</v>
      </c>
      <c r="AQ3157" s="2" t="n">
        <v>-0.2246224961583171</v>
      </c>
      <c r="AR3157" s="2" t="n">
        <v>0.2246293799839856</v>
      </c>
      <c r="AS3157" s="2" t="n">
        <v>4.820212276895828e-11</v>
      </c>
      <c r="AY3157" s="2" t="n">
        <v>4.873737495590298e-11</v>
      </c>
      <c r="AZ3157" s="2" t="n">
        <v>4.867015152451518e-11</v>
      </c>
      <c r="BA3157" s="2" t="n">
        <v>5.12696751593018e-11</v>
      </c>
      <c r="BB3157" s="2" t="n">
        <v>5.13302879053966e-11</v>
      </c>
    </row>
    <row r="3158">
      <c r="A3158" s="2" t="n">
        <v>64.75800000000001</v>
      </c>
      <c r="B3158" t="inlineStr">
        <is>
          <t>ロボット・物体生成</t>
        </is>
      </c>
      <c r="C3158" t="inlineStr"/>
      <c r="D3158" t="inlineStr">
        <is>
          <t>WAITING_FOR_STATUS</t>
        </is>
      </c>
      <c r="E3158" t="inlineStr">
        <is>
          <t>いいえ</t>
        </is>
      </c>
      <c r="F3158" t="inlineStr">
        <is>
          <t>GRASP_CHECK</t>
        </is>
      </c>
      <c r="G3158" s="2" t="n">
        <v>90</v>
      </c>
      <c r="H3158" s="2" t="n">
        <v>0</v>
      </c>
      <c r="I3158" s="2" t="n">
        <v>0</v>
      </c>
      <c r="J3158" s="2" t="n">
        <v>0</v>
      </c>
      <c r="K3158" s="2" t="n">
        <v>-4.685655398119393e-11</v>
      </c>
      <c r="L3158" s="2" t="n">
        <v>0.00175856234990266</v>
      </c>
      <c r="M3158" s="2" t="n">
        <v>-0.2246224962574009</v>
      </c>
      <c r="N3158" s="2" t="n">
        <v>0.2246293800161603</v>
      </c>
      <c r="O3158" s="2" t="n">
        <v>4.685655398119393e-11</v>
      </c>
      <c r="U3158" s="2" t="n">
        <v>-4.685648873464712e-11</v>
      </c>
      <c r="V3158" s="2" t="n">
        <v>0.00175856234990162</v>
      </c>
      <c r="W3158" s="2" t="n">
        <v>-0.2246224962572538</v>
      </c>
      <c r="X3158" s="2" t="n">
        <v>0.2246293800160132</v>
      </c>
      <c r="Y3158" s="2" t="n">
        <v>4.685648873464712e-11</v>
      </c>
      <c r="AE3158" s="2" t="n">
        <v>-4.820216450174234e-11</v>
      </c>
      <c r="AF3158" s="2" t="n">
        <v>0.001758570896092293</v>
      </c>
      <c r="AG3158" s="2" t="n">
        <v>-0.2246224961581703</v>
      </c>
      <c r="AH3158" s="2" t="n">
        <v>0.2246293799838388</v>
      </c>
      <c r="AI3158" s="2" t="n">
        <v>4.820216450174234e-11</v>
      </c>
      <c r="AO3158" s="2" t="n">
        <v>-4.820212276895828e-11</v>
      </c>
      <c r="AP3158" s="2" t="n">
        <v>0.001758570896093547</v>
      </c>
      <c r="AQ3158" s="2" t="n">
        <v>-0.2246224961583171</v>
      </c>
      <c r="AR3158" s="2" t="n">
        <v>0.2246293799839856</v>
      </c>
      <c r="AS3158" s="2" t="n">
        <v>4.820212276895828e-11</v>
      </c>
      <c r="AY3158" s="2" t="n">
        <v>4.854929285843209e-11</v>
      </c>
      <c r="AZ3158" s="2" t="n">
        <v>4.848878524552837e-11</v>
      </c>
      <c r="BA3158" s="2" t="n">
        <v>5.096292409354586e-11</v>
      </c>
      <c r="BB3158" s="2" t="n">
        <v>5.101747139175277e-11</v>
      </c>
    </row>
    <row r="3159">
      <c r="A3159" s="2" t="n">
        <v>64.76400000000001</v>
      </c>
      <c r="B3159" t="inlineStr">
        <is>
          <t>ロボット・物体生成</t>
        </is>
      </c>
      <c r="C3159" t="inlineStr"/>
      <c r="D3159" t="inlineStr">
        <is>
          <t>WAITING_FOR_STATUS</t>
        </is>
      </c>
      <c r="E3159" t="inlineStr">
        <is>
          <t>いいえ</t>
        </is>
      </c>
      <c r="F3159" t="inlineStr">
        <is>
          <t>GRASP_CHECK</t>
        </is>
      </c>
      <c r="G3159" s="2" t="n">
        <v>90</v>
      </c>
      <c r="H3159" s="2" t="n">
        <v>0</v>
      </c>
      <c r="I3159" s="2" t="n">
        <v>0</v>
      </c>
      <c r="J3159" s="2" t="n">
        <v>0</v>
      </c>
      <c r="K3159" s="2" t="n">
        <v>-4.685655398119393e-11</v>
      </c>
      <c r="L3159" s="2" t="n">
        <v>0.00175856234990266</v>
      </c>
      <c r="M3159" s="2" t="n">
        <v>-0.2246224962574009</v>
      </c>
      <c r="N3159" s="2" t="n">
        <v>0.2246293800161603</v>
      </c>
      <c r="O3159" s="2" t="n">
        <v>4.685655398119393e-11</v>
      </c>
      <c r="U3159" s="2" t="n">
        <v>-4.685648873464712e-11</v>
      </c>
      <c r="V3159" s="2" t="n">
        <v>0.00175856234990162</v>
      </c>
      <c r="W3159" s="2" t="n">
        <v>-0.2246224962572538</v>
      </c>
      <c r="X3159" s="2" t="n">
        <v>0.2246293800160132</v>
      </c>
      <c r="Y3159" s="2" t="n">
        <v>4.685648873464712e-11</v>
      </c>
      <c r="AE3159" s="2" t="n">
        <v>-4.820216450174234e-11</v>
      </c>
      <c r="AF3159" s="2" t="n">
        <v>0.001758570896092293</v>
      </c>
      <c r="AG3159" s="2" t="n">
        <v>-0.2246224961581703</v>
      </c>
      <c r="AH3159" s="2" t="n">
        <v>0.2246293799838388</v>
      </c>
      <c r="AI3159" s="2" t="n">
        <v>4.820216450174234e-11</v>
      </c>
      <c r="AO3159" s="2" t="n">
        <v>-4.820212276895828e-11</v>
      </c>
      <c r="AP3159" s="2" t="n">
        <v>0.001758570896093547</v>
      </c>
      <c r="AQ3159" s="2" t="n">
        <v>-0.2246224961583171</v>
      </c>
      <c r="AR3159" s="2" t="n">
        <v>0.2246293799839856</v>
      </c>
      <c r="AS3159" s="2" t="n">
        <v>4.820212276895828e-11</v>
      </c>
      <c r="AY3159" s="2" t="n">
        <v>4.838001897070828e-11</v>
      </c>
      <c r="AZ3159" s="2" t="n">
        <v>4.832555559444024e-11</v>
      </c>
      <c r="BA3159" s="2" t="n">
        <v>5.068684813436551e-11</v>
      </c>
      <c r="BB3159" s="2" t="n">
        <v>5.073593652947332e-11</v>
      </c>
    </row>
    <row r="3160">
      <c r="A3160" s="2" t="n">
        <v>64.78</v>
      </c>
      <c r="B3160" t="inlineStr">
        <is>
          <t>ロボット・物体生成</t>
        </is>
      </c>
      <c r="C3160" t="inlineStr"/>
      <c r="D3160" t="inlineStr">
        <is>
          <t>WAITING_FOR_STATUS</t>
        </is>
      </c>
      <c r="E3160" t="inlineStr">
        <is>
          <t>いいえ</t>
        </is>
      </c>
      <c r="F3160" t="inlineStr">
        <is>
          <t>GRASP_CHECK</t>
        </is>
      </c>
      <c r="G3160" s="2" t="n">
        <v>90</v>
      </c>
      <c r="H3160" s="2" t="n">
        <v>0</v>
      </c>
      <c r="I3160" s="2" t="n">
        <v>0</v>
      </c>
      <c r="J3160" s="2" t="n">
        <v>0</v>
      </c>
      <c r="K3160" s="2" t="n">
        <v>-4.685655398119393e-11</v>
      </c>
      <c r="L3160" s="2" t="n">
        <v>0.00175856234990266</v>
      </c>
      <c r="M3160" s="2" t="n">
        <v>-0.2246224962574009</v>
      </c>
      <c r="N3160" s="2" t="n">
        <v>0.2246293800161603</v>
      </c>
      <c r="O3160" s="2" t="n">
        <v>4.685655398119393e-11</v>
      </c>
      <c r="U3160" s="2" t="n">
        <v>-4.685648873464712e-11</v>
      </c>
      <c r="V3160" s="2" t="n">
        <v>0.00175856234990162</v>
      </c>
      <c r="W3160" s="2" t="n">
        <v>-0.2246224962572538</v>
      </c>
      <c r="X3160" s="2" t="n">
        <v>0.2246293800160132</v>
      </c>
      <c r="Y3160" s="2" t="n">
        <v>4.685648873464712e-11</v>
      </c>
      <c r="AE3160" s="2" t="n">
        <v>-4.820216450174234e-11</v>
      </c>
      <c r="AF3160" s="2" t="n">
        <v>0.001758570896092293</v>
      </c>
      <c r="AG3160" s="2" t="n">
        <v>-0.2246224961581703</v>
      </c>
      <c r="AH3160" s="2" t="n">
        <v>0.2246293799838388</v>
      </c>
      <c r="AI3160" s="2" t="n">
        <v>4.820216450174234e-11</v>
      </c>
      <c r="AO3160" s="2" t="n">
        <v>-4.820212276895828e-11</v>
      </c>
      <c r="AP3160" s="2" t="n">
        <v>0.001758570896093547</v>
      </c>
      <c r="AQ3160" s="2" t="n">
        <v>-0.2246224961583171</v>
      </c>
      <c r="AR3160" s="2" t="n">
        <v>0.2246293799839856</v>
      </c>
      <c r="AS3160" s="2" t="n">
        <v>4.820212276895828e-11</v>
      </c>
      <c r="AY3160" s="2" t="n">
        <v>4.822767247175684e-11</v>
      </c>
      <c r="AZ3160" s="2" t="n">
        <v>4.817864890846093e-11</v>
      </c>
      <c r="BA3160" s="2" t="n">
        <v>5.043837977110319e-11</v>
      </c>
      <c r="BB3160" s="2" t="n">
        <v>5.048255515342183e-11</v>
      </c>
    </row>
    <row r="3161">
      <c r="A3161" s="2" t="n">
        <v>64.78200000000001</v>
      </c>
      <c r="B3161" t="inlineStr">
        <is>
          <t>ロボット・物体生成</t>
        </is>
      </c>
      <c r="C3161" t="inlineStr"/>
      <c r="D3161" t="inlineStr">
        <is>
          <t>WAITING_FOR_STATUS</t>
        </is>
      </c>
      <c r="E3161" t="inlineStr">
        <is>
          <t>いいえ</t>
        </is>
      </c>
      <c r="F3161" t="inlineStr">
        <is>
          <t>GRASP_CHECK</t>
        </is>
      </c>
      <c r="G3161" s="2" t="n">
        <v>90</v>
      </c>
      <c r="H3161" s="2" t="n">
        <v>0</v>
      </c>
      <c r="I3161" s="2" t="n">
        <v>0</v>
      </c>
      <c r="J3161" s="2" t="n">
        <v>0</v>
      </c>
      <c r="K3161" s="2" t="n">
        <v>-4.685655398119393e-11</v>
      </c>
      <c r="L3161" s="2" t="n">
        <v>0.00175856234990266</v>
      </c>
      <c r="M3161" s="2" t="n">
        <v>-0.2246224962574009</v>
      </c>
      <c r="N3161" s="2" t="n">
        <v>0.2246293800161603</v>
      </c>
      <c r="O3161" s="2" t="n">
        <v>4.685655398119393e-11</v>
      </c>
      <c r="U3161" s="2" t="n">
        <v>-4.685648873464712e-11</v>
      </c>
      <c r="V3161" s="2" t="n">
        <v>0.00175856234990162</v>
      </c>
      <c r="W3161" s="2" t="n">
        <v>-0.2246224962572538</v>
      </c>
      <c r="X3161" s="2" t="n">
        <v>0.2246293800160132</v>
      </c>
      <c r="Y3161" s="2" t="n">
        <v>4.685648873464712e-11</v>
      </c>
      <c r="AE3161" s="2" t="n">
        <v>-4.820216450174234e-11</v>
      </c>
      <c r="AF3161" s="2" t="n">
        <v>0.001758570896092293</v>
      </c>
      <c r="AG3161" s="2" t="n">
        <v>-0.2246224961581703</v>
      </c>
      <c r="AH3161" s="2" t="n">
        <v>0.2246293799838388</v>
      </c>
      <c r="AI3161" s="2" t="n">
        <v>4.820216450174234e-11</v>
      </c>
      <c r="AO3161" s="2" t="n">
        <v>-4.820212276895828e-11</v>
      </c>
      <c r="AP3161" s="2" t="n">
        <v>0.001758570896093547</v>
      </c>
      <c r="AQ3161" s="2" t="n">
        <v>-0.2246224961583171</v>
      </c>
      <c r="AR3161" s="2" t="n">
        <v>0.2246293799839856</v>
      </c>
      <c r="AS3161" s="2" t="n">
        <v>4.820212276895828e-11</v>
      </c>
      <c r="AY3161" s="2" t="n">
        <v>4.809056062270056e-11</v>
      </c>
      <c r="AZ3161" s="2" t="n">
        <v>4.804643289107955e-11</v>
      </c>
      <c r="BA3161" s="2" t="n">
        <v>5.021475824416711e-11</v>
      </c>
      <c r="BB3161" s="2" t="n">
        <v>5.025451191497548e-11</v>
      </c>
    </row>
    <row r="3162">
      <c r="A3162" s="2" t="n">
        <v>64.80200000000001</v>
      </c>
      <c r="B3162" t="inlineStr">
        <is>
          <t>ロボット・物体生成</t>
        </is>
      </c>
      <c r="C3162" t="inlineStr"/>
      <c r="D3162" t="inlineStr">
        <is>
          <t>WAITING_FOR_STATUS</t>
        </is>
      </c>
      <c r="E3162" t="inlineStr">
        <is>
          <t>いいえ</t>
        </is>
      </c>
      <c r="F3162" t="inlineStr">
        <is>
          <t>GRASP_CHECK</t>
        </is>
      </c>
      <c r="G3162" s="2" t="n">
        <v>90</v>
      </c>
      <c r="H3162" s="2" t="n">
        <v>0</v>
      </c>
      <c r="I3162" s="2" t="n">
        <v>0</v>
      </c>
      <c r="J3162" s="2" t="n">
        <v>0</v>
      </c>
      <c r="K3162" s="2" t="n">
        <v>-4.685655398119393e-11</v>
      </c>
      <c r="L3162" s="2" t="n">
        <v>0.00175856234990266</v>
      </c>
      <c r="M3162" s="2" t="n">
        <v>-0.2246224962574009</v>
      </c>
      <c r="N3162" s="2" t="n">
        <v>0.2246293800161603</v>
      </c>
      <c r="O3162" s="2" t="n">
        <v>4.685655398119393e-11</v>
      </c>
      <c r="U3162" s="2" t="n">
        <v>-4.685648873464712e-11</v>
      </c>
      <c r="V3162" s="2" t="n">
        <v>0.00175856234990162</v>
      </c>
      <c r="W3162" s="2" t="n">
        <v>-0.2246224962572538</v>
      </c>
      <c r="X3162" s="2" t="n">
        <v>0.2246293800160132</v>
      </c>
      <c r="Y3162" s="2" t="n">
        <v>4.685648873464712e-11</v>
      </c>
      <c r="AE3162" s="2" t="n">
        <v>-4.820216450174234e-11</v>
      </c>
      <c r="AF3162" s="2" t="n">
        <v>0.001758570896092293</v>
      </c>
      <c r="AG3162" s="2" t="n">
        <v>-0.2246224961581703</v>
      </c>
      <c r="AH3162" s="2" t="n">
        <v>0.2246293799838388</v>
      </c>
      <c r="AI3162" s="2" t="n">
        <v>4.820216450174234e-11</v>
      </c>
      <c r="AO3162" s="2" t="n">
        <v>-4.820212276895828e-11</v>
      </c>
      <c r="AP3162" s="2" t="n">
        <v>0.001758570896093547</v>
      </c>
      <c r="AQ3162" s="2" t="n">
        <v>-0.2246224961583171</v>
      </c>
      <c r="AR3162" s="2" t="n">
        <v>0.2246293799839856</v>
      </c>
      <c r="AS3162" s="2" t="n">
        <v>4.820212276895828e-11</v>
      </c>
      <c r="AY3162" s="2" t="n">
        <v>4.796715995854989e-11</v>
      </c>
      <c r="AZ3162" s="2" t="n">
        <v>4.792743847543632e-11</v>
      </c>
      <c r="BA3162" s="2" t="n">
        <v>5.001349886992463e-11</v>
      </c>
      <c r="BB3162" s="2" t="n">
        <v>5.004927300037376e-11</v>
      </c>
    </row>
    <row r="3163">
      <c r="A3163" s="2" t="n">
        <v>64.812</v>
      </c>
      <c r="B3163" t="inlineStr">
        <is>
          <t>ロボット・物体生成</t>
        </is>
      </c>
      <c r="C3163" t="inlineStr"/>
      <c r="D3163" t="inlineStr">
        <is>
          <t>WAITING_FOR_STATUS</t>
        </is>
      </c>
      <c r="E3163" t="inlineStr">
        <is>
          <t>いいえ</t>
        </is>
      </c>
      <c r="F3163" t="inlineStr">
        <is>
          <t>GRASP_CHECK</t>
        </is>
      </c>
      <c r="G3163" s="2" t="n">
        <v>90</v>
      </c>
      <c r="H3163" s="2" t="n">
        <v>0</v>
      </c>
      <c r="I3163" s="2" t="n">
        <v>0</v>
      </c>
      <c r="J3163" s="2" t="n">
        <v>0</v>
      </c>
      <c r="K3163" s="2" t="n">
        <v>-5.184176481514235e-11</v>
      </c>
      <c r="L3163" s="2" t="n">
        <v>0.001758562332792757</v>
      </c>
      <c r="M3163" s="2" t="n">
        <v>-0.2246224962329149</v>
      </c>
      <c r="N3163" s="2" t="n">
        <v>0.2246293799915411</v>
      </c>
      <c r="O3163" s="2" t="n">
        <v>5.184176481514235e-11</v>
      </c>
      <c r="U3163" s="2" t="n">
        <v>-5.184161000273278e-11</v>
      </c>
      <c r="V3163" s="2" t="n">
        <v>0.001758562332781129</v>
      </c>
      <c r="W3163" s="2" t="n">
        <v>-0.2246224962314492</v>
      </c>
      <c r="X3163" s="2" t="n">
        <v>0.2246293799900754</v>
      </c>
      <c r="Y3163" s="2" t="n">
        <v>5.184161000273278e-11</v>
      </c>
      <c r="AE3163" s="2" t="n">
        <v>-4.224542804582189e-11</v>
      </c>
      <c r="AF3163" s="2" t="n">
        <v>0.001758570892948721</v>
      </c>
      <c r="AG3163" s="2" t="n">
        <v>-0.2246224961477277</v>
      </c>
      <c r="AH3163" s="2" t="n">
        <v>0.2246293799733719</v>
      </c>
      <c r="AI3163" s="2" t="n">
        <v>4.224542804582189e-11</v>
      </c>
      <c r="AO3163" s="2" t="n">
        <v>-4.224533197302475e-11</v>
      </c>
      <c r="AP3163" s="2" t="n">
        <v>0.001758570892962341</v>
      </c>
      <c r="AQ3163" s="2" t="n">
        <v>-0.2246224961494487</v>
      </c>
      <c r="AR3163" s="2" t="n">
        <v>0.2246293799750929</v>
      </c>
      <c r="AS3163" s="2" t="n">
        <v>4.224533197302475e-11</v>
      </c>
      <c r="AY3163" s="2" t="n">
        <v>4.835462044420914e-11</v>
      </c>
      <c r="AZ3163" s="2" t="n">
        <v>4.831885562816596e-11</v>
      </c>
      <c r="BA3163" s="2" t="n">
        <v>4.923669178751436e-11</v>
      </c>
      <c r="BB3163" s="2" t="n">
        <v>4.926887889763886e-11</v>
      </c>
    </row>
    <row r="3164">
      <c r="A3164" s="2" t="n">
        <v>64.82000000000001</v>
      </c>
      <c r="B3164" t="inlineStr">
        <is>
          <t>ロボット・物体生成</t>
        </is>
      </c>
      <c r="C3164" t="inlineStr"/>
      <c r="D3164" t="inlineStr">
        <is>
          <t>WAITING_FOR_STATUS</t>
        </is>
      </c>
      <c r="E3164" t="inlineStr">
        <is>
          <t>いいえ</t>
        </is>
      </c>
      <c r="F3164" t="inlineStr">
        <is>
          <t>GRASP_CHECK</t>
        </is>
      </c>
      <c r="G3164" s="2" t="n">
        <v>90</v>
      </c>
      <c r="H3164" s="2" t="n">
        <v>0</v>
      </c>
      <c r="I3164" s="2" t="n">
        <v>0</v>
      </c>
      <c r="J3164" s="2" t="n">
        <v>0</v>
      </c>
      <c r="K3164" s="2" t="n">
        <v>-5.184176481514235e-11</v>
      </c>
      <c r="L3164" s="2" t="n">
        <v>0.001758562332792757</v>
      </c>
      <c r="M3164" s="2" t="n">
        <v>-0.2246224962329149</v>
      </c>
      <c r="N3164" s="2" t="n">
        <v>0.2246293799915411</v>
      </c>
      <c r="O3164" s="2" t="n">
        <v>5.184176481514235e-11</v>
      </c>
      <c r="U3164" s="2" t="n">
        <v>-5.184161000273278e-11</v>
      </c>
      <c r="V3164" s="2" t="n">
        <v>0.001758562332781129</v>
      </c>
      <c r="W3164" s="2" t="n">
        <v>-0.2246224962314492</v>
      </c>
      <c r="X3164" s="2" t="n">
        <v>0.2246293799900754</v>
      </c>
      <c r="Y3164" s="2" t="n">
        <v>5.184161000273278e-11</v>
      </c>
      <c r="AE3164" s="2" t="n">
        <v>-4.224542804582189e-11</v>
      </c>
      <c r="AF3164" s="2" t="n">
        <v>0.001758570892948721</v>
      </c>
      <c r="AG3164" s="2" t="n">
        <v>-0.2246224961477277</v>
      </c>
      <c r="AH3164" s="2" t="n">
        <v>0.2246293799733719</v>
      </c>
      <c r="AI3164" s="2" t="n">
        <v>4.224542804582189e-11</v>
      </c>
      <c r="AO3164" s="2" t="n">
        <v>-4.224533197302475e-11</v>
      </c>
      <c r="AP3164" s="2" t="n">
        <v>0.001758570892962341</v>
      </c>
      <c r="AQ3164" s="2" t="n">
        <v>-0.2246224961494487</v>
      </c>
      <c r="AR3164" s="2" t="n">
        <v>0.2246293799750929</v>
      </c>
      <c r="AS3164" s="2" t="n">
        <v>4.224533197302475e-11</v>
      </c>
      <c r="AY3164" s="2" t="n">
        <v>4.870333488130247e-11</v>
      </c>
      <c r="AZ3164" s="2" t="n">
        <v>4.867113106562265e-11</v>
      </c>
      <c r="BA3164" s="2" t="n">
        <v>4.853756541334512e-11</v>
      </c>
      <c r="BB3164" s="2" t="n">
        <v>4.856652420517744e-11</v>
      </c>
    </row>
    <row r="3165">
      <c r="A3165" s="2" t="n">
        <v>64.83200000000001</v>
      </c>
      <c r="B3165" t="inlineStr">
        <is>
          <t>ロボット・物体生成</t>
        </is>
      </c>
      <c r="C3165" t="inlineStr"/>
      <c r="D3165" t="inlineStr">
        <is>
          <t>WAITING_FOR_STATUS</t>
        </is>
      </c>
      <c r="E3165" t="inlineStr">
        <is>
          <t>いいえ</t>
        </is>
      </c>
      <c r="F3165" t="inlineStr">
        <is>
          <t>GRASP_CHECK</t>
        </is>
      </c>
      <c r="G3165" s="2" t="n">
        <v>90</v>
      </c>
      <c r="H3165" s="2" t="n">
        <v>0</v>
      </c>
      <c r="I3165" s="2" t="n">
        <v>0</v>
      </c>
      <c r="J3165" s="2" t="n">
        <v>0</v>
      </c>
      <c r="K3165" s="2" t="n">
        <v>-5.184176481514235e-11</v>
      </c>
      <c r="L3165" s="2" t="n">
        <v>0.001758562332792757</v>
      </c>
      <c r="M3165" s="2" t="n">
        <v>-0.2246224962329149</v>
      </c>
      <c r="N3165" s="2" t="n">
        <v>0.2246293799915411</v>
      </c>
      <c r="O3165" s="2" t="n">
        <v>5.184176481514235e-11</v>
      </c>
      <c r="U3165" s="2" t="n">
        <v>-5.184161000273278e-11</v>
      </c>
      <c r="V3165" s="2" t="n">
        <v>0.001758562332781129</v>
      </c>
      <c r="W3165" s="2" t="n">
        <v>-0.2246224962314492</v>
      </c>
      <c r="X3165" s="2" t="n">
        <v>0.2246293799900754</v>
      </c>
      <c r="Y3165" s="2" t="n">
        <v>5.184161000273278e-11</v>
      </c>
      <c r="AE3165" s="2" t="n">
        <v>-4.224542804582189e-11</v>
      </c>
      <c r="AF3165" s="2" t="n">
        <v>0.001758570892948721</v>
      </c>
      <c r="AG3165" s="2" t="n">
        <v>-0.2246224961477277</v>
      </c>
      <c r="AH3165" s="2" t="n">
        <v>0.2246293799733719</v>
      </c>
      <c r="AI3165" s="2" t="n">
        <v>4.224542804582189e-11</v>
      </c>
      <c r="AO3165" s="2" t="n">
        <v>-4.224533197302475e-11</v>
      </c>
      <c r="AP3165" s="2" t="n">
        <v>0.001758570892962341</v>
      </c>
      <c r="AQ3165" s="2" t="n">
        <v>-0.2246224961494487</v>
      </c>
      <c r="AR3165" s="2" t="n">
        <v>0.2246293799750929</v>
      </c>
      <c r="AS3165" s="2" t="n">
        <v>4.224533197302475e-11</v>
      </c>
      <c r="AY3165" s="2" t="n">
        <v>4.901717787468646e-11</v>
      </c>
      <c r="AZ3165" s="2" t="n">
        <v>4.898817895933366e-11</v>
      </c>
      <c r="BA3165" s="2" t="n">
        <v>4.79083516765928e-11</v>
      </c>
      <c r="BB3165" s="2" t="n">
        <v>4.793440498196217e-11</v>
      </c>
    </row>
    <row r="3166">
      <c r="A3166" s="2" t="n">
        <v>64.83800000000001</v>
      </c>
      <c r="B3166" t="inlineStr">
        <is>
          <t>ロボット・物体生成</t>
        </is>
      </c>
      <c r="C3166" t="inlineStr"/>
      <c r="D3166" t="inlineStr">
        <is>
          <t>WAITING_FOR_STATUS</t>
        </is>
      </c>
      <c r="E3166" t="inlineStr">
        <is>
          <t>いいえ</t>
        </is>
      </c>
      <c r="F3166" t="inlineStr">
        <is>
          <t>GRASP_CHECK</t>
        </is>
      </c>
      <c r="G3166" s="2" t="n">
        <v>90</v>
      </c>
      <c r="H3166" s="2" t="n">
        <v>0</v>
      </c>
      <c r="I3166" s="2" t="n">
        <v>0</v>
      </c>
      <c r="J3166" s="2" t="n">
        <v>0</v>
      </c>
      <c r="K3166" s="2" t="n">
        <v>-5.184423924580081e-11</v>
      </c>
      <c r="L3166" s="2" t="n">
        <v>0.001758562333326882</v>
      </c>
      <c r="M3166" s="2" t="n">
        <v>-0.2246224962329101</v>
      </c>
      <c r="N3166" s="2" t="n">
        <v>0.2246293799915405</v>
      </c>
      <c r="O3166" s="2" t="n">
        <v>5.184423924580081e-11</v>
      </c>
      <c r="U3166" s="2" t="n">
        <v>-5.184161000273278e-11</v>
      </c>
      <c r="V3166" s="2" t="n">
        <v>0.001758562332781129</v>
      </c>
      <c r="W3166" s="2" t="n">
        <v>-0.2246224962314492</v>
      </c>
      <c r="X3166" s="2" t="n">
        <v>0.2246293799900754</v>
      </c>
      <c r="Y3166" s="2" t="n">
        <v>5.184161000273278e-11</v>
      </c>
      <c r="AE3166" s="2" t="n">
        <v>-4.265994659554147e-11</v>
      </c>
      <c r="AF3166" s="2" t="n">
        <v>0.001758570905897805</v>
      </c>
      <c r="AG3166" s="2" t="n">
        <v>-0.2246224961665519</v>
      </c>
      <c r="AH3166" s="2" t="n">
        <v>0.2246293799922969</v>
      </c>
      <c r="AI3166" s="2" t="n">
        <v>4.265994659554147e-11</v>
      </c>
      <c r="AO3166" s="2" t="n">
        <v>-4.224533197302475e-11</v>
      </c>
      <c r="AP3166" s="2" t="n">
        <v>0.001758570892962341</v>
      </c>
      <c r="AQ3166" s="2" t="n">
        <v>-0.2246224961494487</v>
      </c>
      <c r="AR3166" s="2" t="n">
        <v>0.2246293799750929</v>
      </c>
      <c r="AS3166" s="2" t="n">
        <v>4.224533197302475e-11</v>
      </c>
      <c r="AY3166" s="2" t="n">
        <v>4.929988401179789e-11</v>
      </c>
      <c r="AZ3166" s="2" t="n">
        <v>4.927352206367358e-11</v>
      </c>
      <c r="BA3166" s="2" t="n">
        <v>4.738351116848766e-11</v>
      </c>
      <c r="BB3166" s="2" t="n">
        <v>4.736549768106842e-11</v>
      </c>
    </row>
    <row r="3167">
      <c r="A3167" s="2" t="n">
        <v>64.842</v>
      </c>
      <c r="B3167" t="inlineStr">
        <is>
          <t>ロボット・物体生成</t>
        </is>
      </c>
      <c r="C3167" t="inlineStr"/>
      <c r="D3167" t="inlineStr">
        <is>
          <t>WAITING_FOR_STATUS</t>
        </is>
      </c>
      <c r="E3167" t="inlineStr">
        <is>
          <t>いいえ</t>
        </is>
      </c>
      <c r="F3167" t="inlineStr">
        <is>
          <t>GRASP_CHECK</t>
        </is>
      </c>
      <c r="G3167" s="2" t="n">
        <v>90</v>
      </c>
      <c r="H3167" s="2" t="n">
        <v>0</v>
      </c>
      <c r="I3167" s="2" t="n">
        <v>0</v>
      </c>
      <c r="J3167" s="2" t="n">
        <v>0</v>
      </c>
      <c r="K3167" s="2" t="n">
        <v>-5.184423924580081e-11</v>
      </c>
      <c r="L3167" s="2" t="n">
        <v>0.001758562333326882</v>
      </c>
      <c r="M3167" s="2" t="n">
        <v>-0.2246224962329101</v>
      </c>
      <c r="N3167" s="2" t="n">
        <v>0.2246293799915405</v>
      </c>
      <c r="O3167" s="2" t="n">
        <v>5.184423924580081e-11</v>
      </c>
      <c r="U3167" s="2" t="n">
        <v>-5.184416173007339e-11</v>
      </c>
      <c r="V3167" s="2" t="n">
        <v>0.001758562333315437</v>
      </c>
      <c r="W3167" s="2" t="n">
        <v>-0.2246224962314445</v>
      </c>
      <c r="X3167" s="2" t="n">
        <v>0.2246293799900749</v>
      </c>
      <c r="Y3167" s="2" t="n">
        <v>5.184416173007339e-11</v>
      </c>
      <c r="AE3167" s="2" t="n">
        <v>-4.265994659554147e-11</v>
      </c>
      <c r="AF3167" s="2" t="n">
        <v>0.001758570905897805</v>
      </c>
      <c r="AG3167" s="2" t="n">
        <v>-0.2246224961665519</v>
      </c>
      <c r="AH3167" s="2" t="n">
        <v>0.2246293799922969</v>
      </c>
      <c r="AI3167" s="2" t="n">
        <v>4.265994659554147e-11</v>
      </c>
      <c r="AO3167" s="2" t="n">
        <v>-4.265980866786405e-11</v>
      </c>
      <c r="AP3167" s="2" t="n">
        <v>0.001758570905910674</v>
      </c>
      <c r="AQ3167" s="2" t="n">
        <v>-0.2246224961681646</v>
      </c>
      <c r="AR3167" s="2" t="n">
        <v>0.2246293799939096</v>
      </c>
      <c r="AS3167" s="2" t="n">
        <v>4.265980866786405e-11</v>
      </c>
      <c r="AY3167" s="2" t="n">
        <v>4.955431953519818e-11</v>
      </c>
      <c r="AZ3167" s="2" t="n">
        <v>4.953058603031356e-11</v>
      </c>
      <c r="BA3167" s="2" t="n">
        <v>4.691115471119304e-11</v>
      </c>
      <c r="BB3167" s="2" t="n">
        <v>4.689492877974798e-11</v>
      </c>
    </row>
    <row r="3168">
      <c r="A3168" s="2" t="n">
        <v>64.85600000000001</v>
      </c>
      <c r="B3168" t="inlineStr">
        <is>
          <t>ロボット・物体生成</t>
        </is>
      </c>
      <c r="C3168" t="inlineStr"/>
      <c r="D3168" t="inlineStr">
        <is>
          <t>WAITING_FOR_STATUS</t>
        </is>
      </c>
      <c r="E3168" t="inlineStr">
        <is>
          <t>いいえ</t>
        </is>
      </c>
      <c r="F3168" t="inlineStr">
        <is>
          <t>GRASP_CHECK</t>
        </is>
      </c>
      <c r="G3168" s="2" t="n">
        <v>90</v>
      </c>
      <c r="H3168" s="2" t="n">
        <v>0</v>
      </c>
      <c r="I3168" s="2" t="n">
        <v>0</v>
      </c>
      <c r="J3168" s="2" t="n">
        <v>0</v>
      </c>
      <c r="K3168" s="2" t="n">
        <v>-5.184423924580081e-11</v>
      </c>
      <c r="L3168" s="2" t="n">
        <v>0.001758562333326882</v>
      </c>
      <c r="M3168" s="2" t="n">
        <v>-0.2246224962329101</v>
      </c>
      <c r="N3168" s="2" t="n">
        <v>0.2246293799915405</v>
      </c>
      <c r="O3168" s="2" t="n">
        <v>5.184423924580081e-11</v>
      </c>
      <c r="U3168" s="2" t="n">
        <v>-5.184416173007339e-11</v>
      </c>
      <c r="V3168" s="2" t="n">
        <v>0.001758562333315437</v>
      </c>
      <c r="W3168" s="2" t="n">
        <v>-0.2246224962314445</v>
      </c>
      <c r="X3168" s="2" t="n">
        <v>0.2246293799900749</v>
      </c>
      <c r="Y3168" s="2" t="n">
        <v>5.184416173007339e-11</v>
      </c>
      <c r="AE3168" s="2" t="n">
        <v>-4.265994659554147e-11</v>
      </c>
      <c r="AF3168" s="2" t="n">
        <v>0.001758570905897805</v>
      </c>
      <c r="AG3168" s="2" t="n">
        <v>-0.2246224961665519</v>
      </c>
      <c r="AH3168" s="2" t="n">
        <v>0.2246293799922969</v>
      </c>
      <c r="AI3168" s="2" t="n">
        <v>4.265994659554147e-11</v>
      </c>
      <c r="AO3168" s="2" t="n">
        <v>-4.265980866786405e-11</v>
      </c>
      <c r="AP3168" s="2" t="n">
        <v>0.001758570905910674</v>
      </c>
      <c r="AQ3168" s="2" t="n">
        <v>-0.2246224961681646</v>
      </c>
      <c r="AR3168" s="2" t="n">
        <v>0.2246293799939096</v>
      </c>
      <c r="AS3168" s="2" t="n">
        <v>4.265980866786405e-11</v>
      </c>
      <c r="AY3168" s="2" t="n">
        <v>4.978331150625845e-11</v>
      </c>
      <c r="AZ3168" s="2" t="n">
        <v>4.976194360028954e-11</v>
      </c>
      <c r="BA3168" s="2" t="n">
        <v>4.648603389962788e-11</v>
      </c>
      <c r="BB3168" s="2" t="n">
        <v>4.647141676855959e-11</v>
      </c>
    </row>
    <row r="3169">
      <c r="A3169" s="2" t="n">
        <v>64.86</v>
      </c>
      <c r="B3169" t="inlineStr">
        <is>
          <t>ロボット・物体生成</t>
        </is>
      </c>
      <c r="C3169" t="inlineStr"/>
      <c r="D3169" t="inlineStr">
        <is>
          <t>WAITING_FOR_STATUS</t>
        </is>
      </c>
      <c r="E3169" t="inlineStr">
        <is>
          <t>いいえ</t>
        </is>
      </c>
      <c r="F3169" t="inlineStr">
        <is>
          <t>GRASP_CHECK</t>
        </is>
      </c>
      <c r="G3169" s="2" t="n">
        <v>90</v>
      </c>
      <c r="H3169" s="2" t="n">
        <v>0</v>
      </c>
      <c r="I3169" s="2" t="n">
        <v>0</v>
      </c>
      <c r="J3169" s="2" t="n">
        <v>0</v>
      </c>
      <c r="K3169" s="2" t="n">
        <v>-5.184423924580081e-11</v>
      </c>
      <c r="L3169" s="2" t="n">
        <v>0.001758562333326882</v>
      </c>
      <c r="M3169" s="2" t="n">
        <v>-0.2246224962329101</v>
      </c>
      <c r="N3169" s="2" t="n">
        <v>0.2246293799915405</v>
      </c>
      <c r="O3169" s="2" t="n">
        <v>5.184423924580081e-11</v>
      </c>
      <c r="U3169" s="2" t="n">
        <v>-5.184416173007339e-11</v>
      </c>
      <c r="V3169" s="2" t="n">
        <v>0.001758562333315437</v>
      </c>
      <c r="W3169" s="2" t="n">
        <v>-0.2246224962314445</v>
      </c>
      <c r="X3169" s="2" t="n">
        <v>0.2246293799900749</v>
      </c>
      <c r="Y3169" s="2" t="n">
        <v>5.184416173007339e-11</v>
      </c>
      <c r="AE3169" s="2" t="n">
        <v>-4.265994659554147e-11</v>
      </c>
      <c r="AF3169" s="2" t="n">
        <v>0.001758570905897805</v>
      </c>
      <c r="AG3169" s="2" t="n">
        <v>-0.2246224961665519</v>
      </c>
      <c r="AH3169" s="2" t="n">
        <v>0.2246293799922969</v>
      </c>
      <c r="AI3169" s="2" t="n">
        <v>4.265994659554147e-11</v>
      </c>
      <c r="AO3169" s="2" t="n">
        <v>-4.265980866786405e-11</v>
      </c>
      <c r="AP3169" s="2" t="n">
        <v>0.001758570905910674</v>
      </c>
      <c r="AQ3169" s="2" t="n">
        <v>-0.2246224961681646</v>
      </c>
      <c r="AR3169" s="2" t="n">
        <v>0.2246293799939096</v>
      </c>
      <c r="AS3169" s="2" t="n">
        <v>4.265980866786405e-11</v>
      </c>
      <c r="AY3169" s="2" t="n">
        <v>4.998940428021268e-11</v>
      </c>
      <c r="AZ3169" s="2" t="n">
        <v>4.997016541326793e-11</v>
      </c>
      <c r="BA3169" s="2" t="n">
        <v>4.610342516921923e-11</v>
      </c>
      <c r="BB3169" s="2" t="n">
        <v>4.609025595849003e-11</v>
      </c>
    </row>
    <row r="3170">
      <c r="A3170" s="2" t="n">
        <v>64.87</v>
      </c>
      <c r="B3170" t="inlineStr">
        <is>
          <t>ロボット・物体生成</t>
        </is>
      </c>
      <c r="C3170" t="inlineStr"/>
      <c r="D3170" t="inlineStr">
        <is>
          <t>WAITING_FOR_STATUS</t>
        </is>
      </c>
      <c r="E3170" t="inlineStr">
        <is>
          <t>いいえ</t>
        </is>
      </c>
      <c r="F3170" t="inlineStr">
        <is>
          <t>GRASP_CHECK</t>
        </is>
      </c>
      <c r="G3170" s="2" t="n">
        <v>90</v>
      </c>
      <c r="H3170" s="2" t="n">
        <v>0</v>
      </c>
      <c r="I3170" s="2" t="n">
        <v>0</v>
      </c>
      <c r="J3170" s="2" t="n">
        <v>0</v>
      </c>
      <c r="K3170" s="2" t="n">
        <v>-4.075334377444841e-11</v>
      </c>
      <c r="L3170" s="2" t="n">
        <v>0.001758562346681333</v>
      </c>
      <c r="M3170" s="2" t="n">
        <v>-0.2246224962497247</v>
      </c>
      <c r="N3170" s="2" t="n">
        <v>0.2246293800084592</v>
      </c>
      <c r="O3170" s="2" t="n">
        <v>4.075334377444841e-11</v>
      </c>
      <c r="U3170" s="2" t="n">
        <v>-4.075331904841514e-11</v>
      </c>
      <c r="V3170" s="2" t="n">
        <v>0.001758562346692839</v>
      </c>
      <c r="W3170" s="2" t="n">
        <v>-0.2246224962511903</v>
      </c>
      <c r="X3170" s="2" t="n">
        <v>0.2246293800099248</v>
      </c>
      <c r="Y3170" s="2" t="n">
        <v>4.075331904841514e-11</v>
      </c>
      <c r="AE3170" s="2" t="n">
        <v>-3.711401286098583e-11</v>
      </c>
      <c r="AF3170" s="2" t="n">
        <v>0.001758570914006169</v>
      </c>
      <c r="AG3170" s="2" t="n">
        <v>-0.2246224961749483</v>
      </c>
      <c r="AH3170" s="2" t="n">
        <v>0.2246293800007565</v>
      </c>
      <c r="AI3170" s="2" t="n">
        <v>3.711401286098583e-11</v>
      </c>
      <c r="AO3170" s="2" t="n">
        <v>-3.711391656076764e-11</v>
      </c>
      <c r="AP3170" s="2" t="n">
        <v>0.001758570914030745</v>
      </c>
      <c r="AQ3170" s="2" t="n">
        <v>-0.2246224961780263</v>
      </c>
      <c r="AR3170" s="2" t="n">
        <v>0.2246293800038346</v>
      </c>
      <c r="AS3170" s="2" t="n">
        <v>3.711391656076764e-11</v>
      </c>
      <c r="AY3170" s="2" t="n">
        <v>4.906579822963626e-11</v>
      </c>
      <c r="AZ3170" s="2" t="n">
        <v>4.904848077678265e-11</v>
      </c>
      <c r="BA3170" s="2" t="n">
        <v>4.520448393839589e-11</v>
      </c>
      <c r="BB3170" s="2" t="n">
        <v>4.519262201871779e-11</v>
      </c>
    </row>
    <row r="3171">
      <c r="A3171" s="2" t="n">
        <v>64.876</v>
      </c>
      <c r="B3171" t="inlineStr">
        <is>
          <t>ロボット・物体生成</t>
        </is>
      </c>
      <c r="C3171" t="inlineStr"/>
      <c r="D3171" t="inlineStr">
        <is>
          <t>WAITING_FOR_STATUS</t>
        </is>
      </c>
      <c r="E3171" t="inlineStr">
        <is>
          <t>いいえ</t>
        </is>
      </c>
      <c r="F3171" t="inlineStr">
        <is>
          <t>GRASP_CHECK</t>
        </is>
      </c>
      <c r="G3171" s="2" t="n">
        <v>90</v>
      </c>
      <c r="H3171" s="2" t="n">
        <v>0</v>
      </c>
      <c r="I3171" s="2" t="n">
        <v>0</v>
      </c>
      <c r="J3171" s="2" t="n">
        <v>0</v>
      </c>
      <c r="K3171" s="2" t="n">
        <v>-4.075334377444841e-11</v>
      </c>
      <c r="L3171" s="2" t="n">
        <v>0.001758562346681333</v>
      </c>
      <c r="M3171" s="2" t="n">
        <v>-0.2246224962497247</v>
      </c>
      <c r="N3171" s="2" t="n">
        <v>0.2246293800084592</v>
      </c>
      <c r="O3171" s="2" t="n">
        <v>4.075334377444841e-11</v>
      </c>
      <c r="U3171" s="2" t="n">
        <v>-4.075331904841514e-11</v>
      </c>
      <c r="V3171" s="2" t="n">
        <v>0.001758562346692839</v>
      </c>
      <c r="W3171" s="2" t="n">
        <v>-0.2246224962511903</v>
      </c>
      <c r="X3171" s="2" t="n">
        <v>0.2246293800099248</v>
      </c>
      <c r="Y3171" s="2" t="n">
        <v>4.075331904841514e-11</v>
      </c>
      <c r="AE3171" s="2" t="n">
        <v>-3.711401286098583e-11</v>
      </c>
      <c r="AF3171" s="2" t="n">
        <v>0.001758570914006169</v>
      </c>
      <c r="AG3171" s="2" t="n">
        <v>-0.2246224961749483</v>
      </c>
      <c r="AH3171" s="2" t="n">
        <v>0.2246293800007565</v>
      </c>
      <c r="AI3171" s="2" t="n">
        <v>3.711401286098583e-11</v>
      </c>
      <c r="AO3171" s="2" t="n">
        <v>-3.711391656076764e-11</v>
      </c>
      <c r="AP3171" s="2" t="n">
        <v>0.001758570914030745</v>
      </c>
      <c r="AQ3171" s="2" t="n">
        <v>-0.2246224961780263</v>
      </c>
      <c r="AR3171" s="2" t="n">
        <v>0.2246293800038346</v>
      </c>
      <c r="AS3171" s="2" t="n">
        <v>3.711391656076764e-11</v>
      </c>
      <c r="AY3171" s="2" t="n">
        <v>4.823455278411748e-11</v>
      </c>
      <c r="AZ3171" s="2" t="n">
        <v>4.82189646039459e-11</v>
      </c>
      <c r="BA3171" s="2" t="n">
        <v>4.439543683065489e-11</v>
      </c>
      <c r="BB3171" s="2" t="n">
        <v>4.438475147292278e-11</v>
      </c>
    </row>
    <row r="3172">
      <c r="A3172" s="2" t="n">
        <v>64.878</v>
      </c>
      <c r="B3172" t="inlineStr">
        <is>
          <t>ロボット・物体生成</t>
        </is>
      </c>
      <c r="C3172" t="inlineStr"/>
      <c r="D3172" t="inlineStr">
        <is>
          <t>WAITING_FOR_STATUS</t>
        </is>
      </c>
      <c r="E3172" t="inlineStr">
        <is>
          <t>いいえ</t>
        </is>
      </c>
      <c r="F3172" t="inlineStr">
        <is>
          <t>GRASP_CHECK</t>
        </is>
      </c>
      <c r="G3172" s="2" t="n">
        <v>90</v>
      </c>
      <c r="H3172" s="2" t="n">
        <v>0</v>
      </c>
      <c r="I3172" s="2" t="n">
        <v>0</v>
      </c>
      <c r="J3172" s="2" t="n">
        <v>0</v>
      </c>
      <c r="K3172" s="2" t="n">
        <v>-4.075334377444841e-11</v>
      </c>
      <c r="L3172" s="2" t="n">
        <v>0.001758562346681333</v>
      </c>
      <c r="M3172" s="2" t="n">
        <v>-0.2246224962497247</v>
      </c>
      <c r="N3172" s="2" t="n">
        <v>0.2246293800084592</v>
      </c>
      <c r="O3172" s="2" t="n">
        <v>4.075334377444841e-11</v>
      </c>
      <c r="U3172" s="2" t="n">
        <v>-4.075331904841514e-11</v>
      </c>
      <c r="V3172" s="2" t="n">
        <v>0.001758562346692839</v>
      </c>
      <c r="W3172" s="2" t="n">
        <v>-0.2246224962511903</v>
      </c>
      <c r="X3172" s="2" t="n">
        <v>0.2246293800099248</v>
      </c>
      <c r="Y3172" s="2" t="n">
        <v>4.075331904841514e-11</v>
      </c>
      <c r="AE3172" s="2" t="n">
        <v>-3.711401286098583e-11</v>
      </c>
      <c r="AF3172" s="2" t="n">
        <v>0.001758570914006169</v>
      </c>
      <c r="AG3172" s="2" t="n">
        <v>-0.2246224961749483</v>
      </c>
      <c r="AH3172" s="2" t="n">
        <v>0.2246293800007565</v>
      </c>
      <c r="AI3172" s="2" t="n">
        <v>3.711401286098583e-11</v>
      </c>
      <c r="AO3172" s="2" t="n">
        <v>-3.711391656076764e-11</v>
      </c>
      <c r="AP3172" s="2" t="n">
        <v>0.001758570914030745</v>
      </c>
      <c r="AQ3172" s="2" t="n">
        <v>-0.2246224961780263</v>
      </c>
      <c r="AR3172" s="2" t="n">
        <v>0.2246293800038346</v>
      </c>
      <c r="AS3172" s="2" t="n">
        <v>3.711391656076764e-11</v>
      </c>
      <c r="AY3172" s="2" t="n">
        <v>4.748643188315057e-11</v>
      </c>
      <c r="AZ3172" s="2" t="n">
        <v>4.747240004839283e-11</v>
      </c>
      <c r="BA3172" s="2" t="n">
        <v>4.366729443368798e-11</v>
      </c>
      <c r="BB3172" s="2" t="n">
        <v>4.365766798170727e-11</v>
      </c>
    </row>
    <row r="3173">
      <c r="A3173" s="2" t="n">
        <v>64.88600000000001</v>
      </c>
      <c r="B3173" t="inlineStr">
        <is>
          <t>ロボット・物体生成</t>
        </is>
      </c>
      <c r="C3173" t="inlineStr"/>
      <c r="D3173" t="inlineStr">
        <is>
          <t>WAITING_FOR_STATUS</t>
        </is>
      </c>
      <c r="E3173" t="inlineStr">
        <is>
          <t>いいえ</t>
        </is>
      </c>
      <c r="F3173" t="inlineStr">
        <is>
          <t>GRASP_CHECK</t>
        </is>
      </c>
      <c r="G3173" s="2" t="n">
        <v>90</v>
      </c>
      <c r="H3173" s="2" t="n">
        <v>0</v>
      </c>
      <c r="I3173" s="2" t="n">
        <v>0</v>
      </c>
      <c r="J3173" s="2" t="n">
        <v>0</v>
      </c>
      <c r="K3173" s="2" t="n">
        <v>-4.075334377444841e-11</v>
      </c>
      <c r="L3173" s="2" t="n">
        <v>0.001758562346681333</v>
      </c>
      <c r="M3173" s="2" t="n">
        <v>-0.2246224962497247</v>
      </c>
      <c r="N3173" s="2" t="n">
        <v>0.2246293800084592</v>
      </c>
      <c r="O3173" s="2" t="n">
        <v>4.075334377444841e-11</v>
      </c>
      <c r="U3173" s="2" t="n">
        <v>-4.075331904841514e-11</v>
      </c>
      <c r="V3173" s="2" t="n">
        <v>0.001758562346692839</v>
      </c>
      <c r="W3173" s="2" t="n">
        <v>-0.2246224962511903</v>
      </c>
      <c r="X3173" s="2" t="n">
        <v>0.2246293800099248</v>
      </c>
      <c r="Y3173" s="2" t="n">
        <v>4.075331904841514e-11</v>
      </c>
      <c r="AE3173" s="2" t="n">
        <v>-3.711401286098583e-11</v>
      </c>
      <c r="AF3173" s="2" t="n">
        <v>0.001758570914006169</v>
      </c>
      <c r="AG3173" s="2" t="n">
        <v>-0.2246224961749483</v>
      </c>
      <c r="AH3173" s="2" t="n">
        <v>0.2246293800007565</v>
      </c>
      <c r="AI3173" s="2" t="n">
        <v>3.711401286098583e-11</v>
      </c>
      <c r="AO3173" s="2" t="n">
        <v>-3.711391656076764e-11</v>
      </c>
      <c r="AP3173" s="2" t="n">
        <v>0.001758570914030745</v>
      </c>
      <c r="AQ3173" s="2" t="n">
        <v>-0.2246224961780263</v>
      </c>
      <c r="AR3173" s="2" t="n">
        <v>0.2246293800038346</v>
      </c>
      <c r="AS3173" s="2" t="n">
        <v>3.711391656076764e-11</v>
      </c>
      <c r="AY3173" s="2" t="n">
        <v>4.681312307228036e-11</v>
      </c>
      <c r="AZ3173" s="2" t="n">
        <v>4.680049194839505e-11</v>
      </c>
      <c r="BA3173" s="2" t="n">
        <v>4.301196627641777e-11</v>
      </c>
      <c r="BB3173" s="2" t="n">
        <v>4.300329283961331e-11</v>
      </c>
    </row>
    <row r="3174">
      <c r="A3174" s="2" t="n">
        <v>64.88800000000001</v>
      </c>
      <c r="B3174" t="inlineStr">
        <is>
          <t>ロボット・物体生成</t>
        </is>
      </c>
      <c r="C3174" t="inlineStr"/>
      <c r="D3174" t="inlineStr">
        <is>
          <t>WAITING_FOR_STATUS</t>
        </is>
      </c>
      <c r="E3174" t="inlineStr">
        <is>
          <t>いいえ</t>
        </is>
      </c>
      <c r="F3174" t="inlineStr">
        <is>
          <t>GRASP_CHECK</t>
        </is>
      </c>
      <c r="G3174" s="2" t="n">
        <v>90</v>
      </c>
      <c r="H3174" s="2" t="n">
        <v>0</v>
      </c>
      <c r="I3174" s="2" t="n">
        <v>0</v>
      </c>
      <c r="J3174" s="2" t="n">
        <v>0</v>
      </c>
      <c r="K3174" s="2" t="n">
        <v>-4.075334377444841e-11</v>
      </c>
      <c r="L3174" s="2" t="n">
        <v>0.001758562346681333</v>
      </c>
      <c r="M3174" s="2" t="n">
        <v>-0.2246224962497247</v>
      </c>
      <c r="N3174" s="2" t="n">
        <v>0.2246293800084592</v>
      </c>
      <c r="O3174" s="2" t="n">
        <v>4.075334377444841e-11</v>
      </c>
      <c r="U3174" s="2" t="n">
        <v>-4.075331904841514e-11</v>
      </c>
      <c r="V3174" s="2" t="n">
        <v>0.001758562346692839</v>
      </c>
      <c r="W3174" s="2" t="n">
        <v>-0.2246224962511903</v>
      </c>
      <c r="X3174" s="2" t="n">
        <v>0.2246293800099248</v>
      </c>
      <c r="Y3174" s="2" t="n">
        <v>4.075331904841514e-11</v>
      </c>
      <c r="AE3174" s="2" t="n">
        <v>-3.711401286098583e-11</v>
      </c>
      <c r="AF3174" s="2" t="n">
        <v>0.001758570914006169</v>
      </c>
      <c r="AG3174" s="2" t="n">
        <v>-0.2246224961749483</v>
      </c>
      <c r="AH3174" s="2" t="n">
        <v>0.2246293800007565</v>
      </c>
      <c r="AI3174" s="2" t="n">
        <v>3.711401286098583e-11</v>
      </c>
      <c r="AO3174" s="2" t="n">
        <v>-3.711391656076764e-11</v>
      </c>
      <c r="AP3174" s="2" t="n">
        <v>0.001758570914030745</v>
      </c>
      <c r="AQ3174" s="2" t="n">
        <v>-0.2246224961780263</v>
      </c>
      <c r="AR3174" s="2" t="n">
        <v>0.2246293800038346</v>
      </c>
      <c r="AS3174" s="2" t="n">
        <v>3.711391656076764e-11</v>
      </c>
      <c r="AY3174" s="2" t="n">
        <v>4.620714514249716e-11</v>
      </c>
      <c r="AZ3174" s="2" t="n">
        <v>4.619577465839707e-11</v>
      </c>
      <c r="BA3174" s="2" t="n">
        <v>4.242217093487457e-11</v>
      </c>
      <c r="BB3174" s="2" t="n">
        <v>4.241435521172875e-11</v>
      </c>
    </row>
    <row r="3175">
      <c r="A3175" s="2" t="n">
        <v>64.89</v>
      </c>
      <c r="B3175" t="inlineStr">
        <is>
          <t>ロボット・物体生成</t>
        </is>
      </c>
      <c r="C3175" t="inlineStr"/>
      <c r="D3175" t="inlineStr">
        <is>
          <t>WAITING_FOR_STATUS</t>
        </is>
      </c>
      <c r="E3175" t="inlineStr">
        <is>
          <t>いいえ</t>
        </is>
      </c>
      <c r="F3175" t="inlineStr">
        <is>
          <t>GRASP_CHECK</t>
        </is>
      </c>
      <c r="G3175" s="2" t="n">
        <v>90</v>
      </c>
      <c r="H3175" s="2" t="n">
        <v>0</v>
      </c>
      <c r="I3175" s="2" t="n">
        <v>0</v>
      </c>
      <c r="J3175" s="2" t="n">
        <v>0</v>
      </c>
      <c r="K3175" s="2" t="n">
        <v>-4.075334377444841e-11</v>
      </c>
      <c r="L3175" s="2" t="n">
        <v>0.001758562346681333</v>
      </c>
      <c r="M3175" s="2" t="n">
        <v>-0.2246224962497247</v>
      </c>
      <c r="N3175" s="2" t="n">
        <v>0.2246293800084592</v>
      </c>
      <c r="O3175" s="2" t="n">
        <v>4.075334377444841e-11</v>
      </c>
      <c r="U3175" s="2" t="n">
        <v>-4.075331904841514e-11</v>
      </c>
      <c r="V3175" s="2" t="n">
        <v>0.001758562346692839</v>
      </c>
      <c r="W3175" s="2" t="n">
        <v>-0.2246224962511903</v>
      </c>
      <c r="X3175" s="2" t="n">
        <v>0.2246293800099248</v>
      </c>
      <c r="Y3175" s="2" t="n">
        <v>4.075331904841514e-11</v>
      </c>
      <c r="AE3175" s="2" t="n">
        <v>-3.711401286098583e-11</v>
      </c>
      <c r="AF3175" s="2" t="n">
        <v>0.001758570914006169</v>
      </c>
      <c r="AG3175" s="2" t="n">
        <v>-0.2246224961749483</v>
      </c>
      <c r="AH3175" s="2" t="n">
        <v>0.2246293800007565</v>
      </c>
      <c r="AI3175" s="2" t="n">
        <v>3.711401286098583e-11</v>
      </c>
      <c r="AO3175" s="2" t="n">
        <v>-3.711391656076764e-11</v>
      </c>
      <c r="AP3175" s="2" t="n">
        <v>0.001758570914030745</v>
      </c>
      <c r="AQ3175" s="2" t="n">
        <v>-0.2246224961780263</v>
      </c>
      <c r="AR3175" s="2" t="n">
        <v>0.2246293800038346</v>
      </c>
      <c r="AS3175" s="2" t="n">
        <v>3.711391656076764e-11</v>
      </c>
      <c r="AY3175" s="2" t="n">
        <v>4.566176500569229e-11</v>
      </c>
      <c r="AZ3175" s="2" t="n">
        <v>4.565152909739888e-11</v>
      </c>
      <c r="BA3175" s="2" t="n">
        <v>4.189135512748569e-11</v>
      </c>
      <c r="BB3175" s="2" t="n">
        <v>4.188431134663264e-11</v>
      </c>
    </row>
    <row r="3176">
      <c r="A3176" s="2" t="n">
        <v>64.89800000000001</v>
      </c>
      <c r="B3176" t="inlineStr">
        <is>
          <t>ロボット・物体生成</t>
        </is>
      </c>
      <c r="C3176" t="inlineStr"/>
      <c r="D3176" t="inlineStr">
        <is>
          <t>WAITING_FOR_STATUS</t>
        </is>
      </c>
      <c r="E3176" t="inlineStr">
        <is>
          <t>いいえ</t>
        </is>
      </c>
      <c r="F3176" t="inlineStr">
        <is>
          <t>GRASP_CHECK</t>
        </is>
      </c>
      <c r="G3176" s="2" t="n">
        <v>90</v>
      </c>
      <c r="H3176" s="2" t="n">
        <v>0</v>
      </c>
      <c r="I3176" s="2" t="n">
        <v>0</v>
      </c>
      <c r="J3176" s="2" t="n">
        <v>0</v>
      </c>
      <c r="K3176" s="2" t="n">
        <v>-4.075479875677259e-11</v>
      </c>
      <c r="L3176" s="2" t="n">
        <v>0.001758562347215858</v>
      </c>
      <c r="M3176" s="2" t="n">
        <v>-0.2246224962497186</v>
      </c>
      <c r="N3176" s="2" t="n">
        <v>0.2246293800084573</v>
      </c>
      <c r="O3176" s="2" t="n">
        <v>4.075479875677259e-11</v>
      </c>
      <c r="U3176" s="2" t="n">
        <v>-4.07546297928922e-11</v>
      </c>
      <c r="V3176" s="2" t="n">
        <v>0.001758562347227573</v>
      </c>
      <c r="W3176" s="2" t="n">
        <v>-0.2246224962511842</v>
      </c>
      <c r="X3176" s="2" t="n">
        <v>0.2246293800099229</v>
      </c>
      <c r="Y3176" s="2" t="n">
        <v>4.07546297928922e-11</v>
      </c>
      <c r="AE3176" s="2" t="n">
        <v>-4.931602759832832e-11</v>
      </c>
      <c r="AF3176" s="2" t="n">
        <v>0.001758570925351273</v>
      </c>
      <c r="AG3176" s="2" t="n">
        <v>-0.224622496190265</v>
      </c>
      <c r="AH3176" s="2" t="n">
        <v>0.2246293800161615</v>
      </c>
      <c r="AI3176" s="2" t="n">
        <v>4.931602759832832e-11</v>
      </c>
      <c r="AO3176" s="2" t="n">
        <v>-4.931597985910665e-11</v>
      </c>
      <c r="AP3176" s="2" t="n">
        <v>0.001758570925350172</v>
      </c>
      <c r="AQ3176" s="2" t="n">
        <v>-0.2246224961901179</v>
      </c>
      <c r="AR3176" s="2" t="n">
        <v>0.2246293800160145</v>
      </c>
      <c r="AS3176" s="2" t="n">
        <v>4.931597985910665e-11</v>
      </c>
      <c r="AY3176" s="2" t="n">
        <v>4.517106838080032e-11</v>
      </c>
      <c r="AZ3176" s="2" t="n">
        <v>4.516183916694821e-11</v>
      </c>
      <c r="BA3176" s="2" t="n">
        <v>4.263382237456996e-11</v>
      </c>
      <c r="BB3176" s="2" t="n">
        <v>4.262747819788004e-11</v>
      </c>
    </row>
    <row r="3177">
      <c r="A3177" s="2" t="n">
        <v>64.90600000000001</v>
      </c>
      <c r="B3177" t="inlineStr">
        <is>
          <t>ロボット・物体生成</t>
        </is>
      </c>
      <c r="C3177" t="inlineStr"/>
      <c r="D3177" t="inlineStr">
        <is>
          <t>WAITING_FOR_STATUS</t>
        </is>
      </c>
      <c r="E3177" t="inlineStr">
        <is>
          <t>いいえ</t>
        </is>
      </c>
      <c r="F3177" t="inlineStr">
        <is>
          <t>GRASP_CHECK</t>
        </is>
      </c>
      <c r="G3177" s="2" t="n">
        <v>90</v>
      </c>
      <c r="H3177" s="2" t="n">
        <v>0</v>
      </c>
      <c r="I3177" s="2" t="n">
        <v>0</v>
      </c>
      <c r="J3177" s="2" t="n">
        <v>0</v>
      </c>
      <c r="K3177" s="2" t="n">
        <v>-4.075479875677259e-11</v>
      </c>
      <c r="L3177" s="2" t="n">
        <v>0.001758562347215858</v>
      </c>
      <c r="M3177" s="2" t="n">
        <v>-0.2246224962497186</v>
      </c>
      <c r="N3177" s="2" t="n">
        <v>0.2246293800084573</v>
      </c>
      <c r="O3177" s="2" t="n">
        <v>4.075479875677259e-11</v>
      </c>
      <c r="U3177" s="2" t="n">
        <v>-4.07546297928922e-11</v>
      </c>
      <c r="V3177" s="2" t="n">
        <v>0.001758562347227573</v>
      </c>
      <c r="W3177" s="2" t="n">
        <v>-0.2246224962511842</v>
      </c>
      <c r="X3177" s="2" t="n">
        <v>0.2246293800099229</v>
      </c>
      <c r="Y3177" s="2" t="n">
        <v>4.07546297928922e-11</v>
      </c>
      <c r="AE3177" s="2" t="n">
        <v>-4.931602759832832e-11</v>
      </c>
      <c r="AF3177" s="2" t="n">
        <v>0.001758570925351273</v>
      </c>
      <c r="AG3177" s="2" t="n">
        <v>-0.224622496190265</v>
      </c>
      <c r="AH3177" s="2" t="n">
        <v>0.2246293800161615</v>
      </c>
      <c r="AI3177" s="2" t="n">
        <v>4.931602759832832e-11</v>
      </c>
      <c r="AO3177" s="2" t="n">
        <v>-4.931597985910665e-11</v>
      </c>
      <c r="AP3177" s="2" t="n">
        <v>0.001758570925350172</v>
      </c>
      <c r="AQ3177" s="2" t="n">
        <v>-0.2246224961901179</v>
      </c>
      <c r="AR3177" s="2" t="n">
        <v>0.2246293800160145</v>
      </c>
      <c r="AS3177" s="2" t="n">
        <v>4.931597985910665e-11</v>
      </c>
      <c r="AY3177" s="2" t="n">
        <v>4.472944141839755e-11</v>
      </c>
      <c r="AZ3177" s="2" t="n">
        <v>4.472111822954261e-11</v>
      </c>
      <c r="BA3177" s="2" t="n">
        <v>4.330204289694579e-11</v>
      </c>
      <c r="BB3177" s="2" t="n">
        <v>4.32963283640027e-11</v>
      </c>
    </row>
    <row r="3178">
      <c r="A3178" s="2" t="n">
        <v>64.90600000000001</v>
      </c>
      <c r="B3178" t="inlineStr">
        <is>
          <t>ロボット・物体生成</t>
        </is>
      </c>
      <c r="C3178" t="inlineStr"/>
      <c r="D3178" t="inlineStr">
        <is>
          <t>WAITING_FOR_STATUS</t>
        </is>
      </c>
      <c r="E3178" t="inlineStr">
        <is>
          <t>いいえ</t>
        </is>
      </c>
      <c r="F3178" t="inlineStr">
        <is>
          <t>GRASP_CHECK</t>
        </is>
      </c>
      <c r="G3178" s="2" t="n">
        <v>90</v>
      </c>
      <c r="H3178" s="2" t="n">
        <v>0</v>
      </c>
      <c r="I3178" s="2" t="n">
        <v>0</v>
      </c>
      <c r="J3178" s="2" t="n">
        <v>0</v>
      </c>
      <c r="K3178" s="2" t="n">
        <v>-4.075479875677259e-11</v>
      </c>
      <c r="L3178" s="2" t="n">
        <v>0.001758562347215858</v>
      </c>
      <c r="M3178" s="2" t="n">
        <v>-0.2246224962497186</v>
      </c>
      <c r="N3178" s="2" t="n">
        <v>0.2246293800084573</v>
      </c>
      <c r="O3178" s="2" t="n">
        <v>4.075479875677259e-11</v>
      </c>
      <c r="U3178" s="2" t="n">
        <v>-4.07546297928922e-11</v>
      </c>
      <c r="V3178" s="2" t="n">
        <v>0.001758562347227573</v>
      </c>
      <c r="W3178" s="2" t="n">
        <v>-0.2246224962511842</v>
      </c>
      <c r="X3178" s="2" t="n">
        <v>0.2246293800099229</v>
      </c>
      <c r="Y3178" s="2" t="n">
        <v>4.07546297928922e-11</v>
      </c>
      <c r="AE3178" s="2" t="n">
        <v>-4.931602759832832e-11</v>
      </c>
      <c r="AF3178" s="2" t="n">
        <v>0.001758570925351273</v>
      </c>
      <c r="AG3178" s="2" t="n">
        <v>-0.224622496190265</v>
      </c>
      <c r="AH3178" s="2" t="n">
        <v>0.2246293800161615</v>
      </c>
      <c r="AI3178" s="2" t="n">
        <v>4.931602759832832e-11</v>
      </c>
      <c r="AO3178" s="2" t="n">
        <v>-4.931597985910665e-11</v>
      </c>
      <c r="AP3178" s="2" t="n">
        <v>0.001758570925350172</v>
      </c>
      <c r="AQ3178" s="2" t="n">
        <v>-0.2246224961901179</v>
      </c>
      <c r="AR3178" s="2" t="n">
        <v>0.2246293800160145</v>
      </c>
      <c r="AS3178" s="2" t="n">
        <v>4.931597985910665e-11</v>
      </c>
      <c r="AY3178" s="2" t="n">
        <v>4.433197715223505e-11</v>
      </c>
      <c r="AZ3178" s="2" t="n">
        <v>4.432446938587757e-11</v>
      </c>
      <c r="BA3178" s="2" t="n">
        <v>4.390344136708404e-11</v>
      </c>
      <c r="BB3178" s="2" t="n">
        <v>4.38982935135131e-11</v>
      </c>
    </row>
    <row r="3179">
      <c r="A3179" s="2" t="n">
        <v>69.884</v>
      </c>
      <c r="B3179" t="inlineStr">
        <is>
          <t>ロボット・物体生成</t>
        </is>
      </c>
      <c r="C3179" t="inlineStr"/>
      <c r="D3179" t="inlineStr">
        <is>
          <t>WAITING_FOR_STATUS</t>
        </is>
      </c>
      <c r="E3179" t="inlineStr">
        <is>
          <t>いいえ</t>
        </is>
      </c>
      <c r="F3179" t="inlineStr">
        <is>
          <t>GRASP_CHECK</t>
        </is>
      </c>
      <c r="G3179" s="2" t="n">
        <v>90</v>
      </c>
      <c r="H3179" s="2" t="n">
        <v>0</v>
      </c>
      <c r="I3179" s="2" t="n">
        <v>0</v>
      </c>
      <c r="J3179" s="2" t="n">
        <v>0</v>
      </c>
      <c r="K3179" s="2" t="n">
        <v>-4.075479875677259e-11</v>
      </c>
      <c r="L3179" s="2" t="n">
        <v>0.001758562347215858</v>
      </c>
      <c r="M3179" s="2" t="n">
        <v>-0.2246224962497186</v>
      </c>
      <c r="N3179" s="2" t="n">
        <v>0.2246293800084573</v>
      </c>
      <c r="O3179" s="2" t="n">
        <v>4.075479875677259e-11</v>
      </c>
      <c r="U3179" s="2" t="n">
        <v>-4.07546297928922e-11</v>
      </c>
      <c r="V3179" s="2" t="n">
        <v>0.001758562347227573</v>
      </c>
      <c r="W3179" s="2" t="n">
        <v>-0.2246224962511842</v>
      </c>
      <c r="X3179" s="2" t="n">
        <v>0.2246293800099229</v>
      </c>
      <c r="Y3179" s="2" t="n">
        <v>4.07546297928922e-11</v>
      </c>
      <c r="AE3179" s="2" t="n">
        <v>-4.931602759832832e-11</v>
      </c>
      <c r="AF3179" s="2" t="n">
        <v>0.001758570925351273</v>
      </c>
      <c r="AG3179" s="2" t="n">
        <v>-0.224622496190265</v>
      </c>
      <c r="AH3179" s="2" t="n">
        <v>0.2246293800161615</v>
      </c>
      <c r="AI3179" s="2" t="n">
        <v>4.931602759832832e-11</v>
      </c>
      <c r="AO3179" s="2" t="n">
        <v>-4.931597985910665e-11</v>
      </c>
      <c r="AP3179" s="2" t="n">
        <v>0.001758570925350172</v>
      </c>
      <c r="AQ3179" s="2" t="n">
        <v>-0.2246224961901179</v>
      </c>
      <c r="AR3179" s="2" t="n">
        <v>0.2246293800160145</v>
      </c>
      <c r="AS3179" s="2" t="n">
        <v>4.931597985910665e-11</v>
      </c>
      <c r="AY3179" s="2" t="n">
        <v>4.397425931268881e-11</v>
      </c>
      <c r="AZ3179" s="2" t="n">
        <v>4.396748542657903e-11</v>
      </c>
      <c r="BA3179" s="2" t="n">
        <v>4.444469999020847e-11</v>
      </c>
      <c r="BB3179" s="2" t="n">
        <v>4.444006214807246e-11</v>
      </c>
    </row>
    <row r="3180">
      <c r="A3180" s="2" t="n">
        <v>69.896</v>
      </c>
      <c r="B3180" t="inlineStr">
        <is>
          <t>ロボット・物体生成</t>
        </is>
      </c>
      <c r="C3180" t="inlineStr"/>
      <c r="D3180" t="inlineStr">
        <is>
          <t>WAITING_FOR_STATUS</t>
        </is>
      </c>
      <c r="E3180" t="inlineStr">
        <is>
          <t>いいえ</t>
        </is>
      </c>
      <c r="F3180" t="inlineStr">
        <is>
          <t>GRASP_CHECK</t>
        </is>
      </c>
      <c r="G3180" s="2" t="n">
        <v>90</v>
      </c>
      <c r="H3180" s="2" t="n">
        <v>0</v>
      </c>
      <c r="I3180" s="2" t="n">
        <v>0</v>
      </c>
      <c r="J3180" s="2" t="n">
        <v>0</v>
      </c>
      <c r="K3180" s="2" t="n">
        <v>-4.075479875677259e-11</v>
      </c>
      <c r="L3180" s="2" t="n">
        <v>0.001758562347215858</v>
      </c>
      <c r="M3180" s="2" t="n">
        <v>-0.2246224962497186</v>
      </c>
      <c r="N3180" s="2" t="n">
        <v>0.2246293800084573</v>
      </c>
      <c r="O3180" s="2" t="n">
        <v>4.075479875677259e-11</v>
      </c>
      <c r="U3180" s="2" t="n">
        <v>-4.07546297928922e-11</v>
      </c>
      <c r="V3180" s="2" t="n">
        <v>0.001758562347227573</v>
      </c>
      <c r="W3180" s="2" t="n">
        <v>-0.2246224962511842</v>
      </c>
      <c r="X3180" s="2" t="n">
        <v>0.2246293800099229</v>
      </c>
      <c r="Y3180" s="2" t="n">
        <v>4.07546297928922e-11</v>
      </c>
      <c r="AE3180" s="2" t="n">
        <v>-4.931602759832832e-11</v>
      </c>
      <c r="AF3180" s="2" t="n">
        <v>0.001758570925351273</v>
      </c>
      <c r="AG3180" s="2" t="n">
        <v>-0.224622496190265</v>
      </c>
      <c r="AH3180" s="2" t="n">
        <v>0.2246293800161615</v>
      </c>
      <c r="AI3180" s="2" t="n">
        <v>4.931602759832832e-11</v>
      </c>
      <c r="AO3180" s="2" t="n">
        <v>-4.931597985910665e-11</v>
      </c>
      <c r="AP3180" s="2" t="n">
        <v>0.001758570925350172</v>
      </c>
      <c r="AQ3180" s="2" t="n">
        <v>-0.2246224961901179</v>
      </c>
      <c r="AR3180" s="2" t="n">
        <v>0.2246293800160145</v>
      </c>
      <c r="AS3180" s="2" t="n">
        <v>4.931597985910665e-11</v>
      </c>
      <c r="AY3180" s="2" t="n">
        <v>4.365231325709719e-11</v>
      </c>
      <c r="AZ3180" s="2" t="n">
        <v>4.364619986321035e-11</v>
      </c>
      <c r="BA3180" s="2" t="n">
        <v>4.493183275102046e-11</v>
      </c>
      <c r="BB3180" s="2" t="n">
        <v>4.492765391917588e-11</v>
      </c>
    </row>
    <row r="3181">
      <c r="A3181" s="2" t="n">
        <v>69.902</v>
      </c>
      <c r="B3181" t="inlineStr">
        <is>
          <t>ロボット・物体生成</t>
        </is>
      </c>
      <c r="C3181" t="inlineStr"/>
      <c r="D3181" t="inlineStr">
        <is>
          <t>WAITING_FOR_STATUS</t>
        </is>
      </c>
      <c r="E3181" t="inlineStr">
        <is>
          <t>いいえ</t>
        </is>
      </c>
      <c r="F3181" t="inlineStr">
        <is>
          <t>GRASP_CHECK</t>
        </is>
      </c>
      <c r="G3181" s="2" t="n">
        <v>90</v>
      </c>
      <c r="H3181" s="2" t="n">
        <v>0</v>
      </c>
      <c r="I3181" s="2" t="n">
        <v>0</v>
      </c>
      <c r="J3181" s="2" t="n">
        <v>0</v>
      </c>
      <c r="K3181" s="2" t="n">
        <v>-5.184176444966945e-11</v>
      </c>
      <c r="L3181" s="2" t="n">
        <v>0.001758562334929796</v>
      </c>
      <c r="M3181" s="2" t="n">
        <v>-0.224622496232898</v>
      </c>
      <c r="N3181" s="2" t="n">
        <v>0.224629379991541</v>
      </c>
      <c r="O3181" s="2" t="n">
        <v>5.184176444966945e-11</v>
      </c>
      <c r="U3181" s="2" t="n">
        <v>-5.184171455772416e-11</v>
      </c>
      <c r="V3181" s="2" t="n">
        <v>0.00175856233491808</v>
      </c>
      <c r="W3181" s="2" t="n">
        <v>-0.2246224962314325</v>
      </c>
      <c r="X3181" s="2" t="n">
        <v>0.2246293799900754</v>
      </c>
      <c r="Y3181" s="2" t="n">
        <v>5.184171455772416e-11</v>
      </c>
      <c r="AE3181" s="2" t="n">
        <v>-6.577525388772192e-11</v>
      </c>
      <c r="AF3181" s="2" t="n">
        <v>0.001758570907779446</v>
      </c>
      <c r="AG3181" s="2" t="n">
        <v>-0.2246224961612708</v>
      </c>
      <c r="AH3181" s="2" t="n">
        <v>0.2246293799870306</v>
      </c>
      <c r="AI3181" s="2" t="n">
        <v>6.577525388772192e-11</v>
      </c>
      <c r="AO3181" s="2" t="n">
        <v>-6.577522929046589e-11</v>
      </c>
      <c r="AP3181" s="2" t="n">
        <v>0.001758570907743683</v>
      </c>
      <c r="AQ3181" s="2" t="n">
        <v>-0.2246224961567731</v>
      </c>
      <c r="AR3181" s="2" t="n">
        <v>0.2246293799825328</v>
      </c>
      <c r="AS3181" s="2" t="n">
        <v>6.577522929046589e-11</v>
      </c>
      <c r="AY3181" s="2" t="n">
        <v>4.447125837635441e-11</v>
      </c>
      <c r="AZ3181" s="2" t="n">
        <v>4.446575133266173e-11</v>
      </c>
      <c r="BA3181" s="2" t="n">
        <v>4.70161748646906e-11</v>
      </c>
      <c r="BB3181" s="2" t="n">
        <v>4.701241145630488e-11</v>
      </c>
    </row>
    <row r="3182">
      <c r="A3182" s="2" t="n">
        <v>69.908</v>
      </c>
      <c r="B3182" t="inlineStr">
        <is>
          <t>ロボット・物体生成</t>
        </is>
      </c>
      <c r="C3182" t="inlineStr"/>
      <c r="D3182" t="inlineStr">
        <is>
          <t>WAITING_FOR_STATUS</t>
        </is>
      </c>
      <c r="E3182" t="inlineStr">
        <is>
          <t>いいえ</t>
        </is>
      </c>
      <c r="F3182" t="inlineStr">
        <is>
          <t>GRASP_CHECK</t>
        </is>
      </c>
      <c r="G3182" s="2" t="n">
        <v>90</v>
      </c>
      <c r="H3182" s="2" t="n">
        <v>0</v>
      </c>
      <c r="I3182" s="2" t="n">
        <v>0</v>
      </c>
      <c r="J3182" s="2" t="n">
        <v>0</v>
      </c>
      <c r="K3182" s="2" t="n">
        <v>-5.184176444966945e-11</v>
      </c>
      <c r="L3182" s="2" t="n">
        <v>0.001758562334929796</v>
      </c>
      <c r="M3182" s="2" t="n">
        <v>-0.224622496232898</v>
      </c>
      <c r="N3182" s="2" t="n">
        <v>0.224629379991541</v>
      </c>
      <c r="O3182" s="2" t="n">
        <v>5.184176444966945e-11</v>
      </c>
      <c r="U3182" s="2" t="n">
        <v>-5.184171455772416e-11</v>
      </c>
      <c r="V3182" s="2" t="n">
        <v>0.00175856233491808</v>
      </c>
      <c r="W3182" s="2" t="n">
        <v>-0.2246224962314325</v>
      </c>
      <c r="X3182" s="2" t="n">
        <v>0.2246293799900754</v>
      </c>
      <c r="Y3182" s="2" t="n">
        <v>5.184171455772416e-11</v>
      </c>
      <c r="AE3182" s="2" t="n">
        <v>-6.577525388772192e-11</v>
      </c>
      <c r="AF3182" s="2" t="n">
        <v>0.001758570907779446</v>
      </c>
      <c r="AG3182" s="2" t="n">
        <v>-0.2246224961612708</v>
      </c>
      <c r="AH3182" s="2" t="n">
        <v>0.2246293799870306</v>
      </c>
      <c r="AI3182" s="2" t="n">
        <v>6.577525388772192e-11</v>
      </c>
      <c r="AO3182" s="2" t="n">
        <v>-6.577522929046589e-11</v>
      </c>
      <c r="AP3182" s="2" t="n">
        <v>0.001758570907743683</v>
      </c>
      <c r="AQ3182" s="2" t="n">
        <v>-0.2246224961567731</v>
      </c>
      <c r="AR3182" s="2" t="n">
        <v>0.2246293799825328</v>
      </c>
      <c r="AS3182" s="2" t="n">
        <v>6.577522929046589e-11</v>
      </c>
      <c r="AY3182" s="2" t="n">
        <v>4.520830898368592e-11</v>
      </c>
      <c r="AZ3182" s="2" t="n">
        <v>4.520334765516797e-11</v>
      </c>
      <c r="BA3182" s="2" t="n">
        <v>4.889208276699373e-11</v>
      </c>
      <c r="BB3182" s="2" t="n">
        <v>4.888869323972099e-11</v>
      </c>
    </row>
    <row r="3183">
      <c r="A3183" s="2" t="n">
        <v>69.91600000000001</v>
      </c>
      <c r="B3183" t="inlineStr">
        <is>
          <t>ロボット・物体生成</t>
        </is>
      </c>
      <c r="C3183" t="inlineStr"/>
      <c r="D3183" t="inlineStr">
        <is>
          <t>WAITING_FOR_STATUS</t>
        </is>
      </c>
      <c r="E3183" t="inlineStr">
        <is>
          <t>いいえ</t>
        </is>
      </c>
      <c r="F3183" t="inlineStr">
        <is>
          <t>GRASP_CHECK</t>
        </is>
      </c>
      <c r="G3183" s="2" t="n">
        <v>90</v>
      </c>
      <c r="H3183" s="2" t="n">
        <v>0</v>
      </c>
      <c r="I3183" s="2" t="n">
        <v>0</v>
      </c>
      <c r="J3183" s="2" t="n">
        <v>0</v>
      </c>
      <c r="K3183" s="2" t="n">
        <v>-5.184176444966945e-11</v>
      </c>
      <c r="L3183" s="2" t="n">
        <v>0.001758562334929796</v>
      </c>
      <c r="M3183" s="2" t="n">
        <v>-0.224622496232898</v>
      </c>
      <c r="N3183" s="2" t="n">
        <v>0.224629379991541</v>
      </c>
      <c r="O3183" s="2" t="n">
        <v>5.184176444966945e-11</v>
      </c>
      <c r="U3183" s="2" t="n">
        <v>-5.184171455772416e-11</v>
      </c>
      <c r="V3183" s="2" t="n">
        <v>0.00175856233491808</v>
      </c>
      <c r="W3183" s="2" t="n">
        <v>-0.2246224962314325</v>
      </c>
      <c r="X3183" s="2" t="n">
        <v>0.2246293799900754</v>
      </c>
      <c r="Y3183" s="2" t="n">
        <v>5.184171455772416e-11</v>
      </c>
      <c r="AE3183" s="2" t="n">
        <v>-6.577525388772192e-11</v>
      </c>
      <c r="AF3183" s="2" t="n">
        <v>0.001758570907779446</v>
      </c>
      <c r="AG3183" s="2" t="n">
        <v>-0.2246224961612708</v>
      </c>
      <c r="AH3183" s="2" t="n">
        <v>0.2246293799870306</v>
      </c>
      <c r="AI3183" s="2" t="n">
        <v>6.577525388772192e-11</v>
      </c>
      <c r="AO3183" s="2" t="n">
        <v>-6.577522929046589e-11</v>
      </c>
      <c r="AP3183" s="2" t="n">
        <v>0.001758570907743683</v>
      </c>
      <c r="AQ3183" s="2" t="n">
        <v>-0.2246224961567731</v>
      </c>
      <c r="AR3183" s="2" t="n">
        <v>0.2246293799825328</v>
      </c>
      <c r="AS3183" s="2" t="n">
        <v>6.577522929046589e-11</v>
      </c>
      <c r="AY3183" s="2" t="n">
        <v>4.587165453028427e-11</v>
      </c>
      <c r="AZ3183" s="2" t="n">
        <v>4.586718434542359e-11</v>
      </c>
      <c r="BA3183" s="2" t="n">
        <v>5.058039987906656e-11</v>
      </c>
      <c r="BB3183" s="2" t="n">
        <v>5.057734684479548e-11</v>
      </c>
    </row>
    <row r="3184">
      <c r="A3184" s="2" t="n">
        <v>69.91800000000001</v>
      </c>
      <c r="B3184" t="inlineStr">
        <is>
          <t>ロボット・物体生成</t>
        </is>
      </c>
      <c r="C3184" t="inlineStr"/>
      <c r="D3184" t="inlineStr">
        <is>
          <t>WAITING_FOR_STATUS</t>
        </is>
      </c>
      <c r="E3184" t="inlineStr">
        <is>
          <t>いいえ</t>
        </is>
      </c>
      <c r="F3184" t="inlineStr">
        <is>
          <t>GRASP_CHECK</t>
        </is>
      </c>
      <c r="G3184" s="2" t="n">
        <v>90</v>
      </c>
      <c r="H3184" s="2" t="n">
        <v>0</v>
      </c>
      <c r="I3184" s="2" t="n">
        <v>0</v>
      </c>
      <c r="J3184" s="2" t="n">
        <v>0</v>
      </c>
      <c r="K3184" s="2" t="n">
        <v>-5.184176444966945e-11</v>
      </c>
      <c r="L3184" s="2" t="n">
        <v>0.001758562334929796</v>
      </c>
      <c r="M3184" s="2" t="n">
        <v>-0.224622496232898</v>
      </c>
      <c r="N3184" s="2" t="n">
        <v>0.224629379991541</v>
      </c>
      <c r="O3184" s="2" t="n">
        <v>5.184176444966945e-11</v>
      </c>
      <c r="U3184" s="2" t="n">
        <v>-5.184171455772416e-11</v>
      </c>
      <c r="V3184" s="2" t="n">
        <v>0.00175856233491808</v>
      </c>
      <c r="W3184" s="2" t="n">
        <v>-0.2246224962314325</v>
      </c>
      <c r="X3184" s="2" t="n">
        <v>0.2246293799900754</v>
      </c>
      <c r="Y3184" s="2" t="n">
        <v>5.184171455772416e-11</v>
      </c>
      <c r="AE3184" s="2" t="n">
        <v>-6.577525388772192e-11</v>
      </c>
      <c r="AF3184" s="2" t="n">
        <v>0.001758570907779446</v>
      </c>
      <c r="AG3184" s="2" t="n">
        <v>-0.2246224961612708</v>
      </c>
      <c r="AH3184" s="2" t="n">
        <v>0.2246293799870306</v>
      </c>
      <c r="AI3184" s="2" t="n">
        <v>6.577525388772192e-11</v>
      </c>
      <c r="AO3184" s="2" t="n">
        <v>-6.577522929046589e-11</v>
      </c>
      <c r="AP3184" s="2" t="n">
        <v>0.001758570907743683</v>
      </c>
      <c r="AQ3184" s="2" t="n">
        <v>-0.2246224961567731</v>
      </c>
      <c r="AR3184" s="2" t="n">
        <v>0.2246293799825328</v>
      </c>
      <c r="AS3184" s="2" t="n">
        <v>6.577522929046589e-11</v>
      </c>
      <c r="AY3184" s="2" t="n">
        <v>4.646866552222279e-11</v>
      </c>
      <c r="AZ3184" s="2" t="n">
        <v>4.646463736665364e-11</v>
      </c>
      <c r="BA3184" s="2" t="n">
        <v>5.209988527993209e-11</v>
      </c>
      <c r="BB3184" s="2" t="n">
        <v>5.209713508936252e-11</v>
      </c>
    </row>
    <row r="3185">
      <c r="A3185" s="2" t="n">
        <v>69.92200000000001</v>
      </c>
      <c r="B3185" t="inlineStr">
        <is>
          <t>ロボット・物体生成</t>
        </is>
      </c>
      <c r="C3185" t="inlineStr"/>
      <c r="D3185" t="inlineStr">
        <is>
          <t>WAITING_FOR_STATUS</t>
        </is>
      </c>
      <c r="E3185" t="inlineStr">
        <is>
          <t>いいえ</t>
        </is>
      </c>
      <c r="F3185" t="inlineStr">
        <is>
          <t>GRASP_CHECK</t>
        </is>
      </c>
      <c r="G3185" s="2" t="n">
        <v>90</v>
      </c>
      <c r="H3185" s="2" t="n">
        <v>0</v>
      </c>
      <c r="I3185" s="2" t="n">
        <v>0</v>
      </c>
      <c r="J3185" s="2" t="n">
        <v>0</v>
      </c>
      <c r="K3185" s="2" t="n">
        <v>-5.184176444966945e-11</v>
      </c>
      <c r="L3185" s="2" t="n">
        <v>0.001758562334929796</v>
      </c>
      <c r="M3185" s="2" t="n">
        <v>-0.224622496232898</v>
      </c>
      <c r="N3185" s="2" t="n">
        <v>0.224629379991541</v>
      </c>
      <c r="O3185" s="2" t="n">
        <v>5.184176444966945e-11</v>
      </c>
      <c r="U3185" s="2" t="n">
        <v>-5.184171455772416e-11</v>
      </c>
      <c r="V3185" s="2" t="n">
        <v>0.00175856233491808</v>
      </c>
      <c r="W3185" s="2" t="n">
        <v>-0.2246224962314325</v>
      </c>
      <c r="X3185" s="2" t="n">
        <v>0.2246293799900754</v>
      </c>
      <c r="Y3185" s="2" t="n">
        <v>5.184171455772416e-11</v>
      </c>
      <c r="AE3185" s="2" t="n">
        <v>-6.577525388772192e-11</v>
      </c>
      <c r="AF3185" s="2" t="n">
        <v>0.001758570907779446</v>
      </c>
      <c r="AG3185" s="2" t="n">
        <v>-0.2246224961612708</v>
      </c>
      <c r="AH3185" s="2" t="n">
        <v>0.2246293799870306</v>
      </c>
      <c r="AI3185" s="2" t="n">
        <v>6.577525388772192e-11</v>
      </c>
      <c r="AO3185" s="2" t="n">
        <v>-6.577522929046589e-11</v>
      </c>
      <c r="AP3185" s="2" t="n">
        <v>0.001758570907743683</v>
      </c>
      <c r="AQ3185" s="2" t="n">
        <v>-0.2246224961567731</v>
      </c>
      <c r="AR3185" s="2" t="n">
        <v>0.2246293799825328</v>
      </c>
      <c r="AS3185" s="2" t="n">
        <v>6.577522929046589e-11</v>
      </c>
      <c r="AY3185" s="2" t="n">
        <v>4.700597541496746e-11</v>
      </c>
      <c r="AZ3185" s="2" t="n">
        <v>4.70023450857607e-11</v>
      </c>
      <c r="BA3185" s="2" t="n">
        <v>5.346742214071107e-11</v>
      </c>
      <c r="BB3185" s="2" t="n">
        <v>5.346494450947286e-11</v>
      </c>
    </row>
    <row r="3186">
      <c r="A3186" s="2" t="n">
        <v>69.92400000000001</v>
      </c>
      <c r="B3186" t="inlineStr">
        <is>
          <t>ロボット・物体生成</t>
        </is>
      </c>
      <c r="C3186" t="inlineStr"/>
      <c r="D3186" t="inlineStr">
        <is>
          <t>WAITING_FOR_STATUS</t>
        </is>
      </c>
      <c r="E3186" t="inlineStr">
        <is>
          <t>いいえ</t>
        </is>
      </c>
      <c r="F3186" t="inlineStr">
        <is>
          <t>GRASP_CHECK</t>
        </is>
      </c>
      <c r="G3186" s="2" t="n">
        <v>90</v>
      </c>
      <c r="H3186" s="2" t="n">
        <v>0</v>
      </c>
      <c r="I3186" s="2" t="n">
        <v>0</v>
      </c>
      <c r="J3186" s="2" t="n">
        <v>0</v>
      </c>
      <c r="K3186" s="2" t="n">
        <v>-3.479749968228787e-11</v>
      </c>
      <c r="L3186" s="2" t="n">
        <v>0.001758562343443198</v>
      </c>
      <c r="M3186" s="2" t="n">
        <v>-0.2246224962392811</v>
      </c>
      <c r="N3186" s="2" t="n">
        <v>0.2246293799979905</v>
      </c>
      <c r="O3186" s="2" t="n">
        <v>3.479749968228787e-11</v>
      </c>
      <c r="U3186" s="2" t="n">
        <v>-5.184171455772416e-11</v>
      </c>
      <c r="V3186" s="2" t="n">
        <v>0.00175856233491808</v>
      </c>
      <c r="W3186" s="2" t="n">
        <v>-0.2246224962314325</v>
      </c>
      <c r="X3186" s="2" t="n">
        <v>0.2246293799900754</v>
      </c>
      <c r="Y3186" s="2" t="n">
        <v>5.184171455772416e-11</v>
      </c>
      <c r="AE3186" s="2" t="n">
        <v>-4.321324756612768e-11</v>
      </c>
      <c r="AF3186" s="2" t="n">
        <v>0.001758570923923223</v>
      </c>
      <c r="AG3186" s="2" t="n">
        <v>-0.2246224961825724</v>
      </c>
      <c r="AH3186" s="2" t="n">
        <v>0.2246293800084579</v>
      </c>
      <c r="AI3186" s="2" t="n">
        <v>4.321324756612768e-11</v>
      </c>
      <c r="AO3186" s="2" t="n">
        <v>-6.577522929046589e-11</v>
      </c>
      <c r="AP3186" s="2" t="n">
        <v>0.001758570907743683</v>
      </c>
      <c r="AQ3186" s="2" t="n">
        <v>-0.2246224961567731</v>
      </c>
      <c r="AR3186" s="2" t="n">
        <v>0.2246293799825328</v>
      </c>
      <c r="AS3186" s="2" t="n">
        <v>6.577522929046589e-11</v>
      </c>
      <c r="AY3186" s="2" t="n">
        <v>4.57851278416995e-11</v>
      </c>
      <c r="AZ3186" s="2" t="n">
        <v>4.748628203295704e-11</v>
      </c>
      <c r="BA3186" s="2" t="n">
        <v>5.244200468325273e-11</v>
      </c>
      <c r="BB3186" s="2" t="n">
        <v>5.469597298757216e-11</v>
      </c>
    </row>
    <row r="3187">
      <c r="A3187" s="2" t="n">
        <v>69.928</v>
      </c>
      <c r="B3187" t="inlineStr">
        <is>
          <t>ロボット・物体生成</t>
        </is>
      </c>
      <c r="C3187" t="inlineStr"/>
      <c r="D3187" t="inlineStr">
        <is>
          <t>WAITING_FOR_STATUS</t>
        </is>
      </c>
      <c r="E3187" t="inlineStr">
        <is>
          <t>いいえ</t>
        </is>
      </c>
      <c r="F3187" t="inlineStr">
        <is>
          <t>GRASP_CHECK</t>
        </is>
      </c>
      <c r="G3187" s="2" t="n">
        <v>90</v>
      </c>
      <c r="H3187" s="2" t="n">
        <v>0</v>
      </c>
      <c r="I3187" s="2" t="n">
        <v>0</v>
      </c>
      <c r="J3187" s="2" t="n">
        <v>0</v>
      </c>
      <c r="K3187" s="2" t="n">
        <v>-3.479749968228787e-11</v>
      </c>
      <c r="L3187" s="2" t="n">
        <v>0.001758562343443198</v>
      </c>
      <c r="M3187" s="2" t="n">
        <v>-0.2246224962392811</v>
      </c>
      <c r="N3187" s="2" t="n">
        <v>0.2246293799979905</v>
      </c>
      <c r="O3187" s="2" t="n">
        <v>3.479749968228787e-11</v>
      </c>
      <c r="U3187" s="2" t="n">
        <v>-3.479736580799832e-11</v>
      </c>
      <c r="V3187" s="2" t="n">
        <v>0.001758562343467242</v>
      </c>
      <c r="W3187" s="2" t="n">
        <v>-0.2246224962423208</v>
      </c>
      <c r="X3187" s="2" t="n">
        <v>0.2246293800010303</v>
      </c>
      <c r="Y3187" s="2" t="n">
        <v>3.479736580799832e-11</v>
      </c>
      <c r="AE3187" s="2" t="n">
        <v>-4.321324756612768e-11</v>
      </c>
      <c r="AF3187" s="2" t="n">
        <v>0.001758570923923223</v>
      </c>
      <c r="AG3187" s="2" t="n">
        <v>-0.2246224961825724</v>
      </c>
      <c r="AH3187" s="2" t="n">
        <v>0.2246293800084579</v>
      </c>
      <c r="AI3187" s="2" t="n">
        <v>4.321324756612768e-11</v>
      </c>
      <c r="AO3187" s="2" t="n">
        <v>-4.321312596896167e-11</v>
      </c>
      <c r="AP3187" s="2" t="n">
        <v>0.001758570923934847</v>
      </c>
      <c r="AQ3187" s="2" t="n">
        <v>-0.224622496184038</v>
      </c>
      <c r="AR3187" s="2" t="n">
        <v>0.2246293800099236</v>
      </c>
      <c r="AS3187" s="2" t="n">
        <v>4.321312596896167e-11</v>
      </c>
      <c r="AY3187" s="2" t="n">
        <v>4.468636502575834e-11</v>
      </c>
      <c r="AZ3187" s="2" t="n">
        <v>4.621739041046117e-11</v>
      </c>
      <c r="BA3187" s="2" t="n">
        <v>5.151912897154023e-11</v>
      </c>
      <c r="BB3187" s="2" t="n">
        <v>5.354768828571111e-11</v>
      </c>
    </row>
    <row r="3188">
      <c r="A3188" s="2" t="n">
        <v>69.934</v>
      </c>
      <c r="B3188" t="inlineStr">
        <is>
          <t>ロボット・物体生成</t>
        </is>
      </c>
      <c r="C3188" t="inlineStr"/>
      <c r="D3188" t="inlineStr">
        <is>
          <t>WAITING_FOR_STATUS</t>
        </is>
      </c>
      <c r="E3188" t="inlineStr">
        <is>
          <t>いいえ</t>
        </is>
      </c>
      <c r="F3188" t="inlineStr">
        <is>
          <t>GRASP_CHECK</t>
        </is>
      </c>
      <c r="G3188" s="2" t="n">
        <v>90</v>
      </c>
      <c r="H3188" s="2" t="n">
        <v>0</v>
      </c>
      <c r="I3188" s="2" t="n">
        <v>0</v>
      </c>
      <c r="J3188" s="2" t="n">
        <v>0</v>
      </c>
      <c r="K3188" s="2" t="n">
        <v>-3.479749968228787e-11</v>
      </c>
      <c r="L3188" s="2" t="n">
        <v>0.001758562343443198</v>
      </c>
      <c r="M3188" s="2" t="n">
        <v>-0.2246224962392811</v>
      </c>
      <c r="N3188" s="2" t="n">
        <v>0.2246293799979905</v>
      </c>
      <c r="O3188" s="2" t="n">
        <v>3.479749968228787e-11</v>
      </c>
      <c r="U3188" s="2" t="n">
        <v>-3.479736580799832e-11</v>
      </c>
      <c r="V3188" s="2" t="n">
        <v>0.001758562343467242</v>
      </c>
      <c r="W3188" s="2" t="n">
        <v>-0.2246224962423208</v>
      </c>
      <c r="X3188" s="2" t="n">
        <v>0.2246293800010303</v>
      </c>
      <c r="Y3188" s="2" t="n">
        <v>3.479736580799832e-11</v>
      </c>
      <c r="AE3188" s="2" t="n">
        <v>-4.321324756612768e-11</v>
      </c>
      <c r="AF3188" s="2" t="n">
        <v>0.001758570923923223</v>
      </c>
      <c r="AG3188" s="2" t="n">
        <v>-0.2246224961825724</v>
      </c>
      <c r="AH3188" s="2" t="n">
        <v>0.2246293800084579</v>
      </c>
      <c r="AI3188" s="2" t="n">
        <v>4.321324756612768e-11</v>
      </c>
      <c r="AO3188" s="2" t="n">
        <v>-4.321312596896167e-11</v>
      </c>
      <c r="AP3188" s="2" t="n">
        <v>0.001758570923934847</v>
      </c>
      <c r="AQ3188" s="2" t="n">
        <v>-0.224622496184038</v>
      </c>
      <c r="AR3188" s="2" t="n">
        <v>0.2246293800099236</v>
      </c>
      <c r="AS3188" s="2" t="n">
        <v>4.321312596896167e-11</v>
      </c>
      <c r="AY3188" s="2" t="n">
        <v>4.36974784914113e-11</v>
      </c>
      <c r="AZ3188" s="2" t="n">
        <v>4.507538795021489e-11</v>
      </c>
      <c r="BA3188" s="2" t="n">
        <v>5.068854083099897e-11</v>
      </c>
      <c r="BB3188" s="2" t="n">
        <v>5.251423205403616e-11</v>
      </c>
    </row>
    <row r="3189">
      <c r="A3189" s="2" t="n">
        <v>69.938</v>
      </c>
      <c r="B3189" t="inlineStr">
        <is>
          <t>ロボット・物体生成</t>
        </is>
      </c>
      <c r="C3189" t="inlineStr"/>
      <c r="D3189" t="inlineStr">
        <is>
          <t>WAITING_FOR_STATUS</t>
        </is>
      </c>
      <c r="E3189" t="inlineStr">
        <is>
          <t>いいえ</t>
        </is>
      </c>
      <c r="F3189" t="inlineStr">
        <is>
          <t>GRASP_CHECK</t>
        </is>
      </c>
      <c r="G3189" s="2" t="n">
        <v>90</v>
      </c>
      <c r="H3189" s="2" t="n">
        <v>0</v>
      </c>
      <c r="I3189" s="2" t="n">
        <v>0</v>
      </c>
      <c r="J3189" s="2" t="n">
        <v>0</v>
      </c>
      <c r="K3189" s="2" t="n">
        <v>-3.479749968228787e-11</v>
      </c>
      <c r="L3189" s="2" t="n">
        <v>0.001758562343443198</v>
      </c>
      <c r="M3189" s="2" t="n">
        <v>-0.2246224962392811</v>
      </c>
      <c r="N3189" s="2" t="n">
        <v>0.2246293799979905</v>
      </c>
      <c r="O3189" s="2" t="n">
        <v>3.479749968228787e-11</v>
      </c>
      <c r="U3189" s="2" t="n">
        <v>-3.479736580799832e-11</v>
      </c>
      <c r="V3189" s="2" t="n">
        <v>0.001758562343467242</v>
      </c>
      <c r="W3189" s="2" t="n">
        <v>-0.2246224962423208</v>
      </c>
      <c r="X3189" s="2" t="n">
        <v>0.2246293800010303</v>
      </c>
      <c r="Y3189" s="2" t="n">
        <v>3.479736580799832e-11</v>
      </c>
      <c r="AE3189" s="2" t="n">
        <v>-4.321324756612768e-11</v>
      </c>
      <c r="AF3189" s="2" t="n">
        <v>0.001758570923923223</v>
      </c>
      <c r="AG3189" s="2" t="n">
        <v>-0.2246224961825724</v>
      </c>
      <c r="AH3189" s="2" t="n">
        <v>0.2246293800084579</v>
      </c>
      <c r="AI3189" s="2" t="n">
        <v>4.321324756612768e-11</v>
      </c>
      <c r="AO3189" s="2" t="n">
        <v>-4.321312596896167e-11</v>
      </c>
      <c r="AP3189" s="2" t="n">
        <v>0.001758570923934847</v>
      </c>
      <c r="AQ3189" s="2" t="n">
        <v>-0.224622496184038</v>
      </c>
      <c r="AR3189" s="2" t="n">
        <v>0.2246293800099236</v>
      </c>
      <c r="AS3189" s="2" t="n">
        <v>4.321312596896167e-11</v>
      </c>
      <c r="AY3189" s="2" t="n">
        <v>4.280748061049896e-11</v>
      </c>
      <c r="AZ3189" s="2" t="n">
        <v>4.404758573599323e-11</v>
      </c>
      <c r="BA3189" s="2" t="n">
        <v>4.994101150451185e-11</v>
      </c>
      <c r="BB3189" s="2" t="n">
        <v>5.158412144552871e-11</v>
      </c>
    </row>
    <row r="3190">
      <c r="A3190" s="2" t="n">
        <v>69.94200000000001</v>
      </c>
      <c r="B3190" t="inlineStr">
        <is>
          <t>ロボット・物体生成</t>
        </is>
      </c>
      <c r="C3190" t="inlineStr"/>
      <c r="D3190" t="inlineStr">
        <is>
          <t>WAITING_FOR_STATUS</t>
        </is>
      </c>
      <c r="E3190" t="inlineStr">
        <is>
          <t>いいえ</t>
        </is>
      </c>
      <c r="F3190" t="inlineStr">
        <is>
          <t>GRASP_CHECK</t>
        </is>
      </c>
      <c r="G3190" s="2" t="n">
        <v>90</v>
      </c>
      <c r="H3190" s="2" t="n">
        <v>0</v>
      </c>
      <c r="I3190" s="2" t="n">
        <v>0</v>
      </c>
      <c r="J3190" s="2" t="n">
        <v>0</v>
      </c>
      <c r="K3190" s="2" t="n">
        <v>-3.479749968228787e-11</v>
      </c>
      <c r="L3190" s="2" t="n">
        <v>0.001758562343443198</v>
      </c>
      <c r="M3190" s="2" t="n">
        <v>-0.2246224962392811</v>
      </c>
      <c r="N3190" s="2" t="n">
        <v>0.2246293799979905</v>
      </c>
      <c r="O3190" s="2" t="n">
        <v>3.479749968228787e-11</v>
      </c>
      <c r="U3190" s="2" t="n">
        <v>-3.479736580799832e-11</v>
      </c>
      <c r="V3190" s="2" t="n">
        <v>0.001758562343467242</v>
      </c>
      <c r="W3190" s="2" t="n">
        <v>-0.2246224962423208</v>
      </c>
      <c r="X3190" s="2" t="n">
        <v>0.2246293800010303</v>
      </c>
      <c r="Y3190" s="2" t="n">
        <v>3.479736580799832e-11</v>
      </c>
      <c r="AE3190" s="2" t="n">
        <v>-4.321324756612768e-11</v>
      </c>
      <c r="AF3190" s="2" t="n">
        <v>0.001758570923923223</v>
      </c>
      <c r="AG3190" s="2" t="n">
        <v>-0.2246224961825724</v>
      </c>
      <c r="AH3190" s="2" t="n">
        <v>0.2246293800084579</v>
      </c>
      <c r="AI3190" s="2" t="n">
        <v>4.321324756612768e-11</v>
      </c>
      <c r="AO3190" s="2" t="n">
        <v>-4.321312596896167e-11</v>
      </c>
      <c r="AP3190" s="2" t="n">
        <v>0.001758570923934847</v>
      </c>
      <c r="AQ3190" s="2" t="n">
        <v>-0.224622496184038</v>
      </c>
      <c r="AR3190" s="2" t="n">
        <v>0.2246293800099236</v>
      </c>
      <c r="AS3190" s="2" t="n">
        <v>4.321312596896167e-11</v>
      </c>
      <c r="AY3190" s="2" t="n">
        <v>4.200648251767786e-11</v>
      </c>
      <c r="AZ3190" s="2" t="n">
        <v>4.312256374319374e-11</v>
      </c>
      <c r="BA3190" s="2" t="n">
        <v>4.926823511067343e-11</v>
      </c>
      <c r="BB3190" s="2" t="n">
        <v>5.074702189787201e-11</v>
      </c>
    </row>
    <row r="3191">
      <c r="A3191" s="2" t="n">
        <v>69.946</v>
      </c>
      <c r="B3191" t="inlineStr">
        <is>
          <t>ロボット・物体生成</t>
        </is>
      </c>
      <c r="C3191" t="inlineStr"/>
      <c r="D3191" t="inlineStr">
        <is>
          <t>WAITING_FOR_STATUS</t>
        </is>
      </c>
      <c r="E3191" t="inlineStr">
        <is>
          <t>いいえ</t>
        </is>
      </c>
      <c r="F3191" t="inlineStr">
        <is>
          <t>GRASP_CHECK</t>
        </is>
      </c>
      <c r="G3191" s="2" t="n">
        <v>90</v>
      </c>
      <c r="H3191" s="2" t="n">
        <v>0</v>
      </c>
      <c r="I3191" s="2" t="n">
        <v>0</v>
      </c>
      <c r="J3191" s="2" t="n">
        <v>0</v>
      </c>
      <c r="K3191" s="2" t="n">
        <v>-3.479749968228787e-11</v>
      </c>
      <c r="L3191" s="2" t="n">
        <v>0.001758562343443198</v>
      </c>
      <c r="M3191" s="2" t="n">
        <v>-0.2246224962392811</v>
      </c>
      <c r="N3191" s="2" t="n">
        <v>0.2246293799979905</v>
      </c>
      <c r="O3191" s="2" t="n">
        <v>3.479749968228787e-11</v>
      </c>
      <c r="U3191" s="2" t="n">
        <v>-3.479736580799832e-11</v>
      </c>
      <c r="V3191" s="2" t="n">
        <v>0.001758562343467242</v>
      </c>
      <c r="W3191" s="2" t="n">
        <v>-0.2246224962423208</v>
      </c>
      <c r="X3191" s="2" t="n">
        <v>0.2246293800010303</v>
      </c>
      <c r="Y3191" s="2" t="n">
        <v>3.479736580799832e-11</v>
      </c>
      <c r="AE3191" s="2" t="n">
        <v>-4.321324756612768e-11</v>
      </c>
      <c r="AF3191" s="2" t="n">
        <v>0.001758570923923223</v>
      </c>
      <c r="AG3191" s="2" t="n">
        <v>-0.2246224961825724</v>
      </c>
      <c r="AH3191" s="2" t="n">
        <v>0.2246293800084579</v>
      </c>
      <c r="AI3191" s="2" t="n">
        <v>4.321324756612768e-11</v>
      </c>
      <c r="AO3191" s="2" t="n">
        <v>-4.321312596896167e-11</v>
      </c>
      <c r="AP3191" s="2" t="n">
        <v>0.001758570923934847</v>
      </c>
      <c r="AQ3191" s="2" t="n">
        <v>-0.224622496184038</v>
      </c>
      <c r="AR3191" s="2" t="n">
        <v>0.2246293800099236</v>
      </c>
      <c r="AS3191" s="2" t="n">
        <v>4.321312596896167e-11</v>
      </c>
      <c r="AY3191" s="2" t="n">
        <v>4.128558423413887e-11</v>
      </c>
      <c r="AZ3191" s="2" t="n">
        <v>4.22900439496742e-11</v>
      </c>
      <c r="BA3191" s="2" t="n">
        <v>4.866273635621885e-11</v>
      </c>
      <c r="BB3191" s="2" t="n">
        <v>4.999363230498098e-11</v>
      </c>
    </row>
    <row r="3192">
      <c r="A3192" s="2" t="n">
        <v>69.952</v>
      </c>
      <c r="B3192" t="inlineStr">
        <is>
          <t>ロボット・物体生成</t>
        </is>
      </c>
      <c r="C3192" t="inlineStr"/>
      <c r="D3192" t="inlineStr">
        <is>
          <t>WAITING_FOR_STATUS</t>
        </is>
      </c>
      <c r="E3192" t="inlineStr">
        <is>
          <t>いいえ</t>
        </is>
      </c>
      <c r="F3192" t="inlineStr">
        <is>
          <t>GRASP_CHECK</t>
        </is>
      </c>
      <c r="G3192" s="2" t="n">
        <v>90</v>
      </c>
      <c r="H3192" s="2" t="n">
        <v>0</v>
      </c>
      <c r="I3192" s="2" t="n">
        <v>0</v>
      </c>
      <c r="J3192" s="2" t="n">
        <v>0</v>
      </c>
      <c r="K3192" s="2" t="n">
        <v>-3.479749968228787e-11</v>
      </c>
      <c r="L3192" s="2" t="n">
        <v>0.001758562343443198</v>
      </c>
      <c r="M3192" s="2" t="n">
        <v>-0.2246224962392811</v>
      </c>
      <c r="N3192" s="2" t="n">
        <v>0.2246293799979905</v>
      </c>
      <c r="O3192" s="2" t="n">
        <v>3.479749968228787e-11</v>
      </c>
      <c r="U3192" s="2" t="n">
        <v>-3.479736580799832e-11</v>
      </c>
      <c r="V3192" s="2" t="n">
        <v>0.001758562343467242</v>
      </c>
      <c r="W3192" s="2" t="n">
        <v>-0.2246224962423208</v>
      </c>
      <c r="X3192" s="2" t="n">
        <v>0.2246293800010303</v>
      </c>
      <c r="Y3192" s="2" t="n">
        <v>3.479736580799832e-11</v>
      </c>
      <c r="AE3192" s="2" t="n">
        <v>-4.820455125688375e-11</v>
      </c>
      <c r="AF3192" s="2" t="n">
        <v>0.001758570907978962</v>
      </c>
      <c r="AG3192" s="2" t="n">
        <v>-0.2246224961580758</v>
      </c>
      <c r="AH3192" s="2" t="n">
        <v>0.2246293799838373</v>
      </c>
      <c r="AI3192" s="2" t="n">
        <v>4.820455125688375e-11</v>
      </c>
      <c r="AO3192" s="2" t="n">
        <v>-4.82045070709248e-11</v>
      </c>
      <c r="AP3192" s="2" t="n">
        <v>0.001758570907980151</v>
      </c>
      <c r="AQ3192" s="2" t="n">
        <v>-0.2246224961582228</v>
      </c>
      <c r="AR3192" s="2" t="n">
        <v>0.2246293799839843</v>
      </c>
      <c r="AS3192" s="2" t="n">
        <v>4.82045070709248e-11</v>
      </c>
      <c r="AY3192" s="2" t="n">
        <v>4.063677577895377e-11</v>
      </c>
      <c r="AZ3192" s="2" t="n">
        <v>4.154077613550661e-11</v>
      </c>
      <c r="BA3192" s="2" t="n">
        <v>4.861691784628534e-11</v>
      </c>
      <c r="BB3192" s="2" t="n">
        <v>4.981471978157536e-11</v>
      </c>
    </row>
    <row r="3193">
      <c r="A3193" s="2" t="n">
        <v>69.956</v>
      </c>
      <c r="B3193" t="inlineStr">
        <is>
          <t>ロボット・物体生成</t>
        </is>
      </c>
      <c r="C3193" t="inlineStr"/>
      <c r="D3193" t="inlineStr">
        <is>
          <t>WAITING_FOR_STATUS</t>
        </is>
      </c>
      <c r="E3193" t="inlineStr">
        <is>
          <t>いいえ</t>
        </is>
      </c>
      <c r="F3193" t="inlineStr">
        <is>
          <t>GRASP_CHECK</t>
        </is>
      </c>
      <c r="G3193" s="2" t="n">
        <v>90</v>
      </c>
      <c r="H3193" s="2" t="n">
        <v>0</v>
      </c>
      <c r="I3193" s="2" t="n">
        <v>0</v>
      </c>
      <c r="J3193" s="2" t="n">
        <v>0</v>
      </c>
      <c r="K3193" s="2" t="n">
        <v>-5.77976753406007e-11</v>
      </c>
      <c r="L3193" s="2" t="n">
        <v>0.001758562340838198</v>
      </c>
      <c r="M3193" s="2" t="n">
        <v>-0.2246224962433201</v>
      </c>
      <c r="N3193" s="2" t="n">
        <v>0.224629380002009</v>
      </c>
      <c r="O3193" s="2" t="n">
        <v>5.77976753406007e-11</v>
      </c>
      <c r="U3193" s="2" t="n">
        <v>-5.779751299569477e-11</v>
      </c>
      <c r="V3193" s="2" t="n">
        <v>0.00175856234081421</v>
      </c>
      <c r="W3193" s="2" t="n">
        <v>-0.2246224962402804</v>
      </c>
      <c r="X3193" s="2" t="n">
        <v>0.2246293799989692</v>
      </c>
      <c r="Y3193" s="2" t="n">
        <v>5.779751299569477e-11</v>
      </c>
      <c r="AE3193" s="2" t="n">
        <v>-4.820455125688375e-11</v>
      </c>
      <c r="AF3193" s="2" t="n">
        <v>0.001758570907978962</v>
      </c>
      <c r="AG3193" s="2" t="n">
        <v>-0.2246224961580758</v>
      </c>
      <c r="AH3193" s="2" t="n">
        <v>0.2246293799838373</v>
      </c>
      <c r="AI3193" s="2" t="n">
        <v>4.820455125688375e-11</v>
      </c>
      <c r="AO3193" s="2" t="n">
        <v>-4.82045070709248e-11</v>
      </c>
      <c r="AP3193" s="2" t="n">
        <v>0.001758570907980151</v>
      </c>
      <c r="AQ3193" s="2" t="n">
        <v>-0.2246224961582228</v>
      </c>
      <c r="AR3193" s="2" t="n">
        <v>0.2246293799839843</v>
      </c>
      <c r="AS3193" s="2" t="n">
        <v>4.82045070709248e-11</v>
      </c>
      <c r="AY3193" s="2" t="n">
        <v>4.235286573511846e-11</v>
      </c>
      <c r="AZ3193" s="2" t="n">
        <v>4.316644982152543e-11</v>
      </c>
      <c r="BA3193" s="2" t="n">
        <v>4.857568118734519e-11</v>
      </c>
      <c r="BB3193" s="2" t="n">
        <v>4.965369851051031e-11</v>
      </c>
    </row>
    <row r="3194">
      <c r="A3194" s="2" t="n">
        <v>69.958</v>
      </c>
      <c r="B3194" t="inlineStr">
        <is>
          <t>ロボット・物体生成</t>
        </is>
      </c>
      <c r="C3194" t="inlineStr"/>
      <c r="D3194" t="inlineStr">
        <is>
          <t>WAITING_FOR_STATUS</t>
        </is>
      </c>
      <c r="E3194" t="inlineStr">
        <is>
          <t>いいえ</t>
        </is>
      </c>
      <c r="F3194" t="inlineStr">
        <is>
          <t>GRASP_CHECK</t>
        </is>
      </c>
      <c r="G3194" s="2" t="n">
        <v>90</v>
      </c>
      <c r="H3194" s="2" t="n">
        <v>0</v>
      </c>
      <c r="I3194" s="2" t="n">
        <v>0</v>
      </c>
      <c r="J3194" s="2" t="n">
        <v>0</v>
      </c>
      <c r="K3194" s="2" t="n">
        <v>-5.77976753406007e-11</v>
      </c>
      <c r="L3194" s="2" t="n">
        <v>0.001758562340838198</v>
      </c>
      <c r="M3194" s="2" t="n">
        <v>-0.2246224962433201</v>
      </c>
      <c r="N3194" s="2" t="n">
        <v>0.224629380002009</v>
      </c>
      <c r="O3194" s="2" t="n">
        <v>5.77976753406007e-11</v>
      </c>
      <c r="U3194" s="2" t="n">
        <v>-5.779751299569477e-11</v>
      </c>
      <c r="V3194" s="2" t="n">
        <v>0.00175856234081421</v>
      </c>
      <c r="W3194" s="2" t="n">
        <v>-0.2246224962402804</v>
      </c>
      <c r="X3194" s="2" t="n">
        <v>0.2246293799989692</v>
      </c>
      <c r="Y3194" s="2" t="n">
        <v>5.779751299569477e-11</v>
      </c>
      <c r="AE3194" s="2" t="n">
        <v>-4.820455125688375e-11</v>
      </c>
      <c r="AF3194" s="2" t="n">
        <v>0.001758570907978962</v>
      </c>
      <c r="AG3194" s="2" t="n">
        <v>-0.2246224961580758</v>
      </c>
      <c r="AH3194" s="2" t="n">
        <v>0.2246293799838373</v>
      </c>
      <c r="AI3194" s="2" t="n">
        <v>4.820455125688375e-11</v>
      </c>
      <c r="AO3194" s="2" t="n">
        <v>-4.82045070709248e-11</v>
      </c>
      <c r="AP3194" s="2" t="n">
        <v>0.001758570907980151</v>
      </c>
      <c r="AQ3194" s="2" t="n">
        <v>-0.2246224961582228</v>
      </c>
      <c r="AR3194" s="2" t="n">
        <v>0.2246293799839843</v>
      </c>
      <c r="AS3194" s="2" t="n">
        <v>4.82045070709248e-11</v>
      </c>
      <c r="AY3194" s="2" t="n">
        <v>4.389734669566669e-11</v>
      </c>
      <c r="AZ3194" s="2" t="n">
        <v>4.462955613894236e-11</v>
      </c>
      <c r="BA3194" s="2" t="n">
        <v>4.853856819429905e-11</v>
      </c>
      <c r="BB3194" s="2" t="n">
        <v>4.950877936655176e-11</v>
      </c>
    </row>
    <row r="3195">
      <c r="A3195" s="2" t="n">
        <v>69.962</v>
      </c>
      <c r="B3195" t="inlineStr">
        <is>
          <t>ロボット・物体生成</t>
        </is>
      </c>
      <c r="C3195" t="inlineStr"/>
      <c r="D3195" t="inlineStr">
        <is>
          <t>WAITING_FOR_STATUS</t>
        </is>
      </c>
      <c r="E3195" t="inlineStr">
        <is>
          <t>いいえ</t>
        </is>
      </c>
      <c r="F3195" t="inlineStr">
        <is>
          <t>GRASP_CHECK</t>
        </is>
      </c>
      <c r="G3195" s="2" t="n">
        <v>90</v>
      </c>
      <c r="H3195" s="2" t="n">
        <v>0</v>
      </c>
      <c r="I3195" s="2" t="n">
        <v>0</v>
      </c>
      <c r="J3195" s="2" t="n">
        <v>0</v>
      </c>
      <c r="K3195" s="2" t="n">
        <v>-5.77976753406007e-11</v>
      </c>
      <c r="L3195" s="2" t="n">
        <v>0.001758562340838198</v>
      </c>
      <c r="M3195" s="2" t="n">
        <v>-0.2246224962433201</v>
      </c>
      <c r="N3195" s="2" t="n">
        <v>0.224629380002009</v>
      </c>
      <c r="O3195" s="2" t="n">
        <v>5.77976753406007e-11</v>
      </c>
      <c r="U3195" s="2" t="n">
        <v>-5.779751299569477e-11</v>
      </c>
      <c r="V3195" s="2" t="n">
        <v>0.00175856234081421</v>
      </c>
      <c r="W3195" s="2" t="n">
        <v>-0.2246224962402804</v>
      </c>
      <c r="X3195" s="2" t="n">
        <v>0.2246293799989692</v>
      </c>
      <c r="Y3195" s="2" t="n">
        <v>5.779751299569477e-11</v>
      </c>
      <c r="AE3195" s="2" t="n">
        <v>-4.820455125688375e-11</v>
      </c>
      <c r="AF3195" s="2" t="n">
        <v>0.001758570907978962</v>
      </c>
      <c r="AG3195" s="2" t="n">
        <v>-0.2246224961580758</v>
      </c>
      <c r="AH3195" s="2" t="n">
        <v>0.2246293799838373</v>
      </c>
      <c r="AI3195" s="2" t="n">
        <v>4.820455125688375e-11</v>
      </c>
      <c r="AO3195" s="2" t="n">
        <v>-4.82045070709248e-11</v>
      </c>
      <c r="AP3195" s="2" t="n">
        <v>0.001758570907980151</v>
      </c>
      <c r="AQ3195" s="2" t="n">
        <v>-0.2246224961582228</v>
      </c>
      <c r="AR3195" s="2" t="n">
        <v>0.2246293799839843</v>
      </c>
      <c r="AS3195" s="2" t="n">
        <v>4.82045070709248e-11</v>
      </c>
      <c r="AY3195" s="2" t="n">
        <v>4.528737956016009e-11</v>
      </c>
      <c r="AZ3195" s="2" t="n">
        <v>4.594635182461761e-11</v>
      </c>
      <c r="BA3195" s="2" t="n">
        <v>4.850516650055752e-11</v>
      </c>
      <c r="BB3195" s="2" t="n">
        <v>4.937835213698906e-11</v>
      </c>
    </row>
    <row r="3196">
      <c r="A3196" s="2" t="n">
        <v>69.96600000000001</v>
      </c>
      <c r="B3196" t="inlineStr">
        <is>
          <t>ロボット・物体生成</t>
        </is>
      </c>
      <c r="C3196" t="inlineStr"/>
      <c r="D3196" t="inlineStr">
        <is>
          <t>WAITING_FOR_STATUS</t>
        </is>
      </c>
      <c r="E3196" t="inlineStr">
        <is>
          <t>いいえ</t>
        </is>
      </c>
      <c r="F3196" t="inlineStr">
        <is>
          <t>GRASP_CHECK</t>
        </is>
      </c>
      <c r="G3196" s="2" t="n">
        <v>90</v>
      </c>
      <c r="H3196" s="2" t="n">
        <v>0</v>
      </c>
      <c r="I3196" s="2" t="n">
        <v>0</v>
      </c>
      <c r="J3196" s="2" t="n">
        <v>0</v>
      </c>
      <c r="K3196" s="2" t="n">
        <v>-5.77976753406007e-11</v>
      </c>
      <c r="L3196" s="2" t="n">
        <v>0.001758562340838198</v>
      </c>
      <c r="M3196" s="2" t="n">
        <v>-0.2246224962433201</v>
      </c>
      <c r="N3196" s="2" t="n">
        <v>0.224629380002009</v>
      </c>
      <c r="O3196" s="2" t="n">
        <v>5.77976753406007e-11</v>
      </c>
      <c r="U3196" s="2" t="n">
        <v>-5.779751299569477e-11</v>
      </c>
      <c r="V3196" s="2" t="n">
        <v>0.00175856234081421</v>
      </c>
      <c r="W3196" s="2" t="n">
        <v>-0.2246224962402804</v>
      </c>
      <c r="X3196" s="2" t="n">
        <v>0.2246293799989692</v>
      </c>
      <c r="Y3196" s="2" t="n">
        <v>5.779751299569477e-11</v>
      </c>
      <c r="AE3196" s="2" t="n">
        <v>-4.820455125688375e-11</v>
      </c>
      <c r="AF3196" s="2" t="n">
        <v>0.001758570907978962</v>
      </c>
      <c r="AG3196" s="2" t="n">
        <v>-0.2246224961580758</v>
      </c>
      <c r="AH3196" s="2" t="n">
        <v>0.2246293799838373</v>
      </c>
      <c r="AI3196" s="2" t="n">
        <v>4.820455125688375e-11</v>
      </c>
      <c r="AO3196" s="2" t="n">
        <v>-4.82045070709248e-11</v>
      </c>
      <c r="AP3196" s="2" t="n">
        <v>0.001758570907980151</v>
      </c>
      <c r="AQ3196" s="2" t="n">
        <v>-0.2246224961582228</v>
      </c>
      <c r="AR3196" s="2" t="n">
        <v>0.2246293799839843</v>
      </c>
      <c r="AS3196" s="2" t="n">
        <v>4.82045070709248e-11</v>
      </c>
      <c r="AY3196" s="2" t="n">
        <v>4.653840913820415e-11</v>
      </c>
      <c r="AZ3196" s="2" t="n">
        <v>4.713146794172532e-11</v>
      </c>
      <c r="BA3196" s="2" t="n">
        <v>4.847510497619014e-11</v>
      </c>
      <c r="BB3196" s="2" t="n">
        <v>4.926096763038264e-11</v>
      </c>
    </row>
    <row r="3197">
      <c r="A3197" s="2" t="n">
        <v>69.968</v>
      </c>
      <c r="B3197" t="inlineStr">
        <is>
          <t>ロボット・物体生成</t>
        </is>
      </c>
      <c r="C3197" t="inlineStr"/>
      <c r="D3197" t="inlineStr">
        <is>
          <t>WAITING_FOR_STATUS</t>
        </is>
      </c>
      <c r="E3197" t="inlineStr">
        <is>
          <t>いいえ</t>
        </is>
      </c>
      <c r="F3197" t="inlineStr">
        <is>
          <t>GRASP_CHECK</t>
        </is>
      </c>
      <c r="G3197" s="2" t="n">
        <v>90</v>
      </c>
      <c r="H3197" s="2" t="n">
        <v>0</v>
      </c>
      <c r="I3197" s="2" t="n">
        <v>0</v>
      </c>
      <c r="J3197" s="2" t="n">
        <v>0</v>
      </c>
      <c r="K3197" s="2" t="n">
        <v>-5.77976753406007e-11</v>
      </c>
      <c r="L3197" s="2" t="n">
        <v>0.001758562340838198</v>
      </c>
      <c r="M3197" s="2" t="n">
        <v>-0.2246224962433201</v>
      </c>
      <c r="N3197" s="2" t="n">
        <v>0.224629380002009</v>
      </c>
      <c r="O3197" s="2" t="n">
        <v>5.77976753406007e-11</v>
      </c>
      <c r="U3197" s="2" t="n">
        <v>-5.779751299569477e-11</v>
      </c>
      <c r="V3197" s="2" t="n">
        <v>0.00175856234081421</v>
      </c>
      <c r="W3197" s="2" t="n">
        <v>-0.2246224962402804</v>
      </c>
      <c r="X3197" s="2" t="n">
        <v>0.2246293799989692</v>
      </c>
      <c r="Y3197" s="2" t="n">
        <v>5.779751299569477e-11</v>
      </c>
      <c r="AE3197" s="2" t="n">
        <v>-4.820455125688375e-11</v>
      </c>
      <c r="AF3197" s="2" t="n">
        <v>0.001758570907978962</v>
      </c>
      <c r="AG3197" s="2" t="n">
        <v>-0.2246224961580758</v>
      </c>
      <c r="AH3197" s="2" t="n">
        <v>0.2246293799838373</v>
      </c>
      <c r="AI3197" s="2" t="n">
        <v>4.820455125688375e-11</v>
      </c>
      <c r="AO3197" s="2" t="n">
        <v>-4.82045070709248e-11</v>
      </c>
      <c r="AP3197" s="2" t="n">
        <v>0.001758570907980151</v>
      </c>
      <c r="AQ3197" s="2" t="n">
        <v>-0.2246224961582228</v>
      </c>
      <c r="AR3197" s="2" t="n">
        <v>0.2246293799839843</v>
      </c>
      <c r="AS3197" s="2" t="n">
        <v>4.82045070709248e-11</v>
      </c>
      <c r="AY3197" s="2" t="n">
        <v>4.766433575844381e-11</v>
      </c>
      <c r="AZ3197" s="2" t="n">
        <v>4.819807244712227e-11</v>
      </c>
      <c r="BA3197" s="2" t="n">
        <v>4.844804960425951e-11</v>
      </c>
      <c r="BB3197" s="2" t="n">
        <v>4.915532157443686e-11</v>
      </c>
    </row>
    <row r="3198">
      <c r="A3198" s="2" t="n">
        <v>69.976</v>
      </c>
      <c r="B3198" t="inlineStr">
        <is>
          <t>ロボット・物体生成</t>
        </is>
      </c>
      <c r="C3198" t="inlineStr"/>
      <c r="D3198" t="inlineStr">
        <is>
          <t>WAITING_FOR_STATUS</t>
        </is>
      </c>
      <c r="E3198" t="inlineStr">
        <is>
          <t>いいえ</t>
        </is>
      </c>
      <c r="F3198" t="inlineStr">
        <is>
          <t>GRASP_CHECK</t>
        </is>
      </c>
      <c r="G3198" s="2" t="n">
        <v>90</v>
      </c>
      <c r="H3198" s="2" t="n">
        <v>0</v>
      </c>
      <c r="I3198" s="2" t="n">
        <v>0</v>
      </c>
      <c r="J3198" s="2" t="n">
        <v>0</v>
      </c>
      <c r="K3198" s="2" t="n">
        <v>-5.77976753406007e-11</v>
      </c>
      <c r="L3198" s="2" t="n">
        <v>0.001758562340838198</v>
      </c>
      <c r="M3198" s="2" t="n">
        <v>-0.2246224962433201</v>
      </c>
      <c r="N3198" s="2" t="n">
        <v>0.224629380002009</v>
      </c>
      <c r="O3198" s="2" t="n">
        <v>5.77976753406007e-11</v>
      </c>
      <c r="U3198" s="2" t="n">
        <v>-5.779751299569477e-11</v>
      </c>
      <c r="V3198" s="2" t="n">
        <v>0.00175856234081421</v>
      </c>
      <c r="W3198" s="2" t="n">
        <v>-0.2246224962402804</v>
      </c>
      <c r="X3198" s="2" t="n">
        <v>0.2246293799989692</v>
      </c>
      <c r="Y3198" s="2" t="n">
        <v>5.779751299569477e-11</v>
      </c>
      <c r="AE3198" s="2" t="n">
        <v>-4.820455125688375e-11</v>
      </c>
      <c r="AF3198" s="2" t="n">
        <v>0.001758570907978962</v>
      </c>
      <c r="AG3198" s="2" t="n">
        <v>-0.2246224961580758</v>
      </c>
      <c r="AH3198" s="2" t="n">
        <v>0.2246293799838373</v>
      </c>
      <c r="AI3198" s="2" t="n">
        <v>4.820455125688375e-11</v>
      </c>
      <c r="AO3198" s="2" t="n">
        <v>-4.82045070709248e-11</v>
      </c>
      <c r="AP3198" s="2" t="n">
        <v>0.001758570907980151</v>
      </c>
      <c r="AQ3198" s="2" t="n">
        <v>-0.2246224961582228</v>
      </c>
      <c r="AR3198" s="2" t="n">
        <v>0.2246293799839843</v>
      </c>
      <c r="AS3198" s="2" t="n">
        <v>4.82045070709248e-11</v>
      </c>
      <c r="AY3198" s="2" t="n">
        <v>4.86776697166595e-11</v>
      </c>
      <c r="AZ3198" s="2" t="n">
        <v>4.915801650197952e-11</v>
      </c>
      <c r="BA3198" s="2" t="n">
        <v>4.842369976952193e-11</v>
      </c>
      <c r="BB3198" s="2" t="n">
        <v>4.906024012408565e-11</v>
      </c>
    </row>
    <row r="3199">
      <c r="A3199" s="2" t="n">
        <v>69.98</v>
      </c>
      <c r="B3199" t="inlineStr">
        <is>
          <t>ロボット・物体生成</t>
        </is>
      </c>
      <c r="C3199" t="inlineStr"/>
      <c r="D3199" t="inlineStr">
        <is>
          <t>WAITING_FOR_STATUS</t>
        </is>
      </c>
      <c r="E3199" t="inlineStr">
        <is>
          <t>いいえ</t>
        </is>
      </c>
      <c r="F3199" t="inlineStr">
        <is>
          <t>GRASP_CHECK</t>
        </is>
      </c>
      <c r="G3199" s="2" t="n">
        <v>90</v>
      </c>
      <c r="H3199" s="2" t="n">
        <v>0</v>
      </c>
      <c r="I3199" s="2" t="n">
        <v>0</v>
      </c>
      <c r="J3199" s="2" t="n">
        <v>0</v>
      </c>
      <c r="K3199" s="2" t="n">
        <v>-5.835495488187289e-11</v>
      </c>
      <c r="L3199" s="2" t="n">
        <v>0.001758562352605952</v>
      </c>
      <c r="M3199" s="2" t="n">
        <v>-0.2246224962593874</v>
      </c>
      <c r="N3199" s="2" t="n">
        <v>0.224629380018168</v>
      </c>
      <c r="O3199" s="2" t="n">
        <v>5.835495488187289e-11</v>
      </c>
      <c r="U3199" s="2" t="n">
        <v>-5.835485651349755e-11</v>
      </c>
      <c r="V3199" s="2" t="n">
        <v>0.001758562352580655</v>
      </c>
      <c r="W3199" s="2" t="n">
        <v>-0.2246224962562009</v>
      </c>
      <c r="X3199" s="2" t="n">
        <v>0.2246293800149813</v>
      </c>
      <c r="Y3199" s="2" t="n">
        <v>5.835485651349755e-11</v>
      </c>
      <c r="AE3199" s="2" t="n">
        <v>-4.224752148470716e-11</v>
      </c>
      <c r="AF3199" s="2" t="n">
        <v>0.001758570904835724</v>
      </c>
      <c r="AG3199" s="2" t="n">
        <v>-0.2246224961476334</v>
      </c>
      <c r="AH3199" s="2" t="n">
        <v>0.2246293799733706</v>
      </c>
      <c r="AI3199" s="2" t="n">
        <v>4.224752148470716e-11</v>
      </c>
      <c r="AO3199" s="2" t="n">
        <v>-4.224738742103393e-11</v>
      </c>
      <c r="AP3199" s="2" t="n">
        <v>0.001758570904849225</v>
      </c>
      <c r="AQ3199" s="2" t="n">
        <v>-0.2246224961493545</v>
      </c>
      <c r="AR3199" s="2" t="n">
        <v>0.2246293799750917</v>
      </c>
      <c r="AS3199" s="2" t="n">
        <v>4.224738742103393e-11</v>
      </c>
      <c r="AY3199" s="2" t="n">
        <v>4.964539823318084e-11</v>
      </c>
      <c r="AZ3199" s="2" t="n">
        <v>5.007770050313133e-11</v>
      </c>
      <c r="BA3199" s="2" t="n">
        <v>4.780608194104045e-11</v>
      </c>
      <c r="BB3199" s="2" t="n">
        <v>4.837895485378048e-11</v>
      </c>
    </row>
    <row r="3200">
      <c r="A3200" s="2" t="n">
        <v>69.982</v>
      </c>
      <c r="B3200" t="inlineStr">
        <is>
          <t>ロボット・物体生成</t>
        </is>
      </c>
      <c r="C3200" t="inlineStr"/>
      <c r="D3200" t="inlineStr">
        <is>
          <t>WAITING_FOR_STATUS</t>
        </is>
      </c>
      <c r="E3200" t="inlineStr">
        <is>
          <t>いいえ</t>
        </is>
      </c>
      <c r="F3200" t="inlineStr">
        <is>
          <t>GRASP_CHECK</t>
        </is>
      </c>
      <c r="G3200" s="2" t="n">
        <v>90</v>
      </c>
      <c r="H3200" s="2" t="n">
        <v>0</v>
      </c>
      <c r="I3200" s="2" t="n">
        <v>0</v>
      </c>
      <c r="J3200" s="2" t="n">
        <v>0</v>
      </c>
      <c r="K3200" s="2" t="n">
        <v>-5.835495488187289e-11</v>
      </c>
      <c r="L3200" s="2" t="n">
        <v>0.001758562352605952</v>
      </c>
      <c r="M3200" s="2" t="n">
        <v>-0.2246224962593874</v>
      </c>
      <c r="N3200" s="2" t="n">
        <v>0.224629380018168</v>
      </c>
      <c r="O3200" s="2" t="n">
        <v>5.835495488187289e-11</v>
      </c>
      <c r="U3200" s="2" t="n">
        <v>-5.835485651349755e-11</v>
      </c>
      <c r="V3200" s="2" t="n">
        <v>0.001758562352580655</v>
      </c>
      <c r="W3200" s="2" t="n">
        <v>-0.2246224962562009</v>
      </c>
      <c r="X3200" s="2" t="n">
        <v>0.2246293800149813</v>
      </c>
      <c r="Y3200" s="2" t="n">
        <v>5.835485651349755e-11</v>
      </c>
      <c r="AE3200" s="2" t="n">
        <v>-4.224752148470716e-11</v>
      </c>
      <c r="AF3200" s="2" t="n">
        <v>0.001758570904835724</v>
      </c>
      <c r="AG3200" s="2" t="n">
        <v>-0.2246224961476334</v>
      </c>
      <c r="AH3200" s="2" t="n">
        <v>0.2246293799733706</v>
      </c>
      <c r="AI3200" s="2" t="n">
        <v>4.224752148470716e-11</v>
      </c>
      <c r="AO3200" s="2" t="n">
        <v>-4.224738742103393e-11</v>
      </c>
      <c r="AP3200" s="2" t="n">
        <v>0.001758570904849225</v>
      </c>
      <c r="AQ3200" s="2" t="n">
        <v>-0.2246224961493545</v>
      </c>
      <c r="AR3200" s="2" t="n">
        <v>0.2246293799750917</v>
      </c>
      <c r="AS3200" s="2" t="n">
        <v>4.224738742103393e-11</v>
      </c>
      <c r="AY3200" s="2" t="n">
        <v>5.051635389805004e-11</v>
      </c>
      <c r="AZ3200" s="2" t="n">
        <v>5.090541610416795e-11</v>
      </c>
      <c r="BA3200" s="2" t="n">
        <v>4.725022589540713e-11</v>
      </c>
      <c r="BB3200" s="2" t="n">
        <v>4.776579811050583e-11</v>
      </c>
    </row>
    <row r="3201">
      <c r="A3201" s="2" t="n">
        <v>69.99600000000001</v>
      </c>
      <c r="B3201" t="inlineStr">
        <is>
          <t>ロボット・物体生成</t>
        </is>
      </c>
      <c r="C3201" t="inlineStr"/>
      <c r="D3201" t="inlineStr">
        <is>
          <t>WAITING_FOR_STATUS</t>
        </is>
      </c>
      <c r="E3201" t="inlineStr">
        <is>
          <t>いいえ</t>
        </is>
      </c>
      <c r="F3201" t="inlineStr">
        <is>
          <t>GRASP_CHECK</t>
        </is>
      </c>
      <c r="G3201" s="2" t="n">
        <v>90</v>
      </c>
      <c r="H3201" s="2" t="n">
        <v>0</v>
      </c>
      <c r="I3201" s="2" t="n">
        <v>0</v>
      </c>
      <c r="J3201" s="2" t="n">
        <v>0</v>
      </c>
      <c r="K3201" s="2" t="n">
        <v>-5.835495488187289e-11</v>
      </c>
      <c r="L3201" s="2" t="n">
        <v>0.001758562352605952</v>
      </c>
      <c r="M3201" s="2" t="n">
        <v>-0.2246224962593874</v>
      </c>
      <c r="N3201" s="2" t="n">
        <v>0.224629380018168</v>
      </c>
      <c r="O3201" s="2" t="n">
        <v>5.835495488187289e-11</v>
      </c>
      <c r="U3201" s="2" t="n">
        <v>-5.835485651349755e-11</v>
      </c>
      <c r="V3201" s="2" t="n">
        <v>0.001758562352580655</v>
      </c>
      <c r="W3201" s="2" t="n">
        <v>-0.2246224962562009</v>
      </c>
      <c r="X3201" s="2" t="n">
        <v>0.2246293800149813</v>
      </c>
      <c r="Y3201" s="2" t="n">
        <v>5.835485651349755e-11</v>
      </c>
      <c r="AE3201" s="2" t="n">
        <v>-4.224752148470716e-11</v>
      </c>
      <c r="AF3201" s="2" t="n">
        <v>0.001758570904835724</v>
      </c>
      <c r="AG3201" s="2" t="n">
        <v>-0.2246224961476334</v>
      </c>
      <c r="AH3201" s="2" t="n">
        <v>0.2246293799733706</v>
      </c>
      <c r="AI3201" s="2" t="n">
        <v>4.224752148470716e-11</v>
      </c>
      <c r="AO3201" s="2" t="n">
        <v>-4.224738742103393e-11</v>
      </c>
      <c r="AP3201" s="2" t="n">
        <v>0.001758570904849225</v>
      </c>
      <c r="AQ3201" s="2" t="n">
        <v>-0.2246224961493545</v>
      </c>
      <c r="AR3201" s="2" t="n">
        <v>0.2246293799750917</v>
      </c>
      <c r="AS3201" s="2" t="n">
        <v>4.224738742103393e-11</v>
      </c>
      <c r="AY3201" s="2" t="n">
        <v>5.130021399643233e-11</v>
      </c>
      <c r="AZ3201" s="2" t="n">
        <v>5.165036014510091e-11</v>
      </c>
      <c r="BA3201" s="2" t="n">
        <v>4.674995545433713e-11</v>
      </c>
      <c r="BB3201" s="2" t="n">
        <v>4.721395704155864e-11</v>
      </c>
    </row>
    <row r="3202">
      <c r="A3202" s="2" t="n">
        <v>70.00200000000001</v>
      </c>
      <c r="B3202" t="inlineStr">
        <is>
          <t>ロボット・物体生成</t>
        </is>
      </c>
      <c r="C3202" t="inlineStr"/>
      <c r="D3202" t="inlineStr">
        <is>
          <t>WAITING_FOR_STATUS</t>
        </is>
      </c>
      <c r="E3202" t="inlineStr">
        <is>
          <t>いいえ</t>
        </is>
      </c>
      <c r="F3202" t="inlineStr">
        <is>
          <t>GRASP_CHECK</t>
        </is>
      </c>
      <c r="G3202" s="2" t="n">
        <v>90</v>
      </c>
      <c r="H3202" s="2" t="n">
        <v>0</v>
      </c>
      <c r="I3202" s="2" t="n">
        <v>0</v>
      </c>
      <c r="J3202" s="2" t="n">
        <v>0</v>
      </c>
      <c r="K3202" s="2" t="n">
        <v>-5.835495488187289e-11</v>
      </c>
      <c r="L3202" s="2" t="n">
        <v>0.001758562352605952</v>
      </c>
      <c r="M3202" s="2" t="n">
        <v>-0.2246224962593874</v>
      </c>
      <c r="N3202" s="2" t="n">
        <v>0.224629380018168</v>
      </c>
      <c r="O3202" s="2" t="n">
        <v>5.835495488187289e-11</v>
      </c>
      <c r="U3202" s="2" t="n">
        <v>-5.835485651349755e-11</v>
      </c>
      <c r="V3202" s="2" t="n">
        <v>0.001758562352580655</v>
      </c>
      <c r="W3202" s="2" t="n">
        <v>-0.2246224962562009</v>
      </c>
      <c r="X3202" s="2" t="n">
        <v>0.2246293800149813</v>
      </c>
      <c r="Y3202" s="2" t="n">
        <v>5.835485651349755e-11</v>
      </c>
      <c r="AE3202" s="2" t="n">
        <v>-4.224752148470716e-11</v>
      </c>
      <c r="AF3202" s="2" t="n">
        <v>0.001758570904835724</v>
      </c>
      <c r="AG3202" s="2" t="n">
        <v>-0.2246224961476334</v>
      </c>
      <c r="AH3202" s="2" t="n">
        <v>0.2246293799733706</v>
      </c>
      <c r="AI3202" s="2" t="n">
        <v>4.224752148470716e-11</v>
      </c>
      <c r="AO3202" s="2" t="n">
        <v>-4.224738742103393e-11</v>
      </c>
      <c r="AP3202" s="2" t="n">
        <v>0.001758570904849225</v>
      </c>
      <c r="AQ3202" s="2" t="n">
        <v>-0.2246224961493545</v>
      </c>
      <c r="AR3202" s="2" t="n">
        <v>0.2246293799750917</v>
      </c>
      <c r="AS3202" s="2" t="n">
        <v>4.224738742103393e-11</v>
      </c>
      <c r="AY3202" s="2" t="n">
        <v>5.200568808497638e-11</v>
      </c>
      <c r="AZ3202" s="2" t="n">
        <v>5.232080978194058e-11</v>
      </c>
      <c r="BA3202" s="2" t="n">
        <v>4.629971205737414e-11</v>
      </c>
      <c r="BB3202" s="2" t="n">
        <v>4.671730007950617e-11</v>
      </c>
    </row>
    <row r="3203">
      <c r="A3203" s="2" t="n">
        <v>70.006</v>
      </c>
      <c r="B3203" t="inlineStr">
        <is>
          <t>ロボット・物体生成</t>
        </is>
      </c>
      <c r="C3203" t="inlineStr"/>
      <c r="D3203" t="inlineStr">
        <is>
          <t>WAITING_FOR_STATUS</t>
        </is>
      </c>
      <c r="E3203" t="inlineStr">
        <is>
          <t>いいえ</t>
        </is>
      </c>
      <c r="F3203" t="inlineStr">
        <is>
          <t>GRASP_CHECK</t>
        </is>
      </c>
      <c r="G3203" s="2" t="n">
        <v>90</v>
      </c>
      <c r="H3203" s="2" t="n">
        <v>0</v>
      </c>
      <c r="I3203" s="2" t="n">
        <v>0</v>
      </c>
      <c r="J3203" s="2" t="n">
        <v>0</v>
      </c>
      <c r="K3203" s="2" t="n">
        <v>-5.835495488187289e-11</v>
      </c>
      <c r="L3203" s="2" t="n">
        <v>0.001758562352605952</v>
      </c>
      <c r="M3203" s="2" t="n">
        <v>-0.2246224962593874</v>
      </c>
      <c r="N3203" s="2" t="n">
        <v>0.224629380018168</v>
      </c>
      <c r="O3203" s="2" t="n">
        <v>5.835495488187289e-11</v>
      </c>
      <c r="U3203" s="2" t="n">
        <v>-5.835485651349755e-11</v>
      </c>
      <c r="V3203" s="2" t="n">
        <v>0.001758562352580655</v>
      </c>
      <c r="W3203" s="2" t="n">
        <v>-0.2246224962562009</v>
      </c>
      <c r="X3203" s="2" t="n">
        <v>0.2246293800149813</v>
      </c>
      <c r="Y3203" s="2" t="n">
        <v>5.835485651349755e-11</v>
      </c>
      <c r="AE3203" s="2" t="n">
        <v>-4.224752148470716e-11</v>
      </c>
      <c r="AF3203" s="2" t="n">
        <v>0.001758570904835724</v>
      </c>
      <c r="AG3203" s="2" t="n">
        <v>-0.2246224961476334</v>
      </c>
      <c r="AH3203" s="2" t="n">
        <v>0.2246293799733706</v>
      </c>
      <c r="AI3203" s="2" t="n">
        <v>4.224752148470716e-11</v>
      </c>
      <c r="AO3203" s="2" t="n">
        <v>-4.224738742103393e-11</v>
      </c>
      <c r="AP3203" s="2" t="n">
        <v>0.001758570904849225</v>
      </c>
      <c r="AQ3203" s="2" t="n">
        <v>-0.2246224961493545</v>
      </c>
      <c r="AR3203" s="2" t="n">
        <v>0.2246293799750917</v>
      </c>
      <c r="AS3203" s="2" t="n">
        <v>4.224738742103393e-11</v>
      </c>
      <c r="AY3203" s="2" t="n">
        <v>5.264061476466603e-11</v>
      </c>
      <c r="AZ3203" s="2" t="n">
        <v>5.292421445509628e-11</v>
      </c>
      <c r="BA3203" s="2" t="n">
        <v>4.589449300010744e-11</v>
      </c>
      <c r="BB3203" s="2" t="n">
        <v>4.627030881365895e-11</v>
      </c>
    </row>
    <row r="3204">
      <c r="A3204" s="2" t="n">
        <v>70.01000000000001</v>
      </c>
      <c r="B3204" t="inlineStr">
        <is>
          <t>ロボット・物体生成</t>
        </is>
      </c>
      <c r="C3204" t="inlineStr"/>
      <c r="D3204" t="inlineStr">
        <is>
          <t>WAITING_FOR_STATUS</t>
        </is>
      </c>
      <c r="E3204" t="inlineStr">
        <is>
          <t>いいえ</t>
        </is>
      </c>
      <c r="F3204" t="inlineStr">
        <is>
          <t>GRASP_CHECK</t>
        </is>
      </c>
      <c r="G3204" s="2" t="n">
        <v>90</v>
      </c>
      <c r="H3204" s="2" t="n">
        <v>0</v>
      </c>
      <c r="I3204" s="2" t="n">
        <v>0</v>
      </c>
      <c r="J3204" s="2" t="n">
        <v>0</v>
      </c>
      <c r="K3204" s="2" t="n">
        <v>-5.835495488187289e-11</v>
      </c>
      <c r="L3204" s="2" t="n">
        <v>0.001758562352605952</v>
      </c>
      <c r="M3204" s="2" t="n">
        <v>-0.2246224962593874</v>
      </c>
      <c r="N3204" s="2" t="n">
        <v>0.224629380018168</v>
      </c>
      <c r="O3204" s="2" t="n">
        <v>5.835495488187289e-11</v>
      </c>
      <c r="U3204" s="2" t="n">
        <v>-5.835485651349755e-11</v>
      </c>
      <c r="V3204" s="2" t="n">
        <v>0.001758562352580655</v>
      </c>
      <c r="W3204" s="2" t="n">
        <v>-0.2246224962562009</v>
      </c>
      <c r="X3204" s="2" t="n">
        <v>0.2246293800149813</v>
      </c>
      <c r="Y3204" s="2" t="n">
        <v>5.835485651349755e-11</v>
      </c>
      <c r="AE3204" s="2" t="n">
        <v>-4.224752148470716e-11</v>
      </c>
      <c r="AF3204" s="2" t="n">
        <v>0.001758570904835724</v>
      </c>
      <c r="AG3204" s="2" t="n">
        <v>-0.2246224961476334</v>
      </c>
      <c r="AH3204" s="2" t="n">
        <v>0.2246293799733706</v>
      </c>
      <c r="AI3204" s="2" t="n">
        <v>4.224752148470716e-11</v>
      </c>
      <c r="AO3204" s="2" t="n">
        <v>-4.224738742103393e-11</v>
      </c>
      <c r="AP3204" s="2" t="n">
        <v>0.001758570904849225</v>
      </c>
      <c r="AQ3204" s="2" t="n">
        <v>-0.2246224961493545</v>
      </c>
      <c r="AR3204" s="2" t="n">
        <v>0.2246293799750917</v>
      </c>
      <c r="AS3204" s="2" t="n">
        <v>4.224738742103393e-11</v>
      </c>
      <c r="AY3204" s="2" t="n">
        <v>5.321204877638672e-11</v>
      </c>
      <c r="AZ3204" s="2" t="n">
        <v>5.346727866093641e-11</v>
      </c>
      <c r="BA3204" s="2" t="n">
        <v>4.552979584856741e-11</v>
      </c>
      <c r="BB3204" s="2" t="n">
        <v>4.586801667439645e-11</v>
      </c>
    </row>
    <row r="3205">
      <c r="A3205" s="2" t="n">
        <v>70.012</v>
      </c>
      <c r="B3205" t="inlineStr">
        <is>
          <t>ロボット・物体生成</t>
        </is>
      </c>
      <c r="C3205" t="inlineStr"/>
      <c r="D3205" t="inlineStr">
        <is>
          <t>WAITING_FOR_STATUS</t>
        </is>
      </c>
      <c r="E3205" t="inlineStr">
        <is>
          <t>いいえ</t>
        </is>
      </c>
      <c r="F3205" t="inlineStr">
        <is>
          <t>GRASP_CHECK</t>
        </is>
      </c>
      <c r="G3205" s="2" t="n">
        <v>90</v>
      </c>
      <c r="H3205" s="2" t="n">
        <v>0</v>
      </c>
      <c r="I3205" s="2" t="n">
        <v>0</v>
      </c>
      <c r="J3205" s="2" t="n">
        <v>0</v>
      </c>
      <c r="K3205" s="2" t="n">
        <v>-4.685642768380079e-11</v>
      </c>
      <c r="L3205" s="2" t="n">
        <v>0.001758562354710934</v>
      </c>
      <c r="M3205" s="2" t="n">
        <v>-0.2246224962573648</v>
      </c>
      <c r="N3205" s="2" t="n">
        <v>0.2246293800161619</v>
      </c>
      <c r="O3205" s="2" t="n">
        <v>4.685642768380079e-11</v>
      </c>
      <c r="U3205" s="2" t="n">
        <v>-5.835485651349755e-11</v>
      </c>
      <c r="V3205" s="2" t="n">
        <v>0.001758562352580655</v>
      </c>
      <c r="W3205" s="2" t="n">
        <v>-0.2246224962562009</v>
      </c>
      <c r="X3205" s="2" t="n">
        <v>0.2246293800149813</v>
      </c>
      <c r="Y3205" s="2" t="n">
        <v>5.835485651349755e-11</v>
      </c>
      <c r="AE3205" s="2" t="n">
        <v>-3.784597729633933e-11</v>
      </c>
      <c r="AF3205" s="2" t="n">
        <v>0.001758570935467174</v>
      </c>
      <c r="AG3205" s="2" t="n">
        <v>-0.2246224961946962</v>
      </c>
      <c r="AH3205" s="2" t="n">
        <v>0.2246293800206718</v>
      </c>
      <c r="AI3205" s="2" t="n">
        <v>3.784597729633933e-11</v>
      </c>
      <c r="AO3205" s="2" t="n">
        <v>-3.78459425560139e-11</v>
      </c>
      <c r="AP3205" s="2" t="n">
        <v>0.00175857093549013</v>
      </c>
      <c r="AQ3205" s="2" t="n">
        <v>-0.2246224961975814</v>
      </c>
      <c r="AR3205" s="2" t="n">
        <v>0.2246293800235571</v>
      </c>
      <c r="AS3205" s="2" t="n">
        <v>3.78459425560139e-11</v>
      </c>
      <c r="AY3205" s="2" t="n">
        <v>5.257648666712813e-11</v>
      </c>
      <c r="AZ3205" s="2" t="n">
        <v>5.395603644619253e-11</v>
      </c>
      <c r="BA3205" s="2" t="n">
        <v>4.476141399334461e-11</v>
      </c>
      <c r="BB3205" s="2" t="n">
        <v>4.50658092625582e-11</v>
      </c>
    </row>
    <row r="3206">
      <c r="A3206" s="2" t="n">
        <v>70.01400000000001</v>
      </c>
      <c r="B3206" t="inlineStr">
        <is>
          <t>ロボット・物体生成</t>
        </is>
      </c>
      <c r="C3206" t="inlineStr"/>
      <c r="D3206" t="inlineStr">
        <is>
          <t>WAITING_FOR_STATUS</t>
        </is>
      </c>
      <c r="E3206" t="inlineStr">
        <is>
          <t>いいえ</t>
        </is>
      </c>
      <c r="F3206" t="inlineStr">
        <is>
          <t>GRASP_CHECK</t>
        </is>
      </c>
      <c r="G3206" s="2" t="n">
        <v>90</v>
      </c>
      <c r="H3206" s="2" t="n">
        <v>0</v>
      </c>
      <c r="I3206" s="2" t="n">
        <v>0</v>
      </c>
      <c r="J3206" s="2" t="n">
        <v>0</v>
      </c>
      <c r="K3206" s="2" t="n">
        <v>-4.685642768380079e-11</v>
      </c>
      <c r="L3206" s="2" t="n">
        <v>0.001758562354710934</v>
      </c>
      <c r="M3206" s="2" t="n">
        <v>-0.2246224962573648</v>
      </c>
      <c r="N3206" s="2" t="n">
        <v>0.2246293800161619</v>
      </c>
      <c r="O3206" s="2" t="n">
        <v>4.685642768380079e-11</v>
      </c>
      <c r="U3206" s="2" t="n">
        <v>-4.685638902754388e-11</v>
      </c>
      <c r="V3206" s="2" t="n">
        <v>0.001758562354709847</v>
      </c>
      <c r="W3206" s="2" t="n">
        <v>-0.2246224962572179</v>
      </c>
      <c r="X3206" s="2" t="n">
        <v>0.224629380016015</v>
      </c>
      <c r="Y3206" s="2" t="n">
        <v>4.685638902754388e-11</v>
      </c>
      <c r="AE3206" s="2" t="n">
        <v>-3.784597729633933e-11</v>
      </c>
      <c r="AF3206" s="2" t="n">
        <v>0.001758570935467174</v>
      </c>
      <c r="AG3206" s="2" t="n">
        <v>-0.2246224961946962</v>
      </c>
      <c r="AH3206" s="2" t="n">
        <v>0.2246293800206718</v>
      </c>
      <c r="AI3206" s="2" t="n">
        <v>3.784597729633933e-11</v>
      </c>
      <c r="AO3206" s="2" t="n">
        <v>-3.78459425560139e-11</v>
      </c>
      <c r="AP3206" s="2" t="n">
        <v>0.00175857093549013</v>
      </c>
      <c r="AQ3206" s="2" t="n">
        <v>-0.2246224961975814</v>
      </c>
      <c r="AR3206" s="2" t="n">
        <v>0.2246293800235571</v>
      </c>
      <c r="AS3206" s="2" t="n">
        <v>3.78459425560139e-11</v>
      </c>
      <c r="AY3206" s="2" t="n">
        <v>5.20044807687954e-11</v>
      </c>
      <c r="AZ3206" s="2" t="n">
        <v>5.324607170432767e-11</v>
      </c>
      <c r="BA3206" s="2" t="n">
        <v>4.406987032364408e-11</v>
      </c>
      <c r="BB3206" s="2" t="n">
        <v>4.434382259190377e-11</v>
      </c>
    </row>
    <row r="3207">
      <c r="A3207" s="2" t="n">
        <v>70.02200000000001</v>
      </c>
      <c r="B3207" t="inlineStr">
        <is>
          <t>ロボット・物体生成</t>
        </is>
      </c>
      <c r="C3207" t="inlineStr"/>
      <c r="D3207" t="inlineStr">
        <is>
          <t>WAITING_FOR_STATUS</t>
        </is>
      </c>
      <c r="E3207" t="inlineStr">
        <is>
          <t>いいえ</t>
        </is>
      </c>
      <c r="F3207" t="inlineStr">
        <is>
          <t>GRASP_CHECK</t>
        </is>
      </c>
      <c r="G3207" s="2" t="n">
        <v>90</v>
      </c>
      <c r="H3207" s="2" t="n">
        <v>0</v>
      </c>
      <c r="I3207" s="2" t="n">
        <v>0</v>
      </c>
      <c r="J3207" s="2" t="n">
        <v>0</v>
      </c>
      <c r="K3207" s="2" t="n">
        <v>-4.685642768380079e-11</v>
      </c>
      <c r="L3207" s="2" t="n">
        <v>0.001758562354710934</v>
      </c>
      <c r="M3207" s="2" t="n">
        <v>-0.2246224962573648</v>
      </c>
      <c r="N3207" s="2" t="n">
        <v>0.2246293800161619</v>
      </c>
      <c r="O3207" s="2" t="n">
        <v>4.685642768380079e-11</v>
      </c>
      <c r="U3207" s="2" t="n">
        <v>-4.685638902754388e-11</v>
      </c>
      <c r="V3207" s="2" t="n">
        <v>0.001758562354709847</v>
      </c>
      <c r="W3207" s="2" t="n">
        <v>-0.2246224962572179</v>
      </c>
      <c r="X3207" s="2" t="n">
        <v>0.224629380016015</v>
      </c>
      <c r="Y3207" s="2" t="n">
        <v>4.685638902754388e-11</v>
      </c>
      <c r="AE3207" s="2" t="n">
        <v>-3.784597729633933e-11</v>
      </c>
      <c r="AF3207" s="2" t="n">
        <v>0.001758570935467174</v>
      </c>
      <c r="AG3207" s="2" t="n">
        <v>-0.2246224961946962</v>
      </c>
      <c r="AH3207" s="2" t="n">
        <v>0.2246293800206718</v>
      </c>
      <c r="AI3207" s="2" t="n">
        <v>3.784597729633933e-11</v>
      </c>
      <c r="AO3207" s="2" t="n">
        <v>-3.78459425560139e-11</v>
      </c>
      <c r="AP3207" s="2" t="n">
        <v>0.00175857093549013</v>
      </c>
      <c r="AQ3207" s="2" t="n">
        <v>-0.2246224961975814</v>
      </c>
      <c r="AR3207" s="2" t="n">
        <v>0.2246293800235571</v>
      </c>
      <c r="AS3207" s="2" t="n">
        <v>3.78459425560139e-11</v>
      </c>
      <c r="AY3207" s="2" t="n">
        <v>5.148967546029594e-11</v>
      </c>
      <c r="AZ3207" s="2" t="n">
        <v>5.260710343664929e-11</v>
      </c>
      <c r="BA3207" s="2" t="n">
        <v>4.344748102091361e-11</v>
      </c>
      <c r="BB3207" s="2" t="n">
        <v>4.369403458831478e-11</v>
      </c>
    </row>
    <row r="3208">
      <c r="A3208" s="2" t="n">
        <v>70.02600000000001</v>
      </c>
      <c r="B3208" t="inlineStr">
        <is>
          <t>ロボット・物体生成</t>
        </is>
      </c>
      <c r="C3208" t="inlineStr"/>
      <c r="D3208" t="inlineStr">
        <is>
          <t>WAITING_FOR_STATUS</t>
        </is>
      </c>
      <c r="E3208" t="inlineStr">
        <is>
          <t>いいえ</t>
        </is>
      </c>
      <c r="F3208" t="inlineStr">
        <is>
          <t>GRASP_CHECK</t>
        </is>
      </c>
      <c r="G3208" s="2" t="n">
        <v>90</v>
      </c>
      <c r="H3208" s="2" t="n">
        <v>0</v>
      </c>
      <c r="I3208" s="2" t="n">
        <v>0</v>
      </c>
      <c r="J3208" s="2" t="n">
        <v>0</v>
      </c>
      <c r="K3208" s="2" t="n">
        <v>-4.685642768380079e-11</v>
      </c>
      <c r="L3208" s="2" t="n">
        <v>0.001758562354710934</v>
      </c>
      <c r="M3208" s="2" t="n">
        <v>-0.2246224962573648</v>
      </c>
      <c r="N3208" s="2" t="n">
        <v>0.2246293800161619</v>
      </c>
      <c r="O3208" s="2" t="n">
        <v>4.685642768380079e-11</v>
      </c>
      <c r="U3208" s="2" t="n">
        <v>-4.685638902754388e-11</v>
      </c>
      <c r="V3208" s="2" t="n">
        <v>0.001758562354709847</v>
      </c>
      <c r="W3208" s="2" t="n">
        <v>-0.2246224962572179</v>
      </c>
      <c r="X3208" s="2" t="n">
        <v>0.224629380016015</v>
      </c>
      <c r="Y3208" s="2" t="n">
        <v>4.685638902754388e-11</v>
      </c>
      <c r="AE3208" s="2" t="n">
        <v>-3.784597729633933e-11</v>
      </c>
      <c r="AF3208" s="2" t="n">
        <v>0.001758570935467174</v>
      </c>
      <c r="AG3208" s="2" t="n">
        <v>-0.2246224961946962</v>
      </c>
      <c r="AH3208" s="2" t="n">
        <v>0.2246293800206718</v>
      </c>
      <c r="AI3208" s="2" t="n">
        <v>3.784597729633933e-11</v>
      </c>
      <c r="AO3208" s="2" t="n">
        <v>-3.78459425560139e-11</v>
      </c>
      <c r="AP3208" s="2" t="n">
        <v>0.00175857093549013</v>
      </c>
      <c r="AQ3208" s="2" t="n">
        <v>-0.2246224961975814</v>
      </c>
      <c r="AR3208" s="2" t="n">
        <v>0.2246293800235571</v>
      </c>
      <c r="AS3208" s="2" t="n">
        <v>3.78459425560139e-11</v>
      </c>
      <c r="AY3208" s="2" t="n">
        <v>5.102635068264643e-11</v>
      </c>
      <c r="AZ3208" s="2" t="n">
        <v>5.203203199573875e-11</v>
      </c>
      <c r="BA3208" s="2" t="n">
        <v>4.288733064845619e-11</v>
      </c>
      <c r="BB3208" s="2" t="n">
        <v>4.31092253850847e-11</v>
      </c>
    </row>
    <row r="3209">
      <c r="A3209" s="2" t="n">
        <v>70.02800000000001</v>
      </c>
      <c r="B3209" t="inlineStr">
        <is>
          <t>ロボット・物体生成</t>
        </is>
      </c>
      <c r="C3209" t="inlineStr"/>
      <c r="D3209" t="inlineStr">
        <is>
          <t>WAITING_FOR_STATUS</t>
        </is>
      </c>
      <c r="E3209" t="inlineStr">
        <is>
          <t>いいえ</t>
        </is>
      </c>
      <c r="F3209" t="inlineStr">
        <is>
          <t>GRASP_CHECK</t>
        </is>
      </c>
      <c r="G3209" s="2" t="n">
        <v>90</v>
      </c>
      <c r="H3209" s="2" t="n">
        <v>0</v>
      </c>
      <c r="I3209" s="2" t="n">
        <v>0</v>
      </c>
      <c r="J3209" s="2" t="n">
        <v>0</v>
      </c>
      <c r="K3209" s="2" t="n">
        <v>-4.685642768380079e-11</v>
      </c>
      <c r="L3209" s="2" t="n">
        <v>0.001758562354710934</v>
      </c>
      <c r="M3209" s="2" t="n">
        <v>-0.2246224962573648</v>
      </c>
      <c r="N3209" s="2" t="n">
        <v>0.2246293800161619</v>
      </c>
      <c r="O3209" s="2" t="n">
        <v>4.685642768380079e-11</v>
      </c>
      <c r="U3209" s="2" t="n">
        <v>-4.685638902754388e-11</v>
      </c>
      <c r="V3209" s="2" t="n">
        <v>0.001758562354709847</v>
      </c>
      <c r="W3209" s="2" t="n">
        <v>-0.2246224962572179</v>
      </c>
      <c r="X3209" s="2" t="n">
        <v>0.224629380016015</v>
      </c>
      <c r="Y3209" s="2" t="n">
        <v>4.685638902754388e-11</v>
      </c>
      <c r="AE3209" s="2" t="n">
        <v>-3.784597729633933e-11</v>
      </c>
      <c r="AF3209" s="2" t="n">
        <v>0.001758570935467174</v>
      </c>
      <c r="AG3209" s="2" t="n">
        <v>-0.2246224961946962</v>
      </c>
      <c r="AH3209" s="2" t="n">
        <v>0.2246293800206718</v>
      </c>
      <c r="AI3209" s="2" t="n">
        <v>3.784597729633933e-11</v>
      </c>
      <c r="AO3209" s="2" t="n">
        <v>-3.78459425560139e-11</v>
      </c>
      <c r="AP3209" s="2" t="n">
        <v>0.00175857093549013</v>
      </c>
      <c r="AQ3209" s="2" t="n">
        <v>-0.2246224961975814</v>
      </c>
      <c r="AR3209" s="2" t="n">
        <v>0.2246293800235571</v>
      </c>
      <c r="AS3209" s="2" t="n">
        <v>3.78459425560139e-11</v>
      </c>
      <c r="AY3209" s="2" t="n">
        <v>5.060935838276187e-11</v>
      </c>
      <c r="AZ3209" s="2" t="n">
        <v>5.151446769891926e-11</v>
      </c>
      <c r="BA3209" s="2" t="n">
        <v>4.23831953132445e-11</v>
      </c>
      <c r="BB3209" s="2" t="n">
        <v>4.258289710217762e-11</v>
      </c>
    </row>
    <row r="3210">
      <c r="A3210" s="2" t="n">
        <v>70.03800000000001</v>
      </c>
      <c r="B3210" t="inlineStr">
        <is>
          <t>ロボット・物体生成</t>
        </is>
      </c>
      <c r="C3210" t="inlineStr"/>
      <c r="D3210" t="inlineStr">
        <is>
          <t>WAITING_FOR_STATUS</t>
        </is>
      </c>
      <c r="E3210" t="inlineStr">
        <is>
          <t>いいえ</t>
        </is>
      </c>
      <c r="F3210" t="inlineStr">
        <is>
          <t>GRASP_CHECK</t>
        </is>
      </c>
      <c r="G3210" s="2" t="n">
        <v>90</v>
      </c>
      <c r="H3210" s="2" t="n">
        <v>0</v>
      </c>
      <c r="I3210" s="2" t="n">
        <v>0</v>
      </c>
      <c r="J3210" s="2" t="n">
        <v>0</v>
      </c>
      <c r="K3210" s="2" t="n">
        <v>-4.685350624474728e-11</v>
      </c>
      <c r="L3210" s="2" t="n">
        <v>0.001758562355245636</v>
      </c>
      <c r="M3210" s="2" t="n">
        <v>-0.2246224962573608</v>
      </c>
      <c r="N3210" s="2" t="n">
        <v>0.2246293800161621</v>
      </c>
      <c r="O3210" s="2" t="n">
        <v>4.685350624474728e-11</v>
      </c>
      <c r="U3210" s="2" t="n">
        <v>-4.685638902754388e-11</v>
      </c>
      <c r="V3210" s="2" t="n">
        <v>0.001758562354709847</v>
      </c>
      <c r="W3210" s="2" t="n">
        <v>-0.2246224962572179</v>
      </c>
      <c r="X3210" s="2" t="n">
        <v>0.224629380016015</v>
      </c>
      <c r="Y3210" s="2" t="n">
        <v>4.685638902754388e-11</v>
      </c>
      <c r="AE3210" s="2" t="n">
        <v>-3.711764269014099e-11</v>
      </c>
      <c r="AF3210" s="2" t="n">
        <v>0.001758570925893542</v>
      </c>
      <c r="AG3210" s="2" t="n">
        <v>-0.2246224961748532</v>
      </c>
      <c r="AH3210" s="2" t="n">
        <v>0.2246293800007544</v>
      </c>
      <c r="AI3210" s="2" t="n">
        <v>3.711764269014099e-11</v>
      </c>
      <c r="AO3210" s="2" t="n">
        <v>-3.78459425560139e-11</v>
      </c>
      <c r="AP3210" s="2" t="n">
        <v>0.00175857093549013</v>
      </c>
      <c r="AQ3210" s="2" t="n">
        <v>-0.2246224961975814</v>
      </c>
      <c r="AR3210" s="2" t="n">
        <v>0.2246293800235571</v>
      </c>
      <c r="AS3210" s="2" t="n">
        <v>3.78459425560139e-11</v>
      </c>
      <c r="AY3210" s="2" t="n">
        <v>5.023377316896041e-11</v>
      </c>
      <c r="AZ3210" s="2" t="n">
        <v>5.104865983178173e-11</v>
      </c>
      <c r="BA3210" s="2" t="n">
        <v>4.185664005093415e-11</v>
      </c>
      <c r="BB3210" s="2" t="n">
        <v>4.210920164756125e-11</v>
      </c>
    </row>
    <row r="3211">
      <c r="A3211" s="2" t="n">
        <v>70.04000000000001</v>
      </c>
      <c r="B3211" t="inlineStr">
        <is>
          <t>ロボット・物体生成</t>
        </is>
      </c>
      <c r="C3211" t="inlineStr"/>
      <c r="D3211" t="inlineStr">
        <is>
          <t>WAITING_FOR_STATUS</t>
        </is>
      </c>
      <c r="E3211" t="inlineStr">
        <is>
          <t>いいえ</t>
        </is>
      </c>
      <c r="F3211" t="inlineStr">
        <is>
          <t>GRASP_CHECK</t>
        </is>
      </c>
      <c r="G3211" s="2" t="n">
        <v>90</v>
      </c>
      <c r="H3211" s="2" t="n">
        <v>0</v>
      </c>
      <c r="I3211" s="2" t="n">
        <v>0</v>
      </c>
      <c r="J3211" s="2" t="n">
        <v>0</v>
      </c>
      <c r="K3211" s="2" t="n">
        <v>-4.685350624474728e-11</v>
      </c>
      <c r="L3211" s="2" t="n">
        <v>0.001758562355245636</v>
      </c>
      <c r="M3211" s="2" t="n">
        <v>-0.2246224962573608</v>
      </c>
      <c r="N3211" s="2" t="n">
        <v>0.2246293800161621</v>
      </c>
      <c r="O3211" s="2" t="n">
        <v>4.685350624474728e-11</v>
      </c>
      <c r="U3211" s="2" t="n">
        <v>-4.685340665191406e-11</v>
      </c>
      <c r="V3211" s="2" t="n">
        <v>0.001758562355244417</v>
      </c>
      <c r="W3211" s="2" t="n">
        <v>-0.2246224962572137</v>
      </c>
      <c r="X3211" s="2" t="n">
        <v>0.2246293800160149</v>
      </c>
      <c r="Y3211" s="2" t="n">
        <v>4.685340665191406e-11</v>
      </c>
      <c r="AE3211" s="2" t="n">
        <v>-3.711764269014099e-11</v>
      </c>
      <c r="AF3211" s="2" t="n">
        <v>0.001758570925893542</v>
      </c>
      <c r="AG3211" s="2" t="n">
        <v>-0.2246224961748532</v>
      </c>
      <c r="AH3211" s="2" t="n">
        <v>0.2246293800007544</v>
      </c>
      <c r="AI3211" s="2" t="n">
        <v>3.711764269014099e-11</v>
      </c>
      <c r="AO3211" s="2" t="n">
        <v>-3.711753852511019e-11</v>
      </c>
      <c r="AP3211" s="2" t="n">
        <v>0.001758570925918133</v>
      </c>
      <c r="AQ3211" s="2" t="n">
        <v>-0.2246224961779313</v>
      </c>
      <c r="AR3211" s="2" t="n">
        <v>0.2246293800038327</v>
      </c>
      <c r="AS3211" s="2" t="n">
        <v>3.711753852511019e-11</v>
      </c>
      <c r="AY3211" s="2" t="n">
        <v>4.98957464765391e-11</v>
      </c>
      <c r="AZ3211" s="2" t="n">
        <v>5.062913451379497e-11</v>
      </c>
      <c r="BA3211" s="2" t="n">
        <v>4.138274031485483e-11</v>
      </c>
      <c r="BB3211" s="2" t="n">
        <v>4.161003533531614e-11</v>
      </c>
    </row>
    <row r="3212">
      <c r="A3212" s="2" t="n">
        <v>70.048</v>
      </c>
      <c r="B3212" t="inlineStr">
        <is>
          <t>ロボット・物体生成</t>
        </is>
      </c>
      <c r="C3212" t="inlineStr"/>
      <c r="D3212" t="inlineStr">
        <is>
          <t>WAITING_FOR_STATUS</t>
        </is>
      </c>
      <c r="E3212" t="inlineStr">
        <is>
          <t>いいえ</t>
        </is>
      </c>
      <c r="F3212" t="inlineStr">
        <is>
          <t>GRASP_CHECK</t>
        </is>
      </c>
      <c r="G3212" s="2" t="n">
        <v>90</v>
      </c>
      <c r="H3212" s="2" t="n">
        <v>0</v>
      </c>
      <c r="I3212" s="2" t="n">
        <v>0</v>
      </c>
      <c r="J3212" s="2" t="n">
        <v>0</v>
      </c>
      <c r="K3212" s="2" t="n">
        <v>-4.685350624474728e-11</v>
      </c>
      <c r="L3212" s="2" t="n">
        <v>0.001758562355245636</v>
      </c>
      <c r="M3212" s="2" t="n">
        <v>-0.2246224962573608</v>
      </c>
      <c r="N3212" s="2" t="n">
        <v>0.2246293800161621</v>
      </c>
      <c r="O3212" s="2" t="n">
        <v>4.685350624474728e-11</v>
      </c>
      <c r="U3212" s="2" t="n">
        <v>-4.685340665191406e-11</v>
      </c>
      <c r="V3212" s="2" t="n">
        <v>0.001758562355244417</v>
      </c>
      <c r="W3212" s="2" t="n">
        <v>-0.2246224962572137</v>
      </c>
      <c r="X3212" s="2" t="n">
        <v>0.2246293800160149</v>
      </c>
      <c r="Y3212" s="2" t="n">
        <v>4.685340665191406e-11</v>
      </c>
      <c r="AE3212" s="2" t="n">
        <v>-3.711764269014099e-11</v>
      </c>
      <c r="AF3212" s="2" t="n">
        <v>0.001758570925893542</v>
      </c>
      <c r="AG3212" s="2" t="n">
        <v>-0.2246224961748532</v>
      </c>
      <c r="AH3212" s="2" t="n">
        <v>0.2246293800007544</v>
      </c>
      <c r="AI3212" s="2" t="n">
        <v>3.711764269014099e-11</v>
      </c>
      <c r="AO3212" s="2" t="n">
        <v>-3.711753852511019e-11</v>
      </c>
      <c r="AP3212" s="2" t="n">
        <v>0.001758570925918133</v>
      </c>
      <c r="AQ3212" s="2" t="n">
        <v>-0.2246224961779313</v>
      </c>
      <c r="AR3212" s="2" t="n">
        <v>0.2246293800038327</v>
      </c>
      <c r="AS3212" s="2" t="n">
        <v>3.711753852511019e-11</v>
      </c>
      <c r="AY3212" s="2" t="n">
        <v>4.959152245335992e-11</v>
      </c>
      <c r="AZ3212" s="2" t="n">
        <v>5.025156172760688e-11</v>
      </c>
      <c r="BA3212" s="2" t="n">
        <v>4.095623055238345e-11</v>
      </c>
      <c r="BB3212" s="2" t="n">
        <v>4.116078565429555e-11</v>
      </c>
    </row>
    <row r="3213">
      <c r="A3213" s="2" t="n">
        <v>70.06</v>
      </c>
      <c r="B3213" t="inlineStr">
        <is>
          <t>ロボット・物体生成</t>
        </is>
      </c>
      <c r="C3213" t="inlineStr"/>
      <c r="D3213" t="inlineStr">
        <is>
          <t>WAITING_FOR_STATUS</t>
        </is>
      </c>
      <c r="E3213" t="inlineStr">
        <is>
          <t>いいえ</t>
        </is>
      </c>
      <c r="F3213" t="inlineStr">
        <is>
          <t>GRASP_CHECK</t>
        </is>
      </c>
      <c r="G3213" s="2" t="n">
        <v>90</v>
      </c>
      <c r="H3213" s="2" t="n">
        <v>0</v>
      </c>
      <c r="I3213" s="2" t="n">
        <v>0</v>
      </c>
      <c r="J3213" s="2" t="n">
        <v>0</v>
      </c>
      <c r="K3213" s="2" t="n">
        <v>-4.685350624474728e-11</v>
      </c>
      <c r="L3213" s="2" t="n">
        <v>0.001758562355245636</v>
      </c>
      <c r="M3213" s="2" t="n">
        <v>-0.2246224962573608</v>
      </c>
      <c r="N3213" s="2" t="n">
        <v>0.2246293800161621</v>
      </c>
      <c r="O3213" s="2" t="n">
        <v>4.685350624474728e-11</v>
      </c>
      <c r="U3213" s="2" t="n">
        <v>-4.685340665191406e-11</v>
      </c>
      <c r="V3213" s="2" t="n">
        <v>0.001758562355244417</v>
      </c>
      <c r="W3213" s="2" t="n">
        <v>-0.2246224962572137</v>
      </c>
      <c r="X3213" s="2" t="n">
        <v>0.2246293800160149</v>
      </c>
      <c r="Y3213" s="2" t="n">
        <v>4.685340665191406e-11</v>
      </c>
      <c r="AE3213" s="2" t="n">
        <v>-3.711764269014099e-11</v>
      </c>
      <c r="AF3213" s="2" t="n">
        <v>0.001758570925893542</v>
      </c>
      <c r="AG3213" s="2" t="n">
        <v>-0.2246224961748532</v>
      </c>
      <c r="AH3213" s="2" t="n">
        <v>0.2246293800007544</v>
      </c>
      <c r="AI3213" s="2" t="n">
        <v>3.711764269014099e-11</v>
      </c>
      <c r="AO3213" s="2" t="n">
        <v>-3.711753852511019e-11</v>
      </c>
      <c r="AP3213" s="2" t="n">
        <v>0.001758570925918133</v>
      </c>
      <c r="AQ3213" s="2" t="n">
        <v>-0.2246224961779313</v>
      </c>
      <c r="AR3213" s="2" t="n">
        <v>0.2246293800038327</v>
      </c>
      <c r="AS3213" s="2" t="n">
        <v>3.711753852511019e-11</v>
      </c>
      <c r="AY3213" s="2" t="n">
        <v>4.931772083249865e-11</v>
      </c>
      <c r="AZ3213" s="2" t="n">
        <v>4.99117462200376e-11</v>
      </c>
      <c r="BA3213" s="2" t="n">
        <v>4.05723717661592e-11</v>
      </c>
      <c r="BB3213" s="2" t="n">
        <v>4.075646094137701e-11</v>
      </c>
    </row>
    <row r="3214">
      <c r="A3214" s="2" t="n">
        <v>70.06400000000001</v>
      </c>
      <c r="B3214" t="inlineStr">
        <is>
          <t>ロボット・物体生成</t>
        </is>
      </c>
      <c r="C3214" t="inlineStr"/>
      <c r="D3214" t="inlineStr">
        <is>
          <t>WAITING_FOR_STATUS</t>
        </is>
      </c>
      <c r="E3214" t="inlineStr">
        <is>
          <t>いいえ</t>
        </is>
      </c>
      <c r="F3214" t="inlineStr">
        <is>
          <t>GRASP_CHECK</t>
        </is>
      </c>
      <c r="G3214" s="2" t="n">
        <v>90</v>
      </c>
      <c r="H3214" s="2" t="n">
        <v>0</v>
      </c>
      <c r="I3214" s="2" t="n">
        <v>0</v>
      </c>
      <c r="J3214" s="2" t="n">
        <v>0</v>
      </c>
      <c r="K3214" s="2" t="n">
        <v>-5.794459630976548e-11</v>
      </c>
      <c r="L3214" s="2" t="n">
        <v>0.001758562342959255</v>
      </c>
      <c r="M3214" s="2" t="n">
        <v>-0.2246224962405382</v>
      </c>
      <c r="N3214" s="2" t="n">
        <v>0.2246293799992438</v>
      </c>
      <c r="O3214" s="2" t="n">
        <v>5.794459630976548e-11</v>
      </c>
      <c r="U3214" s="2" t="n">
        <v>-4.685340665191406e-11</v>
      </c>
      <c r="V3214" s="2" t="n">
        <v>0.001758562355244417</v>
      </c>
      <c r="W3214" s="2" t="n">
        <v>-0.2246224962572137</v>
      </c>
      <c r="X3214" s="2" t="n">
        <v>0.2246293800160149</v>
      </c>
      <c r="Y3214" s="2" t="n">
        <v>4.685340665191406e-11</v>
      </c>
      <c r="AE3214" s="2" t="n">
        <v>-5.430472809409048e-11</v>
      </c>
      <c r="AF3214" s="2" t="n">
        <v>0.001758570919596668</v>
      </c>
      <c r="AG3214" s="2" t="n">
        <v>-0.2246224961656898</v>
      </c>
      <c r="AH3214" s="2" t="n">
        <v>0.224629379991542</v>
      </c>
      <c r="AI3214" s="2" t="n">
        <v>5.430472809409048e-11</v>
      </c>
      <c r="AO3214" s="2" t="n">
        <v>-5.430474789975917e-11</v>
      </c>
      <c r="AP3214" s="2" t="n">
        <v>0.001758570919584811</v>
      </c>
      <c r="AQ3214" s="2" t="n">
        <v>-0.2246224961642243</v>
      </c>
      <c r="AR3214" s="2" t="n">
        <v>0.2246293799900765</v>
      </c>
      <c r="AS3214" s="2" t="n">
        <v>5.430474789975917e-11</v>
      </c>
      <c r="AY3214" s="2" t="n">
        <v>5.018040838022533e-11</v>
      </c>
      <c r="AZ3214" s="2" t="n">
        <v>4.960591226322524e-11</v>
      </c>
      <c r="BA3214" s="2" t="n">
        <v>4.194560739895233e-11</v>
      </c>
      <c r="BB3214" s="2" t="n">
        <v>4.211128963721524e-11</v>
      </c>
    </row>
    <row r="3215">
      <c r="A3215" s="2" t="n">
        <v>70.066</v>
      </c>
      <c r="B3215" t="inlineStr">
        <is>
          <t>ロボット・物体生成</t>
        </is>
      </c>
      <c r="C3215" t="inlineStr"/>
      <c r="D3215" t="inlineStr">
        <is>
          <t>WAITING_FOR_STATUS</t>
        </is>
      </c>
      <c r="E3215" t="inlineStr">
        <is>
          <t>いいえ</t>
        </is>
      </c>
      <c r="F3215" t="inlineStr">
        <is>
          <t>GRASP_CHECK</t>
        </is>
      </c>
      <c r="G3215" s="2" t="n">
        <v>90</v>
      </c>
      <c r="H3215" s="2" t="n">
        <v>0</v>
      </c>
      <c r="I3215" s="2" t="n">
        <v>0</v>
      </c>
      <c r="J3215" s="2" t="n">
        <v>0</v>
      </c>
      <c r="K3215" s="2" t="n">
        <v>-5.794459630976548e-11</v>
      </c>
      <c r="L3215" s="2" t="n">
        <v>0.001758562342959255</v>
      </c>
      <c r="M3215" s="2" t="n">
        <v>-0.2246224962405382</v>
      </c>
      <c r="N3215" s="2" t="n">
        <v>0.2246293799992438</v>
      </c>
      <c r="O3215" s="2" t="n">
        <v>5.794459630976548e-11</v>
      </c>
      <c r="U3215" s="2" t="n">
        <v>-5.794447413305219e-11</v>
      </c>
      <c r="V3215" s="2" t="n">
        <v>0.00175856234293501</v>
      </c>
      <c r="W3215" s="2" t="n">
        <v>-0.2246224962374601</v>
      </c>
      <c r="X3215" s="2" t="n">
        <v>0.2246293799961656</v>
      </c>
      <c r="Y3215" s="2" t="n">
        <v>5.794447413305219e-11</v>
      </c>
      <c r="AE3215" s="2" t="n">
        <v>-5.430472809409048e-11</v>
      </c>
      <c r="AF3215" s="2" t="n">
        <v>0.001758570919596668</v>
      </c>
      <c r="AG3215" s="2" t="n">
        <v>-0.2246224961656898</v>
      </c>
      <c r="AH3215" s="2" t="n">
        <v>0.224629379991542</v>
      </c>
      <c r="AI3215" s="2" t="n">
        <v>5.430472809409048e-11</v>
      </c>
      <c r="AO3215" s="2" t="n">
        <v>-5.430474789975917e-11</v>
      </c>
      <c r="AP3215" s="2" t="n">
        <v>0.001758570919584811</v>
      </c>
      <c r="AQ3215" s="2" t="n">
        <v>-0.2246224961642243</v>
      </c>
      <c r="AR3215" s="2" t="n">
        <v>0.2246293799900765</v>
      </c>
      <c r="AS3215" s="2" t="n">
        <v>5.430474789975917e-11</v>
      </c>
      <c r="AY3215" s="2" t="n">
        <v>5.095682717317935e-11</v>
      </c>
      <c r="AZ3215" s="2" t="n">
        <v>5.043976845020794e-11</v>
      </c>
      <c r="BA3215" s="2" t="n">
        <v>4.318151946846614e-11</v>
      </c>
      <c r="BB3215" s="2" t="n">
        <v>4.333063546346963e-11</v>
      </c>
    </row>
    <row r="3216">
      <c r="A3216" s="2" t="n">
        <v>70.068</v>
      </c>
      <c r="B3216" t="inlineStr">
        <is>
          <t>ロボット・物体生成</t>
        </is>
      </c>
      <c r="C3216" t="inlineStr"/>
      <c r="D3216" t="inlineStr">
        <is>
          <t>WAITING_FOR_STATUS</t>
        </is>
      </c>
      <c r="E3216" t="inlineStr">
        <is>
          <t>いいえ</t>
        </is>
      </c>
      <c r="F3216" t="inlineStr">
        <is>
          <t>GRASP_CHECK</t>
        </is>
      </c>
      <c r="G3216" s="2" t="n">
        <v>90</v>
      </c>
      <c r="H3216" s="2" t="n">
        <v>0</v>
      </c>
      <c r="I3216" s="2" t="n">
        <v>0</v>
      </c>
      <c r="J3216" s="2" t="n">
        <v>0</v>
      </c>
      <c r="K3216" s="2" t="n">
        <v>-5.794459630976548e-11</v>
      </c>
      <c r="L3216" s="2" t="n">
        <v>0.001758562342959255</v>
      </c>
      <c r="M3216" s="2" t="n">
        <v>-0.2246224962405382</v>
      </c>
      <c r="N3216" s="2" t="n">
        <v>0.2246293799992438</v>
      </c>
      <c r="O3216" s="2" t="n">
        <v>5.794459630976548e-11</v>
      </c>
      <c r="U3216" s="2" t="n">
        <v>-5.794447413305219e-11</v>
      </c>
      <c r="V3216" s="2" t="n">
        <v>0.00175856234293501</v>
      </c>
      <c r="W3216" s="2" t="n">
        <v>-0.2246224962374601</v>
      </c>
      <c r="X3216" s="2" t="n">
        <v>0.2246293799961656</v>
      </c>
      <c r="Y3216" s="2" t="n">
        <v>5.794447413305219e-11</v>
      </c>
      <c r="AE3216" s="2" t="n">
        <v>-5.430472809409048e-11</v>
      </c>
      <c r="AF3216" s="2" t="n">
        <v>0.001758570919596668</v>
      </c>
      <c r="AG3216" s="2" t="n">
        <v>-0.2246224961656898</v>
      </c>
      <c r="AH3216" s="2" t="n">
        <v>0.224629379991542</v>
      </c>
      <c r="AI3216" s="2" t="n">
        <v>5.430472809409048e-11</v>
      </c>
      <c r="AO3216" s="2" t="n">
        <v>-5.430474789975917e-11</v>
      </c>
      <c r="AP3216" s="2" t="n">
        <v>0.001758570919584811</v>
      </c>
      <c r="AQ3216" s="2" t="n">
        <v>-0.2246224961642243</v>
      </c>
      <c r="AR3216" s="2" t="n">
        <v>0.2246293799900765</v>
      </c>
      <c r="AS3216" s="2" t="n">
        <v>5.430474789975917e-11</v>
      </c>
      <c r="AY3216" s="2" t="n">
        <v>5.165560408683796e-11</v>
      </c>
      <c r="AZ3216" s="2" t="n">
        <v>5.119023901849237e-11</v>
      </c>
      <c r="BA3216" s="2" t="n">
        <v>4.429384033102858e-11</v>
      </c>
      <c r="BB3216" s="2" t="n">
        <v>4.442804670709859e-11</v>
      </c>
    </row>
    <row r="3217">
      <c r="A3217" s="2" t="n">
        <v>70.074</v>
      </c>
      <c r="B3217" t="inlineStr">
        <is>
          <t>ロボット・物体生成</t>
        </is>
      </c>
      <c r="C3217" t="inlineStr"/>
      <c r="D3217" t="inlineStr">
        <is>
          <t>WAITING_FOR_STATUS</t>
        </is>
      </c>
      <c r="E3217" t="inlineStr">
        <is>
          <t>いいえ</t>
        </is>
      </c>
      <c r="F3217" t="inlineStr">
        <is>
          <t>GRASP_CHECK</t>
        </is>
      </c>
      <c r="G3217" s="2" t="n">
        <v>90</v>
      </c>
      <c r="H3217" s="2" t="n">
        <v>0</v>
      </c>
      <c r="I3217" s="2" t="n">
        <v>0</v>
      </c>
      <c r="J3217" s="2" t="n">
        <v>0</v>
      </c>
      <c r="K3217" s="2" t="n">
        <v>-5.794459630976548e-11</v>
      </c>
      <c r="L3217" s="2" t="n">
        <v>0.001758562342959255</v>
      </c>
      <c r="M3217" s="2" t="n">
        <v>-0.2246224962405382</v>
      </c>
      <c r="N3217" s="2" t="n">
        <v>0.2246293799992438</v>
      </c>
      <c r="O3217" s="2" t="n">
        <v>5.794459630976548e-11</v>
      </c>
      <c r="U3217" s="2" t="n">
        <v>-5.794447413305219e-11</v>
      </c>
      <c r="V3217" s="2" t="n">
        <v>0.00175856234293501</v>
      </c>
      <c r="W3217" s="2" t="n">
        <v>-0.2246224962374601</v>
      </c>
      <c r="X3217" s="2" t="n">
        <v>0.2246293799961656</v>
      </c>
      <c r="Y3217" s="2" t="n">
        <v>5.794447413305219e-11</v>
      </c>
      <c r="AE3217" s="2" t="n">
        <v>-5.430472809409048e-11</v>
      </c>
      <c r="AF3217" s="2" t="n">
        <v>0.001758570919596668</v>
      </c>
      <c r="AG3217" s="2" t="n">
        <v>-0.2246224961656898</v>
      </c>
      <c r="AH3217" s="2" t="n">
        <v>0.224629379991542</v>
      </c>
      <c r="AI3217" s="2" t="n">
        <v>5.430472809409048e-11</v>
      </c>
      <c r="AO3217" s="2" t="n">
        <v>-5.430474789975917e-11</v>
      </c>
      <c r="AP3217" s="2" t="n">
        <v>0.001758570919584811</v>
      </c>
      <c r="AQ3217" s="2" t="n">
        <v>-0.2246224961642243</v>
      </c>
      <c r="AR3217" s="2" t="n">
        <v>0.2246293799900765</v>
      </c>
      <c r="AS3217" s="2" t="n">
        <v>5.430474789975917e-11</v>
      </c>
      <c r="AY3217" s="2" t="n">
        <v>5.228450330913071e-11</v>
      </c>
      <c r="AZ3217" s="2" t="n">
        <v>5.186566252994836e-11</v>
      </c>
      <c r="BA3217" s="2" t="n">
        <v>4.529492910733477e-11</v>
      </c>
      <c r="BB3217" s="2" t="n">
        <v>4.541571682636465e-11</v>
      </c>
    </row>
    <row r="3218">
      <c r="A3218" s="2" t="n">
        <v>70.078</v>
      </c>
      <c r="B3218" t="inlineStr">
        <is>
          <t>ロボット・物体生成</t>
        </is>
      </c>
      <c r="C3218" t="inlineStr"/>
      <c r="D3218" t="inlineStr">
        <is>
          <t>WAITING_FOR_STATUS</t>
        </is>
      </c>
      <c r="E3218" t="inlineStr">
        <is>
          <t>いいえ</t>
        </is>
      </c>
      <c r="F3218" t="inlineStr">
        <is>
          <t>GRASP_CHECK</t>
        </is>
      </c>
      <c r="G3218" s="2" t="n">
        <v>90</v>
      </c>
      <c r="H3218" s="2" t="n">
        <v>0</v>
      </c>
      <c r="I3218" s="2" t="n">
        <v>0</v>
      </c>
      <c r="J3218" s="2" t="n">
        <v>0</v>
      </c>
      <c r="K3218" s="2" t="n">
        <v>-5.794459630976548e-11</v>
      </c>
      <c r="L3218" s="2" t="n">
        <v>0.001758562342959255</v>
      </c>
      <c r="M3218" s="2" t="n">
        <v>-0.2246224962405382</v>
      </c>
      <c r="N3218" s="2" t="n">
        <v>0.2246293799992438</v>
      </c>
      <c r="O3218" s="2" t="n">
        <v>5.794459630976548e-11</v>
      </c>
      <c r="U3218" s="2" t="n">
        <v>-5.794447413305219e-11</v>
      </c>
      <c r="V3218" s="2" t="n">
        <v>0.00175856234293501</v>
      </c>
      <c r="W3218" s="2" t="n">
        <v>-0.2246224962374601</v>
      </c>
      <c r="X3218" s="2" t="n">
        <v>0.2246293799961656</v>
      </c>
      <c r="Y3218" s="2" t="n">
        <v>5.794447413305219e-11</v>
      </c>
      <c r="AE3218" s="2" t="n">
        <v>-5.430472809409048e-11</v>
      </c>
      <c r="AF3218" s="2" t="n">
        <v>0.001758570919596668</v>
      </c>
      <c r="AG3218" s="2" t="n">
        <v>-0.2246224961656898</v>
      </c>
      <c r="AH3218" s="2" t="n">
        <v>0.224629379991542</v>
      </c>
      <c r="AI3218" s="2" t="n">
        <v>5.430472809409048e-11</v>
      </c>
      <c r="AO3218" s="2" t="n">
        <v>-5.430474789975917e-11</v>
      </c>
      <c r="AP3218" s="2" t="n">
        <v>0.001758570919584811</v>
      </c>
      <c r="AQ3218" s="2" t="n">
        <v>-0.2246224961642243</v>
      </c>
      <c r="AR3218" s="2" t="n">
        <v>0.2246293799900765</v>
      </c>
      <c r="AS3218" s="2" t="n">
        <v>5.430474789975917e-11</v>
      </c>
      <c r="AY3218" s="2" t="n">
        <v>5.285051260919419e-11</v>
      </c>
      <c r="AZ3218" s="2" t="n">
        <v>5.247354369025874e-11</v>
      </c>
      <c r="BA3218" s="2" t="n">
        <v>4.619590900601034e-11</v>
      </c>
      <c r="BB3218" s="2" t="n">
        <v>4.630461993370411e-11</v>
      </c>
    </row>
    <row r="3219">
      <c r="A3219" s="2" t="n">
        <v>70.08800000000001</v>
      </c>
      <c r="B3219" t="inlineStr">
        <is>
          <t>ロボット・物体生成</t>
        </is>
      </c>
      <c r="C3219" t="inlineStr"/>
      <c r="D3219" t="inlineStr">
        <is>
          <t>WAITING_FOR_STATUS</t>
        </is>
      </c>
      <c r="E3219" t="inlineStr">
        <is>
          <t>いいえ</t>
        </is>
      </c>
      <c r="F3219" t="inlineStr">
        <is>
          <t>GRASP_CHECK</t>
        </is>
      </c>
      <c r="G3219" s="2" t="n">
        <v>90</v>
      </c>
      <c r="H3219" s="2" t="n">
        <v>0</v>
      </c>
      <c r="I3219" s="2" t="n">
        <v>0</v>
      </c>
      <c r="J3219" s="2" t="n">
        <v>0</v>
      </c>
      <c r="K3219" s="2" t="n">
        <v>-5.794459630976548e-11</v>
      </c>
      <c r="L3219" s="2" t="n">
        <v>0.001758562342959255</v>
      </c>
      <c r="M3219" s="2" t="n">
        <v>-0.2246224962405382</v>
      </c>
      <c r="N3219" s="2" t="n">
        <v>0.2246293799992438</v>
      </c>
      <c r="O3219" s="2" t="n">
        <v>5.794459630976548e-11</v>
      </c>
      <c r="U3219" s="2" t="n">
        <v>-5.794447413305219e-11</v>
      </c>
      <c r="V3219" s="2" t="n">
        <v>0.00175856234293501</v>
      </c>
      <c r="W3219" s="2" t="n">
        <v>-0.2246224962374601</v>
      </c>
      <c r="X3219" s="2" t="n">
        <v>0.2246293799961656</v>
      </c>
      <c r="Y3219" s="2" t="n">
        <v>5.794447413305219e-11</v>
      </c>
      <c r="AE3219" s="2" t="n">
        <v>-5.430472809409048e-11</v>
      </c>
      <c r="AF3219" s="2" t="n">
        <v>0.001758570919596668</v>
      </c>
      <c r="AG3219" s="2" t="n">
        <v>-0.2246224961656898</v>
      </c>
      <c r="AH3219" s="2" t="n">
        <v>0.224629379991542</v>
      </c>
      <c r="AI3219" s="2" t="n">
        <v>5.430472809409048e-11</v>
      </c>
      <c r="AO3219" s="2" t="n">
        <v>-5.430474789975917e-11</v>
      </c>
      <c r="AP3219" s="2" t="n">
        <v>0.001758570919584811</v>
      </c>
      <c r="AQ3219" s="2" t="n">
        <v>-0.2246224961642243</v>
      </c>
      <c r="AR3219" s="2" t="n">
        <v>0.2246293799900765</v>
      </c>
      <c r="AS3219" s="2" t="n">
        <v>5.430474789975917e-11</v>
      </c>
      <c r="AY3219" s="2" t="n">
        <v>5.335992097925132e-11</v>
      </c>
      <c r="AZ3219" s="2" t="n">
        <v>5.302063673453809e-11</v>
      </c>
      <c r="BA3219" s="2" t="n">
        <v>4.700679091481835e-11</v>
      </c>
      <c r="BB3219" s="2" t="n">
        <v>4.710463273030962e-11</v>
      </c>
    </row>
    <row r="3220">
      <c r="A3220" s="2" t="n">
        <v>70.092</v>
      </c>
      <c r="B3220" t="inlineStr">
        <is>
          <t>ロボット・物体生成</t>
        </is>
      </c>
      <c r="C3220" t="inlineStr"/>
      <c r="D3220" t="inlineStr">
        <is>
          <t>WAITING_FOR_STATUS</t>
        </is>
      </c>
      <c r="E3220" t="inlineStr">
        <is>
          <t>いいえ</t>
        </is>
      </c>
      <c r="F3220" t="inlineStr">
        <is>
          <t>GRASP_CHECK</t>
        </is>
      </c>
      <c r="G3220" s="2" t="n">
        <v>90</v>
      </c>
      <c r="H3220" s="2" t="n">
        <v>0</v>
      </c>
      <c r="I3220" s="2" t="n">
        <v>0</v>
      </c>
      <c r="J3220" s="2" t="n">
        <v>0</v>
      </c>
      <c r="K3220" s="2" t="n">
        <v>-4.627136018271845e-11</v>
      </c>
      <c r="L3220" s="2" t="n">
        <v>0.001758562345022887</v>
      </c>
      <c r="M3220" s="2" t="n">
        <v>-0.2246224962347567</v>
      </c>
      <c r="N3220" s="2" t="n">
        <v>0.2246293799934787</v>
      </c>
      <c r="O3220" s="2" t="n">
        <v>4.627136018271845e-11</v>
      </c>
      <c r="U3220" s="2" t="n">
        <v>-5.794447413305219e-11</v>
      </c>
      <c r="V3220" s="2" t="n">
        <v>0.00175856234293501</v>
      </c>
      <c r="W3220" s="2" t="n">
        <v>-0.2246224962374601</v>
      </c>
      <c r="X3220" s="2" t="n">
        <v>0.2246293799961656</v>
      </c>
      <c r="Y3220" s="2" t="n">
        <v>5.794447413305219e-11</v>
      </c>
      <c r="AE3220" s="2" t="n">
        <v>-6.577875903124743e-11</v>
      </c>
      <c r="AF3220" s="2" t="n">
        <v>0.001758570919665589</v>
      </c>
      <c r="AG3220" s="2" t="n">
        <v>-0.2246224961611773</v>
      </c>
      <c r="AH3220" s="2" t="n">
        <v>0.2246293799870302</v>
      </c>
      <c r="AI3220" s="2" t="n">
        <v>6.577875903124743e-11</v>
      </c>
      <c r="AO3220" s="2" t="n">
        <v>-6.577855462897411e-11</v>
      </c>
      <c r="AP3220" s="2" t="n">
        <v>0.001758570919630082</v>
      </c>
      <c r="AQ3220" s="2" t="n">
        <v>-0.2246224961566797</v>
      </c>
      <c r="AR3220" s="2" t="n">
        <v>0.2246293799825325</v>
      </c>
      <c r="AS3220" s="2" t="n">
        <v>6.577855462897411e-11</v>
      </c>
      <c r="AY3220" s="2" t="n">
        <v>5.265106489959803e-11</v>
      </c>
      <c r="AZ3220" s="2" t="n">
        <v>5.351302047438951e-11</v>
      </c>
      <c r="BA3220" s="2" t="n">
        <v>4.888398772646126e-11</v>
      </c>
      <c r="BB3220" s="2" t="n">
        <v>4.897202492017607e-11</v>
      </c>
    </row>
    <row r="3221">
      <c r="A3221" s="2" t="n">
        <v>70.096</v>
      </c>
      <c r="B3221" t="inlineStr">
        <is>
          <t>ロボット・物体生成</t>
        </is>
      </c>
      <c r="C3221" t="inlineStr"/>
      <c r="D3221" t="inlineStr">
        <is>
          <t>WAITING_FOR_STATUS</t>
        </is>
      </c>
      <c r="E3221" t="inlineStr">
        <is>
          <t>いいえ</t>
        </is>
      </c>
      <c r="F3221" t="inlineStr">
        <is>
          <t>GRASP_CHECK</t>
        </is>
      </c>
      <c r="G3221" s="2" t="n">
        <v>90</v>
      </c>
      <c r="H3221" s="2" t="n">
        <v>0</v>
      </c>
      <c r="I3221" s="2" t="n">
        <v>0</v>
      </c>
      <c r="J3221" s="2" t="n">
        <v>0</v>
      </c>
      <c r="K3221" s="2" t="n">
        <v>-4.627136018271845e-11</v>
      </c>
      <c r="L3221" s="2" t="n">
        <v>0.001758562345022887</v>
      </c>
      <c r="M3221" s="2" t="n">
        <v>-0.2246224962347567</v>
      </c>
      <c r="N3221" s="2" t="n">
        <v>0.2246293799934787</v>
      </c>
      <c r="O3221" s="2" t="n">
        <v>4.627136018271845e-11</v>
      </c>
      <c r="U3221" s="2" t="n">
        <v>-4.627126357455504e-11</v>
      </c>
      <c r="V3221" s="2" t="n">
        <v>0.001758562345023111</v>
      </c>
      <c r="W3221" s="2" t="n">
        <v>-0.2246224962347642</v>
      </c>
      <c r="X3221" s="2" t="n">
        <v>0.2246293799934862</v>
      </c>
      <c r="Y3221" s="2" t="n">
        <v>4.627126357455504e-11</v>
      </c>
      <c r="AE3221" s="2" t="n">
        <v>-6.577875903124743e-11</v>
      </c>
      <c r="AF3221" s="2" t="n">
        <v>0.001758570919665589</v>
      </c>
      <c r="AG3221" s="2" t="n">
        <v>-0.2246224961611773</v>
      </c>
      <c r="AH3221" s="2" t="n">
        <v>0.2246293799870302</v>
      </c>
      <c r="AI3221" s="2" t="n">
        <v>6.577875903124743e-11</v>
      </c>
      <c r="AO3221" s="2" t="n">
        <v>-6.577855462897411e-11</v>
      </c>
      <c r="AP3221" s="2" t="n">
        <v>0.001758570919630082</v>
      </c>
      <c r="AQ3221" s="2" t="n">
        <v>-0.2246224961566797</v>
      </c>
      <c r="AR3221" s="2" t="n">
        <v>0.2246293799825325</v>
      </c>
      <c r="AS3221" s="2" t="n">
        <v>6.577855462897411e-11</v>
      </c>
      <c r="AY3221" s="2" t="n">
        <v>5.201309442791007e-11</v>
      </c>
      <c r="AZ3221" s="2" t="n">
        <v>5.278884478440606e-11</v>
      </c>
      <c r="BA3221" s="2" t="n">
        <v>5.057346485693988e-11</v>
      </c>
      <c r="BB3221" s="2" t="n">
        <v>5.065267789105588e-11</v>
      </c>
    </row>
    <row r="3222">
      <c r="A3222" s="2" t="n">
        <v>70.108</v>
      </c>
      <c r="B3222" t="inlineStr">
        <is>
          <t>ロボット・物体生成</t>
        </is>
      </c>
      <c r="C3222" t="inlineStr"/>
      <c r="D3222" t="inlineStr">
        <is>
          <t>WAITING_FOR_STATUS</t>
        </is>
      </c>
      <c r="E3222" t="inlineStr">
        <is>
          <t>いいえ</t>
        </is>
      </c>
      <c r="F3222" t="inlineStr">
        <is>
          <t>GRASP_CHECK</t>
        </is>
      </c>
      <c r="G3222" s="2" t="n">
        <v>90</v>
      </c>
      <c r="H3222" s="2" t="n">
        <v>0</v>
      </c>
      <c r="I3222" s="2" t="n">
        <v>0</v>
      </c>
      <c r="J3222" s="2" t="n">
        <v>0</v>
      </c>
      <c r="K3222" s="2" t="n">
        <v>-4.627136018271845e-11</v>
      </c>
      <c r="L3222" s="2" t="n">
        <v>0.001758562345022887</v>
      </c>
      <c r="M3222" s="2" t="n">
        <v>-0.2246224962347567</v>
      </c>
      <c r="N3222" s="2" t="n">
        <v>0.2246293799934787</v>
      </c>
      <c r="O3222" s="2" t="n">
        <v>4.627136018271845e-11</v>
      </c>
      <c r="U3222" s="2" t="n">
        <v>-4.627126357455504e-11</v>
      </c>
      <c r="V3222" s="2" t="n">
        <v>0.001758562345023111</v>
      </c>
      <c r="W3222" s="2" t="n">
        <v>-0.2246224962347642</v>
      </c>
      <c r="X3222" s="2" t="n">
        <v>0.2246293799934862</v>
      </c>
      <c r="Y3222" s="2" t="n">
        <v>4.627126357455504e-11</v>
      </c>
      <c r="AE3222" s="2" t="n">
        <v>-6.577875903124743e-11</v>
      </c>
      <c r="AF3222" s="2" t="n">
        <v>0.001758570919665589</v>
      </c>
      <c r="AG3222" s="2" t="n">
        <v>-0.2246224961611773</v>
      </c>
      <c r="AH3222" s="2" t="n">
        <v>0.2246293799870302</v>
      </c>
      <c r="AI3222" s="2" t="n">
        <v>6.577875903124743e-11</v>
      </c>
      <c r="AO3222" s="2" t="n">
        <v>-6.577855462897411e-11</v>
      </c>
      <c r="AP3222" s="2" t="n">
        <v>0.001758570919630082</v>
      </c>
      <c r="AQ3222" s="2" t="n">
        <v>-0.2246224961566797</v>
      </c>
      <c r="AR3222" s="2" t="n">
        <v>0.2246293799825325</v>
      </c>
      <c r="AS3222" s="2" t="n">
        <v>6.577855462897411e-11</v>
      </c>
      <c r="AY3222" s="2" t="n">
        <v>5.143892100339091e-11</v>
      </c>
      <c r="AZ3222" s="2" t="n">
        <v>5.213708666342096e-11</v>
      </c>
      <c r="BA3222" s="2" t="n">
        <v>5.209399427437064e-11</v>
      </c>
      <c r="BB3222" s="2" t="n">
        <v>5.21652655648477e-11</v>
      </c>
    </row>
    <row r="3223">
      <c r="A3223" s="2" t="n">
        <v>70.114</v>
      </c>
      <c r="B3223" t="inlineStr">
        <is>
          <t>ロボット・物体生成</t>
        </is>
      </c>
      <c r="C3223" t="inlineStr"/>
      <c r="D3223" t="inlineStr">
        <is>
          <t>WAITING_FOR_STATUS</t>
        </is>
      </c>
      <c r="E3223" t="inlineStr">
        <is>
          <t>いいえ</t>
        </is>
      </c>
      <c r="F3223" t="inlineStr">
        <is>
          <t>GRASP_CHECK</t>
        </is>
      </c>
      <c r="G3223" s="2" t="n">
        <v>90</v>
      </c>
      <c r="H3223" s="2" t="n">
        <v>0</v>
      </c>
      <c r="I3223" s="2" t="n">
        <v>0</v>
      </c>
      <c r="J3223" s="2" t="n">
        <v>0</v>
      </c>
      <c r="K3223" s="2" t="n">
        <v>-4.627136018271845e-11</v>
      </c>
      <c r="L3223" s="2" t="n">
        <v>0.001758562345022887</v>
      </c>
      <c r="M3223" s="2" t="n">
        <v>-0.2246224962347567</v>
      </c>
      <c r="N3223" s="2" t="n">
        <v>0.2246293799934787</v>
      </c>
      <c r="O3223" s="2" t="n">
        <v>4.627136018271845e-11</v>
      </c>
      <c r="U3223" s="2" t="n">
        <v>-4.627126357455504e-11</v>
      </c>
      <c r="V3223" s="2" t="n">
        <v>0.001758562345023111</v>
      </c>
      <c r="W3223" s="2" t="n">
        <v>-0.2246224962347642</v>
      </c>
      <c r="X3223" s="2" t="n">
        <v>0.2246293799934862</v>
      </c>
      <c r="Y3223" s="2" t="n">
        <v>4.627126357455504e-11</v>
      </c>
      <c r="AE3223" s="2" t="n">
        <v>-6.577875903124743e-11</v>
      </c>
      <c r="AF3223" s="2" t="n">
        <v>0.001758570919665589</v>
      </c>
      <c r="AG3223" s="2" t="n">
        <v>-0.2246224961611773</v>
      </c>
      <c r="AH3223" s="2" t="n">
        <v>0.2246293799870302</v>
      </c>
      <c r="AI3223" s="2" t="n">
        <v>6.577875903124743e-11</v>
      </c>
      <c r="AO3223" s="2" t="n">
        <v>-6.577855462897411e-11</v>
      </c>
      <c r="AP3223" s="2" t="n">
        <v>0.001758570919630082</v>
      </c>
      <c r="AQ3223" s="2" t="n">
        <v>-0.2246224961566797</v>
      </c>
      <c r="AR3223" s="2" t="n">
        <v>0.2246293799825325</v>
      </c>
      <c r="AS3223" s="2" t="n">
        <v>6.577855462897411e-11</v>
      </c>
      <c r="AY3223" s="2" t="n">
        <v>5.092216492132367e-11</v>
      </c>
      <c r="AZ3223" s="2" t="n">
        <v>5.155050435453437e-11</v>
      </c>
      <c r="BA3223" s="2" t="n">
        <v>5.346247075005832e-11</v>
      </c>
      <c r="BB3223" s="2" t="n">
        <v>5.352659447126034e-11</v>
      </c>
    </row>
    <row r="3224">
      <c r="A3224" s="2" t="n">
        <v>70.12</v>
      </c>
      <c r="B3224" t="inlineStr">
        <is>
          <t>ロボット・物体生成</t>
        </is>
      </c>
      <c r="C3224" t="inlineStr"/>
      <c r="D3224" t="inlineStr">
        <is>
          <t>WAITING_FOR_STATUS</t>
        </is>
      </c>
      <c r="E3224" t="inlineStr">
        <is>
          <t>いいえ</t>
        </is>
      </c>
      <c r="F3224" t="inlineStr">
        <is>
          <t>GRASP_CHECK</t>
        </is>
      </c>
      <c r="G3224" s="2" t="n">
        <v>90</v>
      </c>
      <c r="H3224" s="2" t="n">
        <v>0</v>
      </c>
      <c r="I3224" s="2" t="n">
        <v>0</v>
      </c>
      <c r="J3224" s="2" t="n">
        <v>0</v>
      </c>
      <c r="K3224" s="2" t="n">
        <v>-4.627136018271845e-11</v>
      </c>
      <c r="L3224" s="2" t="n">
        <v>0.001758562345022887</v>
      </c>
      <c r="M3224" s="2" t="n">
        <v>-0.2246224962347567</v>
      </c>
      <c r="N3224" s="2" t="n">
        <v>0.2246293799934787</v>
      </c>
      <c r="O3224" s="2" t="n">
        <v>4.627136018271845e-11</v>
      </c>
      <c r="U3224" s="2" t="n">
        <v>-4.627126357455504e-11</v>
      </c>
      <c r="V3224" s="2" t="n">
        <v>0.001758562345023111</v>
      </c>
      <c r="W3224" s="2" t="n">
        <v>-0.2246224962347642</v>
      </c>
      <c r="X3224" s="2" t="n">
        <v>0.2246293799934862</v>
      </c>
      <c r="Y3224" s="2" t="n">
        <v>4.627126357455504e-11</v>
      </c>
      <c r="AE3224" s="2" t="n">
        <v>-5.967773760422982e-11</v>
      </c>
      <c r="AF3224" s="2" t="n">
        <v>0.001758570916540457</v>
      </c>
      <c r="AG3224" s="2" t="n">
        <v>-0.2246224961534991</v>
      </c>
      <c r="AH3224" s="2" t="n">
        <v>0.2246293799793277</v>
      </c>
      <c r="AI3224" s="2" t="n">
        <v>5.967773760422982e-11</v>
      </c>
      <c r="AO3224" s="2" t="n">
        <v>-6.577855462897411e-11</v>
      </c>
      <c r="AP3224" s="2" t="n">
        <v>0.001758570919630082</v>
      </c>
      <c r="AQ3224" s="2" t="n">
        <v>-0.2246224961566797</v>
      </c>
      <c r="AR3224" s="2" t="n">
        <v>0.2246293799825325</v>
      </c>
      <c r="AS3224" s="2" t="n">
        <v>6.577855462897411e-11</v>
      </c>
      <c r="AY3224" s="2" t="n">
        <v>5.045708444746315e-11</v>
      </c>
      <c r="AZ3224" s="2" t="n">
        <v>5.102258027653644e-11</v>
      </c>
      <c r="BA3224" s="2" t="n">
        <v>5.408399743547547e-11</v>
      </c>
      <c r="BB3224" s="2" t="n">
        <v>5.475179048703172e-11</v>
      </c>
    </row>
    <row r="3225">
      <c r="A3225" s="2" t="n">
        <v>70.126</v>
      </c>
      <c r="B3225" t="inlineStr">
        <is>
          <t>ロボット・物体生成</t>
        </is>
      </c>
      <c r="C3225" t="inlineStr"/>
      <c r="D3225" t="inlineStr">
        <is>
          <t>WAITING_FOR_STATUS</t>
        </is>
      </c>
      <c r="E3225" t="inlineStr">
        <is>
          <t>いいえ</t>
        </is>
      </c>
      <c r="F3225" t="inlineStr">
        <is>
          <t>GRASP_CHECK</t>
        </is>
      </c>
      <c r="G3225" s="2" t="n">
        <v>90</v>
      </c>
      <c r="H3225" s="2" t="n">
        <v>0</v>
      </c>
      <c r="I3225" s="2" t="n">
        <v>0</v>
      </c>
      <c r="J3225" s="2" t="n">
        <v>0</v>
      </c>
      <c r="K3225" s="2" t="n">
        <v>-3.465445620295355e-11</v>
      </c>
      <c r="L3225" s="2" t="n">
        <v>0.001758562347201334</v>
      </c>
      <c r="M3225" s="2" t="n">
        <v>-0.2246224962420172</v>
      </c>
      <c r="N3225" s="2" t="n">
        <v>0.2246293800007559</v>
      </c>
      <c r="O3225" s="2" t="n">
        <v>3.465445620295355e-11</v>
      </c>
      <c r="U3225" s="2" t="n">
        <v>-3.465427154000928e-11</v>
      </c>
      <c r="V3225" s="2" t="n">
        <v>0.00175856234722596</v>
      </c>
      <c r="W3225" s="2" t="n">
        <v>-0.2246224962450953</v>
      </c>
      <c r="X3225" s="2" t="n">
        <v>0.2246293800038341</v>
      </c>
      <c r="Y3225" s="2" t="n">
        <v>3.465427154000928e-11</v>
      </c>
      <c r="AE3225" s="2" t="n">
        <v>-5.967773760422982e-11</v>
      </c>
      <c r="AF3225" s="2" t="n">
        <v>0.001758570916540457</v>
      </c>
      <c r="AG3225" s="2" t="n">
        <v>-0.2246224961534991</v>
      </c>
      <c r="AH3225" s="2" t="n">
        <v>0.2246293799793277</v>
      </c>
      <c r="AI3225" s="2" t="n">
        <v>5.967773760422982e-11</v>
      </c>
      <c r="AO3225" s="2" t="n">
        <v>-5.967770064470869e-11</v>
      </c>
      <c r="AP3225" s="2" t="n">
        <v>0.001758570916517627</v>
      </c>
      <c r="AQ3225" s="2" t="n">
        <v>-0.2246224961506141</v>
      </c>
      <c r="AR3225" s="2" t="n">
        <v>0.2246293799764427</v>
      </c>
      <c r="AS3225" s="2" t="n">
        <v>5.967770064470869e-11</v>
      </c>
      <c r="AY3225" s="2" t="n">
        <v>4.88768216230122e-11</v>
      </c>
      <c r="AZ3225" s="2" t="n">
        <v>4.938574940288373e-11</v>
      </c>
      <c r="BA3225" s="2" t="n">
        <v>5.464337145235091e-11</v>
      </c>
      <c r="BB3225" s="2" t="n">
        <v>5.524438150279942e-11</v>
      </c>
    </row>
    <row r="3226">
      <c r="A3226" s="2" t="n">
        <v>70.13200000000001</v>
      </c>
      <c r="B3226" t="inlineStr">
        <is>
          <t>ロボット・物体生成</t>
        </is>
      </c>
      <c r="C3226" t="inlineStr"/>
      <c r="D3226" t="inlineStr">
        <is>
          <t>WAITING_FOR_STATUS</t>
        </is>
      </c>
      <c r="E3226" t="inlineStr">
        <is>
          <t>いいえ</t>
        </is>
      </c>
      <c r="F3226" t="inlineStr">
        <is>
          <t>GRASP_CHECK</t>
        </is>
      </c>
      <c r="G3226" s="2" t="n">
        <v>90</v>
      </c>
      <c r="H3226" s="2" t="n">
        <v>0</v>
      </c>
      <c r="I3226" s="2" t="n">
        <v>0</v>
      </c>
      <c r="J3226" s="2" t="n">
        <v>0</v>
      </c>
      <c r="K3226" s="2" t="n">
        <v>-3.465445620295355e-11</v>
      </c>
      <c r="L3226" s="2" t="n">
        <v>0.001758562347201334</v>
      </c>
      <c r="M3226" s="2" t="n">
        <v>-0.2246224962420172</v>
      </c>
      <c r="N3226" s="2" t="n">
        <v>0.2246293800007559</v>
      </c>
      <c r="O3226" s="2" t="n">
        <v>3.465445620295355e-11</v>
      </c>
      <c r="U3226" s="2" t="n">
        <v>-3.465427154000928e-11</v>
      </c>
      <c r="V3226" s="2" t="n">
        <v>0.00175856234722596</v>
      </c>
      <c r="W3226" s="2" t="n">
        <v>-0.2246224962450953</v>
      </c>
      <c r="X3226" s="2" t="n">
        <v>0.2246293800038341</v>
      </c>
      <c r="Y3226" s="2" t="n">
        <v>3.465427154000928e-11</v>
      </c>
      <c r="AE3226" s="2" t="n">
        <v>-5.967773760422982e-11</v>
      </c>
      <c r="AF3226" s="2" t="n">
        <v>0.001758570916540457</v>
      </c>
      <c r="AG3226" s="2" t="n">
        <v>-0.2246224961534991</v>
      </c>
      <c r="AH3226" s="2" t="n">
        <v>0.2246293799793277</v>
      </c>
      <c r="AI3226" s="2" t="n">
        <v>5.967773760422982e-11</v>
      </c>
      <c r="AO3226" s="2" t="n">
        <v>-5.967770064470869e-11</v>
      </c>
      <c r="AP3226" s="2" t="n">
        <v>0.001758570916517627</v>
      </c>
      <c r="AQ3226" s="2" t="n">
        <v>-0.2246224961506141</v>
      </c>
      <c r="AR3226" s="2" t="n">
        <v>0.2246293799764427</v>
      </c>
      <c r="AS3226" s="2" t="n">
        <v>5.967770064470869e-11</v>
      </c>
      <c r="AY3226" s="2" t="n">
        <v>4.745458508100634e-11</v>
      </c>
      <c r="AZ3226" s="2" t="n">
        <v>4.791260161659628e-11</v>
      </c>
      <c r="BA3226" s="2" t="n">
        <v>5.51468080675388e-11</v>
      </c>
      <c r="BB3226" s="2" t="n">
        <v>5.568771341699035e-11</v>
      </c>
    </row>
    <row r="3227">
      <c r="A3227" s="2" t="n">
        <v>70.134</v>
      </c>
      <c r="B3227" t="inlineStr">
        <is>
          <t>ロボット・物体生成</t>
        </is>
      </c>
      <c r="C3227" t="inlineStr"/>
      <c r="D3227" t="inlineStr">
        <is>
          <t>WAITING_FOR_STATUS</t>
        </is>
      </c>
      <c r="E3227" t="inlineStr">
        <is>
          <t>いいえ</t>
        </is>
      </c>
      <c r="F3227" t="inlineStr">
        <is>
          <t>GRASP_CHECK</t>
        </is>
      </c>
      <c r="G3227" s="2" t="n">
        <v>90</v>
      </c>
      <c r="H3227" s="2" t="n">
        <v>0</v>
      </c>
      <c r="I3227" s="2" t="n">
        <v>0</v>
      </c>
      <c r="J3227" s="2" t="n">
        <v>0</v>
      </c>
      <c r="K3227" s="2" t="n">
        <v>-3.465445620295355e-11</v>
      </c>
      <c r="L3227" s="2" t="n">
        <v>0.001758562347201334</v>
      </c>
      <c r="M3227" s="2" t="n">
        <v>-0.2246224962420172</v>
      </c>
      <c r="N3227" s="2" t="n">
        <v>0.2246293800007559</v>
      </c>
      <c r="O3227" s="2" t="n">
        <v>3.465445620295355e-11</v>
      </c>
      <c r="U3227" s="2" t="n">
        <v>-3.465427154000928e-11</v>
      </c>
      <c r="V3227" s="2" t="n">
        <v>0.00175856234722596</v>
      </c>
      <c r="W3227" s="2" t="n">
        <v>-0.2246224962450953</v>
      </c>
      <c r="X3227" s="2" t="n">
        <v>0.2246293800038341</v>
      </c>
      <c r="Y3227" s="2" t="n">
        <v>3.465427154000928e-11</v>
      </c>
      <c r="AE3227" s="2" t="n">
        <v>-5.967773760422982e-11</v>
      </c>
      <c r="AF3227" s="2" t="n">
        <v>0.001758570916540457</v>
      </c>
      <c r="AG3227" s="2" t="n">
        <v>-0.2246224961534991</v>
      </c>
      <c r="AH3227" s="2" t="n">
        <v>0.2246293799793277</v>
      </c>
      <c r="AI3227" s="2" t="n">
        <v>5.967773760422982e-11</v>
      </c>
      <c r="AO3227" s="2" t="n">
        <v>-5.967770064470869e-11</v>
      </c>
      <c r="AP3227" s="2" t="n">
        <v>0.001758570916517627</v>
      </c>
      <c r="AQ3227" s="2" t="n">
        <v>-0.2246224961506141</v>
      </c>
      <c r="AR3227" s="2" t="n">
        <v>0.2246293799764427</v>
      </c>
      <c r="AS3227" s="2" t="n">
        <v>5.967770064470869e-11</v>
      </c>
      <c r="AY3227" s="2" t="n">
        <v>4.617457219320106e-11</v>
      </c>
      <c r="AZ3227" s="2" t="n">
        <v>4.658676860893758e-11</v>
      </c>
      <c r="BA3227" s="2" t="n">
        <v>5.55999010212079e-11</v>
      </c>
      <c r="BB3227" s="2" t="n">
        <v>5.608671213976219e-11</v>
      </c>
    </row>
    <row r="3228">
      <c r="A3228" s="2" t="n">
        <v>70.13600000000001</v>
      </c>
      <c r="B3228" t="inlineStr">
        <is>
          <t>ロボット・物体生成</t>
        </is>
      </c>
      <c r="C3228" t="inlineStr"/>
      <c r="D3228" t="inlineStr">
        <is>
          <t>WAITING_FOR_STATUS</t>
        </is>
      </c>
      <c r="E3228" t="inlineStr">
        <is>
          <t>いいえ</t>
        </is>
      </c>
      <c r="F3228" t="inlineStr">
        <is>
          <t>GRASP_CHECK</t>
        </is>
      </c>
      <c r="G3228" s="2" t="n">
        <v>90</v>
      </c>
      <c r="H3228" s="2" t="n">
        <v>0</v>
      </c>
      <c r="I3228" s="2" t="n">
        <v>0</v>
      </c>
      <c r="J3228" s="2" t="n">
        <v>0</v>
      </c>
      <c r="K3228" s="2" t="n">
        <v>-3.465445620295355e-11</v>
      </c>
      <c r="L3228" s="2" t="n">
        <v>0.001758562347201334</v>
      </c>
      <c r="M3228" s="2" t="n">
        <v>-0.2246224962420172</v>
      </c>
      <c r="N3228" s="2" t="n">
        <v>0.2246293800007559</v>
      </c>
      <c r="O3228" s="2" t="n">
        <v>3.465445620295355e-11</v>
      </c>
      <c r="U3228" s="2" t="n">
        <v>-3.465427154000928e-11</v>
      </c>
      <c r="V3228" s="2" t="n">
        <v>0.00175856234722596</v>
      </c>
      <c r="W3228" s="2" t="n">
        <v>-0.2246224962450953</v>
      </c>
      <c r="X3228" s="2" t="n">
        <v>0.2246293800038341</v>
      </c>
      <c r="Y3228" s="2" t="n">
        <v>3.465427154000928e-11</v>
      </c>
      <c r="AE3228" s="2" t="n">
        <v>-5.967773760422982e-11</v>
      </c>
      <c r="AF3228" s="2" t="n">
        <v>0.001758570916540457</v>
      </c>
      <c r="AG3228" s="2" t="n">
        <v>-0.2246224961534991</v>
      </c>
      <c r="AH3228" s="2" t="n">
        <v>0.2246293799793277</v>
      </c>
      <c r="AI3228" s="2" t="n">
        <v>5.967773760422982e-11</v>
      </c>
      <c r="AO3228" s="2" t="n">
        <v>-5.967770064470869e-11</v>
      </c>
      <c r="AP3228" s="2" t="n">
        <v>0.001758570916517627</v>
      </c>
      <c r="AQ3228" s="2" t="n">
        <v>-0.2246224961506141</v>
      </c>
      <c r="AR3228" s="2" t="n">
        <v>0.2246293799764427</v>
      </c>
      <c r="AS3228" s="2" t="n">
        <v>5.967770064470869e-11</v>
      </c>
      <c r="AY3228" s="2" t="n">
        <v>4.502256059417631e-11</v>
      </c>
      <c r="AZ3228" s="2" t="n">
        <v>4.539351890204475e-11</v>
      </c>
      <c r="BA3228" s="2" t="n">
        <v>5.60076846795101e-11</v>
      </c>
      <c r="BB3228" s="2" t="n">
        <v>5.644581099025684e-11</v>
      </c>
    </row>
    <row r="3229">
      <c r="A3229" s="2" t="n">
        <v>70.14</v>
      </c>
      <c r="B3229" t="inlineStr">
        <is>
          <t>ロボット・物体生成</t>
        </is>
      </c>
      <c r="C3229" t="inlineStr"/>
      <c r="D3229" t="inlineStr">
        <is>
          <t>WAITING_FOR_STATUS</t>
        </is>
      </c>
      <c r="E3229" t="inlineStr">
        <is>
          <t>いいえ</t>
        </is>
      </c>
      <c r="F3229" t="inlineStr">
        <is>
          <t>GRASP_CHECK</t>
        </is>
      </c>
      <c r="G3229" s="2" t="n">
        <v>90</v>
      </c>
      <c r="H3229" s="2" t="n">
        <v>0</v>
      </c>
      <c r="I3229" s="2" t="n">
        <v>0</v>
      </c>
      <c r="J3229" s="2" t="n">
        <v>0</v>
      </c>
      <c r="K3229" s="2" t="n">
        <v>-3.465445620295355e-11</v>
      </c>
      <c r="L3229" s="2" t="n">
        <v>0.001758562347201334</v>
      </c>
      <c r="M3229" s="2" t="n">
        <v>-0.2246224962420172</v>
      </c>
      <c r="N3229" s="2" t="n">
        <v>0.2246293800007559</v>
      </c>
      <c r="O3229" s="2" t="n">
        <v>3.465445620295355e-11</v>
      </c>
      <c r="U3229" s="2" t="n">
        <v>-3.465427154000928e-11</v>
      </c>
      <c r="V3229" s="2" t="n">
        <v>0.00175856234722596</v>
      </c>
      <c r="W3229" s="2" t="n">
        <v>-0.2246224962450953</v>
      </c>
      <c r="X3229" s="2" t="n">
        <v>0.2246293800038341</v>
      </c>
      <c r="Y3229" s="2" t="n">
        <v>3.465427154000928e-11</v>
      </c>
      <c r="AE3229" s="2" t="n">
        <v>-5.967773760422982e-11</v>
      </c>
      <c r="AF3229" s="2" t="n">
        <v>0.001758570916540457</v>
      </c>
      <c r="AG3229" s="2" t="n">
        <v>-0.2246224961534991</v>
      </c>
      <c r="AH3229" s="2" t="n">
        <v>0.2246293799793277</v>
      </c>
      <c r="AI3229" s="2" t="n">
        <v>5.967773760422982e-11</v>
      </c>
      <c r="AO3229" s="2" t="n">
        <v>-5.967770064470869e-11</v>
      </c>
      <c r="AP3229" s="2" t="n">
        <v>0.001758570916517627</v>
      </c>
      <c r="AQ3229" s="2" t="n">
        <v>-0.2246224961506141</v>
      </c>
      <c r="AR3229" s="2" t="n">
        <v>0.2246293799764427</v>
      </c>
      <c r="AS3229" s="2" t="n">
        <v>5.967770064470869e-11</v>
      </c>
      <c r="AY3229" s="2" t="n">
        <v>4.398575015505404e-11</v>
      </c>
      <c r="AZ3229" s="2" t="n">
        <v>4.43195941658412e-11</v>
      </c>
      <c r="BA3229" s="2" t="n">
        <v>5.637468997198207e-11</v>
      </c>
      <c r="BB3229" s="2" t="n">
        <v>5.676899995570202e-11</v>
      </c>
    </row>
    <row r="3230">
      <c r="A3230" s="2" t="n">
        <v>70.15000000000001</v>
      </c>
      <c r="B3230" t="inlineStr">
        <is>
          <t>ロボット・物体生成</t>
        </is>
      </c>
      <c r="C3230" t="inlineStr"/>
      <c r="D3230" t="inlineStr">
        <is>
          <t>WAITING_FOR_STATUS</t>
        </is>
      </c>
      <c r="E3230" t="inlineStr">
        <is>
          <t>いいえ</t>
        </is>
      </c>
      <c r="F3230" t="inlineStr">
        <is>
          <t>GRASP_CHECK</t>
        </is>
      </c>
      <c r="G3230" s="2" t="n">
        <v>90</v>
      </c>
      <c r="H3230" s="2" t="n">
        <v>0</v>
      </c>
      <c r="I3230" s="2" t="n">
        <v>0</v>
      </c>
      <c r="J3230" s="2" t="n">
        <v>0</v>
      </c>
      <c r="K3230" s="2" t="n">
        <v>-6.38994829903039e-11</v>
      </c>
      <c r="L3230" s="2" t="n">
        <v>0.001758562349402819</v>
      </c>
      <c r="M3230" s="2" t="n">
        <v>-0.2246224962509543</v>
      </c>
      <c r="N3230" s="2" t="n">
        <v>0.22462938000971</v>
      </c>
      <c r="O3230" s="2" t="n">
        <v>6.38994829903039e-11</v>
      </c>
      <c r="U3230" s="2" t="n">
        <v>-3.465427154000928e-11</v>
      </c>
      <c r="V3230" s="2" t="n">
        <v>0.00175856234722596</v>
      </c>
      <c r="W3230" s="2" t="n">
        <v>-0.2246224962450953</v>
      </c>
      <c r="X3230" s="2" t="n">
        <v>0.2246293800038341</v>
      </c>
      <c r="Y3230" s="2" t="n">
        <v>3.465427154000928e-11</v>
      </c>
      <c r="AE3230" s="2" t="n">
        <v>-5.430565973745125e-11</v>
      </c>
      <c r="AF3230" s="2" t="n">
        <v>0.001758570924688708</v>
      </c>
      <c r="AG3230" s="2" t="n">
        <v>-0.22462249616565</v>
      </c>
      <c r="AH3230" s="2" t="n">
        <v>0.2246293799915421</v>
      </c>
      <c r="AI3230" s="2" t="n">
        <v>5.430565973745125e-11</v>
      </c>
      <c r="AO3230" s="2" t="n">
        <v>-5.43055910537039e-11</v>
      </c>
      <c r="AP3230" s="2" t="n">
        <v>0.001758570924677084</v>
      </c>
      <c r="AQ3230" s="2" t="n">
        <v>-0.2246224961641845</v>
      </c>
      <c r="AR3230" s="2" t="n">
        <v>0.2246293799900765</v>
      </c>
      <c r="AS3230" s="2" t="n">
        <v>5.43055910537039e-11</v>
      </c>
      <c r="AY3230" s="2" t="n">
        <v>4.597712343857903e-11</v>
      </c>
      <c r="AZ3230" s="2" t="n">
        <v>4.335306190325802e-11</v>
      </c>
      <c r="BA3230" s="2" t="n">
        <v>5.616778694852898e-11</v>
      </c>
      <c r="BB3230" s="2" t="n">
        <v>5.652265906550221e-11</v>
      </c>
    </row>
    <row r="3231">
      <c r="A3231" s="2" t="n">
        <v>70.152</v>
      </c>
      <c r="B3231" t="inlineStr">
        <is>
          <t>ロボット・物体生成</t>
        </is>
      </c>
      <c r="C3231" t="inlineStr"/>
      <c r="D3231" t="inlineStr">
        <is>
          <t>WAITING_FOR_STATUS</t>
        </is>
      </c>
      <c r="E3231" t="inlineStr">
        <is>
          <t>いいえ</t>
        </is>
      </c>
      <c r="F3231" t="inlineStr">
        <is>
          <t>GRASP_CHECK</t>
        </is>
      </c>
      <c r="G3231" s="2" t="n">
        <v>90</v>
      </c>
      <c r="H3231" s="2" t="n">
        <v>0</v>
      </c>
      <c r="I3231" s="2" t="n">
        <v>0</v>
      </c>
      <c r="J3231" s="2" t="n">
        <v>0</v>
      </c>
      <c r="K3231" s="2" t="n">
        <v>-6.38994829903039e-11</v>
      </c>
      <c r="L3231" s="2" t="n">
        <v>0.001758562349402819</v>
      </c>
      <c r="M3231" s="2" t="n">
        <v>-0.2246224962509543</v>
      </c>
      <c r="N3231" s="2" t="n">
        <v>0.22462938000971</v>
      </c>
      <c r="O3231" s="2" t="n">
        <v>6.38994829903039e-11</v>
      </c>
      <c r="U3231" s="2" t="n">
        <v>-6.389931937979553e-11</v>
      </c>
      <c r="V3231" s="2" t="n">
        <v>0.001758562349365864</v>
      </c>
      <c r="W3231" s="2" t="n">
        <v>-0.2246224962463021</v>
      </c>
      <c r="X3231" s="2" t="n">
        <v>0.2246293800050577</v>
      </c>
      <c r="Y3231" s="2" t="n">
        <v>6.389931937979553e-11</v>
      </c>
      <c r="AE3231" s="2" t="n">
        <v>-5.430565973745125e-11</v>
      </c>
      <c r="AF3231" s="2" t="n">
        <v>0.001758570924688708</v>
      </c>
      <c r="AG3231" s="2" t="n">
        <v>-0.22462249616565</v>
      </c>
      <c r="AH3231" s="2" t="n">
        <v>0.2246293799915421</v>
      </c>
      <c r="AI3231" s="2" t="n">
        <v>5.430565973745125e-11</v>
      </c>
      <c r="AO3231" s="2" t="n">
        <v>-5.43055910537039e-11</v>
      </c>
      <c r="AP3231" s="2" t="n">
        <v>0.001758570924677084</v>
      </c>
      <c r="AQ3231" s="2" t="n">
        <v>-0.2246224961641845</v>
      </c>
      <c r="AR3231" s="2" t="n">
        <v>0.2246293799900765</v>
      </c>
      <c r="AS3231" s="2" t="n">
        <v>5.43055910537039e-11</v>
      </c>
      <c r="AY3231" s="2" t="n">
        <v>4.776935939375152e-11</v>
      </c>
      <c r="AZ3231" s="2" t="n">
        <v>4.540768765091177e-11</v>
      </c>
      <c r="BA3231" s="2" t="n">
        <v>5.598157422742121e-11</v>
      </c>
      <c r="BB3231" s="2" t="n">
        <v>5.630095226432238e-11</v>
      </c>
    </row>
    <row r="3232">
      <c r="A3232" s="2" t="n">
        <v>70.15600000000001</v>
      </c>
      <c r="B3232" t="inlineStr">
        <is>
          <t>ロボット・物体生成</t>
        </is>
      </c>
      <c r="C3232" t="inlineStr"/>
      <c r="D3232" t="inlineStr">
        <is>
          <t>WAITING_FOR_STATUS</t>
        </is>
      </c>
      <c r="E3232" t="inlineStr">
        <is>
          <t>いいえ</t>
        </is>
      </c>
      <c r="F3232" t="inlineStr">
        <is>
          <t>GRASP_CHECK</t>
        </is>
      </c>
      <c r="G3232" s="2" t="n">
        <v>90</v>
      </c>
      <c r="H3232" s="2" t="n">
        <v>0</v>
      </c>
      <c r="I3232" s="2" t="n">
        <v>0</v>
      </c>
      <c r="J3232" s="2" t="n">
        <v>0</v>
      </c>
      <c r="K3232" s="2" t="n">
        <v>-6.38994829903039e-11</v>
      </c>
      <c r="L3232" s="2" t="n">
        <v>0.001758562349402819</v>
      </c>
      <c r="M3232" s="2" t="n">
        <v>-0.2246224962509543</v>
      </c>
      <c r="N3232" s="2" t="n">
        <v>0.22462938000971</v>
      </c>
      <c r="O3232" s="2" t="n">
        <v>6.38994829903039e-11</v>
      </c>
      <c r="U3232" s="2" t="n">
        <v>-6.389931937979553e-11</v>
      </c>
      <c r="V3232" s="2" t="n">
        <v>0.001758562349365864</v>
      </c>
      <c r="W3232" s="2" t="n">
        <v>-0.2246224962463021</v>
      </c>
      <c r="X3232" s="2" t="n">
        <v>0.2246293800050577</v>
      </c>
      <c r="Y3232" s="2" t="n">
        <v>6.389931937979553e-11</v>
      </c>
      <c r="AE3232" s="2" t="n">
        <v>-5.430565973745125e-11</v>
      </c>
      <c r="AF3232" s="2" t="n">
        <v>0.001758570924688708</v>
      </c>
      <c r="AG3232" s="2" t="n">
        <v>-0.22462249616565</v>
      </c>
      <c r="AH3232" s="2" t="n">
        <v>0.2246293799915421</v>
      </c>
      <c r="AI3232" s="2" t="n">
        <v>5.430565973745125e-11</v>
      </c>
      <c r="AO3232" s="2" t="n">
        <v>-5.43055910537039e-11</v>
      </c>
      <c r="AP3232" s="2" t="n">
        <v>0.001758570924677084</v>
      </c>
      <c r="AQ3232" s="2" t="n">
        <v>-0.2246224961641845</v>
      </c>
      <c r="AR3232" s="2" t="n">
        <v>0.2246293799900765</v>
      </c>
      <c r="AS3232" s="2" t="n">
        <v>5.43055910537039e-11</v>
      </c>
      <c r="AY3232" s="2" t="n">
        <v>4.938237175340677e-11</v>
      </c>
      <c r="AZ3232" s="2" t="n">
        <v>4.725685082380014e-11</v>
      </c>
      <c r="BA3232" s="2" t="n">
        <v>5.581398277842422e-11</v>
      </c>
      <c r="BB3232" s="2" t="n">
        <v>5.610141614326054e-11</v>
      </c>
    </row>
    <row r="3233">
      <c r="A3233" s="2" t="n">
        <v>70.158</v>
      </c>
      <c r="B3233" t="inlineStr">
        <is>
          <t>ロボット・物体生成</t>
        </is>
      </c>
      <c r="C3233" t="inlineStr"/>
      <c r="D3233" t="inlineStr">
        <is>
          <t>WAITING_FOR_STATUS</t>
        </is>
      </c>
      <c r="E3233" t="inlineStr">
        <is>
          <t>いいえ</t>
        </is>
      </c>
      <c r="F3233" t="inlineStr">
        <is>
          <t>GRASP_CHECK</t>
        </is>
      </c>
      <c r="G3233" s="2" t="n">
        <v>90</v>
      </c>
      <c r="H3233" s="2" t="n">
        <v>0</v>
      </c>
      <c r="I3233" s="2" t="n">
        <v>0</v>
      </c>
      <c r="J3233" s="2" t="n">
        <v>0</v>
      </c>
      <c r="K3233" s="2" t="n">
        <v>-6.38994829903039e-11</v>
      </c>
      <c r="L3233" s="2" t="n">
        <v>0.001758562349402819</v>
      </c>
      <c r="M3233" s="2" t="n">
        <v>-0.2246224962509543</v>
      </c>
      <c r="N3233" s="2" t="n">
        <v>0.22462938000971</v>
      </c>
      <c r="O3233" s="2" t="n">
        <v>6.38994829903039e-11</v>
      </c>
      <c r="U3233" s="2" t="n">
        <v>-6.389931937979553e-11</v>
      </c>
      <c r="V3233" s="2" t="n">
        <v>0.001758562349365864</v>
      </c>
      <c r="W3233" s="2" t="n">
        <v>-0.2246224962463021</v>
      </c>
      <c r="X3233" s="2" t="n">
        <v>0.2246293800050577</v>
      </c>
      <c r="Y3233" s="2" t="n">
        <v>6.389931937979553e-11</v>
      </c>
      <c r="AE3233" s="2" t="n">
        <v>-5.430565973745125e-11</v>
      </c>
      <c r="AF3233" s="2" t="n">
        <v>0.001758570924688708</v>
      </c>
      <c r="AG3233" s="2" t="n">
        <v>-0.22462249616565</v>
      </c>
      <c r="AH3233" s="2" t="n">
        <v>0.2246293799915421</v>
      </c>
      <c r="AI3233" s="2" t="n">
        <v>5.430565973745125e-11</v>
      </c>
      <c r="AO3233" s="2" t="n">
        <v>-5.43055910537039e-11</v>
      </c>
      <c r="AP3233" s="2" t="n">
        <v>0.001758570924677084</v>
      </c>
      <c r="AQ3233" s="2" t="n">
        <v>-0.2246224961641845</v>
      </c>
      <c r="AR3233" s="2" t="n">
        <v>0.2246293799900765</v>
      </c>
      <c r="AS3233" s="2" t="n">
        <v>5.43055910537039e-11</v>
      </c>
      <c r="AY3233" s="2" t="n">
        <v>5.083408287709648e-11</v>
      </c>
      <c r="AZ3233" s="2" t="n">
        <v>4.892109767939968e-11</v>
      </c>
      <c r="BA3233" s="2" t="n">
        <v>5.566315047432692e-11</v>
      </c>
      <c r="BB3233" s="2" t="n">
        <v>5.592183363430487e-11</v>
      </c>
    </row>
    <row r="3234">
      <c r="A3234" s="2" t="n">
        <v>70.164</v>
      </c>
      <c r="B3234" t="inlineStr">
        <is>
          <t>ロボット・物体生成</t>
        </is>
      </c>
      <c r="C3234" t="inlineStr"/>
      <c r="D3234" t="inlineStr">
        <is>
          <t>WAITING_FOR_STATUS</t>
        </is>
      </c>
      <c r="E3234" t="inlineStr">
        <is>
          <t>いいえ</t>
        </is>
      </c>
      <c r="F3234" t="inlineStr">
        <is>
          <t>GRASP_CHECK</t>
        </is>
      </c>
      <c r="G3234" s="2" t="n">
        <v>90</v>
      </c>
      <c r="H3234" s="2" t="n">
        <v>0</v>
      </c>
      <c r="I3234" s="2" t="n">
        <v>0</v>
      </c>
      <c r="J3234" s="2" t="n">
        <v>0</v>
      </c>
      <c r="K3234" s="2" t="n">
        <v>-6.38994829903039e-11</v>
      </c>
      <c r="L3234" s="2" t="n">
        <v>0.001758562349402819</v>
      </c>
      <c r="M3234" s="2" t="n">
        <v>-0.2246224962509543</v>
      </c>
      <c r="N3234" s="2" t="n">
        <v>0.22462938000971</v>
      </c>
      <c r="O3234" s="2" t="n">
        <v>6.38994829903039e-11</v>
      </c>
      <c r="U3234" s="2" t="n">
        <v>-6.389931937979553e-11</v>
      </c>
      <c r="V3234" s="2" t="n">
        <v>0.001758562349365864</v>
      </c>
      <c r="W3234" s="2" t="n">
        <v>-0.2246224962463021</v>
      </c>
      <c r="X3234" s="2" t="n">
        <v>0.2246293800050577</v>
      </c>
      <c r="Y3234" s="2" t="n">
        <v>6.389931937979553e-11</v>
      </c>
      <c r="AE3234" s="2" t="n">
        <v>-5.430565973745125e-11</v>
      </c>
      <c r="AF3234" s="2" t="n">
        <v>0.001758570924688708</v>
      </c>
      <c r="AG3234" s="2" t="n">
        <v>-0.22462249616565</v>
      </c>
      <c r="AH3234" s="2" t="n">
        <v>0.2246293799915421</v>
      </c>
      <c r="AI3234" s="2" t="n">
        <v>5.430565973745125e-11</v>
      </c>
      <c r="AO3234" s="2" t="n">
        <v>-5.43055910537039e-11</v>
      </c>
      <c r="AP3234" s="2" t="n">
        <v>0.001758570924677084</v>
      </c>
      <c r="AQ3234" s="2" t="n">
        <v>-0.2246224961641845</v>
      </c>
      <c r="AR3234" s="2" t="n">
        <v>0.2246293799900765</v>
      </c>
      <c r="AS3234" s="2" t="n">
        <v>5.43055910537039e-11</v>
      </c>
      <c r="AY3234" s="2" t="n">
        <v>5.214062288841722e-11</v>
      </c>
      <c r="AZ3234" s="2" t="n">
        <v>5.041891984943927e-11</v>
      </c>
      <c r="BA3234" s="2" t="n">
        <v>5.552740140063935e-11</v>
      </c>
      <c r="BB3234" s="2" t="n">
        <v>5.576020937624478e-11</v>
      </c>
    </row>
    <row r="3235">
      <c r="A3235" s="2" t="n">
        <v>70.17</v>
      </c>
      <c r="B3235" t="inlineStr">
        <is>
          <t>ロボット・物体生成</t>
        </is>
      </c>
      <c r="C3235" t="inlineStr"/>
      <c r="D3235" t="inlineStr">
        <is>
          <t>WAITING_FOR_STATUS</t>
        </is>
      </c>
      <c r="E3235" t="inlineStr">
        <is>
          <t>いいえ</t>
        </is>
      </c>
      <c r="F3235" t="inlineStr">
        <is>
          <t>GRASP_CHECK</t>
        </is>
      </c>
      <c r="G3235" s="2" t="n">
        <v>90</v>
      </c>
      <c r="H3235" s="2" t="n">
        <v>0</v>
      </c>
      <c r="I3235" s="2" t="n">
        <v>0</v>
      </c>
      <c r="J3235" s="2" t="n">
        <v>0</v>
      </c>
      <c r="K3235" s="2" t="n">
        <v>-6.38994829903039e-11</v>
      </c>
      <c r="L3235" s="2" t="n">
        <v>0.001758562349402819</v>
      </c>
      <c r="M3235" s="2" t="n">
        <v>-0.2246224962509543</v>
      </c>
      <c r="N3235" s="2" t="n">
        <v>0.22462938000971</v>
      </c>
      <c r="O3235" s="2" t="n">
        <v>6.38994829903039e-11</v>
      </c>
      <c r="U3235" s="2" t="n">
        <v>-6.389931937979553e-11</v>
      </c>
      <c r="V3235" s="2" t="n">
        <v>0.001758562349365864</v>
      </c>
      <c r="W3235" s="2" t="n">
        <v>-0.2246224962463021</v>
      </c>
      <c r="X3235" s="2" t="n">
        <v>0.2246293800050577</v>
      </c>
      <c r="Y3235" s="2" t="n">
        <v>6.389931937979553e-11</v>
      </c>
      <c r="AE3235" s="2" t="n">
        <v>-5.430565973745125e-11</v>
      </c>
      <c r="AF3235" s="2" t="n">
        <v>0.001758570924688708</v>
      </c>
      <c r="AG3235" s="2" t="n">
        <v>-0.22462249616565</v>
      </c>
      <c r="AH3235" s="2" t="n">
        <v>0.2246293799915421</v>
      </c>
      <c r="AI3235" s="2" t="n">
        <v>5.430565973745125e-11</v>
      </c>
      <c r="AO3235" s="2" t="n">
        <v>-5.43055910537039e-11</v>
      </c>
      <c r="AP3235" s="2" t="n">
        <v>0.001758570924677084</v>
      </c>
      <c r="AQ3235" s="2" t="n">
        <v>-0.2246224961641845</v>
      </c>
      <c r="AR3235" s="2" t="n">
        <v>0.2246293799900765</v>
      </c>
      <c r="AS3235" s="2" t="n">
        <v>5.43055910537039e-11</v>
      </c>
      <c r="AY3235" s="2" t="n">
        <v>5.331650889860589e-11</v>
      </c>
      <c r="AZ3235" s="2" t="n">
        <v>5.176695980247489e-11</v>
      </c>
      <c r="BA3235" s="2" t="n">
        <v>5.540522723432054e-11</v>
      </c>
      <c r="BB3235" s="2" t="n">
        <v>5.561474754399069e-11</v>
      </c>
    </row>
    <row r="3236">
      <c r="A3236" s="2" t="n">
        <v>70.176</v>
      </c>
      <c r="B3236" t="inlineStr">
        <is>
          <t>ロボット・物体生成</t>
        </is>
      </c>
      <c r="C3236" t="inlineStr"/>
      <c r="D3236" t="inlineStr">
        <is>
          <t>WAITING_FOR_STATUS</t>
        </is>
      </c>
      <c r="E3236" t="inlineStr">
        <is>
          <t>いいえ</t>
        </is>
      </c>
      <c r="F3236" t="inlineStr">
        <is>
          <t>GRASP_CHECK</t>
        </is>
      </c>
      <c r="G3236" s="2" t="n">
        <v>90</v>
      </c>
      <c r="H3236" s="2" t="n">
        <v>0</v>
      </c>
      <c r="I3236" s="2" t="n">
        <v>0</v>
      </c>
      <c r="J3236" s="2" t="n">
        <v>0</v>
      </c>
      <c r="K3236" s="2" t="n">
        <v>-6.38994829903039e-11</v>
      </c>
      <c r="L3236" s="2" t="n">
        <v>0.001758562349402819</v>
      </c>
      <c r="M3236" s="2" t="n">
        <v>-0.2246224962509543</v>
      </c>
      <c r="N3236" s="2" t="n">
        <v>0.22462938000971</v>
      </c>
      <c r="O3236" s="2" t="n">
        <v>6.38994829903039e-11</v>
      </c>
      <c r="U3236" s="2" t="n">
        <v>-6.389931937979553e-11</v>
      </c>
      <c r="V3236" s="2" t="n">
        <v>0.001758562349365864</v>
      </c>
      <c r="W3236" s="2" t="n">
        <v>-0.2246224962463021</v>
      </c>
      <c r="X3236" s="2" t="n">
        <v>0.2246293800050577</v>
      </c>
      <c r="Y3236" s="2" t="n">
        <v>6.389931937979553e-11</v>
      </c>
      <c r="AE3236" s="2" t="n">
        <v>-5.430565973745125e-11</v>
      </c>
      <c r="AF3236" s="2" t="n">
        <v>0.001758570924688708</v>
      </c>
      <c r="AG3236" s="2" t="n">
        <v>-0.22462249616565</v>
      </c>
      <c r="AH3236" s="2" t="n">
        <v>0.2246293799915421</v>
      </c>
      <c r="AI3236" s="2" t="n">
        <v>5.430565973745125e-11</v>
      </c>
      <c r="AO3236" s="2" t="n">
        <v>-5.43055910537039e-11</v>
      </c>
      <c r="AP3236" s="2" t="n">
        <v>0.001758570924677084</v>
      </c>
      <c r="AQ3236" s="2" t="n">
        <v>-0.2246224961641845</v>
      </c>
      <c r="AR3236" s="2" t="n">
        <v>0.2246293799900765</v>
      </c>
      <c r="AS3236" s="2" t="n">
        <v>5.43055910537039e-11</v>
      </c>
      <c r="AY3236" s="2" t="n">
        <v>5.437480630777569e-11</v>
      </c>
      <c r="AZ3236" s="2" t="n">
        <v>5.298019576020696e-11</v>
      </c>
      <c r="BA3236" s="2" t="n">
        <v>5.529527048463361e-11</v>
      </c>
      <c r="BB3236" s="2" t="n">
        <v>5.548383189496202e-11</v>
      </c>
    </row>
    <row r="3237">
      <c r="A3237" s="2" t="n">
        <v>70.18000000000001</v>
      </c>
      <c r="B3237" t="inlineStr">
        <is>
          <t>ロボット・物体生成</t>
        </is>
      </c>
      <c r="C3237" t="inlineStr"/>
      <c r="D3237" t="inlineStr">
        <is>
          <t>WAITING_FOR_STATUS</t>
        </is>
      </c>
      <c r="E3237" t="inlineStr">
        <is>
          <t>いいえ</t>
        </is>
      </c>
      <c r="F3237" t="inlineStr">
        <is>
          <t>GRASP_CHECK</t>
        </is>
      </c>
      <c r="G3237" s="2" t="n">
        <v>90</v>
      </c>
      <c r="H3237" s="2" t="n">
        <v>0</v>
      </c>
      <c r="I3237" s="2" t="n">
        <v>0</v>
      </c>
      <c r="J3237" s="2" t="n">
        <v>0</v>
      </c>
      <c r="K3237" s="2" t="n">
        <v>-5.280976052545304e-11</v>
      </c>
      <c r="L3237" s="2" t="n">
        <v>0.001758562362756308</v>
      </c>
      <c r="M3237" s="2" t="n">
        <v>-0.2246224962677684</v>
      </c>
      <c r="N3237" s="2" t="n">
        <v>0.2246293800266282</v>
      </c>
      <c r="O3237" s="2" t="n">
        <v>5.280976052545304e-11</v>
      </c>
      <c r="U3237" s="2" t="n">
        <v>-5.280963635685068e-11</v>
      </c>
      <c r="V3237" s="2" t="n">
        <v>0.001758562362742624</v>
      </c>
      <c r="W3237" s="2" t="n">
        <v>-0.2246224962660473</v>
      </c>
      <c r="X3237" s="2" t="n">
        <v>0.224629380024907</v>
      </c>
      <c r="Y3237" s="2" t="n">
        <v>5.280963635685068e-11</v>
      </c>
      <c r="AE3237" s="2" t="n">
        <v>-6.040907146904694e-11</v>
      </c>
      <c r="AF3237" s="2" t="n">
        <v>0.00175857093120996</v>
      </c>
      <c r="AG3237" s="2" t="n">
        <v>-0.2246224961733012</v>
      </c>
      <c r="AH3237" s="2" t="n">
        <v>0.2246293799992441</v>
      </c>
      <c r="AI3237" s="2" t="n">
        <v>6.040907146904694e-11</v>
      </c>
      <c r="AO3237" s="2" t="n">
        <v>-6.040893404939667e-11</v>
      </c>
      <c r="AP3237" s="2" t="n">
        <v>0.001758570931185732</v>
      </c>
      <c r="AQ3237" s="2" t="n">
        <v>-0.224622496170223</v>
      </c>
      <c r="AR3237" s="2" t="n">
        <v>0.2246293799961658</v>
      </c>
      <c r="AS3237" s="2" t="n">
        <v>6.040893404939667e-11</v>
      </c>
      <c r="AY3237" s="2" t="n">
        <v>5.421830172954343e-11</v>
      </c>
      <c r="AZ3237" s="2" t="n">
        <v>5.296313981987133e-11</v>
      </c>
      <c r="BA3237" s="2" t="n">
        <v>5.580665058307495e-11</v>
      </c>
      <c r="BB3237" s="2" t="n">
        <v>5.597634211040548e-11</v>
      </c>
    </row>
    <row r="3238">
      <c r="A3238" s="2" t="n">
        <v>70.19200000000001</v>
      </c>
      <c r="B3238" t="inlineStr">
        <is>
          <t>ロボット・物体生成</t>
        </is>
      </c>
      <c r="C3238" t="inlineStr"/>
      <c r="D3238" t="inlineStr">
        <is>
          <t>WAITING_FOR_STATUS</t>
        </is>
      </c>
      <c r="E3238" t="inlineStr">
        <is>
          <t>いいえ</t>
        </is>
      </c>
      <c r="F3238" t="inlineStr">
        <is>
          <t>GRASP_CHECK</t>
        </is>
      </c>
      <c r="G3238" s="2" t="n">
        <v>90</v>
      </c>
      <c r="H3238" s="2" t="n">
        <v>0</v>
      </c>
      <c r="I3238" s="2" t="n">
        <v>0</v>
      </c>
      <c r="J3238" s="2" t="n">
        <v>0</v>
      </c>
      <c r="K3238" s="2" t="n">
        <v>-5.280976052545304e-11</v>
      </c>
      <c r="L3238" s="2" t="n">
        <v>0.001758562362756308</v>
      </c>
      <c r="M3238" s="2" t="n">
        <v>-0.2246224962677684</v>
      </c>
      <c r="N3238" s="2" t="n">
        <v>0.2246293800266282</v>
      </c>
      <c r="O3238" s="2" t="n">
        <v>5.280976052545304e-11</v>
      </c>
      <c r="U3238" s="2" t="n">
        <v>-5.280963635685068e-11</v>
      </c>
      <c r="V3238" s="2" t="n">
        <v>0.001758562362742624</v>
      </c>
      <c r="W3238" s="2" t="n">
        <v>-0.2246224962660473</v>
      </c>
      <c r="X3238" s="2" t="n">
        <v>0.224629380024907</v>
      </c>
      <c r="Y3238" s="2" t="n">
        <v>5.280963635685068e-11</v>
      </c>
      <c r="AE3238" s="2" t="n">
        <v>-6.040907146904694e-11</v>
      </c>
      <c r="AF3238" s="2" t="n">
        <v>0.00175857093120996</v>
      </c>
      <c r="AG3238" s="2" t="n">
        <v>-0.2246224961733012</v>
      </c>
      <c r="AH3238" s="2" t="n">
        <v>0.2246293799992441</v>
      </c>
      <c r="AI3238" s="2" t="n">
        <v>6.040907146904694e-11</v>
      </c>
      <c r="AO3238" s="2" t="n">
        <v>-6.040893404939667e-11</v>
      </c>
      <c r="AP3238" s="2" t="n">
        <v>0.001758570931185732</v>
      </c>
      <c r="AQ3238" s="2" t="n">
        <v>-0.224622496170223</v>
      </c>
      <c r="AR3238" s="2" t="n">
        <v>0.2246293799961658</v>
      </c>
      <c r="AS3238" s="2" t="n">
        <v>6.040893404939667e-11</v>
      </c>
      <c r="AY3238" s="2" t="n">
        <v>5.407744760913439e-11</v>
      </c>
      <c r="AZ3238" s="2" t="n">
        <v>5.294778947356927e-11</v>
      </c>
      <c r="BA3238" s="2" t="n">
        <v>5.626689267167215e-11</v>
      </c>
      <c r="BB3238" s="2" t="n">
        <v>5.641960130430461e-11</v>
      </c>
    </row>
    <row r="3239">
      <c r="A3239" s="2" t="n">
        <v>70.2</v>
      </c>
      <c r="B3239" t="inlineStr">
        <is>
          <t>ロボット・物体生成</t>
        </is>
      </c>
      <c r="C3239" t="inlineStr"/>
      <c r="D3239" t="inlineStr">
        <is>
          <t>WAITING_FOR_STATUS</t>
        </is>
      </c>
      <c r="E3239" t="inlineStr">
        <is>
          <t>いいえ</t>
        </is>
      </c>
      <c r="F3239" t="inlineStr">
        <is>
          <t>GRASP_CHECK</t>
        </is>
      </c>
      <c r="G3239" s="2" t="n">
        <v>90</v>
      </c>
      <c r="H3239" s="2" t="n">
        <v>0</v>
      </c>
      <c r="I3239" s="2" t="n">
        <v>0</v>
      </c>
      <c r="J3239" s="2" t="n">
        <v>0</v>
      </c>
      <c r="K3239" s="2" t="n">
        <v>-5.280976052545304e-11</v>
      </c>
      <c r="L3239" s="2" t="n">
        <v>0.001758562362756308</v>
      </c>
      <c r="M3239" s="2" t="n">
        <v>-0.2246224962677684</v>
      </c>
      <c r="N3239" s="2" t="n">
        <v>0.2246293800266282</v>
      </c>
      <c r="O3239" s="2" t="n">
        <v>5.280976052545304e-11</v>
      </c>
      <c r="U3239" s="2" t="n">
        <v>-5.280963635685068e-11</v>
      </c>
      <c r="V3239" s="2" t="n">
        <v>0.001758562362742624</v>
      </c>
      <c r="W3239" s="2" t="n">
        <v>-0.2246224962660473</v>
      </c>
      <c r="X3239" s="2" t="n">
        <v>0.224629380024907</v>
      </c>
      <c r="Y3239" s="2" t="n">
        <v>5.280963635685068e-11</v>
      </c>
      <c r="AE3239" s="2" t="n">
        <v>-6.040907146904694e-11</v>
      </c>
      <c r="AF3239" s="2" t="n">
        <v>0.00175857093120996</v>
      </c>
      <c r="AG3239" s="2" t="n">
        <v>-0.2246224961733012</v>
      </c>
      <c r="AH3239" s="2" t="n">
        <v>0.2246293799992441</v>
      </c>
      <c r="AI3239" s="2" t="n">
        <v>6.040907146904694e-11</v>
      </c>
      <c r="AO3239" s="2" t="n">
        <v>-6.040893404939667e-11</v>
      </c>
      <c r="AP3239" s="2" t="n">
        <v>0.001758570931185732</v>
      </c>
      <c r="AQ3239" s="2" t="n">
        <v>-0.224622496170223</v>
      </c>
      <c r="AR3239" s="2" t="n">
        <v>0.2246293799961658</v>
      </c>
      <c r="AS3239" s="2" t="n">
        <v>6.040893404939667e-11</v>
      </c>
      <c r="AY3239" s="2" t="n">
        <v>5.395067890076626e-11</v>
      </c>
      <c r="AZ3239" s="2" t="n">
        <v>5.293397416189741e-11</v>
      </c>
      <c r="BA3239" s="2" t="n">
        <v>5.668111055140963e-11</v>
      </c>
      <c r="BB3239" s="2" t="n">
        <v>5.681853457881382e-11</v>
      </c>
    </row>
    <row r="3240">
      <c r="A3240" s="2" t="n">
        <v>70.208</v>
      </c>
      <c r="B3240" t="inlineStr">
        <is>
          <t>ロボット・物体生成</t>
        </is>
      </c>
      <c r="C3240" t="inlineStr"/>
      <c r="D3240" t="inlineStr">
        <is>
          <t>WAITING_FOR_STATUS</t>
        </is>
      </c>
      <c r="E3240" t="inlineStr">
        <is>
          <t>いいえ</t>
        </is>
      </c>
      <c r="F3240" t="inlineStr">
        <is>
          <t>GRASP_CHECK</t>
        </is>
      </c>
      <c r="G3240" s="2" t="n">
        <v>90</v>
      </c>
      <c r="H3240" s="2" t="n">
        <v>0</v>
      </c>
      <c r="I3240" s="2" t="n">
        <v>0</v>
      </c>
      <c r="J3240" s="2" t="n">
        <v>0</v>
      </c>
      <c r="K3240" s="2" t="n">
        <v>-5.280976052545304e-11</v>
      </c>
      <c r="L3240" s="2" t="n">
        <v>0.001758562362756308</v>
      </c>
      <c r="M3240" s="2" t="n">
        <v>-0.2246224962677684</v>
      </c>
      <c r="N3240" s="2" t="n">
        <v>0.2246293800266282</v>
      </c>
      <c r="O3240" s="2" t="n">
        <v>5.280976052545304e-11</v>
      </c>
      <c r="U3240" s="2" t="n">
        <v>-5.280963635685068e-11</v>
      </c>
      <c r="V3240" s="2" t="n">
        <v>0.001758562362742624</v>
      </c>
      <c r="W3240" s="2" t="n">
        <v>-0.2246224962660473</v>
      </c>
      <c r="X3240" s="2" t="n">
        <v>0.224629380024907</v>
      </c>
      <c r="Y3240" s="2" t="n">
        <v>5.280963635685068e-11</v>
      </c>
      <c r="AE3240" s="2" t="n">
        <v>-6.040907146904694e-11</v>
      </c>
      <c r="AF3240" s="2" t="n">
        <v>0.00175857093120996</v>
      </c>
      <c r="AG3240" s="2" t="n">
        <v>-0.2246224961733012</v>
      </c>
      <c r="AH3240" s="2" t="n">
        <v>0.2246293799992441</v>
      </c>
      <c r="AI3240" s="2" t="n">
        <v>6.040907146904694e-11</v>
      </c>
      <c r="AO3240" s="2" t="n">
        <v>-6.040893404939667e-11</v>
      </c>
      <c r="AP3240" s="2" t="n">
        <v>0.001758570931185732</v>
      </c>
      <c r="AQ3240" s="2" t="n">
        <v>-0.224622496170223</v>
      </c>
      <c r="AR3240" s="2" t="n">
        <v>0.2246293799961658</v>
      </c>
      <c r="AS3240" s="2" t="n">
        <v>6.040893404939667e-11</v>
      </c>
      <c r="AY3240" s="2" t="n">
        <v>5.383658706323494e-11</v>
      </c>
      <c r="AZ3240" s="2" t="n">
        <v>5.292154038139274e-11</v>
      </c>
      <c r="BA3240" s="2" t="n">
        <v>5.705390664317336e-11</v>
      </c>
      <c r="BB3240" s="2" t="n">
        <v>5.71775745258721e-11</v>
      </c>
    </row>
    <row r="3241">
      <c r="A3241" s="2" t="n">
        <v>70.21000000000001</v>
      </c>
      <c r="B3241" t="inlineStr">
        <is>
          <t>ロボット・物体生成</t>
        </is>
      </c>
      <c r="C3241" t="inlineStr"/>
      <c r="D3241" t="inlineStr">
        <is>
          <t>WAITING_FOR_STATUS</t>
        </is>
      </c>
      <c r="E3241" t="inlineStr">
        <is>
          <t>いいえ</t>
        </is>
      </c>
      <c r="F3241" t="inlineStr">
        <is>
          <t>GRASP_CHECK</t>
        </is>
      </c>
      <c r="G3241" s="2" t="n">
        <v>90</v>
      </c>
      <c r="H3241" s="2" t="n">
        <v>0</v>
      </c>
      <c r="I3241" s="2" t="n">
        <v>0</v>
      </c>
      <c r="J3241" s="2" t="n">
        <v>0</v>
      </c>
      <c r="K3241" s="2" t="n">
        <v>-4.62946089021709e-11</v>
      </c>
      <c r="L3241" s="2" t="n">
        <v>0.001758562347218188</v>
      </c>
      <c r="M3241" s="2" t="n">
        <v>-0.2246224962412623</v>
      </c>
      <c r="N3241" s="2" t="n">
        <v>0.2246293800000012</v>
      </c>
      <c r="O3241" s="2" t="n">
        <v>4.62946089021709e-11</v>
      </c>
      <c r="U3241" s="2" t="n">
        <v>-5.280963635685068e-11</v>
      </c>
      <c r="V3241" s="2" t="n">
        <v>0.001758562362742624</v>
      </c>
      <c r="W3241" s="2" t="n">
        <v>-0.2246224962660473</v>
      </c>
      <c r="X3241" s="2" t="n">
        <v>0.224629380024907</v>
      </c>
      <c r="Y3241" s="2" t="n">
        <v>5.280963635685068e-11</v>
      </c>
      <c r="AE3241" s="2" t="n">
        <v>-5.527324585569135e-11</v>
      </c>
      <c r="AF3241" s="2" t="n">
        <v>0.001758570950568423</v>
      </c>
      <c r="AG3241" s="2" t="n">
        <v>-0.2246224962005338</v>
      </c>
      <c r="AH3241" s="2" t="n">
        <v>0.2246293800266274</v>
      </c>
      <c r="AI3241" s="2" t="n">
        <v>5.527324585569135e-11</v>
      </c>
      <c r="AO3241" s="2" t="n">
        <v>-6.040893404939667e-11</v>
      </c>
      <c r="AP3241" s="2" t="n">
        <v>0.001758570931185732</v>
      </c>
      <c r="AQ3241" s="2" t="n">
        <v>-0.224622496170223</v>
      </c>
      <c r="AR3241" s="2" t="n">
        <v>0.2246293799961658</v>
      </c>
      <c r="AS3241" s="2" t="n">
        <v>6.040893404939667e-11</v>
      </c>
      <c r="AY3241" s="2" t="n">
        <v>5.308238924712853e-11</v>
      </c>
      <c r="AZ3241" s="2" t="n">
        <v>5.291034997893854e-11</v>
      </c>
      <c r="BA3241" s="2" t="n">
        <v>5.687584056442516e-11</v>
      </c>
      <c r="BB3241" s="2" t="n">
        <v>5.750071047822456e-11</v>
      </c>
    </row>
    <row r="3242">
      <c r="A3242" s="2" t="n">
        <v>70.212</v>
      </c>
      <c r="B3242" t="inlineStr">
        <is>
          <t>ロボット・物体生成</t>
        </is>
      </c>
      <c r="C3242" t="inlineStr"/>
      <c r="D3242" t="inlineStr">
        <is>
          <t>WAITING_FOR_STATUS</t>
        </is>
      </c>
      <c r="E3242" t="inlineStr">
        <is>
          <t>いいえ</t>
        </is>
      </c>
      <c r="F3242" t="inlineStr">
        <is>
          <t>GRASP_CHECK</t>
        </is>
      </c>
      <c r="G3242" s="2" t="n">
        <v>90</v>
      </c>
      <c r="H3242" s="2" t="n">
        <v>0</v>
      </c>
      <c r="I3242" s="2" t="n">
        <v>0</v>
      </c>
      <c r="J3242" s="2" t="n">
        <v>0</v>
      </c>
      <c r="K3242" s="2" t="n">
        <v>-4.62946089021709e-11</v>
      </c>
      <c r="L3242" s="2" t="n">
        <v>0.001758562347218188</v>
      </c>
      <c r="M3242" s="2" t="n">
        <v>-0.2246224962412623</v>
      </c>
      <c r="N3242" s="2" t="n">
        <v>0.2246293800000012</v>
      </c>
      <c r="O3242" s="2" t="n">
        <v>4.62946089021709e-11</v>
      </c>
      <c r="U3242" s="2" t="n">
        <v>-4.629449229330143e-11</v>
      </c>
      <c r="V3242" s="2" t="n">
        <v>0.001758562347217993</v>
      </c>
      <c r="W3242" s="2" t="n">
        <v>-0.2246224962412623</v>
      </c>
      <c r="X3242" s="2" t="n">
        <v>0.2246293800000012</v>
      </c>
      <c r="Y3242" s="2" t="n">
        <v>4.629449229330143e-11</v>
      </c>
      <c r="AE3242" s="2" t="n">
        <v>-5.527324585569135e-11</v>
      </c>
      <c r="AF3242" s="2" t="n">
        <v>0.001758570950568423</v>
      </c>
      <c r="AG3242" s="2" t="n">
        <v>-0.2246224962005338</v>
      </c>
      <c r="AH3242" s="2" t="n">
        <v>0.2246293800266274</v>
      </c>
      <c r="AI3242" s="2" t="n">
        <v>5.527324585569135e-11</v>
      </c>
      <c r="AO3242" s="2" t="n">
        <v>-5.527307120630108e-11</v>
      </c>
      <c r="AP3242" s="2" t="n">
        <v>0.001758570950554721</v>
      </c>
      <c r="AQ3242" s="2" t="n">
        <v>-0.2246224961988127</v>
      </c>
      <c r="AR3242" s="2" t="n">
        <v>0.2246293800249063</v>
      </c>
      <c r="AS3242" s="2" t="n">
        <v>5.527307120630108e-11</v>
      </c>
      <c r="AY3242" s="2" t="n">
        <v>5.240361121263277e-11</v>
      </c>
      <c r="AZ3242" s="2" t="n">
        <v>5.224876421037483e-11</v>
      </c>
      <c r="BA3242" s="2" t="n">
        <v>5.671558109355178e-11</v>
      </c>
      <c r="BB3242" s="2" t="n">
        <v>5.727794655103222e-11</v>
      </c>
    </row>
    <row r="3243">
      <c r="A3243" s="2" t="n">
        <v>70.22200000000001</v>
      </c>
      <c r="B3243" t="inlineStr">
        <is>
          <t>ロボット・物体生成</t>
        </is>
      </c>
      <c r="C3243" t="inlineStr"/>
      <c r="D3243" t="inlineStr">
        <is>
          <t>WAITING_FOR_STATUS</t>
        </is>
      </c>
      <c r="E3243" t="inlineStr">
        <is>
          <t>いいえ</t>
        </is>
      </c>
      <c r="F3243" t="inlineStr">
        <is>
          <t>GRASP_CHECK</t>
        </is>
      </c>
      <c r="G3243" s="2" t="n">
        <v>90</v>
      </c>
      <c r="H3243" s="2" t="n">
        <v>0</v>
      </c>
      <c r="I3243" s="2" t="n">
        <v>0</v>
      </c>
      <c r="J3243" s="2" t="n">
        <v>0</v>
      </c>
      <c r="K3243" s="2" t="n">
        <v>-4.62946089021709e-11</v>
      </c>
      <c r="L3243" s="2" t="n">
        <v>0.001758562347218188</v>
      </c>
      <c r="M3243" s="2" t="n">
        <v>-0.2246224962412623</v>
      </c>
      <c r="N3243" s="2" t="n">
        <v>0.2246293800000012</v>
      </c>
      <c r="O3243" s="2" t="n">
        <v>4.62946089021709e-11</v>
      </c>
      <c r="U3243" s="2" t="n">
        <v>-4.629449229330143e-11</v>
      </c>
      <c r="V3243" s="2" t="n">
        <v>0.001758562347217993</v>
      </c>
      <c r="W3243" s="2" t="n">
        <v>-0.2246224962412623</v>
      </c>
      <c r="X3243" s="2" t="n">
        <v>0.2246293800000012</v>
      </c>
      <c r="Y3243" s="2" t="n">
        <v>4.629449229330143e-11</v>
      </c>
      <c r="AE3243" s="2" t="n">
        <v>-5.527324585569135e-11</v>
      </c>
      <c r="AF3243" s="2" t="n">
        <v>0.001758570950568423</v>
      </c>
      <c r="AG3243" s="2" t="n">
        <v>-0.2246224962005338</v>
      </c>
      <c r="AH3243" s="2" t="n">
        <v>0.2246293800266274</v>
      </c>
      <c r="AI3243" s="2" t="n">
        <v>5.527324585569135e-11</v>
      </c>
      <c r="AO3243" s="2" t="n">
        <v>-5.527307120630108e-11</v>
      </c>
      <c r="AP3243" s="2" t="n">
        <v>0.001758570950554721</v>
      </c>
      <c r="AQ3243" s="2" t="n">
        <v>-0.2246224961988127</v>
      </c>
      <c r="AR3243" s="2" t="n">
        <v>0.2246293800249063</v>
      </c>
      <c r="AS3243" s="2" t="n">
        <v>5.527307120630108e-11</v>
      </c>
      <c r="AY3243" s="2" t="n">
        <v>5.179271098158658e-11</v>
      </c>
      <c r="AZ3243" s="2" t="n">
        <v>5.165333701866749e-11</v>
      </c>
      <c r="BA3243" s="2" t="n">
        <v>5.657134756976574e-11</v>
      </c>
      <c r="BB3243" s="2" t="n">
        <v>5.707745901655911e-11</v>
      </c>
    </row>
    <row r="3244">
      <c r="A3244" s="2" t="n">
        <v>70.22800000000001</v>
      </c>
      <c r="B3244" t="inlineStr">
        <is>
          <t>ロボット・物体生成</t>
        </is>
      </c>
      <c r="C3244" t="inlineStr"/>
      <c r="D3244" t="inlineStr">
        <is>
          <t>WAITING_FOR_STATUS</t>
        </is>
      </c>
      <c r="E3244" t="inlineStr">
        <is>
          <t>いいえ</t>
        </is>
      </c>
      <c r="F3244" t="inlineStr">
        <is>
          <t>GRASP_CHECK</t>
        </is>
      </c>
      <c r="G3244" s="2" t="n">
        <v>90</v>
      </c>
      <c r="H3244" s="2" t="n">
        <v>0</v>
      </c>
      <c r="I3244" s="2" t="n">
        <v>0</v>
      </c>
      <c r="J3244" s="2" t="n">
        <v>0</v>
      </c>
      <c r="K3244" s="2" t="n">
        <v>-4.62946089021709e-11</v>
      </c>
      <c r="L3244" s="2" t="n">
        <v>0.001758562347218188</v>
      </c>
      <c r="M3244" s="2" t="n">
        <v>-0.2246224962412623</v>
      </c>
      <c r="N3244" s="2" t="n">
        <v>0.2246293800000012</v>
      </c>
      <c r="O3244" s="2" t="n">
        <v>4.62946089021709e-11</v>
      </c>
      <c r="U3244" s="2" t="n">
        <v>-4.629449229330143e-11</v>
      </c>
      <c r="V3244" s="2" t="n">
        <v>0.001758562347217993</v>
      </c>
      <c r="W3244" s="2" t="n">
        <v>-0.2246224962412623</v>
      </c>
      <c r="X3244" s="2" t="n">
        <v>0.2246293800000012</v>
      </c>
      <c r="Y3244" s="2" t="n">
        <v>4.629449229330143e-11</v>
      </c>
      <c r="AE3244" s="2" t="n">
        <v>-5.527324585569135e-11</v>
      </c>
      <c r="AF3244" s="2" t="n">
        <v>0.001758570950568423</v>
      </c>
      <c r="AG3244" s="2" t="n">
        <v>-0.2246224962005338</v>
      </c>
      <c r="AH3244" s="2" t="n">
        <v>0.2246293800266274</v>
      </c>
      <c r="AI3244" s="2" t="n">
        <v>5.527324585569135e-11</v>
      </c>
      <c r="AO3244" s="2" t="n">
        <v>-5.527307120630108e-11</v>
      </c>
      <c r="AP3244" s="2" t="n">
        <v>0.001758570950554721</v>
      </c>
      <c r="AQ3244" s="2" t="n">
        <v>-0.2246224961988127</v>
      </c>
      <c r="AR3244" s="2" t="n">
        <v>0.2246293800249063</v>
      </c>
      <c r="AS3244" s="2" t="n">
        <v>5.527307120630108e-11</v>
      </c>
      <c r="AY3244" s="2" t="n">
        <v>5.124290077364501e-11</v>
      </c>
      <c r="AZ3244" s="2" t="n">
        <v>5.111745254613088e-11</v>
      </c>
      <c r="BA3244" s="2" t="n">
        <v>5.64415373983583e-11</v>
      </c>
      <c r="BB3244" s="2" t="n">
        <v>5.68970202355333e-11</v>
      </c>
    </row>
    <row r="3245">
      <c r="A3245" s="2" t="n">
        <v>70.236</v>
      </c>
      <c r="B3245" t="inlineStr">
        <is>
          <t>ロボット・物体生成</t>
        </is>
      </c>
      <c r="C3245" t="inlineStr"/>
      <c r="D3245" t="inlineStr">
        <is>
          <t>WAITING_FOR_STATUS</t>
        </is>
      </c>
      <c r="E3245" t="inlineStr">
        <is>
          <t>いいえ</t>
        </is>
      </c>
      <c r="F3245" t="inlineStr">
        <is>
          <t>GRASP_CHECK</t>
        </is>
      </c>
      <c r="G3245" s="2" t="n">
        <v>90</v>
      </c>
      <c r="H3245" s="2" t="n">
        <v>0</v>
      </c>
      <c r="I3245" s="2" t="n">
        <v>0</v>
      </c>
      <c r="J3245" s="2" t="n">
        <v>0</v>
      </c>
      <c r="K3245" s="2" t="n">
        <v>-4.62946089021709e-11</v>
      </c>
      <c r="L3245" s="2" t="n">
        <v>0.001758562347218188</v>
      </c>
      <c r="M3245" s="2" t="n">
        <v>-0.2246224962412623</v>
      </c>
      <c r="N3245" s="2" t="n">
        <v>0.2246293800000012</v>
      </c>
      <c r="O3245" s="2" t="n">
        <v>4.62946089021709e-11</v>
      </c>
      <c r="U3245" s="2" t="n">
        <v>-4.629449229330143e-11</v>
      </c>
      <c r="V3245" s="2" t="n">
        <v>0.001758562347217993</v>
      </c>
      <c r="W3245" s="2" t="n">
        <v>-0.2246224962412623</v>
      </c>
      <c r="X3245" s="2" t="n">
        <v>0.2246293800000012</v>
      </c>
      <c r="Y3245" s="2" t="n">
        <v>4.629449229330143e-11</v>
      </c>
      <c r="AE3245" s="2" t="n">
        <v>-5.527324585569135e-11</v>
      </c>
      <c r="AF3245" s="2" t="n">
        <v>0.001758570950568423</v>
      </c>
      <c r="AG3245" s="2" t="n">
        <v>-0.2246224962005338</v>
      </c>
      <c r="AH3245" s="2" t="n">
        <v>0.2246293800266274</v>
      </c>
      <c r="AI3245" s="2" t="n">
        <v>5.527324585569135e-11</v>
      </c>
      <c r="AO3245" s="2" t="n">
        <v>-5.527307120630108e-11</v>
      </c>
      <c r="AP3245" s="2" t="n">
        <v>0.001758570950554721</v>
      </c>
      <c r="AQ3245" s="2" t="n">
        <v>-0.2246224961988127</v>
      </c>
      <c r="AR3245" s="2" t="n">
        <v>0.2246293800249063</v>
      </c>
      <c r="AS3245" s="2" t="n">
        <v>5.527307120630108e-11</v>
      </c>
      <c r="AY3245" s="2" t="n">
        <v>5.07480715864976e-11</v>
      </c>
      <c r="AZ3245" s="2" t="n">
        <v>5.063515652084794e-11</v>
      </c>
      <c r="BA3245" s="2" t="n">
        <v>5.632470824409161e-11</v>
      </c>
      <c r="BB3245" s="2" t="n">
        <v>5.673462533261008e-11</v>
      </c>
    </row>
    <row r="3246">
      <c r="A3246" s="2" t="n">
        <v>70.24000000000001</v>
      </c>
      <c r="B3246" t="inlineStr">
        <is>
          <t>ロボット・物体生成</t>
        </is>
      </c>
      <c r="C3246" t="inlineStr"/>
      <c r="D3246" t="inlineStr">
        <is>
          <t>WAITING_FOR_STATUS</t>
        </is>
      </c>
      <c r="E3246" t="inlineStr">
        <is>
          <t>いいえ</t>
        </is>
      </c>
      <c r="F3246" t="inlineStr">
        <is>
          <t>GRASP_CHECK</t>
        </is>
      </c>
      <c r="G3246" s="2" t="n">
        <v>90</v>
      </c>
      <c r="H3246" s="2" t="n">
        <v>0</v>
      </c>
      <c r="I3246" s="2" t="n">
        <v>0</v>
      </c>
      <c r="J3246" s="2" t="n">
        <v>0</v>
      </c>
      <c r="K3246" s="2" t="n">
        <v>-4.629447549374762e-11</v>
      </c>
      <c r="L3246" s="2" t="n">
        <v>0.001758562347752743</v>
      </c>
      <c r="M3246" s="2" t="n">
        <v>-0.2246224962412567</v>
      </c>
      <c r="N3246" s="2" t="n">
        <v>0.2246293799999998</v>
      </c>
      <c r="O3246" s="2" t="n">
        <v>4.629447549374762e-11</v>
      </c>
      <c r="U3246" s="2" t="n">
        <v>-4.629449229330143e-11</v>
      </c>
      <c r="V3246" s="2" t="n">
        <v>0.001758562347217993</v>
      </c>
      <c r="W3246" s="2" t="n">
        <v>-0.2246224962412623</v>
      </c>
      <c r="X3246" s="2" t="n">
        <v>0.2246293800000012</v>
      </c>
      <c r="Y3246" s="2" t="n">
        <v>4.629449229330143e-11</v>
      </c>
      <c r="AE3246" s="2" t="n">
        <v>-4.876009951703342e-11</v>
      </c>
      <c r="AF3246" s="2" t="n">
        <v>0.001758570936194868</v>
      </c>
      <c r="AG3246" s="2" t="n">
        <v>-0.2246224961740182</v>
      </c>
      <c r="AH3246" s="2" t="n">
        <v>0.2246293800000001</v>
      </c>
      <c r="AI3246" s="2" t="n">
        <v>4.876009951703342e-11</v>
      </c>
      <c r="AO3246" s="2" t="n">
        <v>-5.527307120630108e-11</v>
      </c>
      <c r="AP3246" s="2" t="n">
        <v>0.001758570950554721</v>
      </c>
      <c r="AQ3246" s="2" t="n">
        <v>-0.2246224961988127</v>
      </c>
      <c r="AR3246" s="2" t="n">
        <v>0.2246293800249063</v>
      </c>
      <c r="AS3246" s="2" t="n">
        <v>5.527307120630108e-11</v>
      </c>
      <c r="AY3246" s="2" t="n">
        <v>5.03027119772226e-11</v>
      </c>
      <c r="AZ3246" s="2" t="n">
        <v>5.020109009809329e-11</v>
      </c>
      <c r="BA3246" s="2" t="n">
        <v>5.556824737138579e-11</v>
      </c>
      <c r="BB3246" s="2" t="n">
        <v>5.658846991997918e-11</v>
      </c>
    </row>
    <row r="3247">
      <c r="A3247" s="2" t="n">
        <v>70.256</v>
      </c>
      <c r="B3247" t="inlineStr">
        <is>
          <t>ロボット・物体生成</t>
        </is>
      </c>
      <c r="C3247" t="inlineStr"/>
      <c r="D3247" t="inlineStr">
        <is>
          <t>WAITING_FOR_STATUS</t>
        </is>
      </c>
      <c r="E3247" t="inlineStr">
        <is>
          <t>いいえ</t>
        </is>
      </c>
      <c r="F3247" t="inlineStr">
        <is>
          <t>GRASP_CHECK</t>
        </is>
      </c>
      <c r="G3247" s="2" t="n">
        <v>90</v>
      </c>
      <c r="H3247" s="2" t="n">
        <v>0</v>
      </c>
      <c r="I3247" s="2" t="n">
        <v>0</v>
      </c>
      <c r="J3247" s="2" t="n">
        <v>0</v>
      </c>
      <c r="K3247" s="2" t="n">
        <v>-4.629447549374762e-11</v>
      </c>
      <c r="L3247" s="2" t="n">
        <v>0.001758562347752743</v>
      </c>
      <c r="M3247" s="2" t="n">
        <v>-0.2246224962412567</v>
      </c>
      <c r="N3247" s="2" t="n">
        <v>0.2246293799999998</v>
      </c>
      <c r="O3247" s="2" t="n">
        <v>4.629447549374762e-11</v>
      </c>
      <c r="U3247" s="2" t="n">
        <v>-4.629429088218935e-11</v>
      </c>
      <c r="V3247" s="2" t="n">
        <v>0.001758562347752498</v>
      </c>
      <c r="W3247" s="2" t="n">
        <v>-0.2246224962412568</v>
      </c>
      <c r="X3247" s="2" t="n">
        <v>0.2246293799999999</v>
      </c>
      <c r="Y3247" s="2" t="n">
        <v>4.629429088218935e-11</v>
      </c>
      <c r="AE3247" s="2" t="n">
        <v>-4.876009951703342e-11</v>
      </c>
      <c r="AF3247" s="2" t="n">
        <v>0.001758570936194868</v>
      </c>
      <c r="AG3247" s="2" t="n">
        <v>-0.2246224961740182</v>
      </c>
      <c r="AH3247" s="2" t="n">
        <v>0.2246293800000001</v>
      </c>
      <c r="AI3247" s="2" t="n">
        <v>4.876009951703342e-11</v>
      </c>
      <c r="AO3247" s="2" t="n">
        <v>-4.875997231280516e-11</v>
      </c>
      <c r="AP3247" s="2" t="n">
        <v>0.001758570936194775</v>
      </c>
      <c r="AQ3247" s="2" t="n">
        <v>-0.2246224961740182</v>
      </c>
      <c r="AR3247" s="2" t="n">
        <v>0.2246293800000001</v>
      </c>
      <c r="AS3247" s="2" t="n">
        <v>4.875997231280516e-11</v>
      </c>
      <c r="AY3247" s="2" t="n">
        <v>4.990188832887511e-11</v>
      </c>
      <c r="AZ3247" s="2" t="n">
        <v>4.98104101765029e-11</v>
      </c>
      <c r="BA3247" s="2" t="n">
        <v>5.488743258595056e-11</v>
      </c>
      <c r="BB3247" s="2" t="n">
        <v>5.580562015926179e-11</v>
      </c>
    </row>
    <row r="3248">
      <c r="A3248" s="2" t="n">
        <v>70.26000000000001</v>
      </c>
      <c r="B3248" t="inlineStr">
        <is>
          <t>ロボット・物体生成</t>
        </is>
      </c>
      <c r="C3248" t="inlineStr"/>
      <c r="D3248" t="inlineStr">
        <is>
          <t>WAITING_FOR_STATUS</t>
        </is>
      </c>
      <c r="E3248" t="inlineStr">
        <is>
          <t>いいえ</t>
        </is>
      </c>
      <c r="F3248" t="inlineStr">
        <is>
          <t>GRASP_CHECK</t>
        </is>
      </c>
      <c r="G3248" s="2" t="n">
        <v>90</v>
      </c>
      <c r="H3248" s="2" t="n">
        <v>0</v>
      </c>
      <c r="I3248" s="2" t="n">
        <v>0</v>
      </c>
      <c r="J3248" s="2" t="n">
        <v>0</v>
      </c>
      <c r="K3248" s="2" t="n">
        <v>-4.629447549374762e-11</v>
      </c>
      <c r="L3248" s="2" t="n">
        <v>0.001758562347752743</v>
      </c>
      <c r="M3248" s="2" t="n">
        <v>-0.2246224962412567</v>
      </c>
      <c r="N3248" s="2" t="n">
        <v>0.2246293799999998</v>
      </c>
      <c r="O3248" s="2" t="n">
        <v>4.629447549374762e-11</v>
      </c>
      <c r="U3248" s="2" t="n">
        <v>-4.629429088218935e-11</v>
      </c>
      <c r="V3248" s="2" t="n">
        <v>0.001758562347752498</v>
      </c>
      <c r="W3248" s="2" t="n">
        <v>-0.2246224962412568</v>
      </c>
      <c r="X3248" s="2" t="n">
        <v>0.2246293799999999</v>
      </c>
      <c r="Y3248" s="2" t="n">
        <v>4.629429088218935e-11</v>
      </c>
      <c r="AE3248" s="2" t="n">
        <v>-4.876009951703342e-11</v>
      </c>
      <c r="AF3248" s="2" t="n">
        <v>0.001758570936194868</v>
      </c>
      <c r="AG3248" s="2" t="n">
        <v>-0.2246224961740182</v>
      </c>
      <c r="AH3248" s="2" t="n">
        <v>0.2246293800000001</v>
      </c>
      <c r="AI3248" s="2" t="n">
        <v>4.876009951703342e-11</v>
      </c>
      <c r="AO3248" s="2" t="n">
        <v>-4.875997231280516e-11</v>
      </c>
      <c r="AP3248" s="2" t="n">
        <v>0.001758570936194775</v>
      </c>
      <c r="AQ3248" s="2" t="n">
        <v>-0.2246224961740182</v>
      </c>
      <c r="AR3248" s="2" t="n">
        <v>0.2246293800000001</v>
      </c>
      <c r="AS3248" s="2" t="n">
        <v>4.875997231280516e-11</v>
      </c>
      <c r="AY3248" s="2" t="n">
        <v>4.954114704536236e-11</v>
      </c>
      <c r="AZ3248" s="2" t="n">
        <v>4.945879824707155e-11</v>
      </c>
      <c r="BA3248" s="2" t="n">
        <v>5.427469927905885e-11</v>
      </c>
      <c r="BB3248" s="2" t="n">
        <v>5.510105537461613e-11</v>
      </c>
    </row>
    <row r="3249">
      <c r="A3249" s="2" t="n">
        <v>70.26600000000001</v>
      </c>
      <c r="B3249" t="inlineStr">
        <is>
          <t>ロボット・物体生成</t>
        </is>
      </c>
      <c r="C3249" t="inlineStr"/>
      <c r="D3249" t="inlineStr">
        <is>
          <t>WAITING_FOR_STATUS</t>
        </is>
      </c>
      <c r="E3249" t="inlineStr">
        <is>
          <t>いいえ</t>
        </is>
      </c>
      <c r="F3249" t="inlineStr">
        <is>
          <t>GRASP_CHECK</t>
        </is>
      </c>
      <c r="G3249" s="2" t="n">
        <v>90</v>
      </c>
      <c r="H3249" s="2" t="n">
        <v>0</v>
      </c>
      <c r="I3249" s="2" t="n">
        <v>0</v>
      </c>
      <c r="J3249" s="2" t="n">
        <v>0</v>
      </c>
      <c r="K3249" s="2" t="n">
        <v>-4.629447549374762e-11</v>
      </c>
      <c r="L3249" s="2" t="n">
        <v>0.001758562347752743</v>
      </c>
      <c r="M3249" s="2" t="n">
        <v>-0.2246224962412567</v>
      </c>
      <c r="N3249" s="2" t="n">
        <v>0.2246293799999998</v>
      </c>
      <c r="O3249" s="2" t="n">
        <v>4.629447549374762e-11</v>
      </c>
      <c r="U3249" s="2" t="n">
        <v>-4.629429088218935e-11</v>
      </c>
      <c r="V3249" s="2" t="n">
        <v>0.001758562347752498</v>
      </c>
      <c r="W3249" s="2" t="n">
        <v>-0.2246224962412568</v>
      </c>
      <c r="X3249" s="2" t="n">
        <v>0.2246293799999999</v>
      </c>
      <c r="Y3249" s="2" t="n">
        <v>4.629429088218935e-11</v>
      </c>
      <c r="AE3249" s="2" t="n">
        <v>-4.876009951703342e-11</v>
      </c>
      <c r="AF3249" s="2" t="n">
        <v>0.001758570936194868</v>
      </c>
      <c r="AG3249" s="2" t="n">
        <v>-0.2246224961740182</v>
      </c>
      <c r="AH3249" s="2" t="n">
        <v>0.2246293800000001</v>
      </c>
      <c r="AI3249" s="2" t="n">
        <v>4.876009951703342e-11</v>
      </c>
      <c r="AO3249" s="2" t="n">
        <v>-4.875997231280516e-11</v>
      </c>
      <c r="AP3249" s="2" t="n">
        <v>0.001758570936194775</v>
      </c>
      <c r="AQ3249" s="2" t="n">
        <v>-0.2246224961740182</v>
      </c>
      <c r="AR3249" s="2" t="n">
        <v>0.2246293800000001</v>
      </c>
      <c r="AS3249" s="2" t="n">
        <v>4.875997231280516e-11</v>
      </c>
      <c r="AY3249" s="2" t="n">
        <v>4.921647989020089e-11</v>
      </c>
      <c r="AZ3249" s="2" t="n">
        <v>4.914234751058333e-11</v>
      </c>
      <c r="BA3249" s="2" t="n">
        <v>5.372323930285631e-11</v>
      </c>
      <c r="BB3249" s="2" t="n">
        <v>5.446694706843503e-11</v>
      </c>
    </row>
    <row r="3250">
      <c r="A3250" s="2" t="n">
        <v>70.27000000000001</v>
      </c>
      <c r="B3250" t="inlineStr">
        <is>
          <t>ロボット・物体生成</t>
        </is>
      </c>
      <c r="C3250" t="inlineStr"/>
      <c r="D3250" t="inlineStr">
        <is>
          <t>WAITING_FOR_STATUS</t>
        </is>
      </c>
      <c r="E3250" t="inlineStr">
        <is>
          <t>いいえ</t>
        </is>
      </c>
      <c r="F3250" t="inlineStr">
        <is>
          <t>GRASP_CHECK</t>
        </is>
      </c>
      <c r="G3250" s="2" t="n">
        <v>90</v>
      </c>
      <c r="H3250" s="2" t="n">
        <v>0</v>
      </c>
      <c r="I3250" s="2" t="n">
        <v>0</v>
      </c>
      <c r="J3250" s="2" t="n">
        <v>0</v>
      </c>
      <c r="K3250" s="2" t="n">
        <v>-4.629447549374762e-11</v>
      </c>
      <c r="L3250" s="2" t="n">
        <v>0.001758562347752743</v>
      </c>
      <c r="M3250" s="2" t="n">
        <v>-0.2246224962412567</v>
      </c>
      <c r="N3250" s="2" t="n">
        <v>0.2246293799999998</v>
      </c>
      <c r="O3250" s="2" t="n">
        <v>4.629447549374762e-11</v>
      </c>
      <c r="U3250" s="2" t="n">
        <v>-4.629429088218935e-11</v>
      </c>
      <c r="V3250" s="2" t="n">
        <v>0.001758562347752498</v>
      </c>
      <c r="W3250" s="2" t="n">
        <v>-0.2246224962412568</v>
      </c>
      <c r="X3250" s="2" t="n">
        <v>0.2246293799999999</v>
      </c>
      <c r="Y3250" s="2" t="n">
        <v>4.629429088218935e-11</v>
      </c>
      <c r="AE3250" s="2" t="n">
        <v>-4.876009951703342e-11</v>
      </c>
      <c r="AF3250" s="2" t="n">
        <v>0.001758570936194868</v>
      </c>
      <c r="AG3250" s="2" t="n">
        <v>-0.2246224961740182</v>
      </c>
      <c r="AH3250" s="2" t="n">
        <v>0.2246293800000001</v>
      </c>
      <c r="AI3250" s="2" t="n">
        <v>4.876009951703342e-11</v>
      </c>
      <c r="AO3250" s="2" t="n">
        <v>-4.875997231280516e-11</v>
      </c>
      <c r="AP3250" s="2" t="n">
        <v>0.001758570936194775</v>
      </c>
      <c r="AQ3250" s="2" t="n">
        <v>-0.2246224961740182</v>
      </c>
      <c r="AR3250" s="2" t="n">
        <v>0.2246293800000001</v>
      </c>
      <c r="AS3250" s="2" t="n">
        <v>4.875997231280516e-11</v>
      </c>
      <c r="AY3250" s="2" t="n">
        <v>4.892427945055556e-11</v>
      </c>
      <c r="AZ3250" s="2" t="n">
        <v>4.885754184774393e-11</v>
      </c>
      <c r="BA3250" s="2" t="n">
        <v>5.322692532427402e-11</v>
      </c>
      <c r="BB3250" s="2" t="n">
        <v>5.389624959287204e-11</v>
      </c>
    </row>
    <row r="3251">
      <c r="A3251" s="2" t="n">
        <v>70.274</v>
      </c>
      <c r="B3251" t="inlineStr">
        <is>
          <t>ロボット・物体生成</t>
        </is>
      </c>
      <c r="C3251" t="inlineStr"/>
      <c r="D3251" t="inlineStr">
        <is>
          <t>WAITING_FOR_STATUS</t>
        </is>
      </c>
      <c r="E3251" t="inlineStr">
        <is>
          <t>いいえ</t>
        </is>
      </c>
      <c r="F3251" t="inlineStr">
        <is>
          <t>GRASP_CHECK</t>
        </is>
      </c>
      <c r="G3251" s="2" t="n">
        <v>90</v>
      </c>
      <c r="H3251" s="2" t="n">
        <v>0</v>
      </c>
      <c r="I3251" s="2" t="n">
        <v>0</v>
      </c>
      <c r="J3251" s="2" t="n">
        <v>0</v>
      </c>
      <c r="K3251" s="2" t="n">
        <v>-5.835465534557567e-11</v>
      </c>
      <c r="L3251" s="2" t="n">
        <v>0.001758562357948178</v>
      </c>
      <c r="M3251" s="2" t="n">
        <v>-0.2246224962593463</v>
      </c>
      <c r="N3251" s="2" t="n">
        <v>0.2246293800181687</v>
      </c>
      <c r="O3251" s="2" t="n">
        <v>5.835465534557567e-11</v>
      </c>
      <c r="U3251" s="2" t="n">
        <v>-5.835464683151145e-11</v>
      </c>
      <c r="V3251" s="2" t="n">
        <v>0.0017585623579229</v>
      </c>
      <c r="W3251" s="2" t="n">
        <v>-0.2246224962561598</v>
      </c>
      <c r="X3251" s="2" t="n">
        <v>0.2246293800149821</v>
      </c>
      <c r="Y3251" s="2" t="n">
        <v>5.835464683151145e-11</v>
      </c>
      <c r="AE3251" s="2" t="n">
        <v>-4.876151972367831e-11</v>
      </c>
      <c r="AF3251" s="2" t="n">
        <v>0.001758570937892193</v>
      </c>
      <c r="AG3251" s="2" t="n">
        <v>-0.2246224961740048</v>
      </c>
      <c r="AH3251" s="2" t="n">
        <v>0.22462938</v>
      </c>
      <c r="AI3251" s="2" t="n">
        <v>4.876151972367831e-11</v>
      </c>
      <c r="AO3251" s="2" t="n">
        <v>-4.87614514480886e-11</v>
      </c>
      <c r="AP3251" s="2" t="n">
        <v>0.001758570937891912</v>
      </c>
      <c r="AQ3251" s="2" t="n">
        <v>-0.2246224961740048</v>
      </c>
      <c r="AR3251" s="2" t="n">
        <v>0.22462938</v>
      </c>
      <c r="AS3251" s="2" t="n">
        <v>4.87614514480886e-11</v>
      </c>
      <c r="AY3251" s="2" t="n">
        <v>4.986731704005757e-11</v>
      </c>
      <c r="AZ3251" s="2" t="n">
        <v>4.980725234612068e-11</v>
      </c>
      <c r="BA3251" s="2" t="n">
        <v>5.278038476421445e-11</v>
      </c>
      <c r="BB3251" s="2" t="n">
        <v>5.33827697783937e-11</v>
      </c>
    </row>
    <row r="3252">
      <c r="A3252" s="2" t="n">
        <v>70.28200000000001</v>
      </c>
      <c r="B3252" t="inlineStr">
        <is>
          <t>ロボット・物体生成</t>
        </is>
      </c>
      <c r="C3252" t="inlineStr"/>
      <c r="D3252" t="inlineStr">
        <is>
          <t>WAITING_FOR_STATUS</t>
        </is>
      </c>
      <c r="E3252" t="inlineStr">
        <is>
          <t>いいえ</t>
        </is>
      </c>
      <c r="F3252" t="inlineStr">
        <is>
          <t>GRASP_CHECK</t>
        </is>
      </c>
      <c r="G3252" s="2" t="n">
        <v>90</v>
      </c>
      <c r="H3252" s="2" t="n">
        <v>0</v>
      </c>
      <c r="I3252" s="2" t="n">
        <v>0</v>
      </c>
      <c r="J3252" s="2" t="n">
        <v>0</v>
      </c>
      <c r="K3252" s="2" t="n">
        <v>-5.835465534557567e-11</v>
      </c>
      <c r="L3252" s="2" t="n">
        <v>0.001758562357948178</v>
      </c>
      <c r="M3252" s="2" t="n">
        <v>-0.2246224962593463</v>
      </c>
      <c r="N3252" s="2" t="n">
        <v>0.2246293800181687</v>
      </c>
      <c r="O3252" s="2" t="n">
        <v>5.835465534557567e-11</v>
      </c>
      <c r="U3252" s="2" t="n">
        <v>-5.835464683151145e-11</v>
      </c>
      <c r="V3252" s="2" t="n">
        <v>0.0017585623579229</v>
      </c>
      <c r="W3252" s="2" t="n">
        <v>-0.2246224962561598</v>
      </c>
      <c r="X3252" s="2" t="n">
        <v>0.2246293800149821</v>
      </c>
      <c r="Y3252" s="2" t="n">
        <v>5.835464683151145e-11</v>
      </c>
      <c r="AE3252" s="2" t="n">
        <v>-4.876151972367831e-11</v>
      </c>
      <c r="AF3252" s="2" t="n">
        <v>0.001758570937892193</v>
      </c>
      <c r="AG3252" s="2" t="n">
        <v>-0.2246224961740048</v>
      </c>
      <c r="AH3252" s="2" t="n">
        <v>0.22462938</v>
      </c>
      <c r="AI3252" s="2" t="n">
        <v>4.876151972367831e-11</v>
      </c>
      <c r="AO3252" s="2" t="n">
        <v>-4.87614514480886e-11</v>
      </c>
      <c r="AP3252" s="2" t="n">
        <v>0.001758570937891912</v>
      </c>
      <c r="AQ3252" s="2" t="n">
        <v>-0.2246224961740048</v>
      </c>
      <c r="AR3252" s="2" t="n">
        <v>0.22462938</v>
      </c>
      <c r="AS3252" s="2" t="n">
        <v>4.87614514480886e-11</v>
      </c>
      <c r="AY3252" s="2" t="n">
        <v>5.071605087060939e-11</v>
      </c>
      <c r="AZ3252" s="2" t="n">
        <v>5.066199179465976e-11</v>
      </c>
      <c r="BA3252" s="2" t="n">
        <v>5.237849826016084e-11</v>
      </c>
      <c r="BB3252" s="2" t="n">
        <v>5.292063794536319e-11</v>
      </c>
    </row>
    <row r="3253">
      <c r="A3253" s="2" t="n">
        <v>70.28400000000001</v>
      </c>
      <c r="B3253" t="inlineStr">
        <is>
          <t>ロボット・物体生成</t>
        </is>
      </c>
      <c r="C3253" t="inlineStr"/>
      <c r="D3253" t="inlineStr">
        <is>
          <t>WAITING_FOR_STATUS</t>
        </is>
      </c>
      <c r="E3253" t="inlineStr">
        <is>
          <t>いいえ</t>
        </is>
      </c>
      <c r="F3253" t="inlineStr">
        <is>
          <t>GRASP_CHECK</t>
        </is>
      </c>
      <c r="G3253" s="2" t="n">
        <v>90</v>
      </c>
      <c r="H3253" s="2" t="n">
        <v>0</v>
      </c>
      <c r="I3253" s="2" t="n">
        <v>0</v>
      </c>
      <c r="J3253" s="2" t="n">
        <v>0</v>
      </c>
      <c r="K3253" s="2" t="n">
        <v>-5.835465534557567e-11</v>
      </c>
      <c r="L3253" s="2" t="n">
        <v>0.001758562357948178</v>
      </c>
      <c r="M3253" s="2" t="n">
        <v>-0.2246224962593463</v>
      </c>
      <c r="N3253" s="2" t="n">
        <v>0.2246293800181687</v>
      </c>
      <c r="O3253" s="2" t="n">
        <v>5.835465534557567e-11</v>
      </c>
      <c r="U3253" s="2" t="n">
        <v>-5.835464683151145e-11</v>
      </c>
      <c r="V3253" s="2" t="n">
        <v>0.0017585623579229</v>
      </c>
      <c r="W3253" s="2" t="n">
        <v>-0.2246224962561598</v>
      </c>
      <c r="X3253" s="2" t="n">
        <v>0.2246293800149821</v>
      </c>
      <c r="Y3253" s="2" t="n">
        <v>5.835464683151145e-11</v>
      </c>
      <c r="AE3253" s="2" t="n">
        <v>-4.876151972367831e-11</v>
      </c>
      <c r="AF3253" s="2" t="n">
        <v>0.001758570937892193</v>
      </c>
      <c r="AG3253" s="2" t="n">
        <v>-0.2246224961740048</v>
      </c>
      <c r="AH3253" s="2" t="n">
        <v>0.22462938</v>
      </c>
      <c r="AI3253" s="2" t="n">
        <v>4.876151972367831e-11</v>
      </c>
      <c r="AO3253" s="2" t="n">
        <v>-4.87614514480886e-11</v>
      </c>
      <c r="AP3253" s="2" t="n">
        <v>0.001758570937891912</v>
      </c>
      <c r="AQ3253" s="2" t="n">
        <v>-0.2246224961740048</v>
      </c>
      <c r="AR3253" s="2" t="n">
        <v>0.22462938</v>
      </c>
      <c r="AS3253" s="2" t="n">
        <v>4.87614514480886e-11</v>
      </c>
      <c r="AY3253" s="2" t="n">
        <v>5.147991131810602e-11</v>
      </c>
      <c r="AZ3253" s="2" t="n">
        <v>5.143125729834493e-11</v>
      </c>
      <c r="BA3253" s="2" t="n">
        <v>5.201680040651259e-11</v>
      </c>
      <c r="BB3253" s="2" t="n">
        <v>5.250471929563573e-11</v>
      </c>
    </row>
    <row r="3254">
      <c r="A3254" s="2" t="n">
        <v>70.28800000000001</v>
      </c>
      <c r="B3254" t="inlineStr">
        <is>
          <t>ロボット・物体生成</t>
        </is>
      </c>
      <c r="C3254" t="inlineStr"/>
      <c r="D3254" t="inlineStr">
        <is>
          <t>WAITING_FOR_STATUS</t>
        </is>
      </c>
      <c r="E3254" t="inlineStr">
        <is>
          <t>いいえ</t>
        </is>
      </c>
      <c r="F3254" t="inlineStr">
        <is>
          <t>GRASP_CHECK</t>
        </is>
      </c>
      <c r="G3254" s="2" t="n">
        <v>90</v>
      </c>
      <c r="H3254" s="2" t="n">
        <v>0</v>
      </c>
      <c r="I3254" s="2" t="n">
        <v>0</v>
      </c>
      <c r="J3254" s="2" t="n">
        <v>0</v>
      </c>
      <c r="K3254" s="2" t="n">
        <v>-5.835465534557567e-11</v>
      </c>
      <c r="L3254" s="2" t="n">
        <v>0.001758562357948178</v>
      </c>
      <c r="M3254" s="2" t="n">
        <v>-0.2246224962593463</v>
      </c>
      <c r="N3254" s="2" t="n">
        <v>0.2246293800181687</v>
      </c>
      <c r="O3254" s="2" t="n">
        <v>5.835465534557567e-11</v>
      </c>
      <c r="U3254" s="2" t="n">
        <v>-5.835464683151145e-11</v>
      </c>
      <c r="V3254" s="2" t="n">
        <v>0.0017585623579229</v>
      </c>
      <c r="W3254" s="2" t="n">
        <v>-0.2246224962561598</v>
      </c>
      <c r="X3254" s="2" t="n">
        <v>0.2246293800149821</v>
      </c>
      <c r="Y3254" s="2" t="n">
        <v>5.835464683151145e-11</v>
      </c>
      <c r="AE3254" s="2" t="n">
        <v>-4.876151972367831e-11</v>
      </c>
      <c r="AF3254" s="2" t="n">
        <v>0.001758570937892193</v>
      </c>
      <c r="AG3254" s="2" t="n">
        <v>-0.2246224961740048</v>
      </c>
      <c r="AH3254" s="2" t="n">
        <v>0.22462938</v>
      </c>
      <c r="AI3254" s="2" t="n">
        <v>4.876151972367831e-11</v>
      </c>
      <c r="AO3254" s="2" t="n">
        <v>-4.87614514480886e-11</v>
      </c>
      <c r="AP3254" s="2" t="n">
        <v>0.001758570937891912</v>
      </c>
      <c r="AQ3254" s="2" t="n">
        <v>-0.2246224961740048</v>
      </c>
      <c r="AR3254" s="2" t="n">
        <v>0.22462938</v>
      </c>
      <c r="AS3254" s="2" t="n">
        <v>4.87614514480886e-11</v>
      </c>
      <c r="AY3254" s="2" t="n">
        <v>5.216738572085298e-11</v>
      </c>
      <c r="AZ3254" s="2" t="n">
        <v>5.212359625166158e-11</v>
      </c>
      <c r="BA3254" s="2" t="n">
        <v>5.169127233822917e-11</v>
      </c>
      <c r="BB3254" s="2" t="n">
        <v>5.213039251088102e-11</v>
      </c>
    </row>
    <row r="3255">
      <c r="A3255" s="2" t="n">
        <v>70.29000000000001</v>
      </c>
      <c r="B3255" t="inlineStr">
        <is>
          <t>ロボット・物体生成</t>
        </is>
      </c>
      <c r="C3255" t="inlineStr"/>
      <c r="D3255" t="inlineStr">
        <is>
          <t>WAITING_FOR_STATUS</t>
        </is>
      </c>
      <c r="E3255" t="inlineStr">
        <is>
          <t>いいえ</t>
        </is>
      </c>
      <c r="F3255" t="inlineStr">
        <is>
          <t>GRASP_CHECK</t>
        </is>
      </c>
      <c r="G3255" s="2" t="n">
        <v>90</v>
      </c>
      <c r="H3255" s="2" t="n">
        <v>0</v>
      </c>
      <c r="I3255" s="2" t="n">
        <v>0</v>
      </c>
      <c r="J3255" s="2" t="n">
        <v>0</v>
      </c>
      <c r="K3255" s="2" t="n">
        <v>-5.835465534557567e-11</v>
      </c>
      <c r="L3255" s="2" t="n">
        <v>0.001758562357948178</v>
      </c>
      <c r="M3255" s="2" t="n">
        <v>-0.2246224962593463</v>
      </c>
      <c r="N3255" s="2" t="n">
        <v>0.2246293800181687</v>
      </c>
      <c r="O3255" s="2" t="n">
        <v>5.835465534557567e-11</v>
      </c>
      <c r="U3255" s="2" t="n">
        <v>-5.835464683151145e-11</v>
      </c>
      <c r="V3255" s="2" t="n">
        <v>0.0017585623579229</v>
      </c>
      <c r="W3255" s="2" t="n">
        <v>-0.2246224962561598</v>
      </c>
      <c r="X3255" s="2" t="n">
        <v>0.2246293800149821</v>
      </c>
      <c r="Y3255" s="2" t="n">
        <v>5.835464683151145e-11</v>
      </c>
      <c r="AE3255" s="2" t="n">
        <v>-4.876151972367831e-11</v>
      </c>
      <c r="AF3255" s="2" t="n">
        <v>0.001758570937892193</v>
      </c>
      <c r="AG3255" s="2" t="n">
        <v>-0.2246224961740048</v>
      </c>
      <c r="AH3255" s="2" t="n">
        <v>0.22462938</v>
      </c>
      <c r="AI3255" s="2" t="n">
        <v>4.876151972367831e-11</v>
      </c>
      <c r="AO3255" s="2" t="n">
        <v>-4.87614514480886e-11</v>
      </c>
      <c r="AP3255" s="2" t="n">
        <v>0.001758570937891912</v>
      </c>
      <c r="AQ3255" s="2" t="n">
        <v>-0.2246224961740048</v>
      </c>
      <c r="AR3255" s="2" t="n">
        <v>0.22462938</v>
      </c>
      <c r="AS3255" s="2" t="n">
        <v>4.87614514480886e-11</v>
      </c>
      <c r="AY3255" s="2" t="n">
        <v>5.278611268332525e-11</v>
      </c>
      <c r="AZ3255" s="2" t="n">
        <v>5.274670130964657e-11</v>
      </c>
      <c r="BA3255" s="2" t="n">
        <v>5.139829707677408e-11</v>
      </c>
      <c r="BB3255" s="2" t="n">
        <v>5.179349840460178e-11</v>
      </c>
    </row>
    <row r="3256">
      <c r="A3256" s="2" t="n">
        <v>70.292</v>
      </c>
      <c r="B3256" t="inlineStr">
        <is>
          <t>ロボット・物体生成</t>
        </is>
      </c>
      <c r="C3256" t="inlineStr"/>
      <c r="D3256" t="inlineStr">
        <is>
          <t>WAITING_FOR_STATUS</t>
        </is>
      </c>
      <c r="E3256" t="inlineStr">
        <is>
          <t>いいえ</t>
        </is>
      </c>
      <c r="F3256" t="inlineStr">
        <is>
          <t>GRASP_CHECK</t>
        </is>
      </c>
      <c r="G3256" s="2" t="n">
        <v>90</v>
      </c>
      <c r="H3256" s="2" t="n">
        <v>0</v>
      </c>
      <c r="I3256" s="2" t="n">
        <v>0</v>
      </c>
      <c r="J3256" s="2" t="n">
        <v>0</v>
      </c>
      <c r="K3256" s="2" t="n">
        <v>-5.835465534557567e-11</v>
      </c>
      <c r="L3256" s="2" t="n">
        <v>0.001758562357948178</v>
      </c>
      <c r="M3256" s="2" t="n">
        <v>-0.2246224962593463</v>
      </c>
      <c r="N3256" s="2" t="n">
        <v>0.2246293800181687</v>
      </c>
      <c r="O3256" s="2" t="n">
        <v>5.835465534557567e-11</v>
      </c>
      <c r="U3256" s="2" t="n">
        <v>-5.835464683151145e-11</v>
      </c>
      <c r="V3256" s="2" t="n">
        <v>0.0017585623579229</v>
      </c>
      <c r="W3256" s="2" t="n">
        <v>-0.2246224962561598</v>
      </c>
      <c r="X3256" s="2" t="n">
        <v>0.2246293800149821</v>
      </c>
      <c r="Y3256" s="2" t="n">
        <v>5.835464683151145e-11</v>
      </c>
      <c r="AE3256" s="2" t="n">
        <v>-4.876151972367831e-11</v>
      </c>
      <c r="AF3256" s="2" t="n">
        <v>0.001758570937892193</v>
      </c>
      <c r="AG3256" s="2" t="n">
        <v>-0.2246224961740048</v>
      </c>
      <c r="AH3256" s="2" t="n">
        <v>0.22462938</v>
      </c>
      <c r="AI3256" s="2" t="n">
        <v>4.876151972367831e-11</v>
      </c>
      <c r="AO3256" s="2" t="n">
        <v>-4.87614514480886e-11</v>
      </c>
      <c r="AP3256" s="2" t="n">
        <v>0.001758570937891912</v>
      </c>
      <c r="AQ3256" s="2" t="n">
        <v>-0.2246224961740048</v>
      </c>
      <c r="AR3256" s="2" t="n">
        <v>0.22462938</v>
      </c>
      <c r="AS3256" s="2" t="n">
        <v>4.87614514480886e-11</v>
      </c>
      <c r="AY3256" s="2" t="n">
        <v>5.33429669495503e-11</v>
      </c>
      <c r="AZ3256" s="2" t="n">
        <v>5.330749586183306e-11</v>
      </c>
      <c r="BA3256" s="2" t="n">
        <v>5.113461934146451e-11</v>
      </c>
      <c r="BB3256" s="2" t="n">
        <v>5.149029370895046e-11</v>
      </c>
    </row>
    <row r="3257">
      <c r="A3257" s="2" t="n">
        <v>70.29600000000001</v>
      </c>
      <c r="B3257" t="inlineStr">
        <is>
          <t>ロボット・物体生成</t>
        </is>
      </c>
      <c r="C3257" t="inlineStr"/>
      <c r="D3257" t="inlineStr">
        <is>
          <t>WAITING_FOR_STATUS</t>
        </is>
      </c>
      <c r="E3257" t="inlineStr">
        <is>
          <t>いいえ</t>
        </is>
      </c>
      <c r="F3257" t="inlineStr">
        <is>
          <t>GRASP_CHECK</t>
        </is>
      </c>
      <c r="G3257" s="2" t="n">
        <v>90</v>
      </c>
      <c r="H3257" s="2" t="n">
        <v>0</v>
      </c>
      <c r="I3257" s="2" t="n">
        <v>0</v>
      </c>
      <c r="J3257" s="2" t="n">
        <v>0</v>
      </c>
      <c r="K3257" s="2" t="n">
        <v>-5.835465534557567e-11</v>
      </c>
      <c r="L3257" s="2" t="n">
        <v>0.001758562357948178</v>
      </c>
      <c r="M3257" s="2" t="n">
        <v>-0.2246224962593463</v>
      </c>
      <c r="N3257" s="2" t="n">
        <v>0.2246293800181687</v>
      </c>
      <c r="O3257" s="2" t="n">
        <v>5.835465534557567e-11</v>
      </c>
      <c r="U3257" s="2" t="n">
        <v>-5.835464683151145e-11</v>
      </c>
      <c r="V3257" s="2" t="n">
        <v>0.0017585623579229</v>
      </c>
      <c r="W3257" s="2" t="n">
        <v>-0.2246224962561598</v>
      </c>
      <c r="X3257" s="2" t="n">
        <v>0.2246293800149821</v>
      </c>
      <c r="Y3257" s="2" t="n">
        <v>5.835464683151145e-11</v>
      </c>
      <c r="AE3257" s="2" t="n">
        <v>-4.876151972367831e-11</v>
      </c>
      <c r="AF3257" s="2" t="n">
        <v>0.001758570937892193</v>
      </c>
      <c r="AG3257" s="2" t="n">
        <v>-0.2246224961740048</v>
      </c>
      <c r="AH3257" s="2" t="n">
        <v>0.22462938</v>
      </c>
      <c r="AI3257" s="2" t="n">
        <v>4.876151972367831e-11</v>
      </c>
      <c r="AO3257" s="2" t="n">
        <v>-4.87614514480886e-11</v>
      </c>
      <c r="AP3257" s="2" t="n">
        <v>0.001758570937891912</v>
      </c>
      <c r="AQ3257" s="2" t="n">
        <v>-0.2246224961740048</v>
      </c>
      <c r="AR3257" s="2" t="n">
        <v>0.22462938</v>
      </c>
      <c r="AS3257" s="2" t="n">
        <v>4.87614514480886e-11</v>
      </c>
      <c r="AY3257" s="2" t="n">
        <v>5.384413578915284e-11</v>
      </c>
      <c r="AZ3257" s="2" t="n">
        <v>5.38122109588009e-11</v>
      </c>
      <c r="BA3257" s="2" t="n">
        <v>5.089730937968589e-11</v>
      </c>
      <c r="BB3257" s="2" t="n">
        <v>5.121740948286427e-11</v>
      </c>
    </row>
    <row r="3258">
      <c r="A3258" s="2" t="n">
        <v>70.30200000000001</v>
      </c>
      <c r="B3258" t="inlineStr">
        <is>
          <t>ロボット・物体生成</t>
        </is>
      </c>
      <c r="C3258" t="inlineStr"/>
      <c r="D3258" t="inlineStr">
        <is>
          <t>WAITING_FOR_STATUS</t>
        </is>
      </c>
      <c r="E3258" t="inlineStr">
        <is>
          <t>いいえ</t>
        </is>
      </c>
      <c r="F3258" t="inlineStr">
        <is>
          <t>GRASP_CHECK</t>
        </is>
      </c>
      <c r="G3258" s="2" t="n">
        <v>90</v>
      </c>
      <c r="H3258" s="2" t="n">
        <v>0</v>
      </c>
      <c r="I3258" s="2" t="n">
        <v>0</v>
      </c>
      <c r="J3258" s="2" t="n">
        <v>0</v>
      </c>
      <c r="K3258" s="2" t="n">
        <v>-4.685622953823873e-11</v>
      </c>
      <c r="L3258" s="2" t="n">
        <v>0.001758562360053778</v>
      </c>
      <c r="M3258" s="2" t="n">
        <v>-0.2246224962573234</v>
      </c>
      <c r="N3258" s="2" t="n">
        <v>0.2246293800161624</v>
      </c>
      <c r="O3258" s="2" t="n">
        <v>4.685622953823873e-11</v>
      </c>
      <c r="U3258" s="2" t="n">
        <v>-4.685596686083896e-11</v>
      </c>
      <c r="V3258" s="2" t="n">
        <v>0.001758562360052612</v>
      </c>
      <c r="W3258" s="2" t="n">
        <v>-0.2246224962571763</v>
      </c>
      <c r="X3258" s="2" t="n">
        <v>0.2246293800160153</v>
      </c>
      <c r="Y3258" s="2" t="n">
        <v>4.685596686083896e-11</v>
      </c>
      <c r="AE3258" s="2" t="n">
        <v>-4.876265165178814e-11</v>
      </c>
      <c r="AF3258" s="2" t="n">
        <v>0.001758570939592192</v>
      </c>
      <c r="AG3258" s="2" t="n">
        <v>-0.2246224961739937</v>
      </c>
      <c r="AH3258" s="2" t="n">
        <v>0.2246293800000022</v>
      </c>
      <c r="AI3258" s="2" t="n">
        <v>4.876265165178814e-11</v>
      </c>
      <c r="AO3258" s="2" t="n">
        <v>-4.87614514480886e-11</v>
      </c>
      <c r="AP3258" s="2" t="n">
        <v>0.001758570937891912</v>
      </c>
      <c r="AQ3258" s="2" t="n">
        <v>-0.2246224961740048</v>
      </c>
      <c r="AR3258" s="2" t="n">
        <v>0.22462938</v>
      </c>
      <c r="AS3258" s="2" t="n">
        <v>4.87614514480886e-11</v>
      </c>
      <c r="AY3258" s="2" t="n">
        <v>5.314534516406143e-11</v>
      </c>
      <c r="AZ3258" s="2" t="n">
        <v>5.31165865490047e-11</v>
      </c>
      <c r="BA3258" s="2" t="n">
        <v>5.068384360689612e-11</v>
      </c>
      <c r="BB3258" s="2" t="n">
        <v>5.097181367938671e-11</v>
      </c>
    </row>
    <row r="3259">
      <c r="A3259" s="2" t="n">
        <v>70.316</v>
      </c>
      <c r="B3259" t="inlineStr">
        <is>
          <t>ロボット・物体生成</t>
        </is>
      </c>
      <c r="C3259" t="inlineStr"/>
      <c r="D3259" t="inlineStr">
        <is>
          <t>WAITING_FOR_STATUS</t>
        </is>
      </c>
      <c r="E3259" t="inlineStr">
        <is>
          <t>いいえ</t>
        </is>
      </c>
      <c r="F3259" t="inlineStr">
        <is>
          <t>GRASP_CHECK</t>
        </is>
      </c>
      <c r="G3259" s="2" t="n">
        <v>90</v>
      </c>
      <c r="H3259" s="2" t="n">
        <v>0</v>
      </c>
      <c r="I3259" s="2" t="n">
        <v>0</v>
      </c>
      <c r="J3259" s="2" t="n">
        <v>0</v>
      </c>
      <c r="K3259" s="2" t="n">
        <v>-4.685622953823873e-11</v>
      </c>
      <c r="L3259" s="2" t="n">
        <v>0.001758562360053778</v>
      </c>
      <c r="M3259" s="2" t="n">
        <v>-0.2246224962573234</v>
      </c>
      <c r="N3259" s="2" t="n">
        <v>0.2246293800161624</v>
      </c>
      <c r="O3259" s="2" t="n">
        <v>4.685622953823873e-11</v>
      </c>
      <c r="U3259" s="2" t="n">
        <v>-4.685596686083896e-11</v>
      </c>
      <c r="V3259" s="2" t="n">
        <v>0.001758562360052612</v>
      </c>
      <c r="W3259" s="2" t="n">
        <v>-0.2246224962571763</v>
      </c>
      <c r="X3259" s="2" t="n">
        <v>0.2246293800160153</v>
      </c>
      <c r="Y3259" s="2" t="n">
        <v>4.685596686083896e-11</v>
      </c>
      <c r="AE3259" s="2" t="n">
        <v>-4.876265165178814e-11</v>
      </c>
      <c r="AF3259" s="2" t="n">
        <v>0.001758570939592192</v>
      </c>
      <c r="AG3259" s="2" t="n">
        <v>-0.2246224961739937</v>
      </c>
      <c r="AH3259" s="2" t="n">
        <v>0.2246293800000022</v>
      </c>
      <c r="AI3259" s="2" t="n">
        <v>4.876265165178814e-11</v>
      </c>
      <c r="AO3259" s="2" t="n">
        <v>-4.876248130658262e-11</v>
      </c>
      <c r="AP3259" s="2" t="n">
        <v>0.001758570939592156</v>
      </c>
      <c r="AQ3259" s="2" t="n">
        <v>-0.2246224961739936</v>
      </c>
      <c r="AR3259" s="2" t="n">
        <v>0.2246293800000022</v>
      </c>
      <c r="AS3259" s="2" t="n">
        <v>4.876248130658262e-11</v>
      </c>
      <c r="AY3259" s="2" t="n">
        <v>5.251643360147917e-11</v>
      </c>
      <c r="AZ3259" s="2" t="n">
        <v>5.249052458018813e-11</v>
      </c>
      <c r="BA3259" s="2" t="n">
        <v>5.049172441138532e-11</v>
      </c>
      <c r="BB3259" s="2" t="n">
        <v>5.07508804421063e-11</v>
      </c>
    </row>
    <row r="3260">
      <c r="A3260" s="2" t="n">
        <v>70.32000000000001</v>
      </c>
      <c r="B3260" t="inlineStr">
        <is>
          <t>ロボット・物体生成</t>
        </is>
      </c>
      <c r="C3260" t="inlineStr"/>
      <c r="D3260" t="inlineStr">
        <is>
          <t>WAITING_FOR_STATUS</t>
        </is>
      </c>
      <c r="E3260" t="inlineStr">
        <is>
          <t>いいえ</t>
        </is>
      </c>
      <c r="F3260" t="inlineStr">
        <is>
          <t>GRASP_CHECK</t>
        </is>
      </c>
      <c r="G3260" s="2" t="n">
        <v>90</v>
      </c>
      <c r="H3260" s="2" t="n">
        <v>0</v>
      </c>
      <c r="I3260" s="2" t="n">
        <v>0</v>
      </c>
      <c r="J3260" s="2" t="n">
        <v>0</v>
      </c>
      <c r="K3260" s="2" t="n">
        <v>-4.685622953823873e-11</v>
      </c>
      <c r="L3260" s="2" t="n">
        <v>0.001758562360053778</v>
      </c>
      <c r="M3260" s="2" t="n">
        <v>-0.2246224962573234</v>
      </c>
      <c r="N3260" s="2" t="n">
        <v>0.2246293800161624</v>
      </c>
      <c r="O3260" s="2" t="n">
        <v>4.685622953823873e-11</v>
      </c>
      <c r="U3260" s="2" t="n">
        <v>-4.685596686083896e-11</v>
      </c>
      <c r="V3260" s="2" t="n">
        <v>0.001758562360052612</v>
      </c>
      <c r="W3260" s="2" t="n">
        <v>-0.2246224962571763</v>
      </c>
      <c r="X3260" s="2" t="n">
        <v>0.2246293800160153</v>
      </c>
      <c r="Y3260" s="2" t="n">
        <v>4.685596686083896e-11</v>
      </c>
      <c r="AE3260" s="2" t="n">
        <v>-4.876265165178814e-11</v>
      </c>
      <c r="AF3260" s="2" t="n">
        <v>0.001758570939592192</v>
      </c>
      <c r="AG3260" s="2" t="n">
        <v>-0.2246224961739937</v>
      </c>
      <c r="AH3260" s="2" t="n">
        <v>0.2246293800000022</v>
      </c>
      <c r="AI3260" s="2" t="n">
        <v>4.876265165178814e-11</v>
      </c>
      <c r="AO3260" s="2" t="n">
        <v>-4.876248130658262e-11</v>
      </c>
      <c r="AP3260" s="2" t="n">
        <v>0.001758570939592156</v>
      </c>
      <c r="AQ3260" s="2" t="n">
        <v>-0.2246224961739936</v>
      </c>
      <c r="AR3260" s="2" t="n">
        <v>0.2246293800000022</v>
      </c>
      <c r="AS3260" s="2" t="n">
        <v>4.876248130658262e-11</v>
      </c>
      <c r="AY3260" s="2" t="n">
        <v>5.195041319515512e-11</v>
      </c>
      <c r="AZ3260" s="2" t="n">
        <v>5.192706880825321e-11</v>
      </c>
      <c r="BA3260" s="2" t="n">
        <v>5.03188171354256e-11</v>
      </c>
      <c r="BB3260" s="2" t="n">
        <v>5.055204052855393e-11</v>
      </c>
    </row>
    <row r="3261">
      <c r="A3261" s="2" t="n">
        <v>70.32600000000001</v>
      </c>
      <c r="B3261" t="inlineStr">
        <is>
          <t>ロボット・物体生成</t>
        </is>
      </c>
      <c r="C3261" t="inlineStr"/>
      <c r="D3261" t="inlineStr">
        <is>
          <t>WAITING_FOR_STATUS</t>
        </is>
      </c>
      <c r="E3261" t="inlineStr">
        <is>
          <t>いいえ</t>
        </is>
      </c>
      <c r="F3261" t="inlineStr">
        <is>
          <t>GRASP_CHECK</t>
        </is>
      </c>
      <c r="G3261" s="2" t="n">
        <v>90</v>
      </c>
      <c r="H3261" s="2" t="n">
        <v>0</v>
      </c>
      <c r="I3261" s="2" t="n">
        <v>0</v>
      </c>
      <c r="J3261" s="2" t="n">
        <v>0</v>
      </c>
      <c r="K3261" s="2" t="n">
        <v>-4.685622953823873e-11</v>
      </c>
      <c r="L3261" s="2" t="n">
        <v>0.001758562360053778</v>
      </c>
      <c r="M3261" s="2" t="n">
        <v>-0.2246224962573234</v>
      </c>
      <c r="N3261" s="2" t="n">
        <v>0.2246293800161624</v>
      </c>
      <c r="O3261" s="2" t="n">
        <v>4.685622953823873e-11</v>
      </c>
      <c r="U3261" s="2" t="n">
        <v>-4.685596686083896e-11</v>
      </c>
      <c r="V3261" s="2" t="n">
        <v>0.001758562360052612</v>
      </c>
      <c r="W3261" s="2" t="n">
        <v>-0.2246224962571763</v>
      </c>
      <c r="X3261" s="2" t="n">
        <v>0.2246293800160153</v>
      </c>
      <c r="Y3261" s="2" t="n">
        <v>4.685596686083896e-11</v>
      </c>
      <c r="AE3261" s="2" t="n">
        <v>-4.876265165178814e-11</v>
      </c>
      <c r="AF3261" s="2" t="n">
        <v>0.001758570939592192</v>
      </c>
      <c r="AG3261" s="2" t="n">
        <v>-0.2246224961739937</v>
      </c>
      <c r="AH3261" s="2" t="n">
        <v>0.2246293800000022</v>
      </c>
      <c r="AI3261" s="2" t="n">
        <v>4.876265165178814e-11</v>
      </c>
      <c r="AO3261" s="2" t="n">
        <v>-4.876248130658262e-11</v>
      </c>
      <c r="AP3261" s="2" t="n">
        <v>0.001758570939592156</v>
      </c>
      <c r="AQ3261" s="2" t="n">
        <v>-0.2246224961739936</v>
      </c>
      <c r="AR3261" s="2" t="n">
        <v>0.2246293800000022</v>
      </c>
      <c r="AS3261" s="2" t="n">
        <v>4.876248130658262e-11</v>
      </c>
      <c r="AY3261" s="2" t="n">
        <v>5.144099482946349e-11</v>
      </c>
      <c r="AZ3261" s="2" t="n">
        <v>5.141995861351179e-11</v>
      </c>
      <c r="BA3261" s="2" t="n">
        <v>5.016320058706185e-11</v>
      </c>
      <c r="BB3261" s="2" t="n">
        <v>5.037308460635681e-11</v>
      </c>
    </row>
    <row r="3262">
      <c r="A3262" s="2" t="n">
        <v>70.328</v>
      </c>
      <c r="B3262" t="inlineStr">
        <is>
          <t>ロボット・物体生成</t>
        </is>
      </c>
      <c r="C3262" t="inlineStr"/>
      <c r="D3262" t="inlineStr">
        <is>
          <t>WAITING_FOR_STATUS</t>
        </is>
      </c>
      <c r="E3262" t="inlineStr">
        <is>
          <t>いいえ</t>
        </is>
      </c>
      <c r="F3262" t="inlineStr">
        <is>
          <t>GRASP_CHECK</t>
        </is>
      </c>
      <c r="G3262" s="2" t="n">
        <v>90</v>
      </c>
      <c r="H3262" s="2" t="n">
        <v>0</v>
      </c>
      <c r="I3262" s="2" t="n">
        <v>0</v>
      </c>
      <c r="J3262" s="2" t="n">
        <v>0</v>
      </c>
      <c r="K3262" s="2" t="n">
        <v>-4.685622953823873e-11</v>
      </c>
      <c r="L3262" s="2" t="n">
        <v>0.001758562360053778</v>
      </c>
      <c r="M3262" s="2" t="n">
        <v>-0.2246224962573234</v>
      </c>
      <c r="N3262" s="2" t="n">
        <v>0.2246293800161624</v>
      </c>
      <c r="O3262" s="2" t="n">
        <v>4.685622953823873e-11</v>
      </c>
      <c r="U3262" s="2" t="n">
        <v>-4.685596686083896e-11</v>
      </c>
      <c r="V3262" s="2" t="n">
        <v>0.001758562360052612</v>
      </c>
      <c r="W3262" s="2" t="n">
        <v>-0.2246224962571763</v>
      </c>
      <c r="X3262" s="2" t="n">
        <v>0.2246293800160153</v>
      </c>
      <c r="Y3262" s="2" t="n">
        <v>4.685596686083896e-11</v>
      </c>
      <c r="AE3262" s="2" t="n">
        <v>-4.820763028356419e-11</v>
      </c>
      <c r="AF3262" s="2" t="n">
        <v>0.001758570930054391</v>
      </c>
      <c r="AG3262" s="2" t="n">
        <v>-0.2246224961579056</v>
      </c>
      <c r="AH3262" s="2" t="n">
        <v>0.2246293799838399</v>
      </c>
      <c r="AI3262" s="2" t="n">
        <v>4.820763028356419e-11</v>
      </c>
      <c r="AO3262" s="2" t="n">
        <v>-4.876248130658262e-11</v>
      </c>
      <c r="AP3262" s="2" t="n">
        <v>0.001758570939592156</v>
      </c>
      <c r="AQ3262" s="2" t="n">
        <v>-0.2246224961739936</v>
      </c>
      <c r="AR3262" s="2" t="n">
        <v>0.2246293800000022</v>
      </c>
      <c r="AS3262" s="2" t="n">
        <v>4.876248130658262e-11</v>
      </c>
      <c r="AY3262" s="2" t="n">
        <v>5.098251830034102e-11</v>
      </c>
      <c r="AZ3262" s="2" t="n">
        <v>5.096355943824451e-11</v>
      </c>
      <c r="BA3262" s="2" t="n">
        <v>4.996764355671209e-11</v>
      </c>
      <c r="BB3262" s="2" t="n">
        <v>5.021202427637939e-11</v>
      </c>
    </row>
    <row r="3263">
      <c r="A3263" s="2" t="n">
        <v>70.33</v>
      </c>
      <c r="B3263" t="inlineStr">
        <is>
          <t>ロボット・物体生成</t>
        </is>
      </c>
      <c r="C3263" t="inlineStr"/>
      <c r="D3263" t="inlineStr">
        <is>
          <t>WAITING_FOR_STATUS</t>
        </is>
      </c>
      <c r="E3263" t="inlineStr">
        <is>
          <t>いいえ</t>
        </is>
      </c>
      <c r="F3263" t="inlineStr">
        <is>
          <t>GRASP_CHECK</t>
        </is>
      </c>
      <c r="G3263" s="2" t="n">
        <v>90</v>
      </c>
      <c r="H3263" s="2" t="n">
        <v>0</v>
      </c>
      <c r="I3263" s="2" t="n">
        <v>0</v>
      </c>
      <c r="J3263" s="2" t="n">
        <v>0</v>
      </c>
      <c r="K3263" s="2" t="n">
        <v>-5.184150302733999e-11</v>
      </c>
      <c r="L3263" s="2" t="n">
        <v>0.001758562342943383</v>
      </c>
      <c r="M3263" s="2" t="n">
        <v>-0.224622496232835</v>
      </c>
      <c r="N3263" s="2" t="n">
        <v>0.2246293799915408</v>
      </c>
      <c r="O3263" s="2" t="n">
        <v>5.184150302733999e-11</v>
      </c>
      <c r="U3263" s="2" t="n">
        <v>-5.184141297443222e-11</v>
      </c>
      <c r="V3263" s="2" t="n">
        <v>0.001758562342931641</v>
      </c>
      <c r="W3263" s="2" t="n">
        <v>-0.2246224962313696</v>
      </c>
      <c r="X3263" s="2" t="n">
        <v>0.2246293799900752</v>
      </c>
      <c r="Y3263" s="2" t="n">
        <v>5.184141297443222e-11</v>
      </c>
      <c r="AE3263" s="2" t="n">
        <v>-4.820763028356419e-11</v>
      </c>
      <c r="AF3263" s="2" t="n">
        <v>0.001758570930054391</v>
      </c>
      <c r="AG3263" s="2" t="n">
        <v>-0.2246224961579056</v>
      </c>
      <c r="AH3263" s="2" t="n">
        <v>0.2246293799838399</v>
      </c>
      <c r="AI3263" s="2" t="n">
        <v>4.820763028356419e-11</v>
      </c>
      <c r="AO3263" s="2" t="n">
        <v>-4.820742882639304e-11</v>
      </c>
      <c r="AP3263" s="2" t="n">
        <v>0.001758570930055537</v>
      </c>
      <c r="AQ3263" s="2" t="n">
        <v>-0.2246224961580527</v>
      </c>
      <c r="AR3263" s="2" t="n">
        <v>0.224629379983987</v>
      </c>
      <c r="AS3263" s="2" t="n">
        <v>4.820742882639304e-11</v>
      </c>
      <c r="AY3263" s="2" t="n">
        <v>5.106841677304092e-11</v>
      </c>
      <c r="AZ3263" s="2" t="n">
        <v>5.105134479186328e-11</v>
      </c>
      <c r="BA3263" s="2" t="n">
        <v>4.97916422293973e-11</v>
      </c>
      <c r="BB3263" s="2" t="n">
        <v>5.001156473138076e-11</v>
      </c>
    </row>
    <row r="3264">
      <c r="A3264" s="2" t="n">
        <v>70.334</v>
      </c>
      <c r="B3264" t="inlineStr">
        <is>
          <t>ロボット・物体生成</t>
        </is>
      </c>
      <c r="C3264" t="inlineStr"/>
      <c r="D3264" t="inlineStr">
        <is>
          <t>WAITING_FOR_STATUS</t>
        </is>
      </c>
      <c r="E3264" t="inlineStr">
        <is>
          <t>いいえ</t>
        </is>
      </c>
      <c r="F3264" t="inlineStr">
        <is>
          <t>GRASP_CHECK</t>
        </is>
      </c>
      <c r="G3264" s="2" t="n">
        <v>90</v>
      </c>
      <c r="H3264" s="2" t="n">
        <v>0</v>
      </c>
      <c r="I3264" s="2" t="n">
        <v>0</v>
      </c>
      <c r="J3264" s="2" t="n">
        <v>0</v>
      </c>
      <c r="K3264" s="2" t="n">
        <v>-5.184150302733999e-11</v>
      </c>
      <c r="L3264" s="2" t="n">
        <v>0.001758562342943383</v>
      </c>
      <c r="M3264" s="2" t="n">
        <v>-0.224622496232835</v>
      </c>
      <c r="N3264" s="2" t="n">
        <v>0.2246293799915408</v>
      </c>
      <c r="O3264" s="2" t="n">
        <v>5.184150302733999e-11</v>
      </c>
      <c r="U3264" s="2" t="n">
        <v>-5.184141297443222e-11</v>
      </c>
      <c r="V3264" s="2" t="n">
        <v>0.001758562342931641</v>
      </c>
      <c r="W3264" s="2" t="n">
        <v>-0.2246224962313696</v>
      </c>
      <c r="X3264" s="2" t="n">
        <v>0.2246293799900752</v>
      </c>
      <c r="Y3264" s="2" t="n">
        <v>5.184141297443222e-11</v>
      </c>
      <c r="AE3264" s="2" t="n">
        <v>-4.820763028356419e-11</v>
      </c>
      <c r="AF3264" s="2" t="n">
        <v>0.001758570930054391</v>
      </c>
      <c r="AG3264" s="2" t="n">
        <v>-0.2246224961579056</v>
      </c>
      <c r="AH3264" s="2" t="n">
        <v>0.2246293799838399</v>
      </c>
      <c r="AI3264" s="2" t="n">
        <v>4.820763028356419e-11</v>
      </c>
      <c r="AO3264" s="2" t="n">
        <v>-4.820742882639304e-11</v>
      </c>
      <c r="AP3264" s="2" t="n">
        <v>0.001758570930055537</v>
      </c>
      <c r="AQ3264" s="2" t="n">
        <v>-0.2246224961580527</v>
      </c>
      <c r="AR3264" s="2" t="n">
        <v>0.224629379983987</v>
      </c>
      <c r="AS3264" s="2" t="n">
        <v>4.820742882639304e-11</v>
      </c>
      <c r="AY3264" s="2" t="n">
        <v>5.114572539847083e-11</v>
      </c>
      <c r="AZ3264" s="2" t="n">
        <v>5.113035161012017e-11</v>
      </c>
      <c r="BA3264" s="2" t="n">
        <v>4.963324103481399e-11</v>
      </c>
      <c r="BB3264" s="2" t="n">
        <v>4.983115114088199e-11</v>
      </c>
    </row>
    <row r="3265">
      <c r="A3265" s="2" t="n">
        <v>70.336</v>
      </c>
      <c r="B3265" t="inlineStr">
        <is>
          <t>ロボット・物体生成</t>
        </is>
      </c>
      <c r="C3265" t="inlineStr"/>
      <c r="D3265" t="inlineStr">
        <is>
          <t>WAITING_FOR_STATUS</t>
        </is>
      </c>
      <c r="E3265" t="inlineStr">
        <is>
          <t>いいえ</t>
        </is>
      </c>
      <c r="F3265" t="inlineStr">
        <is>
          <t>GRASP_CHECK</t>
        </is>
      </c>
      <c r="G3265" s="2" t="n">
        <v>90</v>
      </c>
      <c r="H3265" s="2" t="n">
        <v>0</v>
      </c>
      <c r="I3265" s="2" t="n">
        <v>0</v>
      </c>
      <c r="J3265" s="2" t="n">
        <v>0</v>
      </c>
      <c r="K3265" s="2" t="n">
        <v>-5.184150302733999e-11</v>
      </c>
      <c r="L3265" s="2" t="n">
        <v>0.001758562342943383</v>
      </c>
      <c r="M3265" s="2" t="n">
        <v>-0.224622496232835</v>
      </c>
      <c r="N3265" s="2" t="n">
        <v>0.2246293799915408</v>
      </c>
      <c r="O3265" s="2" t="n">
        <v>5.184150302733999e-11</v>
      </c>
      <c r="U3265" s="2" t="n">
        <v>-5.184141297443222e-11</v>
      </c>
      <c r="V3265" s="2" t="n">
        <v>0.001758562342931641</v>
      </c>
      <c r="W3265" s="2" t="n">
        <v>-0.2246224962313696</v>
      </c>
      <c r="X3265" s="2" t="n">
        <v>0.2246293799900752</v>
      </c>
      <c r="Y3265" s="2" t="n">
        <v>5.184141297443222e-11</v>
      </c>
      <c r="AE3265" s="2" t="n">
        <v>-4.820763028356419e-11</v>
      </c>
      <c r="AF3265" s="2" t="n">
        <v>0.001758570930054391</v>
      </c>
      <c r="AG3265" s="2" t="n">
        <v>-0.2246224961579056</v>
      </c>
      <c r="AH3265" s="2" t="n">
        <v>0.2246293799838399</v>
      </c>
      <c r="AI3265" s="2" t="n">
        <v>4.820763028356419e-11</v>
      </c>
      <c r="AO3265" s="2" t="n">
        <v>-4.820742882639304e-11</v>
      </c>
      <c r="AP3265" s="2" t="n">
        <v>0.001758570930055537</v>
      </c>
      <c r="AQ3265" s="2" t="n">
        <v>-0.2246224961580527</v>
      </c>
      <c r="AR3265" s="2" t="n">
        <v>0.224629379983987</v>
      </c>
      <c r="AS3265" s="2" t="n">
        <v>4.820742882639304e-11</v>
      </c>
      <c r="AY3265" s="2" t="n">
        <v>5.121530316135775e-11</v>
      </c>
      <c r="AZ3265" s="2" t="n">
        <v>5.120145774655138e-11</v>
      </c>
      <c r="BA3265" s="2" t="n">
        <v>4.949067995968901e-11</v>
      </c>
      <c r="BB3265" s="2" t="n">
        <v>4.966877890943309e-11</v>
      </c>
    </row>
    <row r="3266">
      <c r="A3266" s="2" t="n">
        <v>70.342</v>
      </c>
      <c r="B3266" t="inlineStr">
        <is>
          <t>ロボット・物体生成</t>
        </is>
      </c>
      <c r="C3266" t="inlineStr"/>
      <c r="D3266" t="inlineStr">
        <is>
          <t>WAITING_FOR_STATUS</t>
        </is>
      </c>
      <c r="E3266" t="inlineStr">
        <is>
          <t>いいえ</t>
        </is>
      </c>
      <c r="F3266" t="inlineStr">
        <is>
          <t>GRASP_CHECK</t>
        </is>
      </c>
      <c r="G3266" s="2" t="n">
        <v>90</v>
      </c>
      <c r="H3266" s="2" t="n">
        <v>0</v>
      </c>
      <c r="I3266" s="2" t="n">
        <v>0</v>
      </c>
      <c r="J3266" s="2" t="n">
        <v>0</v>
      </c>
      <c r="K3266" s="2" t="n">
        <v>-5.184150302733999e-11</v>
      </c>
      <c r="L3266" s="2" t="n">
        <v>0.001758562342943383</v>
      </c>
      <c r="M3266" s="2" t="n">
        <v>-0.224622496232835</v>
      </c>
      <c r="N3266" s="2" t="n">
        <v>0.2246293799915408</v>
      </c>
      <c r="O3266" s="2" t="n">
        <v>5.184150302733999e-11</v>
      </c>
      <c r="U3266" s="2" t="n">
        <v>-5.184141297443222e-11</v>
      </c>
      <c r="V3266" s="2" t="n">
        <v>0.001758562342931641</v>
      </c>
      <c r="W3266" s="2" t="n">
        <v>-0.2246224962313696</v>
      </c>
      <c r="X3266" s="2" t="n">
        <v>0.2246293799900752</v>
      </c>
      <c r="Y3266" s="2" t="n">
        <v>5.184141297443222e-11</v>
      </c>
      <c r="AE3266" s="2" t="n">
        <v>-4.820763028356419e-11</v>
      </c>
      <c r="AF3266" s="2" t="n">
        <v>0.001758570930054391</v>
      </c>
      <c r="AG3266" s="2" t="n">
        <v>-0.2246224961579056</v>
      </c>
      <c r="AH3266" s="2" t="n">
        <v>0.2246293799838399</v>
      </c>
      <c r="AI3266" s="2" t="n">
        <v>4.820763028356419e-11</v>
      </c>
      <c r="AO3266" s="2" t="n">
        <v>-4.820742882639304e-11</v>
      </c>
      <c r="AP3266" s="2" t="n">
        <v>0.001758570930055537</v>
      </c>
      <c r="AQ3266" s="2" t="n">
        <v>-0.2246224961580527</v>
      </c>
      <c r="AR3266" s="2" t="n">
        <v>0.224629379983987</v>
      </c>
      <c r="AS3266" s="2" t="n">
        <v>4.820742882639304e-11</v>
      </c>
      <c r="AY3266" s="2" t="n">
        <v>5.127792314795597e-11</v>
      </c>
      <c r="AZ3266" s="2" t="n">
        <v>5.126545326933946e-11</v>
      </c>
      <c r="BA3266" s="2" t="n">
        <v>4.936237499207653e-11</v>
      </c>
      <c r="BB3266" s="2" t="n">
        <v>4.952264390112909e-11</v>
      </c>
    </row>
    <row r="3267">
      <c r="A3267" s="2" t="n">
        <v>70.34400000000001</v>
      </c>
      <c r="B3267" t="inlineStr">
        <is>
          <t>ロボット・物体生成</t>
        </is>
      </c>
      <c r="C3267" t="inlineStr"/>
      <c r="D3267" t="inlineStr">
        <is>
          <t>WAITING_FOR_STATUS</t>
        </is>
      </c>
      <c r="E3267" t="inlineStr">
        <is>
          <t>いいえ</t>
        </is>
      </c>
      <c r="F3267" t="inlineStr">
        <is>
          <t>GRASP_CHECK</t>
        </is>
      </c>
      <c r="G3267" s="2" t="n">
        <v>90</v>
      </c>
      <c r="H3267" s="2" t="n">
        <v>0</v>
      </c>
      <c r="I3267" s="2" t="n">
        <v>0</v>
      </c>
      <c r="J3267" s="2" t="n">
        <v>0</v>
      </c>
      <c r="K3267" s="2" t="n">
        <v>-5.184150302733999e-11</v>
      </c>
      <c r="L3267" s="2" t="n">
        <v>0.001758562342943383</v>
      </c>
      <c r="M3267" s="2" t="n">
        <v>-0.224622496232835</v>
      </c>
      <c r="N3267" s="2" t="n">
        <v>0.2246293799915408</v>
      </c>
      <c r="O3267" s="2" t="n">
        <v>5.184150302733999e-11</v>
      </c>
      <c r="U3267" s="2" t="n">
        <v>-5.184141297443222e-11</v>
      </c>
      <c r="V3267" s="2" t="n">
        <v>0.001758562342931641</v>
      </c>
      <c r="W3267" s="2" t="n">
        <v>-0.2246224962313696</v>
      </c>
      <c r="X3267" s="2" t="n">
        <v>0.2246293799900752</v>
      </c>
      <c r="Y3267" s="2" t="n">
        <v>5.184141297443222e-11</v>
      </c>
      <c r="AE3267" s="2" t="n">
        <v>-4.820763028356419e-11</v>
      </c>
      <c r="AF3267" s="2" t="n">
        <v>0.001758570930054391</v>
      </c>
      <c r="AG3267" s="2" t="n">
        <v>-0.2246224961579056</v>
      </c>
      <c r="AH3267" s="2" t="n">
        <v>0.2246293799838399</v>
      </c>
      <c r="AI3267" s="2" t="n">
        <v>4.820763028356419e-11</v>
      </c>
      <c r="AO3267" s="2" t="n">
        <v>-4.820742882639304e-11</v>
      </c>
      <c r="AP3267" s="2" t="n">
        <v>0.001758570930055537</v>
      </c>
      <c r="AQ3267" s="2" t="n">
        <v>-0.2246224961580527</v>
      </c>
      <c r="AR3267" s="2" t="n">
        <v>0.224629379983987</v>
      </c>
      <c r="AS3267" s="2" t="n">
        <v>4.820742882639304e-11</v>
      </c>
      <c r="AY3267" s="2" t="n">
        <v>5.133428113589438e-11</v>
      </c>
      <c r="AZ3267" s="2" t="n">
        <v>5.132304923984874e-11</v>
      </c>
      <c r="BA3267" s="2" t="n">
        <v>4.92469005212253e-11</v>
      </c>
      <c r="BB3267" s="2" t="n">
        <v>4.939112239365548e-11</v>
      </c>
    </row>
    <row r="3268">
      <c r="A3268" s="2" t="n">
        <v>70.352</v>
      </c>
      <c r="B3268" t="inlineStr">
        <is>
          <t>ロボット・物体生成</t>
        </is>
      </c>
      <c r="C3268" t="inlineStr"/>
      <c r="D3268" t="inlineStr">
        <is>
          <t>WAITING_FOR_STATUS</t>
        </is>
      </c>
      <c r="E3268" t="inlineStr">
        <is>
          <t>いいえ</t>
        </is>
      </c>
      <c r="F3268" t="inlineStr">
        <is>
          <t>GRASP_CHECK</t>
        </is>
      </c>
      <c r="G3268" s="2" t="n">
        <v>90</v>
      </c>
      <c r="H3268" s="2" t="n">
        <v>0</v>
      </c>
      <c r="I3268" s="2" t="n">
        <v>0</v>
      </c>
      <c r="J3268" s="2" t="n">
        <v>0</v>
      </c>
      <c r="K3268" s="2" t="n">
        <v>-5.184150302733999e-11</v>
      </c>
      <c r="L3268" s="2" t="n">
        <v>0.001758562342943383</v>
      </c>
      <c r="M3268" s="2" t="n">
        <v>-0.224622496232835</v>
      </c>
      <c r="N3268" s="2" t="n">
        <v>0.2246293799915408</v>
      </c>
      <c r="O3268" s="2" t="n">
        <v>5.184150302733999e-11</v>
      </c>
      <c r="U3268" s="2" t="n">
        <v>-5.184141297443222e-11</v>
      </c>
      <c r="V3268" s="2" t="n">
        <v>0.001758562342931641</v>
      </c>
      <c r="W3268" s="2" t="n">
        <v>-0.2246224962313696</v>
      </c>
      <c r="X3268" s="2" t="n">
        <v>0.2246293799900752</v>
      </c>
      <c r="Y3268" s="2" t="n">
        <v>5.184141297443222e-11</v>
      </c>
      <c r="AE3268" s="2" t="n">
        <v>-4.820763028356419e-11</v>
      </c>
      <c r="AF3268" s="2" t="n">
        <v>0.001758570930054391</v>
      </c>
      <c r="AG3268" s="2" t="n">
        <v>-0.2246224961579056</v>
      </c>
      <c r="AH3268" s="2" t="n">
        <v>0.2246293799838399</v>
      </c>
      <c r="AI3268" s="2" t="n">
        <v>4.820763028356419e-11</v>
      </c>
      <c r="AO3268" s="2" t="n">
        <v>-4.820742882639304e-11</v>
      </c>
      <c r="AP3268" s="2" t="n">
        <v>0.001758570930055537</v>
      </c>
      <c r="AQ3268" s="2" t="n">
        <v>-0.2246224961580527</v>
      </c>
      <c r="AR3268" s="2" t="n">
        <v>0.224629379983987</v>
      </c>
      <c r="AS3268" s="2" t="n">
        <v>4.820742882639304e-11</v>
      </c>
      <c r="AY3268" s="2" t="n">
        <v>5.138500332503894e-11</v>
      </c>
      <c r="AZ3268" s="2" t="n">
        <v>5.137488561330709e-11</v>
      </c>
      <c r="BA3268" s="2" t="n">
        <v>4.914297349745919e-11</v>
      </c>
      <c r="BB3268" s="2" t="n">
        <v>4.927275303692924e-11</v>
      </c>
    </row>
    <row r="3269">
      <c r="A3269" s="2" t="n">
        <v>70.358</v>
      </c>
      <c r="B3269" t="inlineStr">
        <is>
          <t>ロボット・物体生成</t>
        </is>
      </c>
      <c r="C3269" t="inlineStr"/>
      <c r="D3269" t="inlineStr">
        <is>
          <t>WAITING_FOR_STATUS</t>
        </is>
      </c>
      <c r="E3269" t="inlineStr">
        <is>
          <t>いいえ</t>
        </is>
      </c>
      <c r="F3269" t="inlineStr">
        <is>
          <t>GRASP_CHECK</t>
        </is>
      </c>
      <c r="G3269" s="2" t="n">
        <v>90</v>
      </c>
      <c r="H3269" s="2" t="n">
        <v>0</v>
      </c>
      <c r="I3269" s="2" t="n">
        <v>0</v>
      </c>
      <c r="J3269" s="2" t="n">
        <v>0</v>
      </c>
      <c r="K3269" s="2" t="n">
        <v>-3.465423897481193e-11</v>
      </c>
      <c r="L3269" s="2" t="n">
        <v>0.001758562351476873</v>
      </c>
      <c r="M3269" s="2" t="n">
        <v>-0.2246224962419834</v>
      </c>
      <c r="N3269" s="2" t="n">
        <v>0.2246293800007557</v>
      </c>
      <c r="O3269" s="2" t="n">
        <v>3.465423897481193e-11</v>
      </c>
      <c r="U3269" s="2" t="n">
        <v>-3.465409614364061e-11</v>
      </c>
      <c r="V3269" s="2" t="n">
        <v>0.001758562351501388</v>
      </c>
      <c r="W3269" s="2" t="n">
        <v>-0.2246224962450614</v>
      </c>
      <c r="X3269" s="2" t="n">
        <v>0.2246293800038338</v>
      </c>
      <c r="Y3269" s="2" t="n">
        <v>3.465409614364061e-11</v>
      </c>
      <c r="AE3269" s="2" t="n">
        <v>-5.416235917823367e-11</v>
      </c>
      <c r="AF3269" s="2" t="n">
        <v>0.001758570936592945</v>
      </c>
      <c r="AG3269" s="2" t="n">
        <v>-0.2246224961683207</v>
      </c>
      <c r="AH3269" s="2" t="n">
        <v>0.2246293799943059</v>
      </c>
      <c r="AI3269" s="2" t="n">
        <v>5.416235917823367e-11</v>
      </c>
      <c r="AO3269" s="2" t="n">
        <v>-5.416226656470004e-11</v>
      </c>
      <c r="AP3269" s="2" t="n">
        <v>0.001758570936581505</v>
      </c>
      <c r="AQ3269" s="2" t="n">
        <v>-0.2246224961668936</v>
      </c>
      <c r="AR3269" s="2" t="n">
        <v>0.2246293799928788</v>
      </c>
      <c r="AS3269" s="2" t="n">
        <v>5.416226656470004e-11</v>
      </c>
      <c r="AY3269" s="2" t="n">
        <v>4.971192689001623e-11</v>
      </c>
      <c r="AZ3269" s="2" t="n">
        <v>4.970280666634045e-11</v>
      </c>
      <c r="BA3269" s="2" t="n">
        <v>4.964491206553664e-11</v>
      </c>
      <c r="BB3269" s="2" t="n">
        <v>4.976170438970632e-11</v>
      </c>
    </row>
    <row r="3270">
      <c r="A3270" s="2" t="n">
        <v>70.36</v>
      </c>
      <c r="B3270" t="inlineStr">
        <is>
          <t>ロボット・物体生成</t>
        </is>
      </c>
      <c r="C3270" t="inlineStr"/>
      <c r="D3270" t="inlineStr">
        <is>
          <t>WAITING_FOR_STATUS</t>
        </is>
      </c>
      <c r="E3270" t="inlineStr">
        <is>
          <t>いいえ</t>
        </is>
      </c>
      <c r="F3270" t="inlineStr">
        <is>
          <t>GRASP_CHECK</t>
        </is>
      </c>
      <c r="G3270" s="2" t="n">
        <v>90</v>
      </c>
      <c r="H3270" s="2" t="n">
        <v>0</v>
      </c>
      <c r="I3270" s="2" t="n">
        <v>0</v>
      </c>
      <c r="J3270" s="2" t="n">
        <v>0</v>
      </c>
      <c r="K3270" s="2" t="n">
        <v>-3.465423897481193e-11</v>
      </c>
      <c r="L3270" s="2" t="n">
        <v>0.001758562351476873</v>
      </c>
      <c r="M3270" s="2" t="n">
        <v>-0.2246224962419834</v>
      </c>
      <c r="N3270" s="2" t="n">
        <v>0.2246293800007557</v>
      </c>
      <c r="O3270" s="2" t="n">
        <v>3.465423897481193e-11</v>
      </c>
      <c r="U3270" s="2" t="n">
        <v>-3.465409614364061e-11</v>
      </c>
      <c r="V3270" s="2" t="n">
        <v>0.001758562351501388</v>
      </c>
      <c r="W3270" s="2" t="n">
        <v>-0.2246224962450614</v>
      </c>
      <c r="X3270" s="2" t="n">
        <v>0.2246293800038338</v>
      </c>
      <c r="Y3270" s="2" t="n">
        <v>3.465409614364061e-11</v>
      </c>
      <c r="AE3270" s="2" t="n">
        <v>-5.416235917823367e-11</v>
      </c>
      <c r="AF3270" s="2" t="n">
        <v>0.001758570936592945</v>
      </c>
      <c r="AG3270" s="2" t="n">
        <v>-0.2246224961683207</v>
      </c>
      <c r="AH3270" s="2" t="n">
        <v>0.2246293799943059</v>
      </c>
      <c r="AI3270" s="2" t="n">
        <v>5.416235917823367e-11</v>
      </c>
      <c r="AO3270" s="2" t="n">
        <v>-5.416226656470004e-11</v>
      </c>
      <c r="AP3270" s="2" t="n">
        <v>0.001758570936581505</v>
      </c>
      <c r="AQ3270" s="2" t="n">
        <v>-0.2246224961668936</v>
      </c>
      <c r="AR3270" s="2" t="n">
        <v>0.2246293799928788</v>
      </c>
      <c r="AS3270" s="2" t="n">
        <v>5.416226656470004e-11</v>
      </c>
      <c r="AY3270" s="2" t="n">
        <v>4.82061580984958e-11</v>
      </c>
      <c r="AZ3270" s="2" t="n">
        <v>4.819793561407047e-11</v>
      </c>
      <c r="BA3270" s="2" t="n">
        <v>5.009665677680634e-11</v>
      </c>
      <c r="BB3270" s="2" t="n">
        <v>5.020176060720569e-11</v>
      </c>
    </row>
    <row r="3271">
      <c r="A3271" s="2" t="n">
        <v>70.37</v>
      </c>
      <c r="B3271" t="inlineStr">
        <is>
          <t>ロボット・物体生成</t>
        </is>
      </c>
      <c r="C3271" t="inlineStr"/>
      <c r="D3271" t="inlineStr">
        <is>
          <t>WAITING_FOR_STATUS</t>
        </is>
      </c>
      <c r="E3271" t="inlineStr">
        <is>
          <t>いいえ</t>
        </is>
      </c>
      <c r="F3271" t="inlineStr">
        <is>
          <t>GRASP_CHECK</t>
        </is>
      </c>
      <c r="G3271" s="2" t="n">
        <v>90</v>
      </c>
      <c r="H3271" s="2" t="n">
        <v>0</v>
      </c>
      <c r="I3271" s="2" t="n">
        <v>0</v>
      </c>
      <c r="J3271" s="2" t="n">
        <v>0</v>
      </c>
      <c r="K3271" s="2" t="n">
        <v>-3.465423897481193e-11</v>
      </c>
      <c r="L3271" s="2" t="n">
        <v>0.001758562351476873</v>
      </c>
      <c r="M3271" s="2" t="n">
        <v>-0.2246224962419834</v>
      </c>
      <c r="N3271" s="2" t="n">
        <v>0.2246293800007557</v>
      </c>
      <c r="O3271" s="2" t="n">
        <v>3.465423897481193e-11</v>
      </c>
      <c r="U3271" s="2" t="n">
        <v>-3.465409614364061e-11</v>
      </c>
      <c r="V3271" s="2" t="n">
        <v>0.001758562351501388</v>
      </c>
      <c r="W3271" s="2" t="n">
        <v>-0.2246224962450614</v>
      </c>
      <c r="X3271" s="2" t="n">
        <v>0.2246293800038338</v>
      </c>
      <c r="Y3271" s="2" t="n">
        <v>3.465409614364061e-11</v>
      </c>
      <c r="AE3271" s="2" t="n">
        <v>-5.416235917823367e-11</v>
      </c>
      <c r="AF3271" s="2" t="n">
        <v>0.001758570936592945</v>
      </c>
      <c r="AG3271" s="2" t="n">
        <v>-0.2246224961683207</v>
      </c>
      <c r="AH3271" s="2" t="n">
        <v>0.2246293799943059</v>
      </c>
      <c r="AI3271" s="2" t="n">
        <v>5.416235917823367e-11</v>
      </c>
      <c r="AO3271" s="2" t="n">
        <v>-5.416226656470004e-11</v>
      </c>
      <c r="AP3271" s="2" t="n">
        <v>0.001758570936581505</v>
      </c>
      <c r="AQ3271" s="2" t="n">
        <v>-0.2246224961668936</v>
      </c>
      <c r="AR3271" s="2" t="n">
        <v>0.2246293799928788</v>
      </c>
      <c r="AS3271" s="2" t="n">
        <v>5.416226656470004e-11</v>
      </c>
      <c r="AY3271" s="2" t="n">
        <v>4.685096618612741e-11</v>
      </c>
      <c r="AZ3271" s="2" t="n">
        <v>4.684355166702748e-11</v>
      </c>
      <c r="BA3271" s="2" t="n">
        <v>5.050322701694907e-11</v>
      </c>
      <c r="BB3271" s="2" t="n">
        <v>5.059781120295513e-11</v>
      </c>
    </row>
    <row r="3272">
      <c r="A3272" s="2" t="n">
        <v>70.372</v>
      </c>
      <c r="B3272" t="inlineStr">
        <is>
          <t>ロボット・物体生成</t>
        </is>
      </c>
      <c r="C3272" t="inlineStr"/>
      <c r="D3272" t="inlineStr">
        <is>
          <t>WAITING_FOR_STATUS</t>
        </is>
      </c>
      <c r="E3272" t="inlineStr">
        <is>
          <t>いいえ</t>
        </is>
      </c>
      <c r="F3272" t="inlineStr">
        <is>
          <t>GRASP_CHECK</t>
        </is>
      </c>
      <c r="G3272" s="2" t="n">
        <v>90</v>
      </c>
      <c r="H3272" s="2" t="n">
        <v>0</v>
      </c>
      <c r="I3272" s="2" t="n">
        <v>0</v>
      </c>
      <c r="J3272" s="2" t="n">
        <v>0</v>
      </c>
      <c r="K3272" s="2" t="n">
        <v>-3.465423897481193e-11</v>
      </c>
      <c r="L3272" s="2" t="n">
        <v>0.001758562351476873</v>
      </c>
      <c r="M3272" s="2" t="n">
        <v>-0.2246224962419834</v>
      </c>
      <c r="N3272" s="2" t="n">
        <v>0.2246293800007557</v>
      </c>
      <c r="O3272" s="2" t="n">
        <v>3.465423897481193e-11</v>
      </c>
      <c r="U3272" s="2" t="n">
        <v>-3.465409614364061e-11</v>
      </c>
      <c r="V3272" s="2" t="n">
        <v>0.001758562351501388</v>
      </c>
      <c r="W3272" s="2" t="n">
        <v>-0.2246224962450614</v>
      </c>
      <c r="X3272" s="2" t="n">
        <v>0.2246293800038338</v>
      </c>
      <c r="Y3272" s="2" t="n">
        <v>3.465409614364061e-11</v>
      </c>
      <c r="AE3272" s="2" t="n">
        <v>-5.416235917823367e-11</v>
      </c>
      <c r="AF3272" s="2" t="n">
        <v>0.001758570936592945</v>
      </c>
      <c r="AG3272" s="2" t="n">
        <v>-0.2246224961683207</v>
      </c>
      <c r="AH3272" s="2" t="n">
        <v>0.2246293799943059</v>
      </c>
      <c r="AI3272" s="2" t="n">
        <v>5.416235917823367e-11</v>
      </c>
      <c r="AO3272" s="2" t="n">
        <v>-5.416226656470004e-11</v>
      </c>
      <c r="AP3272" s="2" t="n">
        <v>0.001758570936581505</v>
      </c>
      <c r="AQ3272" s="2" t="n">
        <v>-0.2246224961668936</v>
      </c>
      <c r="AR3272" s="2" t="n">
        <v>0.2246293799928788</v>
      </c>
      <c r="AS3272" s="2" t="n">
        <v>5.416226656470004e-11</v>
      </c>
      <c r="AY3272" s="2" t="n">
        <v>4.563129346499586e-11</v>
      </c>
      <c r="AZ3272" s="2" t="n">
        <v>4.562460611468879e-11</v>
      </c>
      <c r="BA3272" s="2" t="n">
        <v>5.086914023307753e-11</v>
      </c>
      <c r="BB3272" s="2" t="n">
        <v>5.095425673912962e-11</v>
      </c>
    </row>
    <row r="3273">
      <c r="A3273" s="2" t="n">
        <v>70.378</v>
      </c>
      <c r="B3273" t="inlineStr">
        <is>
          <t>ロボット・物体生成</t>
        </is>
      </c>
      <c r="C3273" t="inlineStr"/>
      <c r="D3273" t="inlineStr">
        <is>
          <t>WAITING_FOR_STATUS</t>
        </is>
      </c>
      <c r="E3273" t="inlineStr">
        <is>
          <t>いいえ</t>
        </is>
      </c>
      <c r="F3273" t="inlineStr">
        <is>
          <t>GRASP_CHECK</t>
        </is>
      </c>
      <c r="G3273" s="2" t="n">
        <v>90</v>
      </c>
      <c r="H3273" s="2" t="n">
        <v>0</v>
      </c>
      <c r="I3273" s="2" t="n">
        <v>0</v>
      </c>
      <c r="J3273" s="2" t="n">
        <v>0</v>
      </c>
      <c r="K3273" s="2" t="n">
        <v>-3.465423897481193e-11</v>
      </c>
      <c r="L3273" s="2" t="n">
        <v>0.001758562351476873</v>
      </c>
      <c r="M3273" s="2" t="n">
        <v>-0.2246224962419834</v>
      </c>
      <c r="N3273" s="2" t="n">
        <v>0.2246293800007557</v>
      </c>
      <c r="O3273" s="2" t="n">
        <v>3.465423897481193e-11</v>
      </c>
      <c r="U3273" s="2" t="n">
        <v>-3.465409614364061e-11</v>
      </c>
      <c r="V3273" s="2" t="n">
        <v>0.001758562351501388</v>
      </c>
      <c r="W3273" s="2" t="n">
        <v>-0.2246224962450614</v>
      </c>
      <c r="X3273" s="2" t="n">
        <v>0.2246293800038338</v>
      </c>
      <c r="Y3273" s="2" t="n">
        <v>3.465409614364061e-11</v>
      </c>
      <c r="AE3273" s="2" t="n">
        <v>-5.416235917823367e-11</v>
      </c>
      <c r="AF3273" s="2" t="n">
        <v>0.001758570936592945</v>
      </c>
      <c r="AG3273" s="2" t="n">
        <v>-0.2246224961683207</v>
      </c>
      <c r="AH3273" s="2" t="n">
        <v>0.2246293799943059</v>
      </c>
      <c r="AI3273" s="2" t="n">
        <v>5.416235917823367e-11</v>
      </c>
      <c r="AO3273" s="2" t="n">
        <v>-5.416226656470004e-11</v>
      </c>
      <c r="AP3273" s="2" t="n">
        <v>0.001758570936581505</v>
      </c>
      <c r="AQ3273" s="2" t="n">
        <v>-0.2246224961668936</v>
      </c>
      <c r="AR3273" s="2" t="n">
        <v>0.2246293799928788</v>
      </c>
      <c r="AS3273" s="2" t="n">
        <v>5.416226656470004e-11</v>
      </c>
      <c r="AY3273" s="2" t="n">
        <v>4.453358801597747e-11</v>
      </c>
      <c r="AZ3273" s="2" t="n">
        <v>4.452755511758397e-11</v>
      </c>
      <c r="BA3273" s="2" t="n">
        <v>5.119846212759314e-11</v>
      </c>
      <c r="BB3273" s="2" t="n">
        <v>5.127505772168667e-11</v>
      </c>
    </row>
    <row r="3274">
      <c r="A3274" s="2" t="n">
        <v>70.38200000000001</v>
      </c>
      <c r="B3274" t="inlineStr">
        <is>
          <t>ロボット・物体生成</t>
        </is>
      </c>
      <c r="C3274" t="inlineStr"/>
      <c r="D3274" t="inlineStr">
        <is>
          <t>WAITING_FOR_STATUS</t>
        </is>
      </c>
      <c r="E3274" t="inlineStr">
        <is>
          <t>いいえ</t>
        </is>
      </c>
      <c r="F3274" t="inlineStr">
        <is>
          <t>GRASP_CHECK</t>
        </is>
      </c>
      <c r="G3274" s="2" t="n">
        <v>90</v>
      </c>
      <c r="H3274" s="2" t="n">
        <v>0</v>
      </c>
      <c r="I3274" s="2" t="n">
        <v>0</v>
      </c>
      <c r="J3274" s="2" t="n">
        <v>0</v>
      </c>
      <c r="K3274" s="2" t="n">
        <v>-3.465423897481193e-11</v>
      </c>
      <c r="L3274" s="2" t="n">
        <v>0.001758562351476873</v>
      </c>
      <c r="M3274" s="2" t="n">
        <v>-0.2246224962419834</v>
      </c>
      <c r="N3274" s="2" t="n">
        <v>0.2246293800007557</v>
      </c>
      <c r="O3274" s="2" t="n">
        <v>3.465423897481193e-11</v>
      </c>
      <c r="U3274" s="2" t="n">
        <v>-3.465409614364061e-11</v>
      </c>
      <c r="V3274" s="2" t="n">
        <v>0.001758562351501388</v>
      </c>
      <c r="W3274" s="2" t="n">
        <v>-0.2246224962450614</v>
      </c>
      <c r="X3274" s="2" t="n">
        <v>0.2246293800038338</v>
      </c>
      <c r="Y3274" s="2" t="n">
        <v>3.465409614364061e-11</v>
      </c>
      <c r="AE3274" s="2" t="n">
        <v>-5.416235917823367e-11</v>
      </c>
      <c r="AF3274" s="2" t="n">
        <v>0.001758570936592945</v>
      </c>
      <c r="AG3274" s="2" t="n">
        <v>-0.2246224961683207</v>
      </c>
      <c r="AH3274" s="2" t="n">
        <v>0.2246293799943059</v>
      </c>
      <c r="AI3274" s="2" t="n">
        <v>5.416235917823367e-11</v>
      </c>
      <c r="AO3274" s="2" t="n">
        <v>-5.416226656470004e-11</v>
      </c>
      <c r="AP3274" s="2" t="n">
        <v>0.001758570936581505</v>
      </c>
      <c r="AQ3274" s="2" t="n">
        <v>-0.2246224961668936</v>
      </c>
      <c r="AR3274" s="2" t="n">
        <v>0.2246293799928788</v>
      </c>
      <c r="AS3274" s="2" t="n">
        <v>5.416226656470004e-11</v>
      </c>
      <c r="AY3274" s="2" t="n">
        <v>4.354565311186091e-11</v>
      </c>
      <c r="AZ3274" s="2" t="n">
        <v>4.354020922018963e-11</v>
      </c>
      <c r="BA3274" s="2" t="n">
        <v>5.149485183265719e-11</v>
      </c>
      <c r="BB3274" s="2" t="n">
        <v>5.1563778605988e-11</v>
      </c>
    </row>
    <row r="3275">
      <c r="A3275" s="2" t="n">
        <v>70.384</v>
      </c>
      <c r="B3275" t="inlineStr">
        <is>
          <t>ロボット・物体生成</t>
        </is>
      </c>
      <c r="C3275" t="inlineStr"/>
      <c r="D3275" t="inlineStr">
        <is>
          <t>WAITING_FOR_STATUS</t>
        </is>
      </c>
      <c r="E3275" t="inlineStr">
        <is>
          <t>いいえ</t>
        </is>
      </c>
      <c r="F3275" t="inlineStr">
        <is>
          <t>GRASP_CHECK</t>
        </is>
      </c>
      <c r="G3275" s="2" t="n">
        <v>90</v>
      </c>
      <c r="H3275" s="2" t="n">
        <v>0</v>
      </c>
      <c r="I3275" s="2" t="n">
        <v>0</v>
      </c>
      <c r="J3275" s="2" t="n">
        <v>0</v>
      </c>
      <c r="K3275" s="2" t="n">
        <v>-4.075471661579835e-11</v>
      </c>
      <c r="L3275" s="2" t="n">
        <v>0.001758562356832154</v>
      </c>
      <c r="M3275" s="2" t="n">
        <v>-0.2246224962496445</v>
      </c>
      <c r="N3275" s="2" t="n">
        <v>0.2246293800084584</v>
      </c>
      <c r="O3275" s="2" t="n">
        <v>4.075471661579835e-11</v>
      </c>
      <c r="U3275" s="2" t="n">
        <v>-4.075461444473096e-11</v>
      </c>
      <c r="V3275" s="2" t="n">
        <v>0.001758562356843799</v>
      </c>
      <c r="W3275" s="2" t="n">
        <v>-0.2246224962511101</v>
      </c>
      <c r="X3275" s="2" t="n">
        <v>0.2246293800099241</v>
      </c>
      <c r="Y3275" s="2" t="n">
        <v>4.075461444473096e-11</v>
      </c>
      <c r="AE3275" s="2" t="n">
        <v>-4.266651375713766e-11</v>
      </c>
      <c r="AF3275" s="2" t="n">
        <v>0.001758570939860109</v>
      </c>
      <c r="AG3275" s="2" t="n">
        <v>-0.224622496166286</v>
      </c>
      <c r="AH3275" s="2" t="n">
        <v>0.2246293799922969</v>
      </c>
      <c r="AI3275" s="2" t="n">
        <v>4.266651375713766e-11</v>
      </c>
      <c r="AO3275" s="2" t="n">
        <v>-4.266657006622748e-11</v>
      </c>
      <c r="AP3275" s="2" t="n">
        <v>0.001758570939873008</v>
      </c>
      <c r="AQ3275" s="2" t="n">
        <v>-0.2246224961678988</v>
      </c>
      <c r="AR3275" s="2" t="n">
        <v>0.2246293799939096</v>
      </c>
      <c r="AS3275" s="2" t="n">
        <v>4.266657006622748e-11</v>
      </c>
      <c r="AY3275" s="2" t="n">
        <v>4.326655946225465e-11</v>
      </c>
      <c r="AZ3275" s="2" t="n">
        <v>4.326164974264377e-11</v>
      </c>
      <c r="BA3275" s="2" t="n">
        <v>5.061201802510524e-11</v>
      </c>
      <c r="BB3275" s="2" t="n">
        <v>5.067405775201195e-11</v>
      </c>
    </row>
    <row r="3276">
      <c r="A3276" s="2" t="n">
        <v>70.40000000000001</v>
      </c>
      <c r="B3276" t="inlineStr">
        <is>
          <t>ロボット・物体生成</t>
        </is>
      </c>
      <c r="C3276" t="inlineStr"/>
      <c r="D3276" t="inlineStr">
        <is>
          <t>WAITING_FOR_STATUS</t>
        </is>
      </c>
      <c r="E3276" t="inlineStr">
        <is>
          <t>いいえ</t>
        </is>
      </c>
      <c r="F3276" t="inlineStr">
        <is>
          <t>GRASP_CHECK</t>
        </is>
      </c>
      <c r="G3276" s="2" t="n">
        <v>90</v>
      </c>
      <c r="H3276" s="2" t="n">
        <v>0</v>
      </c>
      <c r="I3276" s="2" t="n">
        <v>0</v>
      </c>
      <c r="J3276" s="2" t="n">
        <v>0</v>
      </c>
      <c r="K3276" s="2" t="n">
        <v>-4.075471661579835e-11</v>
      </c>
      <c r="L3276" s="2" t="n">
        <v>0.001758562356832154</v>
      </c>
      <c r="M3276" s="2" t="n">
        <v>-0.2246224962496445</v>
      </c>
      <c r="N3276" s="2" t="n">
        <v>0.2246293800084584</v>
      </c>
      <c r="O3276" s="2" t="n">
        <v>4.075471661579835e-11</v>
      </c>
      <c r="U3276" s="2" t="n">
        <v>-4.075461444473096e-11</v>
      </c>
      <c r="V3276" s="2" t="n">
        <v>0.001758562356843799</v>
      </c>
      <c r="W3276" s="2" t="n">
        <v>-0.2246224962511101</v>
      </c>
      <c r="X3276" s="2" t="n">
        <v>0.2246293800099241</v>
      </c>
      <c r="Y3276" s="2" t="n">
        <v>4.075461444473096e-11</v>
      </c>
      <c r="AE3276" s="2" t="n">
        <v>-4.266651375713766e-11</v>
      </c>
      <c r="AF3276" s="2" t="n">
        <v>0.001758570939860109</v>
      </c>
      <c r="AG3276" s="2" t="n">
        <v>-0.224622496166286</v>
      </c>
      <c r="AH3276" s="2" t="n">
        <v>0.2246293799922969</v>
      </c>
      <c r="AI3276" s="2" t="n">
        <v>4.266651375713766e-11</v>
      </c>
      <c r="AO3276" s="2" t="n">
        <v>-4.266657006622748e-11</v>
      </c>
      <c r="AP3276" s="2" t="n">
        <v>0.001758570939873008</v>
      </c>
      <c r="AQ3276" s="2" t="n">
        <v>-0.2246224961678988</v>
      </c>
      <c r="AR3276" s="2" t="n">
        <v>0.2246293799939096</v>
      </c>
      <c r="AS3276" s="2" t="n">
        <v>4.266657006622748e-11</v>
      </c>
      <c r="AY3276" s="2" t="n">
        <v>4.301537517760903e-11</v>
      </c>
      <c r="AZ3276" s="2" t="n">
        <v>4.301094621285249e-11</v>
      </c>
      <c r="BA3276" s="2" t="n">
        <v>4.981746759830848e-11</v>
      </c>
      <c r="BB3276" s="2" t="n">
        <v>4.987330898343351e-11</v>
      </c>
    </row>
    <row r="3277">
      <c r="A3277" s="2" t="n">
        <v>70.408</v>
      </c>
      <c r="B3277" t="inlineStr">
        <is>
          <t>ロボット・物体生成</t>
        </is>
      </c>
      <c r="C3277" t="inlineStr"/>
      <c r="D3277" t="inlineStr">
        <is>
          <t>WAITING_FOR_STATUS</t>
        </is>
      </c>
      <c r="E3277" t="inlineStr">
        <is>
          <t>いいえ</t>
        </is>
      </c>
      <c r="F3277" t="inlineStr">
        <is>
          <t>GRASP_CHECK</t>
        </is>
      </c>
      <c r="G3277" s="2" t="n">
        <v>90</v>
      </c>
      <c r="H3277" s="2" t="n">
        <v>0</v>
      </c>
      <c r="I3277" s="2" t="n">
        <v>0</v>
      </c>
      <c r="J3277" s="2" t="n">
        <v>0</v>
      </c>
      <c r="K3277" s="2" t="n">
        <v>-4.075471661579835e-11</v>
      </c>
      <c r="L3277" s="2" t="n">
        <v>0.001758562356832154</v>
      </c>
      <c r="M3277" s="2" t="n">
        <v>-0.2246224962496445</v>
      </c>
      <c r="N3277" s="2" t="n">
        <v>0.2246293800084584</v>
      </c>
      <c r="O3277" s="2" t="n">
        <v>4.075471661579835e-11</v>
      </c>
      <c r="U3277" s="2" t="n">
        <v>-4.075461444473096e-11</v>
      </c>
      <c r="V3277" s="2" t="n">
        <v>0.001758562356843799</v>
      </c>
      <c r="W3277" s="2" t="n">
        <v>-0.2246224962511101</v>
      </c>
      <c r="X3277" s="2" t="n">
        <v>0.2246293800099241</v>
      </c>
      <c r="Y3277" s="2" t="n">
        <v>4.075461444473096e-11</v>
      </c>
      <c r="AE3277" s="2" t="n">
        <v>-4.266651375713766e-11</v>
      </c>
      <c r="AF3277" s="2" t="n">
        <v>0.001758570939860109</v>
      </c>
      <c r="AG3277" s="2" t="n">
        <v>-0.224622496166286</v>
      </c>
      <c r="AH3277" s="2" t="n">
        <v>0.2246293799922969</v>
      </c>
      <c r="AI3277" s="2" t="n">
        <v>4.266651375713766e-11</v>
      </c>
      <c r="AO3277" s="2" t="n">
        <v>-4.266657006622748e-11</v>
      </c>
      <c r="AP3277" s="2" t="n">
        <v>0.001758570939873008</v>
      </c>
      <c r="AQ3277" s="2" t="n">
        <v>-0.2246224961678988</v>
      </c>
      <c r="AR3277" s="2" t="n">
        <v>0.2246293799939096</v>
      </c>
      <c r="AS3277" s="2" t="n">
        <v>4.266657006622748e-11</v>
      </c>
      <c r="AY3277" s="2" t="n">
        <v>4.278930932142796e-11</v>
      </c>
      <c r="AZ3277" s="2" t="n">
        <v>4.278531303604034e-11</v>
      </c>
      <c r="BA3277" s="2" t="n">
        <v>4.91023722141914e-11</v>
      </c>
      <c r="BB3277" s="2" t="n">
        <v>4.91526350917129e-11</v>
      </c>
    </row>
    <row r="3278">
      <c r="A3278" s="2" t="n">
        <v>70.41000000000001</v>
      </c>
      <c r="B3278" t="inlineStr">
        <is>
          <t>ロボット・物体生成</t>
        </is>
      </c>
      <c r="C3278" t="inlineStr"/>
      <c r="D3278" t="inlineStr">
        <is>
          <t>WAITING_FOR_STATUS</t>
        </is>
      </c>
      <c r="E3278" t="inlineStr">
        <is>
          <t>いいえ</t>
        </is>
      </c>
      <c r="F3278" t="inlineStr">
        <is>
          <t>GRASP_CHECK</t>
        </is>
      </c>
      <c r="G3278" s="2" t="n">
        <v>90</v>
      </c>
      <c r="H3278" s="2" t="n">
        <v>0</v>
      </c>
      <c r="I3278" s="2" t="n">
        <v>0</v>
      </c>
      <c r="J3278" s="2" t="n">
        <v>0</v>
      </c>
      <c r="K3278" s="2" t="n">
        <v>-4.075471661579835e-11</v>
      </c>
      <c r="L3278" s="2" t="n">
        <v>0.001758562356832154</v>
      </c>
      <c r="M3278" s="2" t="n">
        <v>-0.2246224962496445</v>
      </c>
      <c r="N3278" s="2" t="n">
        <v>0.2246293800084584</v>
      </c>
      <c r="O3278" s="2" t="n">
        <v>4.075471661579835e-11</v>
      </c>
      <c r="U3278" s="2" t="n">
        <v>-4.075461444473096e-11</v>
      </c>
      <c r="V3278" s="2" t="n">
        <v>0.001758562356843799</v>
      </c>
      <c r="W3278" s="2" t="n">
        <v>-0.2246224962511101</v>
      </c>
      <c r="X3278" s="2" t="n">
        <v>0.2246293800099241</v>
      </c>
      <c r="Y3278" s="2" t="n">
        <v>4.075461444473096e-11</v>
      </c>
      <c r="AE3278" s="2" t="n">
        <v>-4.266651375713766e-11</v>
      </c>
      <c r="AF3278" s="2" t="n">
        <v>0.001758570939860109</v>
      </c>
      <c r="AG3278" s="2" t="n">
        <v>-0.224622496166286</v>
      </c>
      <c r="AH3278" s="2" t="n">
        <v>0.2246293799922969</v>
      </c>
      <c r="AI3278" s="2" t="n">
        <v>4.266651375713766e-11</v>
      </c>
      <c r="AO3278" s="2" t="n">
        <v>-4.266657006622748e-11</v>
      </c>
      <c r="AP3278" s="2" t="n">
        <v>0.001758570939873008</v>
      </c>
      <c r="AQ3278" s="2" t="n">
        <v>-0.2246224961678988</v>
      </c>
      <c r="AR3278" s="2" t="n">
        <v>0.2246293799939096</v>
      </c>
      <c r="AS3278" s="2" t="n">
        <v>4.266657006622748e-11</v>
      </c>
      <c r="AY3278" s="2" t="n">
        <v>4.2585850050865e-11</v>
      </c>
      <c r="AZ3278" s="2" t="n">
        <v>4.258224317690941e-11</v>
      </c>
      <c r="BA3278" s="2" t="n">
        <v>4.845878636848603e-11</v>
      </c>
      <c r="BB3278" s="2" t="n">
        <v>4.850402858916436e-11</v>
      </c>
    </row>
    <row r="3279">
      <c r="A3279" s="2" t="n">
        <v>70.41800000000001</v>
      </c>
      <c r="B3279" t="inlineStr">
        <is>
          <t>ロボット・物体生成</t>
        </is>
      </c>
      <c r="C3279" t="inlineStr"/>
      <c r="D3279" t="inlineStr">
        <is>
          <t>WAITING_FOR_STATUS</t>
        </is>
      </c>
      <c r="E3279" t="inlineStr">
        <is>
          <t>いいえ</t>
        </is>
      </c>
      <c r="F3279" t="inlineStr">
        <is>
          <t>GRASP_CHECK</t>
        </is>
      </c>
      <c r="G3279" s="2" t="n">
        <v>90</v>
      </c>
      <c r="H3279" s="2" t="n">
        <v>0</v>
      </c>
      <c r="I3279" s="2" t="n">
        <v>0</v>
      </c>
      <c r="J3279" s="2" t="n">
        <v>0</v>
      </c>
      <c r="K3279" s="2" t="n">
        <v>-5.18415442486843e-11</v>
      </c>
      <c r="L3279" s="2" t="n">
        <v>0.001758562344546284</v>
      </c>
      <c r="M3279" s="2" t="n">
        <v>-0.2246224962328237</v>
      </c>
      <c r="N3279" s="2" t="n">
        <v>0.2246293799915419</v>
      </c>
      <c r="O3279" s="2" t="n">
        <v>5.18415442486843e-11</v>
      </c>
      <c r="U3279" s="2" t="n">
        <v>-4.075461444473096e-11</v>
      </c>
      <c r="V3279" s="2" t="n">
        <v>0.001758562356843799</v>
      </c>
      <c r="W3279" s="2" t="n">
        <v>-0.2246224962511101</v>
      </c>
      <c r="X3279" s="2" t="n">
        <v>0.2246293800099241</v>
      </c>
      <c r="Y3279" s="2" t="n">
        <v>4.075461444473096e-11</v>
      </c>
      <c r="AE3279" s="2" t="n">
        <v>-3.726358401148456e-11</v>
      </c>
      <c r="AF3279" s="2" t="n">
        <v>0.001758570947950102</v>
      </c>
      <c r="AG3279" s="2" t="n">
        <v>-0.2246224961719172</v>
      </c>
      <c r="AH3279" s="2" t="n">
        <v>0.2246293799979912</v>
      </c>
      <c r="AI3279" s="2" t="n">
        <v>3.726358401148456e-11</v>
      </c>
      <c r="AO3279" s="2" t="n">
        <v>-3.726347034449293e-11</v>
      </c>
      <c r="AP3279" s="2" t="n">
        <v>0.001758570947974163</v>
      </c>
      <c r="AQ3279" s="2" t="n">
        <v>-0.2246224961749567</v>
      </c>
      <c r="AR3279" s="2" t="n">
        <v>0.2246293800010308</v>
      </c>
      <c r="AS3279" s="2" t="n">
        <v>3.726347034449293e-11</v>
      </c>
      <c r="AY3279" s="2" t="n">
        <v>4.351141947064693e-11</v>
      </c>
      <c r="AZ3279" s="2" t="n">
        <v>4.239948030369157e-11</v>
      </c>
      <c r="BA3279" s="2" t="n">
        <v>4.733926613278588e-11</v>
      </c>
      <c r="BB3279" s="2" t="n">
        <v>4.737997276469722e-11</v>
      </c>
    </row>
    <row r="3280">
      <c r="A3280" s="2" t="n">
        <v>70.42400000000001</v>
      </c>
      <c r="B3280" t="inlineStr">
        <is>
          <t>ロボット・物体生成</t>
        </is>
      </c>
      <c r="C3280" t="inlineStr"/>
      <c r="D3280" t="inlineStr">
        <is>
          <t>WAITING_FOR_STATUS</t>
        </is>
      </c>
      <c r="E3280" t="inlineStr">
        <is>
          <t>いいえ</t>
        </is>
      </c>
      <c r="F3280" t="inlineStr">
        <is>
          <t>GRASP_CHECK</t>
        </is>
      </c>
      <c r="G3280" s="2" t="n">
        <v>90</v>
      </c>
      <c r="H3280" s="2" t="n">
        <v>0</v>
      </c>
      <c r="I3280" s="2" t="n">
        <v>0</v>
      </c>
      <c r="J3280" s="2" t="n">
        <v>0</v>
      </c>
      <c r="K3280" s="2" t="n">
        <v>-5.18415442486843e-11</v>
      </c>
      <c r="L3280" s="2" t="n">
        <v>0.001758562344546284</v>
      </c>
      <c r="M3280" s="2" t="n">
        <v>-0.2246224962328237</v>
      </c>
      <c r="N3280" s="2" t="n">
        <v>0.2246293799915419</v>
      </c>
      <c r="O3280" s="2" t="n">
        <v>5.18415442486843e-11</v>
      </c>
      <c r="U3280" s="2" t="n">
        <v>-5.18413866516533e-11</v>
      </c>
      <c r="V3280" s="2" t="n">
        <v>0.001758562344534323</v>
      </c>
      <c r="W3280" s="2" t="n">
        <v>-0.2246224962313582</v>
      </c>
      <c r="X3280" s="2" t="n">
        <v>0.2246293799900764</v>
      </c>
      <c r="Y3280" s="2" t="n">
        <v>5.18413866516533e-11</v>
      </c>
      <c r="AE3280" s="2" t="n">
        <v>-3.726358401148456e-11</v>
      </c>
      <c r="AF3280" s="2" t="n">
        <v>0.001758570947950102</v>
      </c>
      <c r="AG3280" s="2" t="n">
        <v>-0.2246224961719172</v>
      </c>
      <c r="AH3280" s="2" t="n">
        <v>0.2246293799979912</v>
      </c>
      <c r="AI3280" s="2" t="n">
        <v>3.726358401148456e-11</v>
      </c>
      <c r="AO3280" s="2" t="n">
        <v>-3.726347034449293e-11</v>
      </c>
      <c r="AP3280" s="2" t="n">
        <v>0.001758570947974163</v>
      </c>
      <c r="AQ3280" s="2" t="n">
        <v>-0.2246224961749567</v>
      </c>
      <c r="AR3280" s="2" t="n">
        <v>0.2246293800010308</v>
      </c>
      <c r="AS3280" s="2" t="n">
        <v>3.726347034449293e-11</v>
      </c>
      <c r="AY3280" s="2" t="n">
        <v>4.434443194845067e-11</v>
      </c>
      <c r="AZ3280" s="2" t="n">
        <v>4.334367093848774e-11</v>
      </c>
      <c r="BA3280" s="2" t="n">
        <v>4.633169792065575e-11</v>
      </c>
      <c r="BB3280" s="2" t="n">
        <v>4.636832252267679e-11</v>
      </c>
    </row>
    <row r="3281">
      <c r="A3281" s="2" t="n">
        <v>70.42800000000001</v>
      </c>
      <c r="B3281" t="inlineStr">
        <is>
          <t>ロボット・物体生成</t>
        </is>
      </c>
      <c r="C3281" t="inlineStr"/>
      <c r="D3281" t="inlineStr">
        <is>
          <t>WAITING_FOR_STATUS</t>
        </is>
      </c>
      <c r="E3281" t="inlineStr">
        <is>
          <t>いいえ</t>
        </is>
      </c>
      <c r="F3281" t="inlineStr">
        <is>
          <t>GRASP_CHECK</t>
        </is>
      </c>
      <c r="G3281" s="2" t="n">
        <v>90</v>
      </c>
      <c r="H3281" s="2" t="n">
        <v>0</v>
      </c>
      <c r="I3281" s="2" t="n">
        <v>0</v>
      </c>
      <c r="J3281" s="2" t="n">
        <v>0</v>
      </c>
      <c r="K3281" s="2" t="n">
        <v>-5.18415442486843e-11</v>
      </c>
      <c r="L3281" s="2" t="n">
        <v>0.001758562344546284</v>
      </c>
      <c r="M3281" s="2" t="n">
        <v>-0.2246224962328237</v>
      </c>
      <c r="N3281" s="2" t="n">
        <v>0.2246293799915419</v>
      </c>
      <c r="O3281" s="2" t="n">
        <v>5.18415442486843e-11</v>
      </c>
      <c r="U3281" s="2" t="n">
        <v>-5.18413866516533e-11</v>
      </c>
      <c r="V3281" s="2" t="n">
        <v>0.001758562344534323</v>
      </c>
      <c r="W3281" s="2" t="n">
        <v>-0.2246224962313582</v>
      </c>
      <c r="X3281" s="2" t="n">
        <v>0.2246293799900764</v>
      </c>
      <c r="Y3281" s="2" t="n">
        <v>5.18413866516533e-11</v>
      </c>
      <c r="AE3281" s="2" t="n">
        <v>-3.726358401148456e-11</v>
      </c>
      <c r="AF3281" s="2" t="n">
        <v>0.001758570947950102</v>
      </c>
      <c r="AG3281" s="2" t="n">
        <v>-0.2246224961719172</v>
      </c>
      <c r="AH3281" s="2" t="n">
        <v>0.2246293799979912</v>
      </c>
      <c r="AI3281" s="2" t="n">
        <v>3.726358401148456e-11</v>
      </c>
      <c r="AO3281" s="2" t="n">
        <v>-3.726347034449293e-11</v>
      </c>
      <c r="AP3281" s="2" t="n">
        <v>0.001758570947974163</v>
      </c>
      <c r="AQ3281" s="2" t="n">
        <v>-0.2246224961749567</v>
      </c>
      <c r="AR3281" s="2" t="n">
        <v>0.2246293800010308</v>
      </c>
      <c r="AS3281" s="2" t="n">
        <v>3.726347034449293e-11</v>
      </c>
      <c r="AY3281" s="2" t="n">
        <v>4.509414317847404e-11</v>
      </c>
      <c r="AZ3281" s="2" t="n">
        <v>4.41934425098043e-11</v>
      </c>
      <c r="BA3281" s="2" t="n">
        <v>4.542488652973863e-11</v>
      </c>
      <c r="BB3281" s="2" t="n">
        <v>4.545783730485841e-11</v>
      </c>
    </row>
    <row r="3282">
      <c r="A3282" s="2" t="n">
        <v>70.43000000000001</v>
      </c>
      <c r="B3282" t="inlineStr">
        <is>
          <t>ロボット・物体生成</t>
        </is>
      </c>
      <c r="C3282" t="inlineStr"/>
      <c r="D3282" t="inlineStr">
        <is>
          <t>WAITING_FOR_STATUS</t>
        </is>
      </c>
      <c r="E3282" t="inlineStr">
        <is>
          <t>いいえ</t>
        </is>
      </c>
      <c r="F3282" t="inlineStr">
        <is>
          <t>GRASP_CHECK</t>
        </is>
      </c>
      <c r="G3282" s="2" t="n">
        <v>90</v>
      </c>
      <c r="H3282" s="2" t="n">
        <v>0</v>
      </c>
      <c r="I3282" s="2" t="n">
        <v>0</v>
      </c>
      <c r="J3282" s="2" t="n">
        <v>0</v>
      </c>
      <c r="K3282" s="2" t="n">
        <v>-5.18415442486843e-11</v>
      </c>
      <c r="L3282" s="2" t="n">
        <v>0.001758562344546284</v>
      </c>
      <c r="M3282" s="2" t="n">
        <v>-0.2246224962328237</v>
      </c>
      <c r="N3282" s="2" t="n">
        <v>0.2246293799915419</v>
      </c>
      <c r="O3282" s="2" t="n">
        <v>5.18415442486843e-11</v>
      </c>
      <c r="U3282" s="2" t="n">
        <v>-5.18413866516533e-11</v>
      </c>
      <c r="V3282" s="2" t="n">
        <v>0.001758562344534323</v>
      </c>
      <c r="W3282" s="2" t="n">
        <v>-0.2246224962313582</v>
      </c>
      <c r="X3282" s="2" t="n">
        <v>0.2246293799900764</v>
      </c>
      <c r="Y3282" s="2" t="n">
        <v>5.18413866516533e-11</v>
      </c>
      <c r="AE3282" s="2" t="n">
        <v>-3.726358401148456e-11</v>
      </c>
      <c r="AF3282" s="2" t="n">
        <v>0.001758570947950102</v>
      </c>
      <c r="AG3282" s="2" t="n">
        <v>-0.2246224961719172</v>
      </c>
      <c r="AH3282" s="2" t="n">
        <v>0.2246293799979912</v>
      </c>
      <c r="AI3282" s="2" t="n">
        <v>3.726358401148456e-11</v>
      </c>
      <c r="AO3282" s="2" t="n">
        <v>-3.726347034449293e-11</v>
      </c>
      <c r="AP3282" s="2" t="n">
        <v>0.001758570947974163</v>
      </c>
      <c r="AQ3282" s="2" t="n">
        <v>-0.2246224961749567</v>
      </c>
      <c r="AR3282" s="2" t="n">
        <v>0.2246293800010308</v>
      </c>
      <c r="AS3282" s="2" t="n">
        <v>3.726347034449293e-11</v>
      </c>
      <c r="AY3282" s="2" t="n">
        <v>4.576888328549506e-11</v>
      </c>
      <c r="AZ3282" s="2" t="n">
        <v>4.49582369239892e-11</v>
      </c>
      <c r="BA3282" s="2" t="n">
        <v>4.460875627791323e-11</v>
      </c>
      <c r="BB3282" s="2" t="n">
        <v>4.463840060882186e-11</v>
      </c>
    </row>
    <row r="3283">
      <c r="A3283" s="2" t="n">
        <v>70.432</v>
      </c>
      <c r="B3283" t="inlineStr">
        <is>
          <t>ロボット・物体生成</t>
        </is>
      </c>
      <c r="C3283" t="inlineStr"/>
      <c r="D3283" t="inlineStr">
        <is>
          <t>WAITING_FOR_STATUS</t>
        </is>
      </c>
      <c r="E3283" t="inlineStr">
        <is>
          <t>いいえ</t>
        </is>
      </c>
      <c r="F3283" t="inlineStr">
        <is>
          <t>GRASP_CHECK</t>
        </is>
      </c>
      <c r="G3283" s="2" t="n">
        <v>90</v>
      </c>
      <c r="H3283" s="2" t="n">
        <v>0</v>
      </c>
      <c r="I3283" s="2" t="n">
        <v>0</v>
      </c>
      <c r="J3283" s="2" t="n">
        <v>0</v>
      </c>
      <c r="K3283" s="2" t="n">
        <v>-5.18415442486843e-11</v>
      </c>
      <c r="L3283" s="2" t="n">
        <v>0.001758562344546284</v>
      </c>
      <c r="M3283" s="2" t="n">
        <v>-0.2246224962328237</v>
      </c>
      <c r="N3283" s="2" t="n">
        <v>0.2246293799915419</v>
      </c>
      <c r="O3283" s="2" t="n">
        <v>5.18415442486843e-11</v>
      </c>
      <c r="U3283" s="2" t="n">
        <v>-5.18413866516533e-11</v>
      </c>
      <c r="V3283" s="2" t="n">
        <v>0.001758562344534323</v>
      </c>
      <c r="W3283" s="2" t="n">
        <v>-0.2246224962313582</v>
      </c>
      <c r="X3283" s="2" t="n">
        <v>0.2246293799900764</v>
      </c>
      <c r="Y3283" s="2" t="n">
        <v>5.18413866516533e-11</v>
      </c>
      <c r="AE3283" s="2" t="n">
        <v>-3.726358401148456e-11</v>
      </c>
      <c r="AF3283" s="2" t="n">
        <v>0.001758570947950102</v>
      </c>
      <c r="AG3283" s="2" t="n">
        <v>-0.2246224961719172</v>
      </c>
      <c r="AH3283" s="2" t="n">
        <v>0.2246293799979912</v>
      </c>
      <c r="AI3283" s="2" t="n">
        <v>3.726358401148456e-11</v>
      </c>
      <c r="AO3283" s="2" t="n">
        <v>-3.726347034449293e-11</v>
      </c>
      <c r="AP3283" s="2" t="n">
        <v>0.001758570947974163</v>
      </c>
      <c r="AQ3283" s="2" t="n">
        <v>-0.2246224961749567</v>
      </c>
      <c r="AR3283" s="2" t="n">
        <v>0.2246293800010308</v>
      </c>
      <c r="AS3283" s="2" t="n">
        <v>3.726347034449293e-11</v>
      </c>
      <c r="AY3283" s="2" t="n">
        <v>4.637614938181399e-11</v>
      </c>
      <c r="AZ3283" s="2" t="n">
        <v>4.564655189675561e-11</v>
      </c>
      <c r="BA3283" s="2" t="n">
        <v>4.387423905127036e-11</v>
      </c>
      <c r="BB3283" s="2" t="n">
        <v>4.390090758238897e-11</v>
      </c>
    </row>
    <row r="3284">
      <c r="A3284" s="2" t="n">
        <v>70.43600000000001</v>
      </c>
      <c r="B3284" t="inlineStr">
        <is>
          <t>ロボット・物体生成</t>
        </is>
      </c>
      <c r="C3284" t="inlineStr"/>
      <c r="D3284" t="inlineStr">
        <is>
          <t>WAITING_FOR_STATUS</t>
        </is>
      </c>
      <c r="E3284" t="inlineStr">
        <is>
          <t>いいえ</t>
        </is>
      </c>
      <c r="F3284" t="inlineStr">
        <is>
          <t>GRASP_CHECK</t>
        </is>
      </c>
      <c r="G3284" s="2" t="n">
        <v>90</v>
      </c>
      <c r="H3284" s="2" t="n">
        <v>0</v>
      </c>
      <c r="I3284" s="2" t="n">
        <v>0</v>
      </c>
      <c r="J3284" s="2" t="n">
        <v>0</v>
      </c>
      <c r="K3284" s="2" t="n">
        <v>-4.685637369101586e-11</v>
      </c>
      <c r="L3284" s="2" t="n">
        <v>0.001758562362725412</v>
      </c>
      <c r="M3284" s="2" t="n">
        <v>-0.2246224962573019</v>
      </c>
      <c r="N3284" s="2" t="n">
        <v>0.2246293800161618</v>
      </c>
      <c r="O3284" s="2" t="n">
        <v>4.685637369101586e-11</v>
      </c>
      <c r="U3284" s="2" t="n">
        <v>-4.685625641833466e-11</v>
      </c>
      <c r="V3284" s="2" t="n">
        <v>0.001758562362724293</v>
      </c>
      <c r="W3284" s="2" t="n">
        <v>-0.2246224962571549</v>
      </c>
      <c r="X3284" s="2" t="n">
        <v>0.2246293800160147</v>
      </c>
      <c r="Y3284" s="2" t="n">
        <v>4.685625641833466e-11</v>
      </c>
      <c r="AE3284" s="2" t="n">
        <v>-5.527559405548398e-11</v>
      </c>
      <c r="AF3284" s="2" t="n">
        <v>0.001758570964153403</v>
      </c>
      <c r="AG3284" s="2" t="n">
        <v>-0.2246224962004284</v>
      </c>
      <c r="AH3284" s="2" t="n">
        <v>0.2246293800266284</v>
      </c>
      <c r="AI3284" s="2" t="n">
        <v>5.527559405548398e-11</v>
      </c>
      <c r="AO3284" s="2" t="n">
        <v>-5.527545955393186e-11</v>
      </c>
      <c r="AP3284" s="2" t="n">
        <v>0.00175857096413969</v>
      </c>
      <c r="AQ3284" s="2" t="n">
        <v>-0.2246224961987073</v>
      </c>
      <c r="AR3284" s="2" t="n">
        <v>0.2246293800249073</v>
      </c>
      <c r="AS3284" s="2" t="n">
        <v>5.527545955393186e-11</v>
      </c>
      <c r="AY3284" s="2" t="n">
        <v>4.642417181273418e-11</v>
      </c>
      <c r="AZ3284" s="2" t="n">
        <v>4.576752234891352e-11</v>
      </c>
      <c r="BA3284" s="2" t="n">
        <v>4.501437455169173e-11</v>
      </c>
      <c r="BB3284" s="2" t="n">
        <v>4.503836277954326e-11</v>
      </c>
    </row>
    <row r="3285">
      <c r="A3285" s="2" t="n">
        <v>70.438</v>
      </c>
      <c r="B3285" t="inlineStr">
        <is>
          <t>ロボット・物体生成</t>
        </is>
      </c>
      <c r="C3285" t="inlineStr"/>
      <c r="D3285" t="inlineStr">
        <is>
          <t>WAITING_FOR_STATUS</t>
        </is>
      </c>
      <c r="E3285" t="inlineStr">
        <is>
          <t>いいえ</t>
        </is>
      </c>
      <c r="F3285" t="inlineStr">
        <is>
          <t>GRASP_CHECK</t>
        </is>
      </c>
      <c r="G3285" s="2" t="n">
        <v>90</v>
      </c>
      <c r="H3285" s="2" t="n">
        <v>0</v>
      </c>
      <c r="I3285" s="2" t="n">
        <v>0</v>
      </c>
      <c r="J3285" s="2" t="n">
        <v>0</v>
      </c>
      <c r="K3285" s="2" t="n">
        <v>-4.685637369101586e-11</v>
      </c>
      <c r="L3285" s="2" t="n">
        <v>0.001758562362725412</v>
      </c>
      <c r="M3285" s="2" t="n">
        <v>-0.2246224962573019</v>
      </c>
      <c r="N3285" s="2" t="n">
        <v>0.2246293800161618</v>
      </c>
      <c r="O3285" s="2" t="n">
        <v>4.685637369101586e-11</v>
      </c>
      <c r="U3285" s="2" t="n">
        <v>-4.685625641833466e-11</v>
      </c>
      <c r="V3285" s="2" t="n">
        <v>0.001758562362724293</v>
      </c>
      <c r="W3285" s="2" t="n">
        <v>-0.2246224962571549</v>
      </c>
      <c r="X3285" s="2" t="n">
        <v>0.2246293800160147</v>
      </c>
      <c r="Y3285" s="2" t="n">
        <v>4.685625641833466e-11</v>
      </c>
      <c r="AE3285" s="2" t="n">
        <v>-5.527559405548398e-11</v>
      </c>
      <c r="AF3285" s="2" t="n">
        <v>0.001758570964153403</v>
      </c>
      <c r="AG3285" s="2" t="n">
        <v>-0.2246224962004284</v>
      </c>
      <c r="AH3285" s="2" t="n">
        <v>0.2246293800266284</v>
      </c>
      <c r="AI3285" s="2" t="n">
        <v>5.527559405548398e-11</v>
      </c>
      <c r="AO3285" s="2" t="n">
        <v>-5.527545955393186e-11</v>
      </c>
      <c r="AP3285" s="2" t="n">
        <v>0.00175857096413969</v>
      </c>
      <c r="AQ3285" s="2" t="n">
        <v>-0.2246224961987073</v>
      </c>
      <c r="AR3285" s="2" t="n">
        <v>0.2246293800249073</v>
      </c>
      <c r="AS3285" s="2" t="n">
        <v>5.527545955393186e-11</v>
      </c>
      <c r="AY3285" s="2" t="n">
        <v>4.646739200056235e-11</v>
      </c>
      <c r="AZ3285" s="2" t="n">
        <v>4.587639575585563e-11</v>
      </c>
      <c r="BA3285" s="2" t="n">
        <v>4.604049650207095e-11</v>
      </c>
      <c r="BB3285" s="2" t="n">
        <v>4.606207245698212e-11</v>
      </c>
    </row>
    <row r="3286">
      <c r="A3286" s="2" t="n">
        <v>70.444</v>
      </c>
      <c r="B3286" t="inlineStr">
        <is>
          <t>ロボット・物体生成</t>
        </is>
      </c>
      <c r="C3286" t="inlineStr"/>
      <c r="D3286" t="inlineStr">
        <is>
          <t>WAITING_FOR_STATUS</t>
        </is>
      </c>
      <c r="E3286" t="inlineStr">
        <is>
          <t>いいえ</t>
        </is>
      </c>
      <c r="F3286" t="inlineStr">
        <is>
          <t>GRASP_CHECK</t>
        </is>
      </c>
      <c r="G3286" s="2" t="n">
        <v>90</v>
      </c>
      <c r="H3286" s="2" t="n">
        <v>0</v>
      </c>
      <c r="I3286" s="2" t="n">
        <v>0</v>
      </c>
      <c r="J3286" s="2" t="n">
        <v>0</v>
      </c>
      <c r="K3286" s="2" t="n">
        <v>-4.685637369101586e-11</v>
      </c>
      <c r="L3286" s="2" t="n">
        <v>0.001758562362725412</v>
      </c>
      <c r="M3286" s="2" t="n">
        <v>-0.2246224962573019</v>
      </c>
      <c r="N3286" s="2" t="n">
        <v>0.2246293800161618</v>
      </c>
      <c r="O3286" s="2" t="n">
        <v>4.685637369101586e-11</v>
      </c>
      <c r="U3286" s="2" t="n">
        <v>-4.685625641833466e-11</v>
      </c>
      <c r="V3286" s="2" t="n">
        <v>0.001758562362724293</v>
      </c>
      <c r="W3286" s="2" t="n">
        <v>-0.2246224962571549</v>
      </c>
      <c r="X3286" s="2" t="n">
        <v>0.2246293800160147</v>
      </c>
      <c r="Y3286" s="2" t="n">
        <v>4.685625641833466e-11</v>
      </c>
      <c r="AE3286" s="2" t="n">
        <v>-5.527559405548398e-11</v>
      </c>
      <c r="AF3286" s="2" t="n">
        <v>0.001758570964153403</v>
      </c>
      <c r="AG3286" s="2" t="n">
        <v>-0.2246224962004284</v>
      </c>
      <c r="AH3286" s="2" t="n">
        <v>0.2246293800266284</v>
      </c>
      <c r="AI3286" s="2" t="n">
        <v>5.527559405548398e-11</v>
      </c>
      <c r="AO3286" s="2" t="n">
        <v>-5.527545955393186e-11</v>
      </c>
      <c r="AP3286" s="2" t="n">
        <v>0.00175857096413969</v>
      </c>
      <c r="AQ3286" s="2" t="n">
        <v>-0.2246224961987073</v>
      </c>
      <c r="AR3286" s="2" t="n">
        <v>0.2246293800249073</v>
      </c>
      <c r="AS3286" s="2" t="n">
        <v>5.527545955393186e-11</v>
      </c>
      <c r="AY3286" s="2" t="n">
        <v>4.65062901696077e-11</v>
      </c>
      <c r="AZ3286" s="2" t="n">
        <v>4.597438182210353e-11</v>
      </c>
      <c r="BA3286" s="2" t="n">
        <v>4.696400625741226e-11</v>
      </c>
      <c r="BB3286" s="2" t="n">
        <v>4.698341116667709e-11</v>
      </c>
    </row>
    <row r="3287">
      <c r="A3287" s="2" t="n">
        <v>70.446</v>
      </c>
      <c r="B3287" t="inlineStr">
        <is>
          <t>ロボット・物体生成</t>
        </is>
      </c>
      <c r="C3287" t="inlineStr"/>
      <c r="D3287" t="inlineStr">
        <is>
          <t>WAITING_FOR_STATUS</t>
        </is>
      </c>
      <c r="E3287" t="inlineStr">
        <is>
          <t>いいえ</t>
        </is>
      </c>
      <c r="F3287" t="inlineStr">
        <is>
          <t>GRASP_CHECK</t>
        </is>
      </c>
      <c r="G3287" s="2" t="n">
        <v>90</v>
      </c>
      <c r="H3287" s="2" t="n">
        <v>0</v>
      </c>
      <c r="I3287" s="2" t="n">
        <v>0</v>
      </c>
      <c r="J3287" s="2" t="n">
        <v>0</v>
      </c>
      <c r="K3287" s="2" t="n">
        <v>-4.685637369101586e-11</v>
      </c>
      <c r="L3287" s="2" t="n">
        <v>0.001758562362725412</v>
      </c>
      <c r="M3287" s="2" t="n">
        <v>-0.2246224962573019</v>
      </c>
      <c r="N3287" s="2" t="n">
        <v>0.2246293800161618</v>
      </c>
      <c r="O3287" s="2" t="n">
        <v>4.685637369101586e-11</v>
      </c>
      <c r="U3287" s="2" t="n">
        <v>-4.685625641833466e-11</v>
      </c>
      <c r="V3287" s="2" t="n">
        <v>0.001758562362724293</v>
      </c>
      <c r="W3287" s="2" t="n">
        <v>-0.2246224962571549</v>
      </c>
      <c r="X3287" s="2" t="n">
        <v>0.2246293800160147</v>
      </c>
      <c r="Y3287" s="2" t="n">
        <v>4.685625641833466e-11</v>
      </c>
      <c r="AE3287" s="2" t="n">
        <v>-5.527559405548398e-11</v>
      </c>
      <c r="AF3287" s="2" t="n">
        <v>0.001758570964153403</v>
      </c>
      <c r="AG3287" s="2" t="n">
        <v>-0.2246224962004284</v>
      </c>
      <c r="AH3287" s="2" t="n">
        <v>0.2246293800266284</v>
      </c>
      <c r="AI3287" s="2" t="n">
        <v>5.527559405548398e-11</v>
      </c>
      <c r="AO3287" s="2" t="n">
        <v>-5.527545955393186e-11</v>
      </c>
      <c r="AP3287" s="2" t="n">
        <v>0.00175857096413969</v>
      </c>
      <c r="AQ3287" s="2" t="n">
        <v>-0.2246224961987073</v>
      </c>
      <c r="AR3287" s="2" t="n">
        <v>0.2246293800249073</v>
      </c>
      <c r="AS3287" s="2" t="n">
        <v>5.527545955393186e-11</v>
      </c>
      <c r="AY3287" s="2" t="n">
        <v>4.654129852174852e-11</v>
      </c>
      <c r="AZ3287" s="2" t="n">
        <v>4.606256928172664e-11</v>
      </c>
      <c r="BA3287" s="2" t="n">
        <v>4.779516503721943e-11</v>
      </c>
      <c r="BB3287" s="2" t="n">
        <v>4.781261600540257e-11</v>
      </c>
    </row>
    <row r="3288">
      <c r="A3288" s="2" t="n">
        <v>70.45400000000001</v>
      </c>
      <c r="B3288" t="inlineStr">
        <is>
          <t>ロボット・物体生成</t>
        </is>
      </c>
      <c r="C3288" t="inlineStr"/>
      <c r="D3288" t="inlineStr">
        <is>
          <t>WAITING_FOR_STATUS</t>
        </is>
      </c>
      <c r="E3288" t="inlineStr">
        <is>
          <t>いいえ</t>
        </is>
      </c>
      <c r="F3288" t="inlineStr">
        <is>
          <t>GRASP_CHECK</t>
        </is>
      </c>
      <c r="G3288" s="2" t="n">
        <v>90</v>
      </c>
      <c r="H3288" s="2" t="n">
        <v>0</v>
      </c>
      <c r="I3288" s="2" t="n">
        <v>0</v>
      </c>
      <c r="J3288" s="2" t="n">
        <v>0</v>
      </c>
      <c r="K3288" s="2" t="n">
        <v>-4.685637369101586e-11</v>
      </c>
      <c r="L3288" s="2" t="n">
        <v>0.001758562362725412</v>
      </c>
      <c r="M3288" s="2" t="n">
        <v>-0.2246224962573019</v>
      </c>
      <c r="N3288" s="2" t="n">
        <v>0.2246293800161618</v>
      </c>
      <c r="O3288" s="2" t="n">
        <v>4.685637369101586e-11</v>
      </c>
      <c r="U3288" s="2" t="n">
        <v>-4.685625641833466e-11</v>
      </c>
      <c r="V3288" s="2" t="n">
        <v>0.001758562362724293</v>
      </c>
      <c r="W3288" s="2" t="n">
        <v>-0.2246224962571549</v>
      </c>
      <c r="X3288" s="2" t="n">
        <v>0.2246293800160147</v>
      </c>
      <c r="Y3288" s="2" t="n">
        <v>4.685625641833466e-11</v>
      </c>
      <c r="AE3288" s="2" t="n">
        <v>-5.527559405548398e-11</v>
      </c>
      <c r="AF3288" s="2" t="n">
        <v>0.001758570964153403</v>
      </c>
      <c r="AG3288" s="2" t="n">
        <v>-0.2246224962004284</v>
      </c>
      <c r="AH3288" s="2" t="n">
        <v>0.2246293800266284</v>
      </c>
      <c r="AI3288" s="2" t="n">
        <v>5.527559405548398e-11</v>
      </c>
      <c r="AO3288" s="2" t="n">
        <v>-5.527545955393186e-11</v>
      </c>
      <c r="AP3288" s="2" t="n">
        <v>0.00175857096413969</v>
      </c>
      <c r="AQ3288" s="2" t="n">
        <v>-0.2246224961987073</v>
      </c>
      <c r="AR3288" s="2" t="n">
        <v>0.2246293800249073</v>
      </c>
      <c r="AS3288" s="2" t="n">
        <v>5.527545955393186e-11</v>
      </c>
      <c r="AY3288" s="2" t="n">
        <v>4.657280603867525e-11</v>
      </c>
      <c r="AZ3288" s="2" t="n">
        <v>4.614193799538744e-11</v>
      </c>
      <c r="BA3288" s="2" t="n">
        <v>4.854320793904589e-11</v>
      </c>
      <c r="BB3288" s="2" t="n">
        <v>4.855890036025549e-11</v>
      </c>
    </row>
    <row r="3289">
      <c r="A3289" s="2" t="n">
        <v>70.462</v>
      </c>
      <c r="B3289" t="inlineStr">
        <is>
          <t>ロボット・物体生成</t>
        </is>
      </c>
      <c r="C3289" t="inlineStr"/>
      <c r="D3289" t="inlineStr">
        <is>
          <t>WAITING_FOR_STATUS</t>
        </is>
      </c>
      <c r="E3289" t="inlineStr">
        <is>
          <t>いいえ</t>
        </is>
      </c>
      <c r="F3289" t="inlineStr">
        <is>
          <t>GRASP_CHECK</t>
        </is>
      </c>
      <c r="G3289" s="2" t="n">
        <v>90</v>
      </c>
      <c r="H3289" s="2" t="n">
        <v>0</v>
      </c>
      <c r="I3289" s="2" t="n">
        <v>0</v>
      </c>
      <c r="J3289" s="2" t="n">
        <v>0</v>
      </c>
      <c r="K3289" s="2" t="n">
        <v>-3.479863298926617e-11</v>
      </c>
      <c r="L3289" s="2" t="n">
        <v>0.001758562353593997</v>
      </c>
      <c r="M3289" s="2" t="n">
        <v>-0.2246224962392016</v>
      </c>
      <c r="N3289" s="2" t="n">
        <v>0.2246293799979905</v>
      </c>
      <c r="O3289" s="2" t="n">
        <v>3.479863298926617e-11</v>
      </c>
      <c r="U3289" s="2" t="n">
        <v>-3.479855404054401e-11</v>
      </c>
      <c r="V3289" s="2" t="n">
        <v>0.001758562353618064</v>
      </c>
      <c r="W3289" s="2" t="n">
        <v>-0.2246224962422414</v>
      </c>
      <c r="X3289" s="2" t="n">
        <v>0.2246293800010304</v>
      </c>
      <c r="Y3289" s="2" t="n">
        <v>3.479855404054401e-11</v>
      </c>
      <c r="AE3289" s="2" t="n">
        <v>-4.931982307974685e-11</v>
      </c>
      <c r="AF3289" s="2" t="n">
        <v>0.001758570961012025</v>
      </c>
      <c r="AG3289" s="2" t="n">
        <v>-0.2246224961899848</v>
      </c>
      <c r="AH3289" s="2" t="n">
        <v>0.2246293800161605</v>
      </c>
      <c r="AI3289" s="2" t="n">
        <v>4.931982307974685e-11</v>
      </c>
      <c r="AO3289" s="2" t="n">
        <v>-4.931978559806973e-11</v>
      </c>
      <c r="AP3289" s="2" t="n">
        <v>0.00175857096101077</v>
      </c>
      <c r="AQ3289" s="2" t="n">
        <v>-0.2246224961898378</v>
      </c>
      <c r="AR3289" s="2" t="n">
        <v>0.2246293800160135</v>
      </c>
      <c r="AS3289" s="2" t="n">
        <v>4.931978559806973e-11</v>
      </c>
      <c r="AY3289" s="2" t="n">
        <v>4.539538873373435e-11</v>
      </c>
      <c r="AZ3289" s="2" t="n">
        <v>4.50075995999031e-11</v>
      </c>
      <c r="BA3289" s="2" t="n">
        <v>4.862086945311599e-11</v>
      </c>
      <c r="BB3289" s="2" t="n">
        <v>4.863498888403692e-11</v>
      </c>
    </row>
    <row r="3290">
      <c r="A3290" s="2" t="n">
        <v>70.47</v>
      </c>
      <c r="B3290" t="inlineStr">
        <is>
          <t>ロボット・物体生成</t>
        </is>
      </c>
      <c r="C3290" t="inlineStr"/>
      <c r="D3290" t="inlineStr">
        <is>
          <t>WAITING_FOR_STATUS</t>
        </is>
      </c>
      <c r="E3290" t="inlineStr">
        <is>
          <t>いいえ</t>
        </is>
      </c>
      <c r="F3290" t="inlineStr">
        <is>
          <t>GRASP_CHECK</t>
        </is>
      </c>
      <c r="G3290" s="2" t="n">
        <v>90</v>
      </c>
      <c r="H3290" s="2" t="n">
        <v>0</v>
      </c>
      <c r="I3290" s="2" t="n">
        <v>0</v>
      </c>
      <c r="J3290" s="2" t="n">
        <v>0</v>
      </c>
      <c r="K3290" s="2" t="n">
        <v>-3.479863298926617e-11</v>
      </c>
      <c r="L3290" s="2" t="n">
        <v>0.001758562353593997</v>
      </c>
      <c r="M3290" s="2" t="n">
        <v>-0.2246224962392016</v>
      </c>
      <c r="N3290" s="2" t="n">
        <v>0.2246293799979905</v>
      </c>
      <c r="O3290" s="2" t="n">
        <v>3.479863298926617e-11</v>
      </c>
      <c r="U3290" s="2" t="n">
        <v>-3.479855404054401e-11</v>
      </c>
      <c r="V3290" s="2" t="n">
        <v>0.001758562353618064</v>
      </c>
      <c r="W3290" s="2" t="n">
        <v>-0.2246224962422414</v>
      </c>
      <c r="X3290" s="2" t="n">
        <v>0.2246293800010304</v>
      </c>
      <c r="Y3290" s="2" t="n">
        <v>3.479855404054401e-11</v>
      </c>
      <c r="AE3290" s="2" t="n">
        <v>-4.931982307974685e-11</v>
      </c>
      <c r="AF3290" s="2" t="n">
        <v>0.001758570961012025</v>
      </c>
      <c r="AG3290" s="2" t="n">
        <v>-0.2246224961899848</v>
      </c>
      <c r="AH3290" s="2" t="n">
        <v>0.2246293800161605</v>
      </c>
      <c r="AI3290" s="2" t="n">
        <v>4.931982307974685e-11</v>
      </c>
      <c r="AO3290" s="2" t="n">
        <v>-4.931978559806973e-11</v>
      </c>
      <c r="AP3290" s="2" t="n">
        <v>0.00175857096101077</v>
      </c>
      <c r="AQ3290" s="2" t="n">
        <v>-0.2246224961898378</v>
      </c>
      <c r="AR3290" s="2" t="n">
        <v>0.2246293800160135</v>
      </c>
      <c r="AS3290" s="2" t="n">
        <v>4.931978559806973e-11</v>
      </c>
      <c r="AY3290" s="2" t="n">
        <v>4.433571315928753e-11</v>
      </c>
      <c r="AZ3290" s="2" t="n">
        <v>4.398669504396719e-11</v>
      </c>
      <c r="BA3290" s="2" t="n">
        <v>4.869076481577908e-11</v>
      </c>
      <c r="BB3290" s="2" t="n">
        <v>4.87034685554402e-11</v>
      </c>
    </row>
    <row r="3291">
      <c r="A3291" s="2" t="n">
        <v>70.474</v>
      </c>
      <c r="B3291" t="inlineStr">
        <is>
          <t>ロボット・物体生成</t>
        </is>
      </c>
      <c r="C3291" t="inlineStr"/>
      <c r="D3291" t="inlineStr">
        <is>
          <t>WAITING_FOR_STATUS</t>
        </is>
      </c>
      <c r="E3291" t="inlineStr">
        <is>
          <t>いいえ</t>
        </is>
      </c>
      <c r="F3291" t="inlineStr">
        <is>
          <t>GRASP_CHECK</t>
        </is>
      </c>
      <c r="G3291" s="2" t="n">
        <v>90</v>
      </c>
      <c r="H3291" s="2" t="n">
        <v>0</v>
      </c>
      <c r="I3291" s="2" t="n">
        <v>0</v>
      </c>
      <c r="J3291" s="2" t="n">
        <v>0</v>
      </c>
      <c r="K3291" s="2" t="n">
        <v>-3.479863298926617e-11</v>
      </c>
      <c r="L3291" s="2" t="n">
        <v>0.001758562353593997</v>
      </c>
      <c r="M3291" s="2" t="n">
        <v>-0.2246224962392016</v>
      </c>
      <c r="N3291" s="2" t="n">
        <v>0.2246293799979905</v>
      </c>
      <c r="O3291" s="2" t="n">
        <v>3.479863298926617e-11</v>
      </c>
      <c r="U3291" s="2" t="n">
        <v>-3.479855404054401e-11</v>
      </c>
      <c r="V3291" s="2" t="n">
        <v>0.001758562353618064</v>
      </c>
      <c r="W3291" s="2" t="n">
        <v>-0.2246224962422414</v>
      </c>
      <c r="X3291" s="2" t="n">
        <v>0.2246293800010304</v>
      </c>
      <c r="Y3291" s="2" t="n">
        <v>3.479855404054401e-11</v>
      </c>
      <c r="AE3291" s="2" t="n">
        <v>-4.931982307974685e-11</v>
      </c>
      <c r="AF3291" s="2" t="n">
        <v>0.001758570961012025</v>
      </c>
      <c r="AG3291" s="2" t="n">
        <v>-0.2246224961899848</v>
      </c>
      <c r="AH3291" s="2" t="n">
        <v>0.2246293800161605</v>
      </c>
      <c r="AI3291" s="2" t="n">
        <v>4.931982307974685e-11</v>
      </c>
      <c r="AO3291" s="2" t="n">
        <v>-4.931978559806973e-11</v>
      </c>
      <c r="AP3291" s="2" t="n">
        <v>0.00175857096101077</v>
      </c>
      <c r="AQ3291" s="2" t="n">
        <v>-0.2246224961898378</v>
      </c>
      <c r="AR3291" s="2" t="n">
        <v>0.2246293800160135</v>
      </c>
      <c r="AS3291" s="2" t="n">
        <v>4.931978559806973e-11</v>
      </c>
      <c r="AY3291" s="2" t="n">
        <v>4.33820051422854e-11</v>
      </c>
      <c r="AZ3291" s="2" t="n">
        <v>4.306788094362487e-11</v>
      </c>
      <c r="BA3291" s="2" t="n">
        <v>4.875367064217586e-11</v>
      </c>
      <c r="BB3291" s="2" t="n">
        <v>4.876510025970315e-11</v>
      </c>
    </row>
    <row r="3292">
      <c r="A3292" s="2" t="n">
        <v>70.476</v>
      </c>
      <c r="B3292" t="inlineStr">
        <is>
          <t>ロボット・物体生成</t>
        </is>
      </c>
      <c r="C3292" t="inlineStr"/>
      <c r="D3292" t="inlineStr">
        <is>
          <t>WAITING_FOR_STATUS</t>
        </is>
      </c>
      <c r="E3292" t="inlineStr">
        <is>
          <t>いいえ</t>
        </is>
      </c>
      <c r="F3292" t="inlineStr">
        <is>
          <t>GRASP_CHECK</t>
        </is>
      </c>
      <c r="G3292" s="2" t="n">
        <v>90</v>
      </c>
      <c r="H3292" s="2" t="n">
        <v>0</v>
      </c>
      <c r="I3292" s="2" t="n">
        <v>0</v>
      </c>
      <c r="J3292" s="2" t="n">
        <v>0</v>
      </c>
      <c r="K3292" s="2" t="n">
        <v>-3.479863298926617e-11</v>
      </c>
      <c r="L3292" s="2" t="n">
        <v>0.001758562353593997</v>
      </c>
      <c r="M3292" s="2" t="n">
        <v>-0.2246224962392016</v>
      </c>
      <c r="N3292" s="2" t="n">
        <v>0.2246293799979905</v>
      </c>
      <c r="O3292" s="2" t="n">
        <v>3.479863298926617e-11</v>
      </c>
      <c r="U3292" s="2" t="n">
        <v>-3.479855404054401e-11</v>
      </c>
      <c r="V3292" s="2" t="n">
        <v>0.001758562353618064</v>
      </c>
      <c r="W3292" s="2" t="n">
        <v>-0.2246224962422414</v>
      </c>
      <c r="X3292" s="2" t="n">
        <v>0.2246293800010304</v>
      </c>
      <c r="Y3292" s="2" t="n">
        <v>3.479855404054401e-11</v>
      </c>
      <c r="AE3292" s="2" t="n">
        <v>-4.931982307974685e-11</v>
      </c>
      <c r="AF3292" s="2" t="n">
        <v>0.001758570961012025</v>
      </c>
      <c r="AG3292" s="2" t="n">
        <v>-0.2246224961899848</v>
      </c>
      <c r="AH3292" s="2" t="n">
        <v>0.2246293800161605</v>
      </c>
      <c r="AI3292" s="2" t="n">
        <v>4.931982307974685e-11</v>
      </c>
      <c r="AO3292" s="2" t="n">
        <v>-4.931978559806973e-11</v>
      </c>
      <c r="AP3292" s="2" t="n">
        <v>0.00175857096101077</v>
      </c>
      <c r="AQ3292" s="2" t="n">
        <v>-0.2246224961898378</v>
      </c>
      <c r="AR3292" s="2" t="n">
        <v>0.2246293800160135</v>
      </c>
      <c r="AS3292" s="2" t="n">
        <v>4.931978559806973e-11</v>
      </c>
      <c r="AY3292" s="2" t="n">
        <v>4.252366792698347e-11</v>
      </c>
      <c r="AZ3292" s="2" t="n">
        <v>4.224094825331679e-11</v>
      </c>
      <c r="BA3292" s="2" t="n">
        <v>4.881028588593296e-11</v>
      </c>
      <c r="BB3292" s="2" t="n">
        <v>4.882056879353981e-11</v>
      </c>
    </row>
    <row r="3293">
      <c r="A3293" s="2" t="n">
        <v>70.48</v>
      </c>
      <c r="B3293" t="inlineStr">
        <is>
          <t>ロボット・物体生成</t>
        </is>
      </c>
      <c r="C3293" t="inlineStr"/>
      <c r="D3293" t="inlineStr">
        <is>
          <t>WAITING_FOR_STATUS</t>
        </is>
      </c>
      <c r="E3293" t="inlineStr">
        <is>
          <t>いいえ</t>
        </is>
      </c>
      <c r="F3293" t="inlineStr">
        <is>
          <t>GRASP_CHECK</t>
        </is>
      </c>
      <c r="G3293" s="2" t="n">
        <v>90</v>
      </c>
      <c r="H3293" s="2" t="n">
        <v>0</v>
      </c>
      <c r="I3293" s="2" t="n">
        <v>0</v>
      </c>
      <c r="J3293" s="2" t="n">
        <v>0</v>
      </c>
      <c r="K3293" s="2" t="n">
        <v>-3.479863298926617e-11</v>
      </c>
      <c r="L3293" s="2" t="n">
        <v>0.001758562353593997</v>
      </c>
      <c r="M3293" s="2" t="n">
        <v>-0.2246224962392016</v>
      </c>
      <c r="N3293" s="2" t="n">
        <v>0.2246293799979905</v>
      </c>
      <c r="O3293" s="2" t="n">
        <v>3.479863298926617e-11</v>
      </c>
      <c r="U3293" s="2" t="n">
        <v>-3.479855404054401e-11</v>
      </c>
      <c r="V3293" s="2" t="n">
        <v>0.001758562353618064</v>
      </c>
      <c r="W3293" s="2" t="n">
        <v>-0.2246224962422414</v>
      </c>
      <c r="X3293" s="2" t="n">
        <v>0.2246293800010304</v>
      </c>
      <c r="Y3293" s="2" t="n">
        <v>3.479855404054401e-11</v>
      </c>
      <c r="AE3293" s="2" t="n">
        <v>-4.931982307974685e-11</v>
      </c>
      <c r="AF3293" s="2" t="n">
        <v>0.001758570961012025</v>
      </c>
      <c r="AG3293" s="2" t="n">
        <v>-0.2246224961899848</v>
      </c>
      <c r="AH3293" s="2" t="n">
        <v>0.2246293800161605</v>
      </c>
      <c r="AI3293" s="2" t="n">
        <v>4.931982307974685e-11</v>
      </c>
      <c r="AO3293" s="2" t="n">
        <v>-4.931978559806973e-11</v>
      </c>
      <c r="AP3293" s="2" t="n">
        <v>0.00175857096101077</v>
      </c>
      <c r="AQ3293" s="2" t="n">
        <v>-0.2246224961898378</v>
      </c>
      <c r="AR3293" s="2" t="n">
        <v>0.2246293800160135</v>
      </c>
      <c r="AS3293" s="2" t="n">
        <v>4.931978559806973e-11</v>
      </c>
      <c r="AY3293" s="2" t="n">
        <v>4.175116443321174e-11</v>
      </c>
      <c r="AZ3293" s="2" t="n">
        <v>4.149670883203951e-11</v>
      </c>
      <c r="BA3293" s="2" t="n">
        <v>4.886123960531435e-11</v>
      </c>
      <c r="BB3293" s="2" t="n">
        <v>4.88704904739928e-11</v>
      </c>
    </row>
    <row r="3294">
      <c r="A3294" s="2" t="n">
        <v>70.48400000000001</v>
      </c>
      <c r="B3294" t="inlineStr">
        <is>
          <t>ロボット・物体生成</t>
        </is>
      </c>
      <c r="C3294" t="inlineStr"/>
      <c r="D3294" t="inlineStr">
        <is>
          <t>WAITING_FOR_STATUS</t>
        </is>
      </c>
      <c r="E3294" t="inlineStr">
        <is>
          <t>いいえ</t>
        </is>
      </c>
      <c r="F3294" t="inlineStr">
        <is>
          <t>GRASP_CHECK</t>
        </is>
      </c>
      <c r="G3294" s="2" t="n">
        <v>90</v>
      </c>
      <c r="H3294" s="2" t="n">
        <v>0</v>
      </c>
      <c r="I3294" s="2" t="n">
        <v>0</v>
      </c>
      <c r="J3294" s="2" t="n">
        <v>0</v>
      </c>
      <c r="K3294" s="2" t="n">
        <v>-3.479863298926617e-11</v>
      </c>
      <c r="L3294" s="2" t="n">
        <v>0.001758562353593997</v>
      </c>
      <c r="M3294" s="2" t="n">
        <v>-0.2246224962392016</v>
      </c>
      <c r="N3294" s="2" t="n">
        <v>0.2246293799979905</v>
      </c>
      <c r="O3294" s="2" t="n">
        <v>3.479863298926617e-11</v>
      </c>
      <c r="U3294" s="2" t="n">
        <v>-3.479855404054401e-11</v>
      </c>
      <c r="V3294" s="2" t="n">
        <v>0.001758562353618064</v>
      </c>
      <c r="W3294" s="2" t="n">
        <v>-0.2246224962422414</v>
      </c>
      <c r="X3294" s="2" t="n">
        <v>0.2246293800010304</v>
      </c>
      <c r="Y3294" s="2" t="n">
        <v>3.479855404054401e-11</v>
      </c>
      <c r="AE3294" s="2" t="n">
        <v>-4.931982307974685e-11</v>
      </c>
      <c r="AF3294" s="2" t="n">
        <v>0.001758570961012025</v>
      </c>
      <c r="AG3294" s="2" t="n">
        <v>-0.2246224961899848</v>
      </c>
      <c r="AH3294" s="2" t="n">
        <v>0.2246293800161605</v>
      </c>
      <c r="AI3294" s="2" t="n">
        <v>4.931982307974685e-11</v>
      </c>
      <c r="AO3294" s="2" t="n">
        <v>-4.931978559806973e-11</v>
      </c>
      <c r="AP3294" s="2" t="n">
        <v>0.00175857096101077</v>
      </c>
      <c r="AQ3294" s="2" t="n">
        <v>-0.2246224961898378</v>
      </c>
      <c r="AR3294" s="2" t="n">
        <v>0.2246293800160135</v>
      </c>
      <c r="AS3294" s="2" t="n">
        <v>4.931978559806973e-11</v>
      </c>
      <c r="AY3294" s="2" t="n">
        <v>4.105591128881718e-11</v>
      </c>
      <c r="AZ3294" s="2" t="n">
        <v>4.082689335288996e-11</v>
      </c>
      <c r="BA3294" s="2" t="n">
        <v>4.89070979527576e-11</v>
      </c>
      <c r="BB3294" s="2" t="n">
        <v>4.891541998640049e-11</v>
      </c>
    </row>
    <row r="3295">
      <c r="A3295" s="2" t="n">
        <v>70.486</v>
      </c>
      <c r="B3295" t="inlineStr">
        <is>
          <t>ロボット・物体生成</t>
        </is>
      </c>
      <c r="C3295" t="inlineStr"/>
      <c r="D3295" t="inlineStr">
        <is>
          <t>WAITING_FOR_STATUS</t>
        </is>
      </c>
      <c r="E3295" t="inlineStr">
        <is>
          <t>いいえ</t>
        </is>
      </c>
      <c r="F3295" t="inlineStr">
        <is>
          <t>GRASP_CHECK</t>
        </is>
      </c>
      <c r="G3295" s="2" t="n">
        <v>90</v>
      </c>
      <c r="H3295" s="2" t="n">
        <v>0</v>
      </c>
      <c r="I3295" s="2" t="n">
        <v>0</v>
      </c>
      <c r="J3295" s="2" t="n">
        <v>0</v>
      </c>
      <c r="K3295" s="2" t="n">
        <v>-3.479863298926617e-11</v>
      </c>
      <c r="L3295" s="2" t="n">
        <v>0.001758562353593997</v>
      </c>
      <c r="M3295" s="2" t="n">
        <v>-0.2246224962392016</v>
      </c>
      <c r="N3295" s="2" t="n">
        <v>0.2246293799979905</v>
      </c>
      <c r="O3295" s="2" t="n">
        <v>3.479863298926617e-11</v>
      </c>
      <c r="U3295" s="2" t="n">
        <v>-3.479855404054401e-11</v>
      </c>
      <c r="V3295" s="2" t="n">
        <v>0.001758562353618064</v>
      </c>
      <c r="W3295" s="2" t="n">
        <v>-0.2246224962422414</v>
      </c>
      <c r="X3295" s="2" t="n">
        <v>0.2246293800010304</v>
      </c>
      <c r="Y3295" s="2" t="n">
        <v>3.479855404054401e-11</v>
      </c>
      <c r="AE3295" s="2" t="n">
        <v>-4.931982307974685e-11</v>
      </c>
      <c r="AF3295" s="2" t="n">
        <v>0.001758570961012025</v>
      </c>
      <c r="AG3295" s="2" t="n">
        <v>-0.2246224961899848</v>
      </c>
      <c r="AH3295" s="2" t="n">
        <v>0.2246293800161605</v>
      </c>
      <c r="AI3295" s="2" t="n">
        <v>4.931982307974685e-11</v>
      </c>
      <c r="AO3295" s="2" t="n">
        <v>-4.931978559806973e-11</v>
      </c>
      <c r="AP3295" s="2" t="n">
        <v>0.00175857096101077</v>
      </c>
      <c r="AQ3295" s="2" t="n">
        <v>-0.2246224961898378</v>
      </c>
      <c r="AR3295" s="2" t="n">
        <v>0.2246293800160135</v>
      </c>
      <c r="AS3295" s="2" t="n">
        <v>4.931978559806973e-11</v>
      </c>
      <c r="AY3295" s="2" t="n">
        <v>4.043018345886208e-11</v>
      </c>
      <c r="AZ3295" s="2" t="n">
        <v>4.022405942165536e-11</v>
      </c>
      <c r="BA3295" s="2" t="n">
        <v>4.894837046545653e-11</v>
      </c>
      <c r="BB3295" s="2" t="n">
        <v>4.895585654756742e-11</v>
      </c>
    </row>
    <row r="3296">
      <c r="A3296" s="2" t="n">
        <v>70.49000000000001</v>
      </c>
      <c r="B3296" t="inlineStr">
        <is>
          <t>ロボット・物体生成</t>
        </is>
      </c>
      <c r="C3296" t="inlineStr"/>
      <c r="D3296" t="inlineStr">
        <is>
          <t>WAITING_FOR_STATUS</t>
        </is>
      </c>
      <c r="E3296" t="inlineStr">
        <is>
          <t>いいえ</t>
        </is>
      </c>
      <c r="F3296" t="inlineStr">
        <is>
          <t>GRASP_CHECK</t>
        </is>
      </c>
      <c r="G3296" s="2" t="n">
        <v>90</v>
      </c>
      <c r="H3296" s="2" t="n">
        <v>0</v>
      </c>
      <c r="I3296" s="2" t="n">
        <v>0</v>
      </c>
      <c r="J3296" s="2" t="n">
        <v>0</v>
      </c>
      <c r="K3296" s="2" t="n">
        <v>-3.479863298926617e-11</v>
      </c>
      <c r="L3296" s="2" t="n">
        <v>0.001758562353593997</v>
      </c>
      <c r="M3296" s="2" t="n">
        <v>-0.2246224962392016</v>
      </c>
      <c r="N3296" s="2" t="n">
        <v>0.2246293799979905</v>
      </c>
      <c r="O3296" s="2" t="n">
        <v>3.479863298926617e-11</v>
      </c>
      <c r="U3296" s="2" t="n">
        <v>-3.479855404054401e-11</v>
      </c>
      <c r="V3296" s="2" t="n">
        <v>0.001758562353618064</v>
      </c>
      <c r="W3296" s="2" t="n">
        <v>-0.2246224962422414</v>
      </c>
      <c r="X3296" s="2" t="n">
        <v>0.2246293800010304</v>
      </c>
      <c r="Y3296" s="2" t="n">
        <v>3.479855404054401e-11</v>
      </c>
      <c r="AE3296" s="2" t="n">
        <v>-4.931982307974685e-11</v>
      </c>
      <c r="AF3296" s="2" t="n">
        <v>0.001758570961012025</v>
      </c>
      <c r="AG3296" s="2" t="n">
        <v>-0.2246224961899848</v>
      </c>
      <c r="AH3296" s="2" t="n">
        <v>0.2246293800161605</v>
      </c>
      <c r="AI3296" s="2" t="n">
        <v>4.931982307974685e-11</v>
      </c>
      <c r="AO3296" s="2" t="n">
        <v>-4.931978559806973e-11</v>
      </c>
      <c r="AP3296" s="2" t="n">
        <v>0.00175857096101077</v>
      </c>
      <c r="AQ3296" s="2" t="n">
        <v>-0.2246224961898378</v>
      </c>
      <c r="AR3296" s="2" t="n">
        <v>0.2246293800160135</v>
      </c>
      <c r="AS3296" s="2" t="n">
        <v>4.931978559806973e-11</v>
      </c>
      <c r="AY3296" s="2" t="n">
        <v>3.986702841190249e-11</v>
      </c>
      <c r="AZ3296" s="2" t="n">
        <v>3.968150888354422e-11</v>
      </c>
      <c r="BA3296" s="2" t="n">
        <v>4.898551572688557e-11</v>
      </c>
      <c r="BB3296" s="2" t="n">
        <v>4.899224945261765e-11</v>
      </c>
    </row>
    <row r="3297">
      <c r="A3297" s="2" t="n">
        <v>70.49600000000001</v>
      </c>
      <c r="B3297" t="inlineStr">
        <is>
          <t>ロボット・物体生成</t>
        </is>
      </c>
      <c r="C3297" t="inlineStr"/>
      <c r="D3297" t="inlineStr">
        <is>
          <t>WAITING_FOR_STATUS</t>
        </is>
      </c>
      <c r="E3297" t="inlineStr">
        <is>
          <t>いいえ</t>
        </is>
      </c>
      <c r="F3297" t="inlineStr">
        <is>
          <t>GRASP_CHECK</t>
        </is>
      </c>
      <c r="G3297" s="2" t="n">
        <v>90</v>
      </c>
      <c r="H3297" s="2" t="n">
        <v>0</v>
      </c>
      <c r="I3297" s="2" t="n">
        <v>0</v>
      </c>
      <c r="J3297" s="2" t="n">
        <v>0</v>
      </c>
      <c r="K3297" s="2" t="n">
        <v>-3.479863298926617e-11</v>
      </c>
      <c r="L3297" s="2" t="n">
        <v>0.001758562353593997</v>
      </c>
      <c r="M3297" s="2" t="n">
        <v>-0.2246224962392016</v>
      </c>
      <c r="N3297" s="2" t="n">
        <v>0.2246293799979905</v>
      </c>
      <c r="O3297" s="2" t="n">
        <v>3.479863298926617e-11</v>
      </c>
      <c r="U3297" s="2" t="n">
        <v>-3.479855404054401e-11</v>
      </c>
      <c r="V3297" s="2" t="n">
        <v>0.001758562353618064</v>
      </c>
      <c r="W3297" s="2" t="n">
        <v>-0.2246224962422414</v>
      </c>
      <c r="X3297" s="2" t="n">
        <v>0.2246293800010304</v>
      </c>
      <c r="Y3297" s="2" t="n">
        <v>3.479855404054401e-11</v>
      </c>
      <c r="AE3297" s="2" t="n">
        <v>-4.931982307974685e-11</v>
      </c>
      <c r="AF3297" s="2" t="n">
        <v>0.001758570961012025</v>
      </c>
      <c r="AG3297" s="2" t="n">
        <v>-0.2246224961899848</v>
      </c>
      <c r="AH3297" s="2" t="n">
        <v>0.2246293800161605</v>
      </c>
      <c r="AI3297" s="2" t="n">
        <v>4.931982307974685e-11</v>
      </c>
      <c r="AO3297" s="2" t="n">
        <v>-4.931978559806973e-11</v>
      </c>
      <c r="AP3297" s="2" t="n">
        <v>0.00175857096101077</v>
      </c>
      <c r="AQ3297" s="2" t="n">
        <v>-0.2246224961898378</v>
      </c>
      <c r="AR3297" s="2" t="n">
        <v>0.2246293800160135</v>
      </c>
      <c r="AS3297" s="2" t="n">
        <v>4.931978559806973e-11</v>
      </c>
      <c r="AY3297" s="2" t="n">
        <v>3.936018886963886e-11</v>
      </c>
      <c r="AZ3297" s="2" t="n">
        <v>3.91932133992442e-11</v>
      </c>
      <c r="BA3297" s="2" t="n">
        <v>4.90189464621717e-11</v>
      </c>
      <c r="BB3297" s="2" t="n">
        <v>4.902500306716285e-11</v>
      </c>
    </row>
    <row r="3298">
      <c r="A3298" s="2" t="n">
        <v>70.51400000000001</v>
      </c>
      <c r="B3298" t="inlineStr">
        <is>
          <t>ロボット・物体生成</t>
        </is>
      </c>
      <c r="C3298" t="inlineStr"/>
      <c r="D3298" t="inlineStr">
        <is>
          <t>WAITING_FOR_STATUS</t>
        </is>
      </c>
      <c r="E3298" t="inlineStr">
        <is>
          <t>いいえ</t>
        </is>
      </c>
      <c r="F3298" t="inlineStr">
        <is>
          <t>GRASP_CHECK</t>
        </is>
      </c>
      <c r="G3298" s="2" t="n">
        <v>90</v>
      </c>
      <c r="H3298" s="2" t="n">
        <v>0</v>
      </c>
      <c r="I3298" s="2" t="n">
        <v>0</v>
      </c>
      <c r="J3298" s="2" t="n">
        <v>0</v>
      </c>
      <c r="K3298" s="2" t="n">
        <v>-3.479863298926617e-11</v>
      </c>
      <c r="L3298" s="2" t="n">
        <v>0.001758562353593997</v>
      </c>
      <c r="M3298" s="2" t="n">
        <v>-0.2246224962392016</v>
      </c>
      <c r="N3298" s="2" t="n">
        <v>0.2246293799979905</v>
      </c>
      <c r="O3298" s="2" t="n">
        <v>3.479863298926617e-11</v>
      </c>
      <c r="U3298" s="2" t="n">
        <v>-3.479855404054401e-11</v>
      </c>
      <c r="V3298" s="2" t="n">
        <v>0.001758562353618064</v>
      </c>
      <c r="W3298" s="2" t="n">
        <v>-0.2246224962422414</v>
      </c>
      <c r="X3298" s="2" t="n">
        <v>0.2246293800010304</v>
      </c>
      <c r="Y3298" s="2" t="n">
        <v>3.479855404054401e-11</v>
      </c>
      <c r="AE3298" s="2" t="n">
        <v>-4.931982307974685e-11</v>
      </c>
      <c r="AF3298" s="2" t="n">
        <v>0.001758570961012025</v>
      </c>
      <c r="AG3298" s="2" t="n">
        <v>-0.2246224961899848</v>
      </c>
      <c r="AH3298" s="2" t="n">
        <v>0.2246293800161605</v>
      </c>
      <c r="AI3298" s="2" t="n">
        <v>4.931982307974685e-11</v>
      </c>
      <c r="AO3298" s="2" t="n">
        <v>-4.931978559806973e-11</v>
      </c>
      <c r="AP3298" s="2" t="n">
        <v>0.00175857096101077</v>
      </c>
      <c r="AQ3298" s="2" t="n">
        <v>-0.2246224961898378</v>
      </c>
      <c r="AR3298" s="2" t="n">
        <v>0.2246293800160135</v>
      </c>
      <c r="AS3298" s="2" t="n">
        <v>4.931978559806973e-11</v>
      </c>
      <c r="AY3298" s="2" t="n">
        <v>3.890403328160159e-11</v>
      </c>
      <c r="AZ3298" s="2" t="n">
        <v>3.875374746337418e-11</v>
      </c>
      <c r="BA3298" s="2" t="n">
        <v>4.904903412392921e-11</v>
      </c>
      <c r="BB3298" s="2" t="n">
        <v>4.905448132025354e-11</v>
      </c>
    </row>
    <row r="3299">
      <c r="A3299" s="2" t="n">
        <v>70.52000000000001</v>
      </c>
      <c r="B3299" t="inlineStr">
        <is>
          <t>ロボット・物体生成</t>
        </is>
      </c>
      <c r="C3299" t="inlineStr"/>
      <c r="D3299" t="inlineStr">
        <is>
          <t>WAITING_FOR_STATUS</t>
        </is>
      </c>
      <c r="E3299" t="inlineStr">
        <is>
          <t>いいえ</t>
        </is>
      </c>
      <c r="F3299" t="inlineStr">
        <is>
          <t>GRASP_CHECK</t>
        </is>
      </c>
      <c r="G3299" s="2" t="n">
        <v>90</v>
      </c>
      <c r="H3299" s="2" t="n">
        <v>0</v>
      </c>
      <c r="I3299" s="2" t="n">
        <v>0</v>
      </c>
      <c r="J3299" s="2" t="n">
        <v>0</v>
      </c>
      <c r="K3299" s="2" t="n">
        <v>-4.574259100753213e-11</v>
      </c>
      <c r="L3299" s="2" t="n">
        <v>0.001758562341326153</v>
      </c>
      <c r="M3299" s="2" t="n">
        <v>-0.2246224962251467</v>
      </c>
      <c r="N3299" s="2" t="n">
        <v>0.22462937998384</v>
      </c>
      <c r="O3299" s="2" t="n">
        <v>4.574259100753213e-11</v>
      </c>
      <c r="U3299" s="2" t="n">
        <v>-4.574240799493888e-11</v>
      </c>
      <c r="V3299" s="2" t="n">
        <v>0.001758562341327448</v>
      </c>
      <c r="W3299" s="2" t="n">
        <v>-0.2246224962252936</v>
      </c>
      <c r="X3299" s="2" t="n">
        <v>0.2246293799839869</v>
      </c>
      <c r="Y3299" s="2" t="n">
        <v>4.574240799493888e-11</v>
      </c>
      <c r="AE3299" s="2" t="n">
        <v>-6.636614315501965e-11</v>
      </c>
      <c r="AF3299" s="2" t="n">
        <v>0.001758570954730482</v>
      </c>
      <c r="AG3299" s="2" t="n">
        <v>-0.2246224961835848</v>
      </c>
      <c r="AH3299" s="2" t="n">
        <v>0.2246293800097115</v>
      </c>
      <c r="AI3299" s="2" t="n">
        <v>6.636614315501965e-11</v>
      </c>
      <c r="AO3299" s="2" t="n">
        <v>-6.636598172419124e-11</v>
      </c>
      <c r="AP3299" s="2" t="n">
        <v>0.001758570954693507</v>
      </c>
      <c r="AQ3299" s="2" t="n">
        <v>-0.2246224961789326</v>
      </c>
      <c r="AR3299" s="2" t="n">
        <v>0.2246293800050592</v>
      </c>
      <c r="AS3299" s="2" t="n">
        <v>6.636598172419124e-11</v>
      </c>
      <c r="AY3299" s="2" t="n">
        <v>3.958788905419464e-11</v>
      </c>
      <c r="AZ3299" s="2" t="n">
        <v>3.945261351653065e-11</v>
      </c>
      <c r="BA3299" s="2" t="n">
        <v>5.078074502703826e-11</v>
      </c>
      <c r="BB3299" s="2" t="n">
        <v>5.078563136064731e-11</v>
      </c>
    </row>
    <row r="3300">
      <c r="A3300" s="2" t="n">
        <v>70.524</v>
      </c>
      <c r="B3300" t="inlineStr">
        <is>
          <t>ロボット・物体生成</t>
        </is>
      </c>
      <c r="C3300" t="inlineStr"/>
      <c r="D3300" t="inlineStr">
        <is>
          <t>WAITING_FOR_STATUS</t>
        </is>
      </c>
      <c r="E3300" t="inlineStr">
        <is>
          <t>いいえ</t>
        </is>
      </c>
      <c r="F3300" t="inlineStr">
        <is>
          <t>GRASP_CHECK</t>
        </is>
      </c>
      <c r="G3300" s="2" t="n">
        <v>90</v>
      </c>
      <c r="H3300" s="2" t="n">
        <v>0</v>
      </c>
      <c r="I3300" s="2" t="n">
        <v>0</v>
      </c>
      <c r="J3300" s="2" t="n">
        <v>0</v>
      </c>
      <c r="K3300" s="2" t="n">
        <v>-4.574259100753213e-11</v>
      </c>
      <c r="L3300" s="2" t="n">
        <v>0.001758562341326153</v>
      </c>
      <c r="M3300" s="2" t="n">
        <v>-0.2246224962251467</v>
      </c>
      <c r="N3300" s="2" t="n">
        <v>0.22462937998384</v>
      </c>
      <c r="O3300" s="2" t="n">
        <v>4.574259100753213e-11</v>
      </c>
      <c r="U3300" s="2" t="n">
        <v>-4.574240799493888e-11</v>
      </c>
      <c r="V3300" s="2" t="n">
        <v>0.001758562341327448</v>
      </c>
      <c r="W3300" s="2" t="n">
        <v>-0.2246224962252936</v>
      </c>
      <c r="X3300" s="2" t="n">
        <v>0.2246293799839869</v>
      </c>
      <c r="Y3300" s="2" t="n">
        <v>4.574240799493888e-11</v>
      </c>
      <c r="AE3300" s="2" t="n">
        <v>-6.636614315501965e-11</v>
      </c>
      <c r="AF3300" s="2" t="n">
        <v>0.001758570954730482</v>
      </c>
      <c r="AG3300" s="2" t="n">
        <v>-0.2246224961835848</v>
      </c>
      <c r="AH3300" s="2" t="n">
        <v>0.2246293800097115</v>
      </c>
      <c r="AI3300" s="2" t="n">
        <v>6.636614315501965e-11</v>
      </c>
      <c r="AO3300" s="2" t="n">
        <v>-6.636598172419124e-11</v>
      </c>
      <c r="AP3300" s="2" t="n">
        <v>0.001758570954693507</v>
      </c>
      <c r="AQ3300" s="2" t="n">
        <v>-0.2246224961789326</v>
      </c>
      <c r="AR3300" s="2" t="n">
        <v>0.2246293800050592</v>
      </c>
      <c r="AS3300" s="2" t="n">
        <v>6.636598172419124e-11</v>
      </c>
      <c r="AY3300" s="2" t="n">
        <v>4.02033592495284e-11</v>
      </c>
      <c r="AZ3300" s="2" t="n">
        <v>4.008159296437148e-11</v>
      </c>
      <c r="BA3300" s="2" t="n">
        <v>5.23392848398364e-11</v>
      </c>
      <c r="BB3300" s="2" t="n">
        <v>5.234366639700171e-11</v>
      </c>
    </row>
    <row r="3301">
      <c r="A3301" s="2" t="n">
        <v>70.52600000000001</v>
      </c>
      <c r="B3301" t="inlineStr">
        <is>
          <t>ロボット・物体生成</t>
        </is>
      </c>
      <c r="C3301" t="inlineStr"/>
      <c r="D3301" t="inlineStr">
        <is>
          <t>WAITING_FOR_STATUS</t>
        </is>
      </c>
      <c r="E3301" t="inlineStr">
        <is>
          <t>いいえ</t>
        </is>
      </c>
      <c r="F3301" t="inlineStr">
        <is>
          <t>GRASP_CHECK</t>
        </is>
      </c>
      <c r="G3301" s="2" t="n">
        <v>90</v>
      </c>
      <c r="H3301" s="2" t="n">
        <v>0</v>
      </c>
      <c r="I3301" s="2" t="n">
        <v>0</v>
      </c>
      <c r="J3301" s="2" t="n">
        <v>0</v>
      </c>
      <c r="K3301" s="2" t="n">
        <v>-4.574259100753213e-11</v>
      </c>
      <c r="L3301" s="2" t="n">
        <v>0.001758562341326153</v>
      </c>
      <c r="M3301" s="2" t="n">
        <v>-0.2246224962251467</v>
      </c>
      <c r="N3301" s="2" t="n">
        <v>0.22462937998384</v>
      </c>
      <c r="O3301" s="2" t="n">
        <v>4.574259100753213e-11</v>
      </c>
      <c r="U3301" s="2" t="n">
        <v>-4.574240799493888e-11</v>
      </c>
      <c r="V3301" s="2" t="n">
        <v>0.001758562341327448</v>
      </c>
      <c r="W3301" s="2" t="n">
        <v>-0.2246224962252936</v>
      </c>
      <c r="X3301" s="2" t="n">
        <v>0.2246293799839869</v>
      </c>
      <c r="Y3301" s="2" t="n">
        <v>4.574240799493888e-11</v>
      </c>
      <c r="AE3301" s="2" t="n">
        <v>-6.636614315501965e-11</v>
      </c>
      <c r="AF3301" s="2" t="n">
        <v>0.001758570954730482</v>
      </c>
      <c r="AG3301" s="2" t="n">
        <v>-0.2246224961835848</v>
      </c>
      <c r="AH3301" s="2" t="n">
        <v>0.2246293800097115</v>
      </c>
      <c r="AI3301" s="2" t="n">
        <v>6.636614315501965e-11</v>
      </c>
      <c r="AO3301" s="2" t="n">
        <v>-6.636598172419124e-11</v>
      </c>
      <c r="AP3301" s="2" t="n">
        <v>0.001758570954693507</v>
      </c>
      <c r="AQ3301" s="2" t="n">
        <v>-0.2246224961789326</v>
      </c>
      <c r="AR3301" s="2" t="n">
        <v>0.2246293800050592</v>
      </c>
      <c r="AS3301" s="2" t="n">
        <v>6.636598172419124e-11</v>
      </c>
      <c r="AY3301" s="2" t="n">
        <v>4.075728242532877e-11</v>
      </c>
      <c r="AZ3301" s="2" t="n">
        <v>4.064767446742822e-11</v>
      </c>
      <c r="BA3301" s="2" t="n">
        <v>5.374197067135473e-11</v>
      </c>
      <c r="BB3301" s="2" t="n">
        <v>5.374589792972067e-11</v>
      </c>
    </row>
    <row r="3302">
      <c r="A3302" s="2" t="n">
        <v>70.53400000000001</v>
      </c>
      <c r="B3302" t="inlineStr">
        <is>
          <t>ロボット・物体生成</t>
        </is>
      </c>
      <c r="C3302" t="inlineStr"/>
      <c r="D3302" t="inlineStr">
        <is>
          <t>WAITING_FOR_STATUS</t>
        </is>
      </c>
      <c r="E3302" t="inlineStr">
        <is>
          <t>いいえ</t>
        </is>
      </c>
      <c r="F3302" t="inlineStr">
        <is>
          <t>GRASP_CHECK</t>
        </is>
      </c>
      <c r="G3302" s="2" t="n">
        <v>90</v>
      </c>
      <c r="H3302" s="2" t="n">
        <v>0</v>
      </c>
      <c r="I3302" s="2" t="n">
        <v>0</v>
      </c>
      <c r="J3302" s="2" t="n">
        <v>0</v>
      </c>
      <c r="K3302" s="2" t="n">
        <v>-4.574259100753213e-11</v>
      </c>
      <c r="L3302" s="2" t="n">
        <v>0.001758562341326153</v>
      </c>
      <c r="M3302" s="2" t="n">
        <v>-0.2246224962251467</v>
      </c>
      <c r="N3302" s="2" t="n">
        <v>0.22462937998384</v>
      </c>
      <c r="O3302" s="2" t="n">
        <v>4.574259100753213e-11</v>
      </c>
      <c r="U3302" s="2" t="n">
        <v>-4.574240799493888e-11</v>
      </c>
      <c r="V3302" s="2" t="n">
        <v>0.001758562341327448</v>
      </c>
      <c r="W3302" s="2" t="n">
        <v>-0.2246224962252936</v>
      </c>
      <c r="X3302" s="2" t="n">
        <v>0.2246293799839869</v>
      </c>
      <c r="Y3302" s="2" t="n">
        <v>4.574240799493888e-11</v>
      </c>
      <c r="AE3302" s="2" t="n">
        <v>-6.636614315501965e-11</v>
      </c>
      <c r="AF3302" s="2" t="n">
        <v>0.001758570954730482</v>
      </c>
      <c r="AG3302" s="2" t="n">
        <v>-0.2246224961835848</v>
      </c>
      <c r="AH3302" s="2" t="n">
        <v>0.2246293800097115</v>
      </c>
      <c r="AI3302" s="2" t="n">
        <v>6.636614315501965e-11</v>
      </c>
      <c r="AO3302" s="2" t="n">
        <v>-6.636598172419124e-11</v>
      </c>
      <c r="AP3302" s="2" t="n">
        <v>0.001758570954693507</v>
      </c>
      <c r="AQ3302" s="2" t="n">
        <v>-0.2246224961789326</v>
      </c>
      <c r="AR3302" s="2" t="n">
        <v>0.2246293800050592</v>
      </c>
      <c r="AS3302" s="2" t="n">
        <v>6.636598172419124e-11</v>
      </c>
      <c r="AY3302" s="2" t="n">
        <v>4.125581328354911e-11</v>
      </c>
      <c r="AZ3302" s="2" t="n">
        <v>4.115714782017929e-11</v>
      </c>
      <c r="BA3302" s="2" t="n">
        <v>5.500438791972122e-11</v>
      </c>
      <c r="BB3302" s="2" t="n">
        <v>5.500790630916773e-11</v>
      </c>
    </row>
    <row r="3303">
      <c r="A3303" s="2" t="n">
        <v>70.54000000000001</v>
      </c>
      <c r="B3303" t="inlineStr">
        <is>
          <t>ロボット・物体生成</t>
        </is>
      </c>
      <c r="C3303" t="inlineStr"/>
      <c r="D3303" t="inlineStr">
        <is>
          <t>WAITING_FOR_STATUS</t>
        </is>
      </c>
      <c r="E3303" t="inlineStr">
        <is>
          <t>いいえ</t>
        </is>
      </c>
      <c r="F3303" t="inlineStr">
        <is>
          <t>GRASP_CHECK</t>
        </is>
      </c>
      <c r="G3303" s="2" t="n">
        <v>90</v>
      </c>
      <c r="H3303" s="2" t="n">
        <v>0</v>
      </c>
      <c r="I3303" s="2" t="n">
        <v>0</v>
      </c>
      <c r="J3303" s="2" t="n">
        <v>0</v>
      </c>
      <c r="K3303" s="2" t="n">
        <v>-4.685610002155675e-11</v>
      </c>
      <c r="L3303" s="2" t="n">
        <v>0.00175856236432787</v>
      </c>
      <c r="M3303" s="2" t="n">
        <v>-0.2246224962572886</v>
      </c>
      <c r="N3303" s="2" t="n">
        <v>0.224629380016161</v>
      </c>
      <c r="O3303" s="2" t="n">
        <v>4.685610002155675e-11</v>
      </c>
      <c r="U3303" s="2" t="n">
        <v>-4.685603611267834e-11</v>
      </c>
      <c r="V3303" s="2" t="n">
        <v>0.00175856236432676</v>
      </c>
      <c r="W3303" s="2" t="n">
        <v>-0.2246224962571417</v>
      </c>
      <c r="X3303" s="2" t="n">
        <v>0.224629380016014</v>
      </c>
      <c r="Y3303" s="2" t="n">
        <v>4.685603611267834e-11</v>
      </c>
      <c r="AE3303" s="2" t="n">
        <v>-4.821113930204745e-11</v>
      </c>
      <c r="AF3303" s="2" t="n">
        <v>0.001758570941941764</v>
      </c>
      <c r="AG3303" s="2" t="n">
        <v>-0.2246224961578103</v>
      </c>
      <c r="AH3303" s="2" t="n">
        <v>0.2246293799838377</v>
      </c>
      <c r="AI3303" s="2" t="n">
        <v>4.821113930204745e-11</v>
      </c>
      <c r="AO3303" s="2" t="n">
        <v>-4.821099182248058e-11</v>
      </c>
      <c r="AP3303" s="2" t="n">
        <v>0.001758570941943106</v>
      </c>
      <c r="AQ3303" s="2" t="n">
        <v>-0.2246224961579573</v>
      </c>
      <c r="AR3303" s="2" t="n">
        <v>0.2246293799839847</v>
      </c>
      <c r="AS3303" s="2" t="n">
        <v>4.821099182248058e-11</v>
      </c>
      <c r="AY3303" s="2" t="n">
        <v>4.181584195734988e-11</v>
      </c>
      <c r="AZ3303" s="2" t="n">
        <v>4.172703664942919e-11</v>
      </c>
      <c r="BA3303" s="2" t="n">
        <v>5.432506305795385e-11</v>
      </c>
      <c r="BB3303" s="2" t="n">
        <v>5.432821486049902e-11</v>
      </c>
    </row>
    <row r="3304">
      <c r="A3304" s="2" t="n">
        <v>70.542</v>
      </c>
      <c r="B3304" t="inlineStr">
        <is>
          <t>ロボット・物体生成</t>
        </is>
      </c>
      <c r="C3304" t="inlineStr"/>
      <c r="D3304" t="inlineStr">
        <is>
          <t>WAITING_FOR_STATUS</t>
        </is>
      </c>
      <c r="E3304" t="inlineStr">
        <is>
          <t>いいえ</t>
        </is>
      </c>
      <c r="F3304" t="inlineStr">
        <is>
          <t>GRASP_CHECK</t>
        </is>
      </c>
      <c r="G3304" s="2" t="n">
        <v>90</v>
      </c>
      <c r="H3304" s="2" t="n">
        <v>0</v>
      </c>
      <c r="I3304" s="2" t="n">
        <v>0</v>
      </c>
      <c r="J3304" s="2" t="n">
        <v>0</v>
      </c>
      <c r="K3304" s="2" t="n">
        <v>-4.685610002155675e-11</v>
      </c>
      <c r="L3304" s="2" t="n">
        <v>0.00175856236432787</v>
      </c>
      <c r="M3304" s="2" t="n">
        <v>-0.2246224962572886</v>
      </c>
      <c r="N3304" s="2" t="n">
        <v>0.224629380016161</v>
      </c>
      <c r="O3304" s="2" t="n">
        <v>4.685610002155675e-11</v>
      </c>
      <c r="U3304" s="2" t="n">
        <v>-4.685603611267834e-11</v>
      </c>
      <c r="V3304" s="2" t="n">
        <v>0.00175856236432676</v>
      </c>
      <c r="W3304" s="2" t="n">
        <v>-0.2246224962571417</v>
      </c>
      <c r="X3304" s="2" t="n">
        <v>0.224629380016014</v>
      </c>
      <c r="Y3304" s="2" t="n">
        <v>4.685603611267834e-11</v>
      </c>
      <c r="AE3304" s="2" t="n">
        <v>-4.821113930204745e-11</v>
      </c>
      <c r="AF3304" s="2" t="n">
        <v>0.001758570941941764</v>
      </c>
      <c r="AG3304" s="2" t="n">
        <v>-0.2246224961578103</v>
      </c>
      <c r="AH3304" s="2" t="n">
        <v>0.2246293799838377</v>
      </c>
      <c r="AI3304" s="2" t="n">
        <v>4.821113930204745e-11</v>
      </c>
      <c r="AO3304" s="2" t="n">
        <v>-4.821099182248058e-11</v>
      </c>
      <c r="AP3304" s="2" t="n">
        <v>0.001758570941943106</v>
      </c>
      <c r="AQ3304" s="2" t="n">
        <v>-0.2246224961579573</v>
      </c>
      <c r="AR3304" s="2" t="n">
        <v>0.2246293799839847</v>
      </c>
      <c r="AS3304" s="2" t="n">
        <v>4.821099182248058e-11</v>
      </c>
      <c r="AY3304" s="2" t="n">
        <v>4.231986776377057e-11</v>
      </c>
      <c r="AZ3304" s="2" t="n">
        <v>4.223993659575411e-11</v>
      </c>
      <c r="BA3304" s="2" t="n">
        <v>5.371367068236321e-11</v>
      </c>
      <c r="BB3304" s="2" t="n">
        <v>5.371649255669718e-11</v>
      </c>
    </row>
    <row r="3305">
      <c r="A3305" s="2" t="n">
        <v>70.556</v>
      </c>
      <c r="B3305" t="inlineStr">
        <is>
          <t>ロボット・物体生成</t>
        </is>
      </c>
      <c r="C3305" t="inlineStr"/>
      <c r="D3305" t="inlineStr">
        <is>
          <t>WAITING_FOR_STATUS</t>
        </is>
      </c>
      <c r="E3305" t="inlineStr">
        <is>
          <t>いいえ</t>
        </is>
      </c>
      <c r="F3305" t="inlineStr">
        <is>
          <t>GRASP_CHECK</t>
        </is>
      </c>
      <c r="G3305" s="2" t="n">
        <v>90</v>
      </c>
      <c r="H3305" s="2" t="n">
        <v>0</v>
      </c>
      <c r="I3305" s="2" t="n">
        <v>0</v>
      </c>
      <c r="J3305" s="2" t="n">
        <v>0</v>
      </c>
      <c r="K3305" s="2" t="n">
        <v>-4.685610002155675e-11</v>
      </c>
      <c r="L3305" s="2" t="n">
        <v>0.00175856236432787</v>
      </c>
      <c r="M3305" s="2" t="n">
        <v>-0.2246224962572886</v>
      </c>
      <c r="N3305" s="2" t="n">
        <v>0.224629380016161</v>
      </c>
      <c r="O3305" s="2" t="n">
        <v>4.685610002155675e-11</v>
      </c>
      <c r="U3305" s="2" t="n">
        <v>-4.685603611267834e-11</v>
      </c>
      <c r="V3305" s="2" t="n">
        <v>0.00175856236432676</v>
      </c>
      <c r="W3305" s="2" t="n">
        <v>-0.2246224962571417</v>
      </c>
      <c r="X3305" s="2" t="n">
        <v>0.224629380016014</v>
      </c>
      <c r="Y3305" s="2" t="n">
        <v>4.685603611267834e-11</v>
      </c>
      <c r="AE3305" s="2" t="n">
        <v>-4.821113930204745e-11</v>
      </c>
      <c r="AF3305" s="2" t="n">
        <v>0.001758570941941764</v>
      </c>
      <c r="AG3305" s="2" t="n">
        <v>-0.2246224961578103</v>
      </c>
      <c r="AH3305" s="2" t="n">
        <v>0.2246293799838377</v>
      </c>
      <c r="AI3305" s="2" t="n">
        <v>4.821113930204745e-11</v>
      </c>
      <c r="AO3305" s="2" t="n">
        <v>-4.821099182248058e-11</v>
      </c>
      <c r="AP3305" s="2" t="n">
        <v>0.001758570941943106</v>
      </c>
      <c r="AQ3305" s="2" t="n">
        <v>-0.2246224961579573</v>
      </c>
      <c r="AR3305" s="2" t="n">
        <v>0.2246293799839847</v>
      </c>
      <c r="AS3305" s="2" t="n">
        <v>4.821099182248058e-11</v>
      </c>
      <c r="AY3305" s="2" t="n">
        <v>4.277349098954918e-11</v>
      </c>
      <c r="AZ3305" s="2" t="n">
        <v>4.270154654744653e-11</v>
      </c>
      <c r="BA3305" s="2" t="n">
        <v>5.316341754433163e-11</v>
      </c>
      <c r="BB3305" s="2" t="n">
        <v>5.316594248327552e-11</v>
      </c>
    </row>
    <row r="3306">
      <c r="A3306" s="2" t="n">
        <v>70.55800000000001</v>
      </c>
      <c r="B3306" t="inlineStr">
        <is>
          <t>ロボット・物体生成</t>
        </is>
      </c>
      <c r="C3306" t="inlineStr"/>
      <c r="D3306" t="inlineStr">
        <is>
          <t>WAITING_FOR_STATUS</t>
        </is>
      </c>
      <c r="E3306" t="inlineStr">
        <is>
          <t>いいえ</t>
        </is>
      </c>
      <c r="F3306" t="inlineStr">
        <is>
          <t>GRASP_CHECK</t>
        </is>
      </c>
      <c r="G3306" s="2" t="n">
        <v>90</v>
      </c>
      <c r="H3306" s="2" t="n">
        <v>0</v>
      </c>
      <c r="I3306" s="2" t="n">
        <v>0</v>
      </c>
      <c r="J3306" s="2" t="n">
        <v>0</v>
      </c>
      <c r="K3306" s="2" t="n">
        <v>-4.685610002155675e-11</v>
      </c>
      <c r="L3306" s="2" t="n">
        <v>0.00175856236432787</v>
      </c>
      <c r="M3306" s="2" t="n">
        <v>-0.2246224962572886</v>
      </c>
      <c r="N3306" s="2" t="n">
        <v>0.224629380016161</v>
      </c>
      <c r="O3306" s="2" t="n">
        <v>4.685610002155675e-11</v>
      </c>
      <c r="U3306" s="2" t="n">
        <v>-4.685603611267834e-11</v>
      </c>
      <c r="V3306" s="2" t="n">
        <v>0.00175856236432676</v>
      </c>
      <c r="W3306" s="2" t="n">
        <v>-0.2246224962571417</v>
      </c>
      <c r="X3306" s="2" t="n">
        <v>0.224629380016014</v>
      </c>
      <c r="Y3306" s="2" t="n">
        <v>4.685603611267834e-11</v>
      </c>
      <c r="AE3306" s="2" t="n">
        <v>-4.821113930204745e-11</v>
      </c>
      <c r="AF3306" s="2" t="n">
        <v>0.001758570941941764</v>
      </c>
      <c r="AG3306" s="2" t="n">
        <v>-0.2246224961578103</v>
      </c>
      <c r="AH3306" s="2" t="n">
        <v>0.2246293799838377</v>
      </c>
      <c r="AI3306" s="2" t="n">
        <v>4.821113930204745e-11</v>
      </c>
      <c r="AO3306" s="2" t="n">
        <v>-4.821099182248058e-11</v>
      </c>
      <c r="AP3306" s="2" t="n">
        <v>0.001758570941943106</v>
      </c>
      <c r="AQ3306" s="2" t="n">
        <v>-0.2246224961579573</v>
      </c>
      <c r="AR3306" s="2" t="n">
        <v>0.2246293799839847</v>
      </c>
      <c r="AS3306" s="2" t="n">
        <v>4.821099182248058e-11</v>
      </c>
      <c r="AY3306" s="2" t="n">
        <v>4.318175189274994e-11</v>
      </c>
      <c r="AZ3306" s="2" t="n">
        <v>4.311699550396971e-11</v>
      </c>
      <c r="BA3306" s="2" t="n">
        <v>5.266818972010321e-11</v>
      </c>
      <c r="BB3306" s="2" t="n">
        <v>5.267044741719603e-11</v>
      </c>
    </row>
    <row r="3307">
      <c r="A3307" s="2" t="n">
        <v>70.562</v>
      </c>
      <c r="B3307" t="inlineStr">
        <is>
          <t>ロボット・物体生成</t>
        </is>
      </c>
      <c r="C3307" t="inlineStr"/>
      <c r="D3307" t="inlineStr">
        <is>
          <t>WAITING_FOR_STATUS</t>
        </is>
      </c>
      <c r="E3307" t="inlineStr">
        <is>
          <t>いいえ</t>
        </is>
      </c>
      <c r="F3307" t="inlineStr">
        <is>
          <t>GRASP_CHECK</t>
        </is>
      </c>
      <c r="G3307" s="2" t="n">
        <v>90</v>
      </c>
      <c r="H3307" s="2" t="n">
        <v>0</v>
      </c>
      <c r="I3307" s="2" t="n">
        <v>0</v>
      </c>
      <c r="J3307" s="2" t="n">
        <v>0</v>
      </c>
      <c r="K3307" s="2" t="n">
        <v>-4.685610002155675e-11</v>
      </c>
      <c r="L3307" s="2" t="n">
        <v>0.00175856236432787</v>
      </c>
      <c r="M3307" s="2" t="n">
        <v>-0.2246224962572886</v>
      </c>
      <c r="N3307" s="2" t="n">
        <v>0.224629380016161</v>
      </c>
      <c r="O3307" s="2" t="n">
        <v>4.685610002155675e-11</v>
      </c>
      <c r="U3307" s="2" t="n">
        <v>-4.685603611267834e-11</v>
      </c>
      <c r="V3307" s="2" t="n">
        <v>0.00175856236432676</v>
      </c>
      <c r="W3307" s="2" t="n">
        <v>-0.2246224962571417</v>
      </c>
      <c r="X3307" s="2" t="n">
        <v>0.224629380016014</v>
      </c>
      <c r="Y3307" s="2" t="n">
        <v>4.685603611267834e-11</v>
      </c>
      <c r="AE3307" s="2" t="n">
        <v>-4.821113930204745e-11</v>
      </c>
      <c r="AF3307" s="2" t="n">
        <v>0.001758570941941764</v>
      </c>
      <c r="AG3307" s="2" t="n">
        <v>-0.2246224961578103</v>
      </c>
      <c r="AH3307" s="2" t="n">
        <v>0.2246293799838377</v>
      </c>
      <c r="AI3307" s="2" t="n">
        <v>4.821113930204745e-11</v>
      </c>
      <c r="AO3307" s="2" t="n">
        <v>-4.821099182248058e-11</v>
      </c>
      <c r="AP3307" s="2" t="n">
        <v>0.001758570941943106</v>
      </c>
      <c r="AQ3307" s="2" t="n">
        <v>-0.2246224961579573</v>
      </c>
      <c r="AR3307" s="2" t="n">
        <v>0.2246293799839847</v>
      </c>
      <c r="AS3307" s="2" t="n">
        <v>4.821099182248058e-11</v>
      </c>
      <c r="AY3307" s="2" t="n">
        <v>4.354918670563062e-11</v>
      </c>
      <c r="AZ3307" s="2" t="n">
        <v>4.349089956484058e-11</v>
      </c>
      <c r="BA3307" s="2" t="n">
        <v>5.222248467829764e-11</v>
      </c>
      <c r="BB3307" s="2" t="n">
        <v>5.222450185772448e-11</v>
      </c>
    </row>
    <row r="3308">
      <c r="A3308" s="2" t="n">
        <v>70.578</v>
      </c>
      <c r="B3308" t="inlineStr">
        <is>
          <t>ロボット・物体生成</t>
        </is>
      </c>
      <c r="C3308" t="inlineStr"/>
      <c r="D3308" t="inlineStr">
        <is>
          <t>WAITING_FOR_STATUS</t>
        </is>
      </c>
      <c r="E3308" t="inlineStr">
        <is>
          <t>いいえ</t>
        </is>
      </c>
      <c r="F3308" t="inlineStr">
        <is>
          <t>GRASP_CHECK</t>
        </is>
      </c>
      <c r="G3308" s="2" t="n">
        <v>90</v>
      </c>
      <c r="H3308" s="2" t="n">
        <v>0</v>
      </c>
      <c r="I3308" s="2" t="n">
        <v>0</v>
      </c>
      <c r="J3308" s="2" t="n">
        <v>0</v>
      </c>
      <c r="K3308" s="2" t="n">
        <v>-5.280952420258591e-11</v>
      </c>
      <c r="L3308" s="2" t="n">
        <v>0.001758562369701434</v>
      </c>
      <c r="M3308" s="2" t="n">
        <v>-0.2246224962677141</v>
      </c>
      <c r="N3308" s="2" t="n">
        <v>0.2246293800266282</v>
      </c>
      <c r="O3308" s="2" t="n">
        <v>5.280952420258591e-11</v>
      </c>
      <c r="U3308" s="2" t="n">
        <v>-5.280943171201159e-11</v>
      </c>
      <c r="V3308" s="2" t="n">
        <v>0.001758562369687628</v>
      </c>
      <c r="W3308" s="2" t="n">
        <v>-0.224622496265993</v>
      </c>
      <c r="X3308" s="2" t="n">
        <v>0.2246293800249071</v>
      </c>
      <c r="Y3308" s="2" t="n">
        <v>5.280943171201159e-11</v>
      </c>
      <c r="AE3308" s="2" t="n">
        <v>-4.225441593646545e-11</v>
      </c>
      <c r="AF3308" s="2" t="n">
        <v>0.001758570938798071</v>
      </c>
      <c r="AG3308" s="2" t="n">
        <v>-0.2246224961473679</v>
      </c>
      <c r="AH3308" s="2" t="n">
        <v>0.224629379973371</v>
      </c>
      <c r="AI3308" s="2" t="n">
        <v>4.225441593646545e-11</v>
      </c>
      <c r="AO3308" s="2" t="n">
        <v>-4.225438608219574e-11</v>
      </c>
      <c r="AP3308" s="2" t="n">
        <v>0.001758570938811688</v>
      </c>
      <c r="AQ3308" s="2" t="n">
        <v>-0.2246224961490889</v>
      </c>
      <c r="AR3308" s="2" t="n">
        <v>0.2246293799750921</v>
      </c>
      <c r="AS3308" s="2" t="n">
        <v>4.225438608219574e-11</v>
      </c>
      <c r="AY3308" s="2" t="n">
        <v>4.447522045532615e-11</v>
      </c>
      <c r="AZ3308" s="2" t="n">
        <v>4.442275277955768e-11</v>
      </c>
      <c r="BA3308" s="2" t="n">
        <v>5.122567780411443e-11</v>
      </c>
      <c r="BB3308" s="2" t="n">
        <v>5.122749028017161e-11</v>
      </c>
    </row>
    <row r="3309">
      <c r="A3309" s="2" t="n">
        <v>70.58</v>
      </c>
      <c r="B3309" t="inlineStr">
        <is>
          <t>ロボット・物体生成</t>
        </is>
      </c>
      <c r="C3309" t="inlineStr"/>
      <c r="D3309" t="inlineStr">
        <is>
          <t>WAITING_FOR_STATUS</t>
        </is>
      </c>
      <c r="E3309" t="inlineStr">
        <is>
          <t>いいえ</t>
        </is>
      </c>
      <c r="F3309" t="inlineStr">
        <is>
          <t>GRASP_CHECK</t>
        </is>
      </c>
      <c r="G3309" s="2" t="n">
        <v>90</v>
      </c>
      <c r="H3309" s="2" t="n">
        <v>0</v>
      </c>
      <c r="I3309" s="2" t="n">
        <v>0</v>
      </c>
      <c r="J3309" s="2" t="n">
        <v>0</v>
      </c>
      <c r="K3309" s="2" t="n">
        <v>-5.280952420258591e-11</v>
      </c>
      <c r="L3309" s="2" t="n">
        <v>0.001758562369701434</v>
      </c>
      <c r="M3309" s="2" t="n">
        <v>-0.2246224962677141</v>
      </c>
      <c r="N3309" s="2" t="n">
        <v>0.2246293800266282</v>
      </c>
      <c r="O3309" s="2" t="n">
        <v>5.280952420258591e-11</v>
      </c>
      <c r="U3309" s="2" t="n">
        <v>-5.280943171201159e-11</v>
      </c>
      <c r="V3309" s="2" t="n">
        <v>0.001758562369687628</v>
      </c>
      <c r="W3309" s="2" t="n">
        <v>-0.224622496265993</v>
      </c>
      <c r="X3309" s="2" t="n">
        <v>0.2246293800249071</v>
      </c>
      <c r="Y3309" s="2" t="n">
        <v>5.280943171201159e-11</v>
      </c>
      <c r="AE3309" s="2" t="n">
        <v>-4.225441593646545e-11</v>
      </c>
      <c r="AF3309" s="2" t="n">
        <v>0.001758570938798071</v>
      </c>
      <c r="AG3309" s="2" t="n">
        <v>-0.2246224961473679</v>
      </c>
      <c r="AH3309" s="2" t="n">
        <v>0.224629379973371</v>
      </c>
      <c r="AI3309" s="2" t="n">
        <v>4.225441593646545e-11</v>
      </c>
      <c r="AO3309" s="2" t="n">
        <v>-4.225438608219574e-11</v>
      </c>
      <c r="AP3309" s="2" t="n">
        <v>0.001758570938811688</v>
      </c>
      <c r="AQ3309" s="2" t="n">
        <v>-0.2246224961490889</v>
      </c>
      <c r="AR3309" s="2" t="n">
        <v>0.2246293799750921</v>
      </c>
      <c r="AS3309" s="2" t="n">
        <v>4.225438608219574e-11</v>
      </c>
      <c r="AY3309" s="2" t="n">
        <v>4.530865083005213e-11</v>
      </c>
      <c r="AZ3309" s="2" t="n">
        <v>4.526142067280307e-11</v>
      </c>
      <c r="BA3309" s="2" t="n">
        <v>5.032855161734953e-11</v>
      </c>
      <c r="BB3309" s="2" t="n">
        <v>5.033017986037403e-11</v>
      </c>
    </row>
    <row r="3310">
      <c r="A3310" s="2" t="n">
        <v>70.584</v>
      </c>
      <c r="B3310" t="inlineStr">
        <is>
          <t>ロボット・物体生成</t>
        </is>
      </c>
      <c r="C3310" t="inlineStr"/>
      <c r="D3310" t="inlineStr">
        <is>
          <t>WAITING_FOR_STATUS</t>
        </is>
      </c>
      <c r="E3310" t="inlineStr">
        <is>
          <t>いいえ</t>
        </is>
      </c>
      <c r="F3310" t="inlineStr">
        <is>
          <t>GRASP_CHECK</t>
        </is>
      </c>
      <c r="G3310" s="2" t="n">
        <v>90</v>
      </c>
      <c r="H3310" s="2" t="n">
        <v>0</v>
      </c>
      <c r="I3310" s="2" t="n">
        <v>0</v>
      </c>
      <c r="J3310" s="2" t="n">
        <v>0</v>
      </c>
      <c r="K3310" s="2" t="n">
        <v>-5.280952420258591e-11</v>
      </c>
      <c r="L3310" s="2" t="n">
        <v>0.001758562369701434</v>
      </c>
      <c r="M3310" s="2" t="n">
        <v>-0.2246224962677141</v>
      </c>
      <c r="N3310" s="2" t="n">
        <v>0.2246293800266282</v>
      </c>
      <c r="O3310" s="2" t="n">
        <v>5.280952420258591e-11</v>
      </c>
      <c r="U3310" s="2" t="n">
        <v>-5.280943171201159e-11</v>
      </c>
      <c r="V3310" s="2" t="n">
        <v>0.001758562369687628</v>
      </c>
      <c r="W3310" s="2" t="n">
        <v>-0.224622496265993</v>
      </c>
      <c r="X3310" s="2" t="n">
        <v>0.2246293800249071</v>
      </c>
      <c r="Y3310" s="2" t="n">
        <v>5.280943171201159e-11</v>
      </c>
      <c r="AE3310" s="2" t="n">
        <v>-4.225441593646545e-11</v>
      </c>
      <c r="AF3310" s="2" t="n">
        <v>0.001758570938798071</v>
      </c>
      <c r="AG3310" s="2" t="n">
        <v>-0.2246224961473679</v>
      </c>
      <c r="AH3310" s="2" t="n">
        <v>0.224629379973371</v>
      </c>
      <c r="AI3310" s="2" t="n">
        <v>4.225441593646545e-11</v>
      </c>
      <c r="AO3310" s="2" t="n">
        <v>-4.225438608219574e-11</v>
      </c>
      <c r="AP3310" s="2" t="n">
        <v>0.001758570938811688</v>
      </c>
      <c r="AQ3310" s="2" t="n">
        <v>-0.2246224961490889</v>
      </c>
      <c r="AR3310" s="2" t="n">
        <v>0.2246293799750921</v>
      </c>
      <c r="AS3310" s="2" t="n">
        <v>4.225438608219574e-11</v>
      </c>
      <c r="AY3310" s="2" t="n">
        <v>4.605873816730551e-11</v>
      </c>
      <c r="AZ3310" s="2" t="n">
        <v>4.601622177672393e-11</v>
      </c>
      <c r="BA3310" s="2" t="n">
        <v>4.952113804926112e-11</v>
      </c>
      <c r="BB3310" s="2" t="n">
        <v>4.95226004825562e-11</v>
      </c>
    </row>
    <row r="3311">
      <c r="A3311" s="2" t="n">
        <v>70.592</v>
      </c>
      <c r="B3311" t="inlineStr">
        <is>
          <t>ロボット・物体生成</t>
        </is>
      </c>
      <c r="C3311" t="inlineStr"/>
      <c r="D3311" t="inlineStr">
        <is>
          <t>WAITING_FOR_STATUS</t>
        </is>
      </c>
      <c r="E3311" t="inlineStr">
        <is>
          <t>いいえ</t>
        </is>
      </c>
      <c r="F3311" t="inlineStr">
        <is>
          <t>GRASP_CHECK</t>
        </is>
      </c>
      <c r="G3311" s="2" t="n">
        <v>90</v>
      </c>
      <c r="H3311" s="2" t="n">
        <v>0</v>
      </c>
      <c r="I3311" s="2" t="n">
        <v>0</v>
      </c>
      <c r="J3311" s="2" t="n">
        <v>0</v>
      </c>
      <c r="K3311" s="2" t="n">
        <v>-5.280952420258591e-11</v>
      </c>
      <c r="L3311" s="2" t="n">
        <v>0.001758562369701434</v>
      </c>
      <c r="M3311" s="2" t="n">
        <v>-0.2246224962677141</v>
      </c>
      <c r="N3311" s="2" t="n">
        <v>0.2246293800266282</v>
      </c>
      <c r="O3311" s="2" t="n">
        <v>5.280952420258591e-11</v>
      </c>
      <c r="U3311" s="2" t="n">
        <v>-5.280943171201159e-11</v>
      </c>
      <c r="V3311" s="2" t="n">
        <v>0.001758562369687628</v>
      </c>
      <c r="W3311" s="2" t="n">
        <v>-0.224622496265993</v>
      </c>
      <c r="X3311" s="2" t="n">
        <v>0.2246293800249071</v>
      </c>
      <c r="Y3311" s="2" t="n">
        <v>5.280943171201159e-11</v>
      </c>
      <c r="AE3311" s="2" t="n">
        <v>-4.225441593646545e-11</v>
      </c>
      <c r="AF3311" s="2" t="n">
        <v>0.001758570938798071</v>
      </c>
      <c r="AG3311" s="2" t="n">
        <v>-0.2246224961473679</v>
      </c>
      <c r="AH3311" s="2" t="n">
        <v>0.224629379973371</v>
      </c>
      <c r="AI3311" s="2" t="n">
        <v>4.225441593646545e-11</v>
      </c>
      <c r="AO3311" s="2" t="n">
        <v>-4.225438608219574e-11</v>
      </c>
      <c r="AP3311" s="2" t="n">
        <v>0.001758570938811688</v>
      </c>
      <c r="AQ3311" s="2" t="n">
        <v>-0.2246224961490889</v>
      </c>
      <c r="AR3311" s="2" t="n">
        <v>0.2246293799750921</v>
      </c>
      <c r="AS3311" s="2" t="n">
        <v>4.225438608219574e-11</v>
      </c>
      <c r="AY3311" s="2" t="n">
        <v>4.673381677083355e-11</v>
      </c>
      <c r="AZ3311" s="2" t="n">
        <v>4.669554277025269e-11</v>
      </c>
      <c r="BA3311" s="2" t="n">
        <v>4.879446583798156e-11</v>
      </c>
      <c r="BB3311" s="2" t="n">
        <v>4.879577904252015e-11</v>
      </c>
    </row>
    <row r="3312">
      <c r="A3312" s="2" t="n">
        <v>70.59400000000001</v>
      </c>
      <c r="B3312" t="inlineStr">
        <is>
          <t>ロボット・物体生成</t>
        </is>
      </c>
      <c r="C3312" t="inlineStr"/>
      <c r="D3312" t="inlineStr">
        <is>
          <t>WAITING_FOR_STATUS</t>
        </is>
      </c>
      <c r="E3312" t="inlineStr">
        <is>
          <t>いいえ</t>
        </is>
      </c>
      <c r="F3312" t="inlineStr">
        <is>
          <t>GRASP_CHECK</t>
        </is>
      </c>
      <c r="G3312" s="2" t="n">
        <v>90</v>
      </c>
      <c r="H3312" s="2" t="n">
        <v>0</v>
      </c>
      <c r="I3312" s="2" t="n">
        <v>0</v>
      </c>
      <c r="J3312" s="2" t="n">
        <v>0</v>
      </c>
      <c r="K3312" s="2" t="n">
        <v>-5.280952420258591e-11</v>
      </c>
      <c r="L3312" s="2" t="n">
        <v>0.001758562369701434</v>
      </c>
      <c r="M3312" s="2" t="n">
        <v>-0.2246224962677141</v>
      </c>
      <c r="N3312" s="2" t="n">
        <v>0.2246293800266282</v>
      </c>
      <c r="O3312" s="2" t="n">
        <v>5.280952420258591e-11</v>
      </c>
      <c r="U3312" s="2" t="n">
        <v>-5.280943171201159e-11</v>
      </c>
      <c r="V3312" s="2" t="n">
        <v>0.001758562369687628</v>
      </c>
      <c r="W3312" s="2" t="n">
        <v>-0.224622496265993</v>
      </c>
      <c r="X3312" s="2" t="n">
        <v>0.2246293800249071</v>
      </c>
      <c r="Y3312" s="2" t="n">
        <v>5.280943171201159e-11</v>
      </c>
      <c r="AE3312" s="2" t="n">
        <v>-4.225441593646545e-11</v>
      </c>
      <c r="AF3312" s="2" t="n">
        <v>0.001758570938798071</v>
      </c>
      <c r="AG3312" s="2" t="n">
        <v>-0.2246224961473679</v>
      </c>
      <c r="AH3312" s="2" t="n">
        <v>0.224629379973371</v>
      </c>
      <c r="AI3312" s="2" t="n">
        <v>4.225441593646545e-11</v>
      </c>
      <c r="AO3312" s="2" t="n">
        <v>-4.225438608219574e-11</v>
      </c>
      <c r="AP3312" s="2" t="n">
        <v>0.001758570938811688</v>
      </c>
      <c r="AQ3312" s="2" t="n">
        <v>-0.2246224961490889</v>
      </c>
      <c r="AR3312" s="2" t="n">
        <v>0.2246293799750921</v>
      </c>
      <c r="AS3312" s="2" t="n">
        <v>4.225438608219574e-11</v>
      </c>
      <c r="AY3312" s="2" t="n">
        <v>4.734138751400879e-11</v>
      </c>
      <c r="AZ3312" s="2" t="n">
        <v>4.730693166442858e-11</v>
      </c>
      <c r="BA3312" s="2" t="n">
        <v>4.814046084782994e-11</v>
      </c>
      <c r="BB3312" s="2" t="n">
        <v>4.814163974648771e-11</v>
      </c>
    </row>
    <row r="3313">
      <c r="A3313" s="2" t="n">
        <v>70.602</v>
      </c>
      <c r="B3313" t="inlineStr">
        <is>
          <t>ロボット・物体生成</t>
        </is>
      </c>
      <c r="C3313" t="inlineStr"/>
      <c r="D3313" t="inlineStr">
        <is>
          <t>WAITING_FOR_STATUS</t>
        </is>
      </c>
      <c r="E3313" t="inlineStr">
        <is>
          <t>いいえ</t>
        </is>
      </c>
      <c r="F3313" t="inlineStr">
        <is>
          <t>GRASP_CHECK</t>
        </is>
      </c>
      <c r="G3313" s="2" t="n">
        <v>90</v>
      </c>
      <c r="H3313" s="2" t="n">
        <v>0</v>
      </c>
      <c r="I3313" s="2" t="n">
        <v>0</v>
      </c>
      <c r="J3313" s="2" t="n">
        <v>0</v>
      </c>
      <c r="K3313" s="2" t="n">
        <v>-4.515731764475897e-11</v>
      </c>
      <c r="L3313" s="2" t="n">
        <v>0.001758562331638133</v>
      </c>
      <c r="M3313" s="2" t="n">
        <v>-0.2246224962025382</v>
      </c>
      <c r="N3313" s="2" t="n">
        <v>0.2246293799611563</v>
      </c>
      <c r="O3313" s="2" t="n">
        <v>4.515731764475897e-11</v>
      </c>
      <c r="U3313" s="2" t="n">
        <v>-4.515721712287821e-11</v>
      </c>
      <c r="V3313" s="2" t="n">
        <v>0.001758562331640465</v>
      </c>
      <c r="W3313" s="2" t="n">
        <v>-0.2246224962028399</v>
      </c>
      <c r="X3313" s="2" t="n">
        <v>0.224629379961458</v>
      </c>
      <c r="Y3313" s="2" t="n">
        <v>4.515721712287821e-11</v>
      </c>
      <c r="AE3313" s="2" t="n">
        <v>-4.873904682757369e-11</v>
      </c>
      <c r="AF3313" s="2" t="n">
        <v>0.001758570956513451</v>
      </c>
      <c r="AG3313" s="2" t="n">
        <v>-0.2246224961673375</v>
      </c>
      <c r="AH3313" s="2" t="n">
        <v>0.2246293799934787</v>
      </c>
      <c r="AI3313" s="2" t="n">
        <v>4.873904682757369e-11</v>
      </c>
      <c r="AO3313" s="2" t="n">
        <v>-4.873895632223801e-11</v>
      </c>
      <c r="AP3313" s="2" t="n">
        <v>0.001758570956513597</v>
      </c>
      <c r="AQ3313" s="2" t="n">
        <v>-0.2246224961673451</v>
      </c>
      <c r="AR3313" s="2" t="n">
        <v>0.2246293799934863</v>
      </c>
      <c r="AS3313" s="2" t="n">
        <v>4.873895632223801e-11</v>
      </c>
      <c r="AY3313" s="2" t="n">
        <v>4.712298052708381e-11</v>
      </c>
      <c r="AZ3313" s="2" t="n">
        <v>4.709196021027355e-11</v>
      </c>
      <c r="BA3313" s="2" t="n">
        <v>4.820031944580432e-11</v>
      </c>
      <c r="BB3313" s="2" t="n">
        <v>4.820137140406275e-11</v>
      </c>
    </row>
    <row r="3314">
      <c r="A3314" s="2" t="n">
        <v>70.608</v>
      </c>
      <c r="B3314" t="inlineStr">
        <is>
          <t>ロボット・物体生成</t>
        </is>
      </c>
      <c r="C3314" t="inlineStr"/>
      <c r="D3314" t="inlineStr">
        <is>
          <t>WAITING_FOR_STATUS</t>
        </is>
      </c>
      <c r="E3314" t="inlineStr">
        <is>
          <t>いいえ</t>
        </is>
      </c>
      <c r="F3314" t="inlineStr">
        <is>
          <t>GRASP_CHECK</t>
        </is>
      </c>
      <c r="G3314" s="2" t="n">
        <v>90</v>
      </c>
      <c r="H3314" s="2" t="n">
        <v>0</v>
      </c>
      <c r="I3314" s="2" t="n">
        <v>0</v>
      </c>
      <c r="J3314" s="2" t="n">
        <v>0</v>
      </c>
      <c r="K3314" s="2" t="n">
        <v>-4.515731764475897e-11</v>
      </c>
      <c r="L3314" s="2" t="n">
        <v>0.001758562331638133</v>
      </c>
      <c r="M3314" s="2" t="n">
        <v>-0.2246224962025382</v>
      </c>
      <c r="N3314" s="2" t="n">
        <v>0.2246293799611563</v>
      </c>
      <c r="O3314" s="2" t="n">
        <v>4.515731764475897e-11</v>
      </c>
      <c r="U3314" s="2" t="n">
        <v>-4.515721712287821e-11</v>
      </c>
      <c r="V3314" s="2" t="n">
        <v>0.001758562331640465</v>
      </c>
      <c r="W3314" s="2" t="n">
        <v>-0.2246224962028399</v>
      </c>
      <c r="X3314" s="2" t="n">
        <v>0.224629379961458</v>
      </c>
      <c r="Y3314" s="2" t="n">
        <v>4.515721712287821e-11</v>
      </c>
      <c r="AE3314" s="2" t="n">
        <v>-4.873904682757369e-11</v>
      </c>
      <c r="AF3314" s="2" t="n">
        <v>0.001758570956513451</v>
      </c>
      <c r="AG3314" s="2" t="n">
        <v>-0.2246224961673375</v>
      </c>
      <c r="AH3314" s="2" t="n">
        <v>0.2246293799934787</v>
      </c>
      <c r="AI3314" s="2" t="n">
        <v>4.873904682757369e-11</v>
      </c>
      <c r="AO3314" s="2" t="n">
        <v>-4.873895632223801e-11</v>
      </c>
      <c r="AP3314" s="2" t="n">
        <v>0.001758570956513597</v>
      </c>
      <c r="AQ3314" s="2" t="n">
        <v>-0.2246224961673451</v>
      </c>
      <c r="AR3314" s="2" t="n">
        <v>0.2246293799934863</v>
      </c>
      <c r="AS3314" s="2" t="n">
        <v>4.873895632223801e-11</v>
      </c>
      <c r="AY3314" s="2" t="n">
        <v>4.692641423885132e-11</v>
      </c>
      <c r="AZ3314" s="2" t="n">
        <v>4.689848590153402e-11</v>
      </c>
      <c r="BA3314" s="2" t="n">
        <v>4.825419218398126e-11</v>
      </c>
      <c r="BB3314" s="2" t="n">
        <v>4.825512989588027e-11</v>
      </c>
    </row>
    <row r="3315">
      <c r="A3315" s="2" t="n">
        <v>70.61</v>
      </c>
      <c r="B3315" t="inlineStr">
        <is>
          <t>ロボット・物体生成</t>
        </is>
      </c>
      <c r="C3315" t="inlineStr"/>
      <c r="D3315" t="inlineStr">
        <is>
          <t>WAITING_FOR_STATUS</t>
        </is>
      </c>
      <c r="E3315" t="inlineStr">
        <is>
          <t>いいえ</t>
        </is>
      </c>
      <c r="F3315" t="inlineStr">
        <is>
          <t>GRASP_CHECK</t>
        </is>
      </c>
      <c r="G3315" s="2" t="n">
        <v>90</v>
      </c>
      <c r="H3315" s="2" t="n">
        <v>0</v>
      </c>
      <c r="I3315" s="2" t="n">
        <v>0</v>
      </c>
      <c r="J3315" s="2" t="n">
        <v>0</v>
      </c>
      <c r="K3315" s="2" t="n">
        <v>-4.515731764475897e-11</v>
      </c>
      <c r="L3315" s="2" t="n">
        <v>0.001758562331638133</v>
      </c>
      <c r="M3315" s="2" t="n">
        <v>-0.2246224962025382</v>
      </c>
      <c r="N3315" s="2" t="n">
        <v>0.2246293799611563</v>
      </c>
      <c r="O3315" s="2" t="n">
        <v>4.515731764475897e-11</v>
      </c>
      <c r="U3315" s="2" t="n">
        <v>-4.515721712287821e-11</v>
      </c>
      <c r="V3315" s="2" t="n">
        <v>0.001758562331640465</v>
      </c>
      <c r="W3315" s="2" t="n">
        <v>-0.2246224962028399</v>
      </c>
      <c r="X3315" s="2" t="n">
        <v>0.224629379961458</v>
      </c>
      <c r="Y3315" s="2" t="n">
        <v>4.515721712287821e-11</v>
      </c>
      <c r="AE3315" s="2" t="n">
        <v>-4.873904682757369e-11</v>
      </c>
      <c r="AF3315" s="2" t="n">
        <v>0.001758570956513451</v>
      </c>
      <c r="AG3315" s="2" t="n">
        <v>-0.2246224961673375</v>
      </c>
      <c r="AH3315" s="2" t="n">
        <v>0.2246293799934787</v>
      </c>
      <c r="AI3315" s="2" t="n">
        <v>4.873904682757369e-11</v>
      </c>
      <c r="AO3315" s="2" t="n">
        <v>-4.873895632223801e-11</v>
      </c>
      <c r="AP3315" s="2" t="n">
        <v>0.001758570956513597</v>
      </c>
      <c r="AQ3315" s="2" t="n">
        <v>-0.2246224961673451</v>
      </c>
      <c r="AR3315" s="2" t="n">
        <v>0.2246293799934863</v>
      </c>
      <c r="AS3315" s="2" t="n">
        <v>4.873895632223801e-11</v>
      </c>
      <c r="AY3315" s="2" t="n">
        <v>4.674950457944209e-11</v>
      </c>
      <c r="AZ3315" s="2" t="n">
        <v>4.672435902366844e-11</v>
      </c>
      <c r="BA3315" s="2" t="n">
        <v>4.83026776483405e-11</v>
      </c>
      <c r="BB3315" s="2" t="n">
        <v>4.830351253851605e-11</v>
      </c>
    </row>
    <row r="3316">
      <c r="A3316" s="2" t="n">
        <v>70.614</v>
      </c>
      <c r="B3316" t="inlineStr">
        <is>
          <t>ロボット・物体生成</t>
        </is>
      </c>
      <c r="C3316" t="inlineStr"/>
      <c r="D3316" t="inlineStr">
        <is>
          <t>WAITING_FOR_STATUS</t>
        </is>
      </c>
      <c r="E3316" t="inlineStr">
        <is>
          <t>いいえ</t>
        </is>
      </c>
      <c r="F3316" t="inlineStr">
        <is>
          <t>GRASP_CHECK</t>
        </is>
      </c>
      <c r="G3316" s="2" t="n">
        <v>90</v>
      </c>
      <c r="H3316" s="2" t="n">
        <v>0</v>
      </c>
      <c r="I3316" s="2" t="n">
        <v>0</v>
      </c>
      <c r="J3316" s="2" t="n">
        <v>0</v>
      </c>
      <c r="K3316" s="2" t="n">
        <v>-4.515731764475897e-11</v>
      </c>
      <c r="L3316" s="2" t="n">
        <v>0.001758562331638133</v>
      </c>
      <c r="M3316" s="2" t="n">
        <v>-0.2246224962025382</v>
      </c>
      <c r="N3316" s="2" t="n">
        <v>0.2246293799611563</v>
      </c>
      <c r="O3316" s="2" t="n">
        <v>4.515731764475897e-11</v>
      </c>
      <c r="U3316" s="2" t="n">
        <v>-4.515721712287821e-11</v>
      </c>
      <c r="V3316" s="2" t="n">
        <v>0.001758562331640465</v>
      </c>
      <c r="W3316" s="2" t="n">
        <v>-0.2246224962028399</v>
      </c>
      <c r="X3316" s="2" t="n">
        <v>0.224629379961458</v>
      </c>
      <c r="Y3316" s="2" t="n">
        <v>4.515721712287821e-11</v>
      </c>
      <c r="AE3316" s="2" t="n">
        <v>-4.873904682757369e-11</v>
      </c>
      <c r="AF3316" s="2" t="n">
        <v>0.001758570956513451</v>
      </c>
      <c r="AG3316" s="2" t="n">
        <v>-0.2246224961673375</v>
      </c>
      <c r="AH3316" s="2" t="n">
        <v>0.2246293799934787</v>
      </c>
      <c r="AI3316" s="2" t="n">
        <v>4.873904682757369e-11</v>
      </c>
      <c r="AO3316" s="2" t="n">
        <v>-4.873895632223801e-11</v>
      </c>
      <c r="AP3316" s="2" t="n">
        <v>0.001758570956513597</v>
      </c>
      <c r="AQ3316" s="2" t="n">
        <v>-0.2246224961673451</v>
      </c>
      <c r="AR3316" s="2" t="n">
        <v>0.2246293799934863</v>
      </c>
      <c r="AS3316" s="2" t="n">
        <v>4.873895632223801e-11</v>
      </c>
      <c r="AY3316" s="2" t="n">
        <v>4.659028588597379e-11</v>
      </c>
      <c r="AZ3316" s="2" t="n">
        <v>4.656764483358942e-11</v>
      </c>
      <c r="BA3316" s="2" t="n">
        <v>4.834631456626382e-11</v>
      </c>
      <c r="BB3316" s="2" t="n">
        <v>4.834705691688825e-11</v>
      </c>
    </row>
    <row r="3317">
      <c r="A3317" s="2" t="n">
        <v>70.626</v>
      </c>
      <c r="B3317" t="inlineStr">
        <is>
          <t>ロボット・物体生成</t>
        </is>
      </c>
      <c r="C3317" t="inlineStr"/>
      <c r="D3317" t="inlineStr">
        <is>
          <t>WAITING_FOR_STATUS</t>
        </is>
      </c>
      <c r="E3317" t="inlineStr">
        <is>
          <t>いいえ</t>
        </is>
      </c>
      <c r="F3317" t="inlineStr">
        <is>
          <t>GRASP_CHECK</t>
        </is>
      </c>
      <c r="G3317" s="2" t="n">
        <v>90</v>
      </c>
      <c r="H3317" s="2" t="n">
        <v>0</v>
      </c>
      <c r="I3317" s="2" t="n">
        <v>0</v>
      </c>
      <c r="J3317" s="2" t="n">
        <v>0</v>
      </c>
      <c r="K3317" s="2" t="n">
        <v>-4.685596828231153e-11</v>
      </c>
      <c r="L3317" s="2" t="n">
        <v>0.001758562365930286</v>
      </c>
      <c r="M3317" s="2" t="n">
        <v>-0.224622496257277</v>
      </c>
      <c r="N3317" s="2" t="n">
        <v>0.224629380016162</v>
      </c>
      <c r="O3317" s="2" t="n">
        <v>4.685596828231153e-11</v>
      </c>
      <c r="U3317" s="2" t="n">
        <v>-4.685594191431276e-11</v>
      </c>
      <c r="V3317" s="2" t="n">
        <v>0.001758562365929153</v>
      </c>
      <c r="W3317" s="2" t="n">
        <v>-0.2246224962571299</v>
      </c>
      <c r="X3317" s="2" t="n">
        <v>0.2246293800160148</v>
      </c>
      <c r="Y3317" s="2" t="n">
        <v>4.685594191431276e-11</v>
      </c>
      <c r="AE3317" s="2" t="n">
        <v>-4.93248840028971e-11</v>
      </c>
      <c r="AF3317" s="2" t="n">
        <v>0.001758570969502438</v>
      </c>
      <c r="AG3317" s="2" t="n">
        <v>-0.2246224961899191</v>
      </c>
      <c r="AH3317" s="2" t="n">
        <v>0.2246293800161613</v>
      </c>
      <c r="AI3317" s="2" t="n">
        <v>4.93248840028971e-11</v>
      </c>
      <c r="AO3317" s="2" t="n">
        <v>-4.93247884098716e-11</v>
      </c>
      <c r="AP3317" s="2" t="n">
        <v>0.001758570969501427</v>
      </c>
      <c r="AQ3317" s="2" t="n">
        <v>-0.2246224961897721</v>
      </c>
      <c r="AR3317" s="2" t="n">
        <v>0.2246293800160143</v>
      </c>
      <c r="AS3317" s="2" t="n">
        <v>4.93247884098716e-11</v>
      </c>
      <c r="AY3317" s="2" t="n">
        <v>4.661685412560757e-11</v>
      </c>
      <c r="AZ3317" s="2" t="n">
        <v>4.659647454166176e-11</v>
      </c>
      <c r="BA3317" s="2" t="n">
        <v>4.844417150992715e-11</v>
      </c>
      <c r="BB3317" s="2" t="n">
        <v>4.844483006618658e-11</v>
      </c>
    </row>
    <row r="3318">
      <c r="A3318" s="2" t="n">
        <v>70.63000000000001</v>
      </c>
      <c r="B3318" t="inlineStr">
        <is>
          <t>ロボット・物体生成</t>
        </is>
      </c>
      <c r="C3318" t="inlineStr"/>
      <c r="D3318" t="inlineStr">
        <is>
          <t>WAITING_FOR_STATUS</t>
        </is>
      </c>
      <c r="E3318" t="inlineStr">
        <is>
          <t>いいえ</t>
        </is>
      </c>
      <c r="F3318" t="inlineStr">
        <is>
          <t>GRASP_CHECK</t>
        </is>
      </c>
      <c r="G3318" s="2" t="n">
        <v>90</v>
      </c>
      <c r="H3318" s="2" t="n">
        <v>0</v>
      </c>
      <c r="I3318" s="2" t="n">
        <v>0</v>
      </c>
      <c r="J3318" s="2" t="n">
        <v>0</v>
      </c>
      <c r="K3318" s="2" t="n">
        <v>-4.685596828231153e-11</v>
      </c>
      <c r="L3318" s="2" t="n">
        <v>0.001758562365930286</v>
      </c>
      <c r="M3318" s="2" t="n">
        <v>-0.224622496257277</v>
      </c>
      <c r="N3318" s="2" t="n">
        <v>0.224629380016162</v>
      </c>
      <c r="O3318" s="2" t="n">
        <v>4.685596828231153e-11</v>
      </c>
      <c r="U3318" s="2" t="n">
        <v>-4.685594191431276e-11</v>
      </c>
      <c r="V3318" s="2" t="n">
        <v>0.001758562365929153</v>
      </c>
      <c r="W3318" s="2" t="n">
        <v>-0.2246224962571299</v>
      </c>
      <c r="X3318" s="2" t="n">
        <v>0.2246293800160148</v>
      </c>
      <c r="Y3318" s="2" t="n">
        <v>4.685594191431276e-11</v>
      </c>
      <c r="AE3318" s="2" t="n">
        <v>-4.93248840028971e-11</v>
      </c>
      <c r="AF3318" s="2" t="n">
        <v>0.001758570969502438</v>
      </c>
      <c r="AG3318" s="2" t="n">
        <v>-0.2246224961899191</v>
      </c>
      <c r="AH3318" s="2" t="n">
        <v>0.2246293800161613</v>
      </c>
      <c r="AI3318" s="2" t="n">
        <v>4.93248840028971e-11</v>
      </c>
      <c r="AO3318" s="2" t="n">
        <v>-4.93247884098716e-11</v>
      </c>
      <c r="AP3318" s="2" t="n">
        <v>0.001758570969501427</v>
      </c>
      <c r="AQ3318" s="2" t="n">
        <v>-0.2246224961897721</v>
      </c>
      <c r="AR3318" s="2" t="n">
        <v>0.2246293800160143</v>
      </c>
      <c r="AS3318" s="2" t="n">
        <v>4.93247884098716e-11</v>
      </c>
      <c r="AY3318" s="2" t="n">
        <v>4.664076554127797e-11</v>
      </c>
      <c r="AZ3318" s="2" t="n">
        <v>4.662242127892686e-11</v>
      </c>
      <c r="BA3318" s="2" t="n">
        <v>4.853224275922415e-11</v>
      </c>
      <c r="BB3318" s="2" t="n">
        <v>4.853282590055509e-11</v>
      </c>
    </row>
    <row r="3319">
      <c r="A3319" s="2" t="n">
        <v>70.63200000000001</v>
      </c>
      <c r="B3319" t="inlineStr">
        <is>
          <t>ロボット・物体生成</t>
        </is>
      </c>
      <c r="C3319" t="inlineStr"/>
      <c r="D3319" t="inlineStr">
        <is>
          <t>WAITING_FOR_STATUS</t>
        </is>
      </c>
      <c r="E3319" t="inlineStr">
        <is>
          <t>いいえ</t>
        </is>
      </c>
      <c r="F3319" t="inlineStr">
        <is>
          <t>GRASP_CHECK</t>
        </is>
      </c>
      <c r="G3319" s="2" t="n">
        <v>90</v>
      </c>
      <c r="H3319" s="2" t="n">
        <v>0</v>
      </c>
      <c r="I3319" s="2" t="n">
        <v>0</v>
      </c>
      <c r="J3319" s="2" t="n">
        <v>0</v>
      </c>
      <c r="K3319" s="2" t="n">
        <v>-4.685596828231153e-11</v>
      </c>
      <c r="L3319" s="2" t="n">
        <v>0.001758562365930286</v>
      </c>
      <c r="M3319" s="2" t="n">
        <v>-0.224622496257277</v>
      </c>
      <c r="N3319" s="2" t="n">
        <v>0.224629380016162</v>
      </c>
      <c r="O3319" s="2" t="n">
        <v>4.685596828231153e-11</v>
      </c>
      <c r="U3319" s="2" t="n">
        <v>-4.685594191431276e-11</v>
      </c>
      <c r="V3319" s="2" t="n">
        <v>0.001758562365929153</v>
      </c>
      <c r="W3319" s="2" t="n">
        <v>-0.2246224962571299</v>
      </c>
      <c r="X3319" s="2" t="n">
        <v>0.2246293800160148</v>
      </c>
      <c r="Y3319" s="2" t="n">
        <v>4.685594191431276e-11</v>
      </c>
      <c r="AE3319" s="2" t="n">
        <v>-4.93248840028971e-11</v>
      </c>
      <c r="AF3319" s="2" t="n">
        <v>0.001758570969502438</v>
      </c>
      <c r="AG3319" s="2" t="n">
        <v>-0.2246224961899191</v>
      </c>
      <c r="AH3319" s="2" t="n">
        <v>0.2246293800161613</v>
      </c>
      <c r="AI3319" s="2" t="n">
        <v>4.93248840028971e-11</v>
      </c>
      <c r="AO3319" s="2" t="n">
        <v>-4.93247884098716e-11</v>
      </c>
      <c r="AP3319" s="2" t="n">
        <v>0.001758570969501427</v>
      </c>
      <c r="AQ3319" s="2" t="n">
        <v>-0.2246224961897721</v>
      </c>
      <c r="AR3319" s="2" t="n">
        <v>0.2246293800160143</v>
      </c>
      <c r="AS3319" s="2" t="n">
        <v>4.93247884098716e-11</v>
      </c>
      <c r="AY3319" s="2" t="n">
        <v>4.666228581538132e-11</v>
      </c>
      <c r="AZ3319" s="2" t="n">
        <v>4.664577334246545e-11</v>
      </c>
      <c r="BA3319" s="2" t="n">
        <v>4.861150688359145e-11</v>
      </c>
      <c r="BB3319" s="2" t="n">
        <v>4.861202215148674e-11</v>
      </c>
    </row>
    <row r="3320">
      <c r="A3320" s="2" t="n">
        <v>70.634</v>
      </c>
      <c r="B3320" t="inlineStr">
        <is>
          <t>ロボット・物体生成</t>
        </is>
      </c>
      <c r="C3320" t="inlineStr"/>
      <c r="D3320" t="inlineStr">
        <is>
          <t>WAITING_FOR_STATUS</t>
        </is>
      </c>
      <c r="E3320" t="inlineStr">
        <is>
          <t>いいえ</t>
        </is>
      </c>
      <c r="F3320" t="inlineStr">
        <is>
          <t>GRASP_CHECK</t>
        </is>
      </c>
      <c r="G3320" s="2" t="n">
        <v>90</v>
      </c>
      <c r="H3320" s="2" t="n">
        <v>0</v>
      </c>
      <c r="I3320" s="2" t="n">
        <v>0</v>
      </c>
      <c r="J3320" s="2" t="n">
        <v>0</v>
      </c>
      <c r="K3320" s="2" t="n">
        <v>-4.685596828231153e-11</v>
      </c>
      <c r="L3320" s="2" t="n">
        <v>0.001758562365930286</v>
      </c>
      <c r="M3320" s="2" t="n">
        <v>-0.224622496257277</v>
      </c>
      <c r="N3320" s="2" t="n">
        <v>0.224629380016162</v>
      </c>
      <c r="O3320" s="2" t="n">
        <v>4.685596828231153e-11</v>
      </c>
      <c r="U3320" s="2" t="n">
        <v>-4.685594191431276e-11</v>
      </c>
      <c r="V3320" s="2" t="n">
        <v>0.001758562365929153</v>
      </c>
      <c r="W3320" s="2" t="n">
        <v>-0.2246224962571299</v>
      </c>
      <c r="X3320" s="2" t="n">
        <v>0.2246293800160148</v>
      </c>
      <c r="Y3320" s="2" t="n">
        <v>4.685594191431276e-11</v>
      </c>
      <c r="AE3320" s="2" t="n">
        <v>-4.93248840028971e-11</v>
      </c>
      <c r="AF3320" s="2" t="n">
        <v>0.001758570969502438</v>
      </c>
      <c r="AG3320" s="2" t="n">
        <v>-0.2246224961899191</v>
      </c>
      <c r="AH3320" s="2" t="n">
        <v>0.2246293800161613</v>
      </c>
      <c r="AI3320" s="2" t="n">
        <v>4.93248840028971e-11</v>
      </c>
      <c r="AO3320" s="2" t="n">
        <v>-4.93247884098716e-11</v>
      </c>
      <c r="AP3320" s="2" t="n">
        <v>0.001758570969501427</v>
      </c>
      <c r="AQ3320" s="2" t="n">
        <v>-0.2246224961897721</v>
      </c>
      <c r="AR3320" s="2" t="n">
        <v>0.2246293800160143</v>
      </c>
      <c r="AS3320" s="2" t="n">
        <v>4.93247884098716e-11</v>
      </c>
      <c r="AY3320" s="2" t="n">
        <v>4.668165406207435e-11</v>
      </c>
      <c r="AZ3320" s="2" t="n">
        <v>4.666679019965018e-11</v>
      </c>
      <c r="BA3320" s="2" t="n">
        <v>4.868284459552202e-11</v>
      </c>
      <c r="BB3320" s="2" t="n">
        <v>4.868329877732523e-11</v>
      </c>
    </row>
    <row r="3321">
      <c r="A3321" s="2" t="n">
        <v>70.64200000000001</v>
      </c>
      <c r="B3321" t="inlineStr">
        <is>
          <t>ロボット・物体生成</t>
        </is>
      </c>
      <c r="C3321" t="inlineStr"/>
      <c r="D3321" t="inlineStr">
        <is>
          <t>WAITING_FOR_STATUS</t>
        </is>
      </c>
      <c r="E3321" t="inlineStr">
        <is>
          <t>いいえ</t>
        </is>
      </c>
      <c r="F3321" t="inlineStr">
        <is>
          <t>GRASP_CHECK</t>
        </is>
      </c>
      <c r="G3321" s="2" t="n">
        <v>90</v>
      </c>
      <c r="H3321" s="2" t="n">
        <v>0</v>
      </c>
      <c r="I3321" s="2" t="n">
        <v>0</v>
      </c>
      <c r="J3321" s="2" t="n">
        <v>0</v>
      </c>
      <c r="K3321" s="2" t="n">
        <v>-4.685596828231153e-11</v>
      </c>
      <c r="L3321" s="2" t="n">
        <v>0.001758562365930286</v>
      </c>
      <c r="M3321" s="2" t="n">
        <v>-0.224622496257277</v>
      </c>
      <c r="N3321" s="2" t="n">
        <v>0.224629380016162</v>
      </c>
      <c r="O3321" s="2" t="n">
        <v>4.685596828231153e-11</v>
      </c>
      <c r="U3321" s="2" t="n">
        <v>-4.685594191431276e-11</v>
      </c>
      <c r="V3321" s="2" t="n">
        <v>0.001758562365929153</v>
      </c>
      <c r="W3321" s="2" t="n">
        <v>-0.2246224962571299</v>
      </c>
      <c r="X3321" s="2" t="n">
        <v>0.2246293800160148</v>
      </c>
      <c r="Y3321" s="2" t="n">
        <v>4.685594191431276e-11</v>
      </c>
      <c r="AE3321" s="2" t="n">
        <v>-4.93248840028971e-11</v>
      </c>
      <c r="AF3321" s="2" t="n">
        <v>0.001758570969502438</v>
      </c>
      <c r="AG3321" s="2" t="n">
        <v>-0.2246224961899191</v>
      </c>
      <c r="AH3321" s="2" t="n">
        <v>0.2246293800161613</v>
      </c>
      <c r="AI3321" s="2" t="n">
        <v>4.93248840028971e-11</v>
      </c>
      <c r="AO3321" s="2" t="n">
        <v>-4.93247884098716e-11</v>
      </c>
      <c r="AP3321" s="2" t="n">
        <v>0.001758570969501427</v>
      </c>
      <c r="AQ3321" s="2" t="n">
        <v>-0.2246224961897721</v>
      </c>
      <c r="AR3321" s="2" t="n">
        <v>0.2246293800160143</v>
      </c>
      <c r="AS3321" s="2" t="n">
        <v>4.93247884098716e-11</v>
      </c>
      <c r="AY3321" s="2" t="n">
        <v>4.669908548409807e-11</v>
      </c>
      <c r="AZ3321" s="2" t="n">
        <v>4.668570537111644e-11</v>
      </c>
      <c r="BA3321" s="2" t="n">
        <v>4.874704853625953e-11</v>
      </c>
      <c r="BB3321" s="2" t="n">
        <v>4.874744774057986e-11</v>
      </c>
    </row>
    <row r="3322">
      <c r="A3322" s="2" t="n">
        <v>70.646</v>
      </c>
      <c r="B3322" t="inlineStr">
        <is>
          <t>ロボット・物体生成</t>
        </is>
      </c>
      <c r="C3322" t="inlineStr"/>
      <c r="D3322" t="inlineStr">
        <is>
          <t>WAITING_FOR_STATUS</t>
        </is>
      </c>
      <c r="E3322" t="inlineStr">
        <is>
          <t>いいえ</t>
        </is>
      </c>
      <c r="F3322" t="inlineStr">
        <is>
          <t>GRASP_CHECK</t>
        </is>
      </c>
      <c r="G3322" s="2" t="n">
        <v>90</v>
      </c>
      <c r="H3322" s="2" t="n">
        <v>0</v>
      </c>
      <c r="I3322" s="2" t="n">
        <v>0</v>
      </c>
      <c r="J3322" s="2" t="n">
        <v>0</v>
      </c>
      <c r="K3322" s="2" t="n">
        <v>-4.685596828231153e-11</v>
      </c>
      <c r="L3322" s="2" t="n">
        <v>0.001758562365930286</v>
      </c>
      <c r="M3322" s="2" t="n">
        <v>-0.224622496257277</v>
      </c>
      <c r="N3322" s="2" t="n">
        <v>0.224629380016162</v>
      </c>
      <c r="O3322" s="2" t="n">
        <v>4.685596828231153e-11</v>
      </c>
      <c r="U3322" s="2" t="n">
        <v>-4.685594191431276e-11</v>
      </c>
      <c r="V3322" s="2" t="n">
        <v>0.001758562365929153</v>
      </c>
      <c r="W3322" s="2" t="n">
        <v>-0.2246224962571299</v>
      </c>
      <c r="X3322" s="2" t="n">
        <v>0.2246293800160148</v>
      </c>
      <c r="Y3322" s="2" t="n">
        <v>4.685594191431276e-11</v>
      </c>
      <c r="AE3322" s="2" t="n">
        <v>-4.93248840028971e-11</v>
      </c>
      <c r="AF3322" s="2" t="n">
        <v>0.001758570969502438</v>
      </c>
      <c r="AG3322" s="2" t="n">
        <v>-0.2246224961899191</v>
      </c>
      <c r="AH3322" s="2" t="n">
        <v>0.2246293800161613</v>
      </c>
      <c r="AI3322" s="2" t="n">
        <v>4.93248840028971e-11</v>
      </c>
      <c r="AO3322" s="2" t="n">
        <v>-4.93247884098716e-11</v>
      </c>
      <c r="AP3322" s="2" t="n">
        <v>0.001758570969501427</v>
      </c>
      <c r="AQ3322" s="2" t="n">
        <v>-0.2246224961897721</v>
      </c>
      <c r="AR3322" s="2" t="n">
        <v>0.2246293800160143</v>
      </c>
      <c r="AS3322" s="2" t="n">
        <v>4.93247884098716e-11</v>
      </c>
      <c r="AY3322" s="2" t="n">
        <v>4.671477376391942e-11</v>
      </c>
      <c r="AZ3322" s="2" t="n">
        <v>4.670272902543607e-11</v>
      </c>
      <c r="BA3322" s="2" t="n">
        <v>4.880483208292329e-11</v>
      </c>
      <c r="BB3322" s="2" t="n">
        <v>4.880518180750904e-11</v>
      </c>
    </row>
    <row r="3323">
      <c r="A3323" s="2" t="n">
        <v>70.65000000000001</v>
      </c>
      <c r="B3323" t="inlineStr">
        <is>
          <t>ロボット・物体生成</t>
        </is>
      </c>
      <c r="C3323" t="inlineStr"/>
      <c r="D3323" t="inlineStr">
        <is>
          <t>WAITING_FOR_STATUS</t>
        </is>
      </c>
      <c r="E3323" t="inlineStr">
        <is>
          <t>いいえ</t>
        </is>
      </c>
      <c r="F3323" t="inlineStr">
        <is>
          <t>GRASP_CHECK</t>
        </is>
      </c>
      <c r="G3323" s="2" t="n">
        <v>90</v>
      </c>
      <c r="H3323" s="2" t="n">
        <v>0</v>
      </c>
      <c r="I3323" s="2" t="n">
        <v>0</v>
      </c>
      <c r="J3323" s="2" t="n">
        <v>0</v>
      </c>
      <c r="K3323" s="2" t="n">
        <v>-4.075357451868149e-11</v>
      </c>
      <c r="L3323" s="2" t="n">
        <v>0.001758562361640034</v>
      </c>
      <c r="M3323" s="2" t="n">
        <v>-0.2246224962496072</v>
      </c>
      <c r="N3323" s="2" t="n">
        <v>0.2246293800084588</v>
      </c>
      <c r="O3323" s="2" t="n">
        <v>4.075357451868149e-11</v>
      </c>
      <c r="U3323" s="2" t="n">
        <v>-4.075335283866636e-11</v>
      </c>
      <c r="V3323" s="2" t="n">
        <v>0.001758562361651691</v>
      </c>
      <c r="W3323" s="2" t="n">
        <v>-0.2246224962510727</v>
      </c>
      <c r="X3323" s="2" t="n">
        <v>0.2246293800099243</v>
      </c>
      <c r="Y3323" s="2" t="n">
        <v>4.075335283866636e-11</v>
      </c>
      <c r="AE3323" s="2" t="n">
        <v>-6.026319678087081e-11</v>
      </c>
      <c r="AF3323" s="2" t="n">
        <v>0.001758570958398266</v>
      </c>
      <c r="AG3323" s="2" t="n">
        <v>-0.2246224961758539</v>
      </c>
      <c r="AH3323" s="2" t="n">
        <v>0.2246293800020096</v>
      </c>
      <c r="AI3323" s="2" t="n">
        <v>6.026319678087081e-11</v>
      </c>
      <c r="AO3323" s="2" t="n">
        <v>-6.02630364760827e-11</v>
      </c>
      <c r="AP3323" s="2" t="n">
        <v>0.001758570958373859</v>
      </c>
      <c r="AQ3323" s="2" t="n">
        <v>-0.2246224961728144</v>
      </c>
      <c r="AR3323" s="2" t="n">
        <v>0.2246293799989699</v>
      </c>
      <c r="AS3323" s="2" t="n">
        <v>6.02630364760827e-11</v>
      </c>
      <c r="AY3323" s="2" t="n">
        <v>4.611865383939562e-11</v>
      </c>
      <c r="AZ3323" s="2" t="n">
        <v>4.61077914067591e-11</v>
      </c>
      <c r="BA3323" s="2" t="n">
        <v>4.995066855271805e-11</v>
      </c>
      <c r="BB3323" s="2" t="n">
        <v>4.995096727436641e-11</v>
      </c>
    </row>
    <row r="3324">
      <c r="A3324" s="2" t="n">
        <v>70.65400000000001</v>
      </c>
      <c r="B3324" t="inlineStr">
        <is>
          <t>ロボット・物体生成</t>
        </is>
      </c>
      <c r="C3324" t="inlineStr"/>
      <c r="D3324" t="inlineStr">
        <is>
          <t>WAITING_FOR_STATUS</t>
        </is>
      </c>
      <c r="E3324" t="inlineStr">
        <is>
          <t>いいえ</t>
        </is>
      </c>
      <c r="F3324" t="inlineStr">
        <is>
          <t>GRASP_CHECK</t>
        </is>
      </c>
      <c r="G3324" s="2" t="n">
        <v>90</v>
      </c>
      <c r="H3324" s="2" t="n">
        <v>0</v>
      </c>
      <c r="I3324" s="2" t="n">
        <v>0</v>
      </c>
      <c r="J3324" s="2" t="n">
        <v>0</v>
      </c>
      <c r="K3324" s="2" t="n">
        <v>-4.075357451868149e-11</v>
      </c>
      <c r="L3324" s="2" t="n">
        <v>0.001758562361640034</v>
      </c>
      <c r="M3324" s="2" t="n">
        <v>-0.2246224962496072</v>
      </c>
      <c r="N3324" s="2" t="n">
        <v>0.2246293800084588</v>
      </c>
      <c r="O3324" s="2" t="n">
        <v>4.075357451868149e-11</v>
      </c>
      <c r="U3324" s="2" t="n">
        <v>-4.075335283866636e-11</v>
      </c>
      <c r="V3324" s="2" t="n">
        <v>0.001758562361651691</v>
      </c>
      <c r="W3324" s="2" t="n">
        <v>-0.2246224962510727</v>
      </c>
      <c r="X3324" s="2" t="n">
        <v>0.2246293800099243</v>
      </c>
      <c r="Y3324" s="2" t="n">
        <v>4.075335283866636e-11</v>
      </c>
      <c r="AE3324" s="2" t="n">
        <v>-6.026319678087081e-11</v>
      </c>
      <c r="AF3324" s="2" t="n">
        <v>0.001758570958398266</v>
      </c>
      <c r="AG3324" s="2" t="n">
        <v>-0.2246224961758539</v>
      </c>
      <c r="AH3324" s="2" t="n">
        <v>0.2246293800020096</v>
      </c>
      <c r="AI3324" s="2" t="n">
        <v>6.026319678087081e-11</v>
      </c>
      <c r="AO3324" s="2" t="n">
        <v>-6.02630364760827e-11</v>
      </c>
      <c r="AP3324" s="2" t="n">
        <v>0.001758570958373859</v>
      </c>
      <c r="AQ3324" s="2" t="n">
        <v>-0.2246224961728144</v>
      </c>
      <c r="AR3324" s="2" t="n">
        <v>0.2246293799989699</v>
      </c>
      <c r="AS3324" s="2" t="n">
        <v>6.02630364760827e-11</v>
      </c>
      <c r="AY3324" s="2" t="n">
        <v>4.558214590732421e-11</v>
      </c>
      <c r="AZ3324" s="2" t="n">
        <v>4.557234754994983e-11</v>
      </c>
      <c r="BA3324" s="2" t="n">
        <v>5.098192137553333e-11</v>
      </c>
      <c r="BB3324" s="2" t="n">
        <v>5.098217419453804e-11</v>
      </c>
    </row>
    <row r="3325">
      <c r="A3325" s="2" t="n">
        <v>70.66800000000001</v>
      </c>
      <c r="B3325" t="inlineStr">
        <is>
          <t>ロボット・物体生成</t>
        </is>
      </c>
      <c r="C3325" t="inlineStr"/>
      <c r="D3325" t="inlineStr">
        <is>
          <t>WAITING_FOR_STATUS</t>
        </is>
      </c>
      <c r="E3325" t="inlineStr">
        <is>
          <t>いいえ</t>
        </is>
      </c>
      <c r="F3325" t="inlineStr">
        <is>
          <t>GRASP_CHECK</t>
        </is>
      </c>
      <c r="G3325" s="2" t="n">
        <v>90</v>
      </c>
      <c r="H3325" s="2" t="n">
        <v>0</v>
      </c>
      <c r="I3325" s="2" t="n">
        <v>0</v>
      </c>
      <c r="J3325" s="2" t="n">
        <v>0</v>
      </c>
      <c r="K3325" s="2" t="n">
        <v>-4.075357451868149e-11</v>
      </c>
      <c r="L3325" s="2" t="n">
        <v>0.001758562361640034</v>
      </c>
      <c r="M3325" s="2" t="n">
        <v>-0.2246224962496072</v>
      </c>
      <c r="N3325" s="2" t="n">
        <v>0.2246293800084588</v>
      </c>
      <c r="O3325" s="2" t="n">
        <v>4.075357451868149e-11</v>
      </c>
      <c r="U3325" s="2" t="n">
        <v>-4.075335283866636e-11</v>
      </c>
      <c r="V3325" s="2" t="n">
        <v>0.001758562361651691</v>
      </c>
      <c r="W3325" s="2" t="n">
        <v>-0.2246224962510727</v>
      </c>
      <c r="X3325" s="2" t="n">
        <v>0.2246293800099243</v>
      </c>
      <c r="Y3325" s="2" t="n">
        <v>4.075335283866636e-11</v>
      </c>
      <c r="AE3325" s="2" t="n">
        <v>-6.026319678087081e-11</v>
      </c>
      <c r="AF3325" s="2" t="n">
        <v>0.001758570958398266</v>
      </c>
      <c r="AG3325" s="2" t="n">
        <v>-0.2246224961758539</v>
      </c>
      <c r="AH3325" s="2" t="n">
        <v>0.2246293800020096</v>
      </c>
      <c r="AI3325" s="2" t="n">
        <v>6.026319678087081e-11</v>
      </c>
      <c r="AO3325" s="2" t="n">
        <v>-6.02630364760827e-11</v>
      </c>
      <c r="AP3325" s="2" t="n">
        <v>0.001758570958373859</v>
      </c>
      <c r="AQ3325" s="2" t="n">
        <v>-0.2246224961728144</v>
      </c>
      <c r="AR3325" s="2" t="n">
        <v>0.2246293799989699</v>
      </c>
      <c r="AS3325" s="2" t="n">
        <v>6.02630364760827e-11</v>
      </c>
      <c r="AY3325" s="2" t="n">
        <v>4.509928876845994e-11</v>
      </c>
      <c r="AZ3325" s="2" t="n">
        <v>4.509044807882148e-11</v>
      </c>
      <c r="BA3325" s="2" t="n">
        <v>5.191004891606708e-11</v>
      </c>
      <c r="BB3325" s="2" t="n">
        <v>5.191026042269251e-11</v>
      </c>
    </row>
    <row r="3326">
      <c r="A3326" s="2" t="n">
        <v>70.67200000000001</v>
      </c>
      <c r="B3326" t="inlineStr">
        <is>
          <t>ロボット・物体生成</t>
        </is>
      </c>
      <c r="C3326" t="inlineStr"/>
      <c r="D3326" t="inlineStr">
        <is>
          <t>WAITING_FOR_STATUS</t>
        </is>
      </c>
      <c r="E3326" t="inlineStr">
        <is>
          <t>いいえ</t>
        </is>
      </c>
      <c r="F3326" t="inlineStr">
        <is>
          <t>GRASP_CHECK</t>
        </is>
      </c>
      <c r="G3326" s="2" t="n">
        <v>90</v>
      </c>
      <c r="H3326" s="2" t="n">
        <v>0</v>
      </c>
      <c r="I3326" s="2" t="n">
        <v>0</v>
      </c>
      <c r="J3326" s="2" t="n">
        <v>0</v>
      </c>
      <c r="K3326" s="2" t="n">
        <v>-4.075357451868149e-11</v>
      </c>
      <c r="L3326" s="2" t="n">
        <v>0.001758562361640034</v>
      </c>
      <c r="M3326" s="2" t="n">
        <v>-0.2246224962496072</v>
      </c>
      <c r="N3326" s="2" t="n">
        <v>0.2246293800084588</v>
      </c>
      <c r="O3326" s="2" t="n">
        <v>4.075357451868149e-11</v>
      </c>
      <c r="U3326" s="2" t="n">
        <v>-4.075335283866636e-11</v>
      </c>
      <c r="V3326" s="2" t="n">
        <v>0.001758562361651691</v>
      </c>
      <c r="W3326" s="2" t="n">
        <v>-0.2246224962510727</v>
      </c>
      <c r="X3326" s="2" t="n">
        <v>0.2246293800099243</v>
      </c>
      <c r="Y3326" s="2" t="n">
        <v>4.075335283866636e-11</v>
      </c>
      <c r="AE3326" s="2" t="n">
        <v>-6.026319678087081e-11</v>
      </c>
      <c r="AF3326" s="2" t="n">
        <v>0.001758570958398266</v>
      </c>
      <c r="AG3326" s="2" t="n">
        <v>-0.2246224961758539</v>
      </c>
      <c r="AH3326" s="2" t="n">
        <v>0.2246293800020096</v>
      </c>
      <c r="AI3326" s="2" t="n">
        <v>6.026319678087081e-11</v>
      </c>
      <c r="AO3326" s="2" t="n">
        <v>-6.02630364760827e-11</v>
      </c>
      <c r="AP3326" s="2" t="n">
        <v>0.001758570958373859</v>
      </c>
      <c r="AQ3326" s="2" t="n">
        <v>-0.2246224961728144</v>
      </c>
      <c r="AR3326" s="2" t="n">
        <v>0.2246293799989699</v>
      </c>
      <c r="AS3326" s="2" t="n">
        <v>6.02630364760827e-11</v>
      </c>
      <c r="AY3326" s="2" t="n">
        <v>4.46647173434821e-11</v>
      </c>
      <c r="AZ3326" s="2" t="n">
        <v>4.465673855480597e-11</v>
      </c>
      <c r="BA3326" s="2" t="n">
        <v>5.274536370254745e-11</v>
      </c>
      <c r="BB3326" s="2" t="n">
        <v>5.274553802803154e-11</v>
      </c>
    </row>
    <row r="3327">
      <c r="A3327" s="2" t="n">
        <v>70.67400000000001</v>
      </c>
      <c r="B3327" t="inlineStr">
        <is>
          <t>ロボット・物体生成</t>
        </is>
      </c>
      <c r="C3327" t="inlineStr"/>
      <c r="D3327" t="inlineStr">
        <is>
          <t>WAITING_FOR_STATUS</t>
        </is>
      </c>
      <c r="E3327" t="inlineStr">
        <is>
          <t>いいえ</t>
        </is>
      </c>
      <c r="F3327" t="inlineStr">
        <is>
          <t>GRASP_CHECK</t>
        </is>
      </c>
      <c r="G3327" s="2" t="n">
        <v>90</v>
      </c>
      <c r="H3327" s="2" t="n">
        <v>0</v>
      </c>
      <c r="I3327" s="2" t="n">
        <v>0</v>
      </c>
      <c r="J3327" s="2" t="n">
        <v>0</v>
      </c>
      <c r="K3327" s="2" t="n">
        <v>-4.075357451868149e-11</v>
      </c>
      <c r="L3327" s="2" t="n">
        <v>0.001758562361640034</v>
      </c>
      <c r="M3327" s="2" t="n">
        <v>-0.2246224962496072</v>
      </c>
      <c r="N3327" s="2" t="n">
        <v>0.2246293800084588</v>
      </c>
      <c r="O3327" s="2" t="n">
        <v>4.075357451868149e-11</v>
      </c>
      <c r="U3327" s="2" t="n">
        <v>-4.075335283866636e-11</v>
      </c>
      <c r="V3327" s="2" t="n">
        <v>0.001758562361651691</v>
      </c>
      <c r="W3327" s="2" t="n">
        <v>-0.2246224962510727</v>
      </c>
      <c r="X3327" s="2" t="n">
        <v>0.2246293800099243</v>
      </c>
      <c r="Y3327" s="2" t="n">
        <v>4.075335283866636e-11</v>
      </c>
      <c r="AE3327" s="2" t="n">
        <v>-6.026319678087081e-11</v>
      </c>
      <c r="AF3327" s="2" t="n">
        <v>0.001758570958398266</v>
      </c>
      <c r="AG3327" s="2" t="n">
        <v>-0.2246224961758539</v>
      </c>
      <c r="AH3327" s="2" t="n">
        <v>0.2246293800020096</v>
      </c>
      <c r="AI3327" s="2" t="n">
        <v>6.026319678087081e-11</v>
      </c>
      <c r="AO3327" s="2" t="n">
        <v>-6.02630364760827e-11</v>
      </c>
      <c r="AP3327" s="2" t="n">
        <v>0.001758570958373859</v>
      </c>
      <c r="AQ3327" s="2" t="n">
        <v>-0.2246224961728144</v>
      </c>
      <c r="AR3327" s="2" t="n">
        <v>0.2246293799989699</v>
      </c>
      <c r="AS3327" s="2" t="n">
        <v>6.02630364760827e-11</v>
      </c>
      <c r="AY3327" s="2" t="n">
        <v>4.427360306100204e-11</v>
      </c>
      <c r="AZ3327" s="2" t="n">
        <v>4.426639998319201e-11</v>
      </c>
      <c r="BA3327" s="2" t="n">
        <v>5.349714701037979e-11</v>
      </c>
      <c r="BB3327" s="2" t="n">
        <v>5.349728787283666e-11</v>
      </c>
    </row>
    <row r="3328">
      <c r="A3328" s="2" t="n">
        <v>70.68000000000001</v>
      </c>
      <c r="B3328" t="inlineStr">
        <is>
          <t>ロボット・物体生成</t>
        </is>
      </c>
      <c r="C3328" t="inlineStr"/>
      <c r="D3328" t="inlineStr">
        <is>
          <t>WAITING_FOR_STATUS</t>
        </is>
      </c>
      <c r="E3328" t="inlineStr">
        <is>
          <t>いいえ</t>
        </is>
      </c>
      <c r="F3328" t="inlineStr">
        <is>
          <t>GRASP_CHECK</t>
        </is>
      </c>
      <c r="G3328" s="2" t="n">
        <v>90</v>
      </c>
      <c r="H3328" s="2" t="n">
        <v>0</v>
      </c>
      <c r="I3328" s="2" t="n">
        <v>0</v>
      </c>
      <c r="J3328" s="2" t="n">
        <v>0</v>
      </c>
      <c r="K3328" s="2" t="n">
        <v>-4.632705668416265e-11</v>
      </c>
      <c r="L3328" s="2" t="n">
        <v>0.001758562355821224</v>
      </c>
      <c r="M3328" s="2" t="n">
        <v>-0.2246224962477151</v>
      </c>
      <c r="N3328" s="2" t="n">
        <v>0.2246293800065212</v>
      </c>
      <c r="O3328" s="2" t="n">
        <v>4.632705668416265e-11</v>
      </c>
      <c r="U3328" s="2" t="n">
        <v>-4.63269718537164e-11</v>
      </c>
      <c r="V3328" s="2" t="n">
        <v>0.001758562355821126</v>
      </c>
      <c r="W3328" s="2" t="n">
        <v>-0.2246224962477075</v>
      </c>
      <c r="X3328" s="2" t="n">
        <v>0.2246293800065136</v>
      </c>
      <c r="Y3328" s="2" t="n">
        <v>4.63269718537164e-11</v>
      </c>
      <c r="AE3328" s="2" t="n">
        <v>-5.431317787968907e-11</v>
      </c>
      <c r="AF3328" s="2" t="n">
        <v>0.001758570955254236</v>
      </c>
      <c r="AG3328" s="2" t="n">
        <v>-0.2246224961654102</v>
      </c>
      <c r="AH3328" s="2" t="n">
        <v>0.2246293799915416</v>
      </c>
      <c r="AI3328" s="2" t="n">
        <v>5.431317787968907e-11</v>
      </c>
      <c r="AO3328" s="2" t="n">
        <v>-5.431306761512373e-11</v>
      </c>
      <c r="AP3328" s="2" t="n">
        <v>0.001758570955242744</v>
      </c>
      <c r="AQ3328" s="2" t="n">
        <v>-0.2246224961639446</v>
      </c>
      <c r="AR3328" s="2" t="n">
        <v>0.2246293799900759</v>
      </c>
      <c r="AS3328" s="2" t="n">
        <v>5.431306761512373e-11</v>
      </c>
      <c r="AY3328" s="2" t="n">
        <v>4.44789484233181e-11</v>
      </c>
      <c r="AZ3328" s="2" t="n">
        <v>4.447245717024445e-11</v>
      </c>
      <c r="BA3328" s="2" t="n">
        <v>5.357875009731072e-11</v>
      </c>
      <c r="BB3328" s="2" t="n">
        <v>5.357886584706536e-11</v>
      </c>
    </row>
    <row r="3329">
      <c r="A3329" s="2" t="n">
        <v>70.694</v>
      </c>
      <c r="B3329" t="inlineStr">
        <is>
          <t>ロボット・物体生成</t>
        </is>
      </c>
      <c r="C3329" t="inlineStr"/>
      <c r="D3329" t="inlineStr">
        <is>
          <t>WAITING_FOR_STATUS</t>
        </is>
      </c>
      <c r="E3329" t="inlineStr">
        <is>
          <t>いいえ</t>
        </is>
      </c>
      <c r="F3329" t="inlineStr">
        <is>
          <t>GRASP_CHECK</t>
        </is>
      </c>
      <c r="G3329" s="2" t="n">
        <v>90</v>
      </c>
      <c r="H3329" s="2" t="n">
        <v>0</v>
      </c>
      <c r="I3329" s="2" t="n">
        <v>0</v>
      </c>
      <c r="J3329" s="2" t="n">
        <v>0</v>
      </c>
      <c r="K3329" s="2" t="n">
        <v>-4.632705668416265e-11</v>
      </c>
      <c r="L3329" s="2" t="n">
        <v>0.001758562355821224</v>
      </c>
      <c r="M3329" s="2" t="n">
        <v>-0.2246224962477151</v>
      </c>
      <c r="N3329" s="2" t="n">
        <v>0.2246293800065212</v>
      </c>
      <c r="O3329" s="2" t="n">
        <v>4.632705668416265e-11</v>
      </c>
      <c r="U3329" s="2" t="n">
        <v>-4.63269718537164e-11</v>
      </c>
      <c r="V3329" s="2" t="n">
        <v>0.001758562355821126</v>
      </c>
      <c r="W3329" s="2" t="n">
        <v>-0.2246224962477075</v>
      </c>
      <c r="X3329" s="2" t="n">
        <v>0.2246293800065136</v>
      </c>
      <c r="Y3329" s="2" t="n">
        <v>4.63269718537164e-11</v>
      </c>
      <c r="AE3329" s="2" t="n">
        <v>-5.431317787968907e-11</v>
      </c>
      <c r="AF3329" s="2" t="n">
        <v>0.001758570955254236</v>
      </c>
      <c r="AG3329" s="2" t="n">
        <v>-0.2246224961654102</v>
      </c>
      <c r="AH3329" s="2" t="n">
        <v>0.2246293799915416</v>
      </c>
      <c r="AI3329" s="2" t="n">
        <v>5.431317787968907e-11</v>
      </c>
      <c r="AO3329" s="2" t="n">
        <v>-5.431306761512373e-11</v>
      </c>
      <c r="AP3329" s="2" t="n">
        <v>0.001758570955242744</v>
      </c>
      <c r="AQ3329" s="2" t="n">
        <v>-0.2246224961639446</v>
      </c>
      <c r="AR3329" s="2" t="n">
        <v>0.2246293799900759</v>
      </c>
      <c r="AS3329" s="2" t="n">
        <v>5.431306761512373e-11</v>
      </c>
      <c r="AY3329" s="2" t="n">
        <v>4.466375924940255e-11</v>
      </c>
      <c r="AZ3329" s="2" t="n">
        <v>4.465790863859165e-11</v>
      </c>
      <c r="BA3329" s="2" t="n">
        <v>5.365219287554856e-11</v>
      </c>
      <c r="BB3329" s="2" t="n">
        <v>5.36522860238712e-11</v>
      </c>
    </row>
    <row r="3330">
      <c r="A3330" s="2" t="n">
        <v>70.7</v>
      </c>
      <c r="B3330" t="inlineStr">
        <is>
          <t>ロボット・物体生成</t>
        </is>
      </c>
      <c r="C3330" t="inlineStr"/>
      <c r="D3330" t="inlineStr">
        <is>
          <t>WAITING_FOR_STATUS</t>
        </is>
      </c>
      <c r="E3330" t="inlineStr">
        <is>
          <t>いいえ</t>
        </is>
      </c>
      <c r="F3330" t="inlineStr">
        <is>
          <t>GRASP_CHECK</t>
        </is>
      </c>
      <c r="G3330" s="2" t="n">
        <v>90</v>
      </c>
      <c r="H3330" s="2" t="n">
        <v>0</v>
      </c>
      <c r="I3330" s="2" t="n">
        <v>0</v>
      </c>
      <c r="J3330" s="2" t="n">
        <v>0</v>
      </c>
      <c r="K3330" s="2" t="n">
        <v>-4.632705668416265e-11</v>
      </c>
      <c r="L3330" s="2" t="n">
        <v>0.001758562355821224</v>
      </c>
      <c r="M3330" s="2" t="n">
        <v>-0.2246224962477151</v>
      </c>
      <c r="N3330" s="2" t="n">
        <v>0.2246293800065212</v>
      </c>
      <c r="O3330" s="2" t="n">
        <v>4.632705668416265e-11</v>
      </c>
      <c r="U3330" s="2" t="n">
        <v>-4.63269718537164e-11</v>
      </c>
      <c r="V3330" s="2" t="n">
        <v>0.001758562355821126</v>
      </c>
      <c r="W3330" s="2" t="n">
        <v>-0.2246224962477075</v>
      </c>
      <c r="X3330" s="2" t="n">
        <v>0.2246293800065136</v>
      </c>
      <c r="Y3330" s="2" t="n">
        <v>4.63269718537164e-11</v>
      </c>
      <c r="AE3330" s="2" t="n">
        <v>-5.431317787968907e-11</v>
      </c>
      <c r="AF3330" s="2" t="n">
        <v>0.001758570955254236</v>
      </c>
      <c r="AG3330" s="2" t="n">
        <v>-0.2246224961654102</v>
      </c>
      <c r="AH3330" s="2" t="n">
        <v>0.2246293799915416</v>
      </c>
      <c r="AI3330" s="2" t="n">
        <v>5.431317787968907e-11</v>
      </c>
      <c r="AO3330" s="2" t="n">
        <v>-5.431306761512373e-11</v>
      </c>
      <c r="AP3330" s="2" t="n">
        <v>0.001758570955242744</v>
      </c>
      <c r="AQ3330" s="2" t="n">
        <v>-0.2246224961639446</v>
      </c>
      <c r="AR3330" s="2" t="n">
        <v>0.2246293799900759</v>
      </c>
      <c r="AS3330" s="2" t="n">
        <v>5.431306761512373e-11</v>
      </c>
      <c r="AY3330" s="2" t="n">
        <v>4.483008899287856e-11</v>
      </c>
      <c r="AZ3330" s="2" t="n">
        <v>4.482481496010413e-11</v>
      </c>
      <c r="BA3330" s="2" t="n">
        <v>5.371829137596261e-11</v>
      </c>
      <c r="BB3330" s="2" t="n">
        <v>5.371836418299645e-11</v>
      </c>
    </row>
    <row r="3331">
      <c r="A3331" s="2" t="n">
        <v>70.70400000000001</v>
      </c>
      <c r="B3331" t="inlineStr">
        <is>
          <t>ロボット・物体生成</t>
        </is>
      </c>
      <c r="C3331" t="inlineStr"/>
      <c r="D3331" t="inlineStr">
        <is>
          <t>WAITING_FOR_STATUS</t>
        </is>
      </c>
      <c r="E3331" t="inlineStr">
        <is>
          <t>いいえ</t>
        </is>
      </c>
      <c r="F3331" t="inlineStr">
        <is>
          <t>GRASP_CHECK</t>
        </is>
      </c>
      <c r="G3331" s="2" t="n">
        <v>90</v>
      </c>
      <c r="H3331" s="2" t="n">
        <v>0</v>
      </c>
      <c r="I3331" s="2" t="n">
        <v>0</v>
      </c>
      <c r="J3331" s="2" t="n">
        <v>0</v>
      </c>
      <c r="K3331" s="2" t="n">
        <v>-4.075293910850725e-11</v>
      </c>
      <c r="L3331" s="2" t="n">
        <v>0.001758562362708794</v>
      </c>
      <c r="M3331" s="2" t="n">
        <v>-0.2246224962495979</v>
      </c>
      <c r="N3331" s="2" t="n">
        <v>0.2246293800084579</v>
      </c>
      <c r="O3331" s="2" t="n">
        <v>4.075293910850725e-11</v>
      </c>
      <c r="U3331" s="2" t="n">
        <v>-4.075280303255443e-11</v>
      </c>
      <c r="V3331" s="2" t="n">
        <v>0.001758562362720477</v>
      </c>
      <c r="W3331" s="2" t="n">
        <v>-0.2246224962510636</v>
      </c>
      <c r="X3331" s="2" t="n">
        <v>0.2246293800099236</v>
      </c>
      <c r="Y3331" s="2" t="n">
        <v>4.075280303255443e-11</v>
      </c>
      <c r="AE3331" s="2" t="n">
        <v>-5.431338537883042e-11</v>
      </c>
      <c r="AF3331" s="2" t="n">
        <v>0.001758570956952177</v>
      </c>
      <c r="AG3331" s="2" t="n">
        <v>-0.2246224961653955</v>
      </c>
      <c r="AH3331" s="2" t="n">
        <v>0.2246293799915401</v>
      </c>
      <c r="AI3331" s="2" t="n">
        <v>5.431338537883042e-11</v>
      </c>
      <c r="AO3331" s="2" t="n">
        <v>-5.431321314121488e-11</v>
      </c>
      <c r="AP3331" s="2" t="n">
        <v>0.001758570956940634</v>
      </c>
      <c r="AQ3331" s="2" t="n">
        <v>-0.2246224961639299</v>
      </c>
      <c r="AR3331" s="2" t="n">
        <v>0.2246293799900746</v>
      </c>
      <c r="AS3331" s="2" t="n">
        <v>5.431321314121488e-11</v>
      </c>
      <c r="AY3331" s="2" t="n">
        <v>4.442237400444142e-11</v>
      </c>
      <c r="AZ3331" s="2" t="n">
        <v>4.441761376734916e-11</v>
      </c>
      <c r="BA3331" s="2" t="n">
        <v>5.37778007762494e-11</v>
      </c>
      <c r="BB3331" s="2" t="n">
        <v>5.37778490788183e-11</v>
      </c>
    </row>
    <row r="3332">
      <c r="A3332" s="2" t="n">
        <v>70.706</v>
      </c>
      <c r="B3332" t="inlineStr">
        <is>
          <t>ロボット・物体生成</t>
        </is>
      </c>
      <c r="C3332" t="inlineStr"/>
      <c r="D3332" t="inlineStr">
        <is>
          <t>WAITING_FOR_STATUS</t>
        </is>
      </c>
      <c r="E3332" t="inlineStr">
        <is>
          <t>いいえ</t>
        </is>
      </c>
      <c r="F3332" t="inlineStr">
        <is>
          <t>GRASP_CHECK</t>
        </is>
      </c>
      <c r="G3332" s="2" t="n">
        <v>90</v>
      </c>
      <c r="H3332" s="2" t="n">
        <v>0</v>
      </c>
      <c r="I3332" s="2" t="n">
        <v>0</v>
      </c>
      <c r="J3332" s="2" t="n">
        <v>0</v>
      </c>
      <c r="K3332" s="2" t="n">
        <v>-4.075293910850725e-11</v>
      </c>
      <c r="L3332" s="2" t="n">
        <v>0.001758562362708794</v>
      </c>
      <c r="M3332" s="2" t="n">
        <v>-0.2246224962495979</v>
      </c>
      <c r="N3332" s="2" t="n">
        <v>0.2246293800084579</v>
      </c>
      <c r="O3332" s="2" t="n">
        <v>4.075293910850725e-11</v>
      </c>
      <c r="U3332" s="2" t="n">
        <v>-4.075280303255443e-11</v>
      </c>
      <c r="V3332" s="2" t="n">
        <v>0.001758562362720477</v>
      </c>
      <c r="W3332" s="2" t="n">
        <v>-0.2246224962510636</v>
      </c>
      <c r="X3332" s="2" t="n">
        <v>0.2246293800099236</v>
      </c>
      <c r="Y3332" s="2" t="n">
        <v>4.075280303255443e-11</v>
      </c>
      <c r="AE3332" s="2" t="n">
        <v>-5.431338537883042e-11</v>
      </c>
      <c r="AF3332" s="2" t="n">
        <v>0.001758570956952177</v>
      </c>
      <c r="AG3332" s="2" t="n">
        <v>-0.2246224961653955</v>
      </c>
      <c r="AH3332" s="2" t="n">
        <v>0.2246293799915401</v>
      </c>
      <c r="AI3332" s="2" t="n">
        <v>5.431338537883042e-11</v>
      </c>
      <c r="AO3332" s="2" t="n">
        <v>-5.431321314121488e-11</v>
      </c>
      <c r="AP3332" s="2" t="n">
        <v>0.001758570956940634</v>
      </c>
      <c r="AQ3332" s="2" t="n">
        <v>-0.2246224961639299</v>
      </c>
      <c r="AR3332" s="2" t="n">
        <v>0.2246293799900746</v>
      </c>
      <c r="AS3332" s="2" t="n">
        <v>5.431321314121488e-11</v>
      </c>
      <c r="AY3332" s="2" t="n">
        <v>4.4055430514848e-11</v>
      </c>
      <c r="AZ3332" s="2" t="n">
        <v>4.405113269386969e-11</v>
      </c>
      <c r="BA3332" s="2" t="n">
        <v>5.383135923650751e-11</v>
      </c>
      <c r="BB3332" s="2" t="n">
        <v>5.383138548505796e-11</v>
      </c>
    </row>
    <row r="3333">
      <c r="A3333" s="2" t="n">
        <v>70.72200000000001</v>
      </c>
      <c r="B3333" t="inlineStr">
        <is>
          <t>ロボット・物体生成</t>
        </is>
      </c>
      <c r="C3333" t="inlineStr"/>
      <c r="D3333" t="inlineStr">
        <is>
          <t>WAITING_FOR_STATUS</t>
        </is>
      </c>
      <c r="E3333" t="inlineStr">
        <is>
          <t>いいえ</t>
        </is>
      </c>
      <c r="F3333" t="inlineStr">
        <is>
          <t>GRASP_CHECK</t>
        </is>
      </c>
      <c r="G3333" s="2" t="n">
        <v>90</v>
      </c>
      <c r="H3333" s="2" t="n">
        <v>0</v>
      </c>
      <c r="I3333" s="2" t="n">
        <v>0</v>
      </c>
      <c r="J3333" s="2" t="n">
        <v>0</v>
      </c>
      <c r="K3333" s="2" t="n">
        <v>-4.075293910850725e-11</v>
      </c>
      <c r="L3333" s="2" t="n">
        <v>0.001758562362708794</v>
      </c>
      <c r="M3333" s="2" t="n">
        <v>-0.2246224962495979</v>
      </c>
      <c r="N3333" s="2" t="n">
        <v>0.2246293800084579</v>
      </c>
      <c r="O3333" s="2" t="n">
        <v>4.075293910850725e-11</v>
      </c>
      <c r="U3333" s="2" t="n">
        <v>-4.075280303255443e-11</v>
      </c>
      <c r="V3333" s="2" t="n">
        <v>0.001758562362720477</v>
      </c>
      <c r="W3333" s="2" t="n">
        <v>-0.2246224962510636</v>
      </c>
      <c r="X3333" s="2" t="n">
        <v>0.2246293800099236</v>
      </c>
      <c r="Y3333" s="2" t="n">
        <v>4.075280303255443e-11</v>
      </c>
      <c r="AE3333" s="2" t="n">
        <v>-5.431338537883042e-11</v>
      </c>
      <c r="AF3333" s="2" t="n">
        <v>0.001758570956952177</v>
      </c>
      <c r="AG3333" s="2" t="n">
        <v>-0.2246224961653955</v>
      </c>
      <c r="AH3333" s="2" t="n">
        <v>0.2246293799915401</v>
      </c>
      <c r="AI3333" s="2" t="n">
        <v>5.431338537883042e-11</v>
      </c>
      <c r="AO3333" s="2" t="n">
        <v>-5.431321314121488e-11</v>
      </c>
      <c r="AP3333" s="2" t="n">
        <v>0.001758570956940634</v>
      </c>
      <c r="AQ3333" s="2" t="n">
        <v>-0.2246224961639299</v>
      </c>
      <c r="AR3333" s="2" t="n">
        <v>0.2246293799900746</v>
      </c>
      <c r="AS3333" s="2" t="n">
        <v>5.431321314121488e-11</v>
      </c>
      <c r="AY3333" s="2" t="n">
        <v>4.372518137421393e-11</v>
      </c>
      <c r="AZ3333" s="2" t="n">
        <v>4.372129972773816e-11</v>
      </c>
      <c r="BA3333" s="2" t="n">
        <v>5.38795618507398e-11</v>
      </c>
      <c r="BB3333" s="2" t="n">
        <v>5.387956825067365e-11</v>
      </c>
    </row>
    <row r="3334">
      <c r="A3334" s="2" t="n">
        <v>70.73400000000001</v>
      </c>
      <c r="B3334" t="inlineStr">
        <is>
          <t>ロボット・物体生成</t>
        </is>
      </c>
      <c r="C3334" t="inlineStr"/>
      <c r="D3334" t="inlineStr">
        <is>
          <t>WAITING_FOR_STATUS</t>
        </is>
      </c>
      <c r="E3334" t="inlineStr">
        <is>
          <t>いいえ</t>
        </is>
      </c>
      <c r="F3334" t="inlineStr">
        <is>
          <t>GRASP_CHECK</t>
        </is>
      </c>
      <c r="G3334" s="2" t="n">
        <v>90</v>
      </c>
      <c r="H3334" s="2" t="n">
        <v>0</v>
      </c>
      <c r="I3334" s="2" t="n">
        <v>0</v>
      </c>
      <c r="J3334" s="2" t="n">
        <v>0</v>
      </c>
      <c r="K3334" s="2" t="n">
        <v>-4.075293910850725e-11</v>
      </c>
      <c r="L3334" s="2" t="n">
        <v>0.001758562362708794</v>
      </c>
      <c r="M3334" s="2" t="n">
        <v>-0.2246224962495979</v>
      </c>
      <c r="N3334" s="2" t="n">
        <v>0.2246293800084579</v>
      </c>
      <c r="O3334" s="2" t="n">
        <v>4.075293910850725e-11</v>
      </c>
      <c r="U3334" s="2" t="n">
        <v>-4.075280303255443e-11</v>
      </c>
      <c r="V3334" s="2" t="n">
        <v>0.001758562362720477</v>
      </c>
      <c r="W3334" s="2" t="n">
        <v>-0.2246224962510636</v>
      </c>
      <c r="X3334" s="2" t="n">
        <v>0.2246293800099236</v>
      </c>
      <c r="Y3334" s="2" t="n">
        <v>4.075280303255443e-11</v>
      </c>
      <c r="AE3334" s="2" t="n">
        <v>-5.431338537883042e-11</v>
      </c>
      <c r="AF3334" s="2" t="n">
        <v>0.001758570956952177</v>
      </c>
      <c r="AG3334" s="2" t="n">
        <v>-0.2246224961653955</v>
      </c>
      <c r="AH3334" s="2" t="n">
        <v>0.2246293799915401</v>
      </c>
      <c r="AI3334" s="2" t="n">
        <v>5.431338537883042e-11</v>
      </c>
      <c r="AO3334" s="2" t="n">
        <v>-5.431321314121488e-11</v>
      </c>
      <c r="AP3334" s="2" t="n">
        <v>0.001758570956940634</v>
      </c>
      <c r="AQ3334" s="2" t="n">
        <v>-0.2246224961639299</v>
      </c>
      <c r="AR3334" s="2" t="n">
        <v>0.2246293799900746</v>
      </c>
      <c r="AS3334" s="2" t="n">
        <v>5.431321314121488e-11</v>
      </c>
      <c r="AY3334" s="2" t="n">
        <v>4.342795714764326e-11</v>
      </c>
      <c r="AZ3334" s="2" t="n">
        <v>4.342445005821979e-11</v>
      </c>
      <c r="BA3334" s="2" t="n">
        <v>5.392294420354886e-11</v>
      </c>
      <c r="BB3334" s="2" t="n">
        <v>5.392293273972777e-11</v>
      </c>
    </row>
    <row r="3335">
      <c r="A3335" s="2" t="n">
        <v>70.742</v>
      </c>
      <c r="B3335" t="inlineStr">
        <is>
          <t>ロボット・物体生成</t>
        </is>
      </c>
      <c r="C3335" t="inlineStr"/>
      <c r="D3335" t="inlineStr">
        <is>
          <t>WAITING_FOR_STATUS</t>
        </is>
      </c>
      <c r="E3335" t="inlineStr">
        <is>
          <t>いいえ</t>
        </is>
      </c>
      <c r="F3335" t="inlineStr">
        <is>
          <t>GRASP_CHECK</t>
        </is>
      </c>
      <c r="G3335" s="2" t="n">
        <v>90</v>
      </c>
      <c r="H3335" s="2" t="n">
        <v>0</v>
      </c>
      <c r="I3335" s="2" t="n">
        <v>0</v>
      </c>
      <c r="J3335" s="2" t="n">
        <v>0</v>
      </c>
      <c r="K3335" s="2" t="n">
        <v>-4.07529380031927e-11</v>
      </c>
      <c r="L3335" s="2" t="n">
        <v>0.001758562363242231</v>
      </c>
      <c r="M3335" s="2" t="n">
        <v>-0.2246224962495943</v>
      </c>
      <c r="N3335" s="2" t="n">
        <v>0.2246293800084584</v>
      </c>
      <c r="O3335" s="2" t="n">
        <v>4.07529380031927e-11</v>
      </c>
      <c r="U3335" s="2" t="n">
        <v>-4.075280303255443e-11</v>
      </c>
      <c r="V3335" s="2" t="n">
        <v>0.001758562362720477</v>
      </c>
      <c r="W3335" s="2" t="n">
        <v>-0.2246224962510636</v>
      </c>
      <c r="X3335" s="2" t="n">
        <v>0.2246293800099236</v>
      </c>
      <c r="Y3335" s="2" t="n">
        <v>4.075280303255443e-11</v>
      </c>
      <c r="AE3335" s="2" t="n">
        <v>-4.932716453085443e-11</v>
      </c>
      <c r="AF3335" s="2" t="n">
        <v>0.001758570976295941</v>
      </c>
      <c r="AG3335" s="2" t="n">
        <v>-0.2246224961898662</v>
      </c>
      <c r="AH3335" s="2" t="n">
        <v>0.2246293800161616</v>
      </c>
      <c r="AI3335" s="2" t="n">
        <v>4.932716453085443e-11</v>
      </c>
      <c r="AO3335" s="2" t="n">
        <v>-4.932707864209461e-11</v>
      </c>
      <c r="AP3335" s="2" t="n">
        <v>0.001758570976294926</v>
      </c>
      <c r="AQ3335" s="2" t="n">
        <v>-0.2246224961897193</v>
      </c>
      <c r="AR3335" s="2" t="n">
        <v>0.2246293800160147</v>
      </c>
      <c r="AS3335" s="2" t="n">
        <v>4.932707864209461e-11</v>
      </c>
      <c r="AY3335" s="2" t="n">
        <v>4.316045523319821e-11</v>
      </c>
      <c r="AZ3335" s="2" t="n">
        <v>4.315728535565326e-11</v>
      </c>
      <c r="BA3335" s="2" t="n">
        <v>5.346336623627942e-11</v>
      </c>
      <c r="BB3335" s="2" t="n">
        <v>5.346334732996445e-11</v>
      </c>
    </row>
    <row r="3336">
      <c r="A3336" s="2" t="n">
        <v>70.75200000000001</v>
      </c>
      <c r="B3336" t="inlineStr">
        <is>
          <t>ロボット・物体生成</t>
        </is>
      </c>
      <c r="C3336" t="inlineStr"/>
      <c r="D3336" t="inlineStr">
        <is>
          <t>WAITING_FOR_STATUS</t>
        </is>
      </c>
      <c r="E3336" t="inlineStr">
        <is>
          <t>いいえ</t>
        </is>
      </c>
      <c r="F3336" t="inlineStr">
        <is>
          <t>GRASP_CHECK</t>
        </is>
      </c>
      <c r="G3336" s="2" t="n">
        <v>90</v>
      </c>
      <c r="H3336" s="2" t="n">
        <v>0</v>
      </c>
      <c r="I3336" s="2" t="n">
        <v>0</v>
      </c>
      <c r="J3336" s="2" t="n">
        <v>0</v>
      </c>
      <c r="K3336" s="2" t="n">
        <v>-4.07529380031927e-11</v>
      </c>
      <c r="L3336" s="2" t="n">
        <v>0.001758562363242231</v>
      </c>
      <c r="M3336" s="2" t="n">
        <v>-0.2246224962495943</v>
      </c>
      <c r="N3336" s="2" t="n">
        <v>0.2246293800084584</v>
      </c>
      <c r="O3336" s="2" t="n">
        <v>4.07529380031927e-11</v>
      </c>
      <c r="U3336" s="2" t="n">
        <v>-4.075285597216644e-11</v>
      </c>
      <c r="V3336" s="2" t="n">
        <v>0.001758562363253989</v>
      </c>
      <c r="W3336" s="2" t="n">
        <v>-0.22462249625106</v>
      </c>
      <c r="X3336" s="2" t="n">
        <v>0.2246293800099242</v>
      </c>
      <c r="Y3336" s="2" t="n">
        <v>4.075285597216644e-11</v>
      </c>
      <c r="AE3336" s="2" t="n">
        <v>-4.932716453085443e-11</v>
      </c>
      <c r="AF3336" s="2" t="n">
        <v>0.001758570976295941</v>
      </c>
      <c r="AG3336" s="2" t="n">
        <v>-0.2246224961898662</v>
      </c>
      <c r="AH3336" s="2" t="n">
        <v>0.2246293800161616</v>
      </c>
      <c r="AI3336" s="2" t="n">
        <v>4.932716453085443e-11</v>
      </c>
      <c r="AO3336" s="2" t="n">
        <v>-4.932707864209461e-11</v>
      </c>
      <c r="AP3336" s="2" t="n">
        <v>0.001758570976294926</v>
      </c>
      <c r="AQ3336" s="2" t="n">
        <v>-0.2246224961897193</v>
      </c>
      <c r="AR3336" s="2" t="n">
        <v>0.2246293800160147</v>
      </c>
      <c r="AS3336" s="2" t="n">
        <v>4.932707864209461e-11</v>
      </c>
      <c r="AY3336" s="2" t="n">
        <v>4.291970351019766e-11</v>
      </c>
      <c r="AZ3336" s="2" t="n">
        <v>4.291684241730458e-11</v>
      </c>
      <c r="BA3336" s="2" t="n">
        <v>5.304974606573692e-11</v>
      </c>
      <c r="BB3336" s="2" t="n">
        <v>5.304972046117747e-11</v>
      </c>
    </row>
    <row r="3337">
      <c r="A3337" s="2" t="n">
        <v>70.754</v>
      </c>
      <c r="B3337" t="inlineStr">
        <is>
          <t>ロボット・物体生成</t>
        </is>
      </c>
      <c r="C3337" t="inlineStr"/>
      <c r="D3337" t="inlineStr">
        <is>
          <t>WAITING_FOR_STATUS</t>
        </is>
      </c>
      <c r="E3337" t="inlineStr">
        <is>
          <t>いいえ</t>
        </is>
      </c>
      <c r="F3337" t="inlineStr">
        <is>
          <t>GRASP_CHECK</t>
        </is>
      </c>
      <c r="G3337" s="2" t="n">
        <v>90</v>
      </c>
      <c r="H3337" s="2" t="n">
        <v>0</v>
      </c>
      <c r="I3337" s="2" t="n">
        <v>0</v>
      </c>
      <c r="J3337" s="2" t="n">
        <v>0</v>
      </c>
      <c r="K3337" s="2" t="n">
        <v>-4.07529380031927e-11</v>
      </c>
      <c r="L3337" s="2" t="n">
        <v>0.001758562363242231</v>
      </c>
      <c r="M3337" s="2" t="n">
        <v>-0.2246224962495943</v>
      </c>
      <c r="N3337" s="2" t="n">
        <v>0.2246293800084584</v>
      </c>
      <c r="O3337" s="2" t="n">
        <v>4.07529380031927e-11</v>
      </c>
      <c r="U3337" s="2" t="n">
        <v>-4.075285597216644e-11</v>
      </c>
      <c r="V3337" s="2" t="n">
        <v>0.001758562363253989</v>
      </c>
      <c r="W3337" s="2" t="n">
        <v>-0.22462249625106</v>
      </c>
      <c r="X3337" s="2" t="n">
        <v>0.2246293800099242</v>
      </c>
      <c r="Y3337" s="2" t="n">
        <v>4.075285597216644e-11</v>
      </c>
      <c r="AE3337" s="2" t="n">
        <v>-4.932716453085443e-11</v>
      </c>
      <c r="AF3337" s="2" t="n">
        <v>0.001758570976295941</v>
      </c>
      <c r="AG3337" s="2" t="n">
        <v>-0.2246224961898662</v>
      </c>
      <c r="AH3337" s="2" t="n">
        <v>0.2246293800161616</v>
      </c>
      <c r="AI3337" s="2" t="n">
        <v>4.932716453085443e-11</v>
      </c>
      <c r="AO3337" s="2" t="n">
        <v>-4.932707864209461e-11</v>
      </c>
      <c r="AP3337" s="2" t="n">
        <v>0.001758570976294926</v>
      </c>
      <c r="AQ3337" s="2" t="n">
        <v>-0.2246224961897193</v>
      </c>
      <c r="AR3337" s="2" t="n">
        <v>0.2246293800160147</v>
      </c>
      <c r="AS3337" s="2" t="n">
        <v>4.932707864209461e-11</v>
      </c>
      <c r="AY3337" s="2" t="n">
        <v>4.270302695949717e-11</v>
      </c>
      <c r="AZ3337" s="2" t="n">
        <v>4.270044377279077e-11</v>
      </c>
      <c r="BA3337" s="2" t="n">
        <v>5.267748791224867e-11</v>
      </c>
      <c r="BB3337" s="2" t="n">
        <v>5.267745627926919e-11</v>
      </c>
    </row>
    <row r="3338">
      <c r="A3338" s="2" t="n">
        <v>70.756</v>
      </c>
      <c r="B3338" t="inlineStr">
        <is>
          <t>ロボット・物体生成</t>
        </is>
      </c>
      <c r="C3338" t="inlineStr"/>
      <c r="D3338" t="inlineStr">
        <is>
          <t>WAITING_FOR_STATUS</t>
        </is>
      </c>
      <c r="E3338" t="inlineStr">
        <is>
          <t>いいえ</t>
        </is>
      </c>
      <c r="F3338" t="inlineStr">
        <is>
          <t>GRASP_CHECK</t>
        </is>
      </c>
      <c r="G3338" s="2" t="n">
        <v>90</v>
      </c>
      <c r="H3338" s="2" t="n">
        <v>0</v>
      </c>
      <c r="I3338" s="2" t="n">
        <v>0</v>
      </c>
      <c r="J3338" s="2" t="n">
        <v>0</v>
      </c>
      <c r="K3338" s="2" t="n">
        <v>-4.07529380031927e-11</v>
      </c>
      <c r="L3338" s="2" t="n">
        <v>0.001758562363242231</v>
      </c>
      <c r="M3338" s="2" t="n">
        <v>-0.2246224962495943</v>
      </c>
      <c r="N3338" s="2" t="n">
        <v>0.2246293800084584</v>
      </c>
      <c r="O3338" s="2" t="n">
        <v>4.07529380031927e-11</v>
      </c>
      <c r="U3338" s="2" t="n">
        <v>-4.075285597216644e-11</v>
      </c>
      <c r="V3338" s="2" t="n">
        <v>0.001758562363253989</v>
      </c>
      <c r="W3338" s="2" t="n">
        <v>-0.22462249625106</v>
      </c>
      <c r="X3338" s="2" t="n">
        <v>0.2246293800099242</v>
      </c>
      <c r="Y3338" s="2" t="n">
        <v>4.075285597216644e-11</v>
      </c>
      <c r="AE3338" s="2" t="n">
        <v>-4.932716453085443e-11</v>
      </c>
      <c r="AF3338" s="2" t="n">
        <v>0.001758570976295941</v>
      </c>
      <c r="AG3338" s="2" t="n">
        <v>-0.2246224961898662</v>
      </c>
      <c r="AH3338" s="2" t="n">
        <v>0.2246293800161616</v>
      </c>
      <c r="AI3338" s="2" t="n">
        <v>4.932716453085443e-11</v>
      </c>
      <c r="AO3338" s="2" t="n">
        <v>-4.932707864209461e-11</v>
      </c>
      <c r="AP3338" s="2" t="n">
        <v>0.001758570976294926</v>
      </c>
      <c r="AQ3338" s="2" t="n">
        <v>-0.2246224961897193</v>
      </c>
      <c r="AR3338" s="2" t="n">
        <v>0.2246293800160147</v>
      </c>
      <c r="AS3338" s="2" t="n">
        <v>4.932707864209461e-11</v>
      </c>
      <c r="AY3338" s="2" t="n">
        <v>4.250801806386672e-11</v>
      </c>
      <c r="AZ3338" s="2" t="n">
        <v>4.250568499272834e-11</v>
      </c>
      <c r="BA3338" s="2" t="n">
        <v>5.234245557410925e-11</v>
      </c>
      <c r="BB3338" s="2" t="n">
        <v>5.234241851555173e-11</v>
      </c>
    </row>
    <row r="3339">
      <c r="A3339" s="2" t="n">
        <v>70.76400000000001</v>
      </c>
      <c r="B3339" t="inlineStr">
        <is>
          <t>ロボット・物体生成</t>
        </is>
      </c>
      <c r="C3339" t="inlineStr"/>
      <c r="D3339" t="inlineStr">
        <is>
          <t>WAITING_FOR_STATUS</t>
        </is>
      </c>
      <c r="E3339" t="inlineStr">
        <is>
          <t>いいえ</t>
        </is>
      </c>
      <c r="F3339" t="inlineStr">
        <is>
          <t>GRASP_CHECK</t>
        </is>
      </c>
      <c r="G3339" s="2" t="n">
        <v>90</v>
      </c>
      <c r="H3339" s="2" t="n">
        <v>0</v>
      </c>
      <c r="I3339" s="2" t="n">
        <v>0</v>
      </c>
      <c r="J3339" s="2" t="n">
        <v>0</v>
      </c>
      <c r="K3339" s="2" t="n">
        <v>-4.07529380031927e-11</v>
      </c>
      <c r="L3339" s="2" t="n">
        <v>0.001758562363242231</v>
      </c>
      <c r="M3339" s="2" t="n">
        <v>-0.2246224962495943</v>
      </c>
      <c r="N3339" s="2" t="n">
        <v>0.2246293800084584</v>
      </c>
      <c r="O3339" s="2" t="n">
        <v>4.07529380031927e-11</v>
      </c>
      <c r="U3339" s="2" t="n">
        <v>-4.075285597216644e-11</v>
      </c>
      <c r="V3339" s="2" t="n">
        <v>0.001758562363253989</v>
      </c>
      <c r="W3339" s="2" t="n">
        <v>-0.22462249625106</v>
      </c>
      <c r="X3339" s="2" t="n">
        <v>0.2246293800099242</v>
      </c>
      <c r="Y3339" s="2" t="n">
        <v>4.075285597216644e-11</v>
      </c>
      <c r="AE3339" s="2" t="n">
        <v>-4.932716453085443e-11</v>
      </c>
      <c r="AF3339" s="2" t="n">
        <v>0.001758570976295941</v>
      </c>
      <c r="AG3339" s="2" t="n">
        <v>-0.2246224961898662</v>
      </c>
      <c r="AH3339" s="2" t="n">
        <v>0.2246293800161616</v>
      </c>
      <c r="AI3339" s="2" t="n">
        <v>4.932716453085443e-11</v>
      </c>
      <c r="AO3339" s="2" t="n">
        <v>-4.932707864209461e-11</v>
      </c>
      <c r="AP3339" s="2" t="n">
        <v>0.001758570976294926</v>
      </c>
      <c r="AQ3339" s="2" t="n">
        <v>-0.2246224961897193</v>
      </c>
      <c r="AR3339" s="2" t="n">
        <v>0.2246293800160147</v>
      </c>
      <c r="AS3339" s="2" t="n">
        <v>4.932707864209461e-11</v>
      </c>
      <c r="AY3339" s="2" t="n">
        <v>4.233251005779932e-11</v>
      </c>
      <c r="AZ3339" s="2" t="n">
        <v>4.233040209067216e-11</v>
      </c>
      <c r="BA3339" s="2" t="n">
        <v>5.204092646978376e-11</v>
      </c>
      <c r="BB3339" s="2" t="n">
        <v>5.204088452820602e-11</v>
      </c>
    </row>
    <row r="3340">
      <c r="A3340" s="2" t="n">
        <v>72.26600000000001</v>
      </c>
      <c r="B3340" t="inlineStr">
        <is>
          <t>ロボット・物体生成</t>
        </is>
      </c>
      <c r="C3340" t="inlineStr"/>
      <c r="D3340" t="inlineStr">
        <is>
          <t>WAITING_FOR_STATUS</t>
        </is>
      </c>
      <c r="E3340" t="inlineStr">
        <is>
          <t>いいえ</t>
        </is>
      </c>
      <c r="F3340" t="inlineStr">
        <is>
          <t>GRASP_CHECK</t>
        </is>
      </c>
      <c r="G3340" s="2" t="n">
        <v>90</v>
      </c>
      <c r="H3340" s="2" t="n">
        <v>0</v>
      </c>
      <c r="I3340" s="2" t="n">
        <v>0</v>
      </c>
      <c r="J3340" s="2" t="n">
        <v>0</v>
      </c>
      <c r="K3340" s="2" t="n">
        <v>-4.629721362859095e-11</v>
      </c>
      <c r="L3340" s="2" t="n">
        <v>0.001758562357368356</v>
      </c>
      <c r="M3340" s="2" t="n">
        <v>-0.2246224962411815</v>
      </c>
      <c r="N3340" s="2" t="n">
        <v>0.2246293799999999</v>
      </c>
      <c r="O3340" s="2" t="n">
        <v>4.629721362859095e-11</v>
      </c>
      <c r="U3340" s="2" t="n">
        <v>-4.629714408101874e-11</v>
      </c>
      <c r="V3340" s="2" t="n">
        <v>0.001758562357368308</v>
      </c>
      <c r="W3340" s="2" t="n">
        <v>-0.2246224962411814</v>
      </c>
      <c r="X3340" s="2" t="n">
        <v>0.2246293799999998</v>
      </c>
      <c r="Y3340" s="2" t="n">
        <v>4.629714408101874e-11</v>
      </c>
      <c r="AE3340" s="2" t="n">
        <v>-3.726693323410219e-11</v>
      </c>
      <c r="AF3340" s="2" t="n">
        <v>0.001758570968327498</v>
      </c>
      <c r="AG3340" s="2" t="n">
        <v>-0.224622496171759</v>
      </c>
      <c r="AH3340" s="2" t="n">
        <v>0.2246293799979925</v>
      </c>
      <c r="AI3340" s="2" t="n">
        <v>3.726693323410219e-11</v>
      </c>
      <c r="AO3340" s="2" t="n">
        <v>-3.726681679853892e-11</v>
      </c>
      <c r="AP3340" s="2" t="n">
        <v>0.001758570968351454</v>
      </c>
      <c r="AQ3340" s="2" t="n">
        <v>-0.2246224961747987</v>
      </c>
      <c r="AR3340" s="2" t="n">
        <v>0.2246293800010323</v>
      </c>
      <c r="AS3340" s="2" t="n">
        <v>3.726681679853892e-11</v>
      </c>
      <c r="AY3340" s="2" t="n">
        <v>4.272898041487849e-11</v>
      </c>
      <c r="AZ3340" s="2" t="n">
        <v>4.272707628970682e-11</v>
      </c>
      <c r="BA3340" s="2" t="n">
        <v>5.05635271462156e-11</v>
      </c>
      <c r="BB3340" s="2" t="n">
        <v>5.056347775523931e-11</v>
      </c>
    </row>
    <row r="3341">
      <c r="A3341" s="2" t="n">
        <v>72.274</v>
      </c>
      <c r="B3341" t="inlineStr">
        <is>
          <t>ロボット・物体生成</t>
        </is>
      </c>
      <c r="C3341" t="inlineStr"/>
      <c r="D3341" t="inlineStr">
        <is>
          <t>WAITING_FOR_STATUS</t>
        </is>
      </c>
      <c r="E3341" t="inlineStr">
        <is>
          <t>いいえ</t>
        </is>
      </c>
      <c r="F3341" t="inlineStr">
        <is>
          <t>GRASP_CHECK</t>
        </is>
      </c>
      <c r="G3341" s="2" t="n">
        <v>90</v>
      </c>
      <c r="H3341" s="2" t="n">
        <v>0</v>
      </c>
      <c r="I3341" s="2" t="n">
        <v>0</v>
      </c>
      <c r="J3341" s="2" t="n">
        <v>0</v>
      </c>
      <c r="K3341" s="2" t="n">
        <v>-4.629721362859095e-11</v>
      </c>
      <c r="L3341" s="2" t="n">
        <v>0.001758562357368356</v>
      </c>
      <c r="M3341" s="2" t="n">
        <v>-0.2246224962411815</v>
      </c>
      <c r="N3341" s="2" t="n">
        <v>0.2246293799999999</v>
      </c>
      <c r="O3341" s="2" t="n">
        <v>4.629721362859095e-11</v>
      </c>
      <c r="U3341" s="2" t="n">
        <v>-4.629714408101874e-11</v>
      </c>
      <c r="V3341" s="2" t="n">
        <v>0.001758562357368308</v>
      </c>
      <c r="W3341" s="2" t="n">
        <v>-0.2246224962411814</v>
      </c>
      <c r="X3341" s="2" t="n">
        <v>0.2246293799999998</v>
      </c>
      <c r="Y3341" s="2" t="n">
        <v>4.629714408101874e-11</v>
      </c>
      <c r="AE3341" s="2" t="n">
        <v>-3.726693323410219e-11</v>
      </c>
      <c r="AF3341" s="2" t="n">
        <v>0.001758570968327498</v>
      </c>
      <c r="AG3341" s="2" t="n">
        <v>-0.224622496171759</v>
      </c>
      <c r="AH3341" s="2" t="n">
        <v>0.2246293799979925</v>
      </c>
      <c r="AI3341" s="2" t="n">
        <v>3.726693323410219e-11</v>
      </c>
      <c r="AO3341" s="2" t="n">
        <v>-3.726681679853892e-11</v>
      </c>
      <c r="AP3341" s="2" t="n">
        <v>0.001758570968351454</v>
      </c>
      <c r="AQ3341" s="2" t="n">
        <v>-0.2246224961747987</v>
      </c>
      <c r="AR3341" s="2" t="n">
        <v>0.2246293800010323</v>
      </c>
      <c r="AS3341" s="2" t="n">
        <v>3.726681679853892e-11</v>
      </c>
      <c r="AY3341" s="2" t="n">
        <v>4.308580373624974e-11</v>
      </c>
      <c r="AZ3341" s="2" t="n">
        <v>4.308408306883801e-11</v>
      </c>
      <c r="BA3341" s="2" t="n">
        <v>4.923386775500426e-11</v>
      </c>
      <c r="BB3341" s="2" t="n">
        <v>4.923381165956927e-11</v>
      </c>
    </row>
    <row r="3342">
      <c r="A3342" s="2" t="n">
        <v>72.28</v>
      </c>
      <c r="B3342" t="inlineStr">
        <is>
          <t>ロボット・物体生成</t>
        </is>
      </c>
      <c r="C3342" t="inlineStr"/>
      <c r="D3342" t="inlineStr">
        <is>
          <t>WAITING_FOR_STATUS</t>
        </is>
      </c>
      <c r="E3342" t="inlineStr">
        <is>
          <t>いいえ</t>
        </is>
      </c>
      <c r="F3342" t="inlineStr">
        <is>
          <t>GRASP_CHECK</t>
        </is>
      </c>
      <c r="G3342" s="2" t="n">
        <v>90</v>
      </c>
      <c r="H3342" s="2" t="n">
        <v>0</v>
      </c>
      <c r="I3342" s="2" t="n">
        <v>0</v>
      </c>
      <c r="J3342" s="2" t="n">
        <v>0</v>
      </c>
      <c r="K3342" s="2" t="n">
        <v>-4.629721362859095e-11</v>
      </c>
      <c r="L3342" s="2" t="n">
        <v>0.001758562357368356</v>
      </c>
      <c r="M3342" s="2" t="n">
        <v>-0.2246224962411815</v>
      </c>
      <c r="N3342" s="2" t="n">
        <v>0.2246293799999999</v>
      </c>
      <c r="O3342" s="2" t="n">
        <v>4.629721362859095e-11</v>
      </c>
      <c r="U3342" s="2" t="n">
        <v>-4.629714408101874e-11</v>
      </c>
      <c r="V3342" s="2" t="n">
        <v>0.001758562357368308</v>
      </c>
      <c r="W3342" s="2" t="n">
        <v>-0.2246224962411814</v>
      </c>
      <c r="X3342" s="2" t="n">
        <v>0.2246293799999998</v>
      </c>
      <c r="Y3342" s="2" t="n">
        <v>4.629714408101874e-11</v>
      </c>
      <c r="AE3342" s="2" t="n">
        <v>-3.726693323410219e-11</v>
      </c>
      <c r="AF3342" s="2" t="n">
        <v>0.001758570968327498</v>
      </c>
      <c r="AG3342" s="2" t="n">
        <v>-0.224622496171759</v>
      </c>
      <c r="AH3342" s="2" t="n">
        <v>0.2246293799979925</v>
      </c>
      <c r="AI3342" s="2" t="n">
        <v>3.726693323410219e-11</v>
      </c>
      <c r="AO3342" s="2" t="n">
        <v>-3.726681679853892e-11</v>
      </c>
      <c r="AP3342" s="2" t="n">
        <v>0.001758570968351454</v>
      </c>
      <c r="AQ3342" s="2" t="n">
        <v>-0.2246224961747987</v>
      </c>
      <c r="AR3342" s="2" t="n">
        <v>0.2246293800010323</v>
      </c>
      <c r="AS3342" s="2" t="n">
        <v>3.726681679853892e-11</v>
      </c>
      <c r="AY3342" s="2" t="n">
        <v>4.340694472548386e-11</v>
      </c>
      <c r="AZ3342" s="2" t="n">
        <v>4.340538917005608e-11</v>
      </c>
      <c r="BA3342" s="2" t="n">
        <v>4.803717430291405e-11</v>
      </c>
      <c r="BB3342" s="2" t="n">
        <v>4.803711217346623e-11</v>
      </c>
    </row>
    <row r="3343">
      <c r="A3343" s="2" t="n">
        <v>72.286</v>
      </c>
      <c r="B3343" t="inlineStr">
        <is>
          <t>ロボット・物体生成</t>
        </is>
      </c>
      <c r="C3343" t="inlineStr"/>
      <c r="D3343" t="inlineStr">
        <is>
          <t>WAITING_FOR_STATUS</t>
        </is>
      </c>
      <c r="E3343" t="inlineStr">
        <is>
          <t>いいえ</t>
        </is>
      </c>
      <c r="F3343" t="inlineStr">
        <is>
          <t>GRASP_CHECK</t>
        </is>
      </c>
      <c r="G3343" s="2" t="n">
        <v>90</v>
      </c>
      <c r="H3343" s="2" t="n">
        <v>0</v>
      </c>
      <c r="I3343" s="2" t="n">
        <v>0</v>
      </c>
      <c r="J3343" s="2" t="n">
        <v>0</v>
      </c>
      <c r="K3343" s="2" t="n">
        <v>-4.629721362859095e-11</v>
      </c>
      <c r="L3343" s="2" t="n">
        <v>0.001758562357368356</v>
      </c>
      <c r="M3343" s="2" t="n">
        <v>-0.2246224962411815</v>
      </c>
      <c r="N3343" s="2" t="n">
        <v>0.2246293799999999</v>
      </c>
      <c r="O3343" s="2" t="n">
        <v>4.629721362859095e-11</v>
      </c>
      <c r="U3343" s="2" t="n">
        <v>-4.629714408101874e-11</v>
      </c>
      <c r="V3343" s="2" t="n">
        <v>0.001758562357368308</v>
      </c>
      <c r="W3343" s="2" t="n">
        <v>-0.2246224962411814</v>
      </c>
      <c r="X3343" s="2" t="n">
        <v>0.2246293799999998</v>
      </c>
      <c r="Y3343" s="2" t="n">
        <v>4.629714408101874e-11</v>
      </c>
      <c r="AE3343" s="2" t="n">
        <v>-3.726693323410219e-11</v>
      </c>
      <c r="AF3343" s="2" t="n">
        <v>0.001758570968327498</v>
      </c>
      <c r="AG3343" s="2" t="n">
        <v>-0.224622496171759</v>
      </c>
      <c r="AH3343" s="2" t="n">
        <v>0.2246293799979925</v>
      </c>
      <c r="AI3343" s="2" t="n">
        <v>3.726693323410219e-11</v>
      </c>
      <c r="AO3343" s="2" t="n">
        <v>-3.726681679853892e-11</v>
      </c>
      <c r="AP3343" s="2" t="n">
        <v>0.001758570968351454</v>
      </c>
      <c r="AQ3343" s="2" t="n">
        <v>-0.2246224961747987</v>
      </c>
      <c r="AR3343" s="2" t="n">
        <v>0.2246293800010323</v>
      </c>
      <c r="AS3343" s="2" t="n">
        <v>3.726681679853892e-11</v>
      </c>
      <c r="AY3343" s="2" t="n">
        <v>4.369597161579456e-11</v>
      </c>
      <c r="AZ3343" s="2" t="n">
        <v>4.369456466115236e-11</v>
      </c>
      <c r="BA3343" s="2" t="n">
        <v>4.696015019603286e-11</v>
      </c>
      <c r="BB3343" s="2" t="n">
        <v>4.69600826359735e-11</v>
      </c>
    </row>
    <row r="3344">
      <c r="A3344" s="2" t="n">
        <v>72.29400000000001</v>
      </c>
      <c r="B3344" t="inlineStr">
        <is>
          <t>ロボット・物体生成</t>
        </is>
      </c>
      <c r="C3344" t="inlineStr"/>
      <c r="D3344" t="inlineStr">
        <is>
          <t>WAITING_FOR_STATUS</t>
        </is>
      </c>
      <c r="E3344" t="inlineStr">
        <is>
          <t>いいえ</t>
        </is>
      </c>
      <c r="F3344" t="inlineStr">
        <is>
          <t>GRASP_CHECK</t>
        </is>
      </c>
      <c r="G3344" s="2" t="n">
        <v>90</v>
      </c>
      <c r="H3344" s="2" t="n">
        <v>0</v>
      </c>
      <c r="I3344" s="2" t="n">
        <v>0</v>
      </c>
      <c r="J3344" s="2" t="n">
        <v>0</v>
      </c>
      <c r="K3344" s="2" t="n">
        <v>-4.57435992558832e-11</v>
      </c>
      <c r="L3344" s="2" t="n">
        <v>0.001758562346668945</v>
      </c>
      <c r="M3344" s="2" t="n">
        <v>-0.2246224962251035</v>
      </c>
      <c r="N3344" s="2" t="n">
        <v>0.2246293799838386</v>
      </c>
      <c r="O3344" s="2" t="n">
        <v>4.57435992558832e-11</v>
      </c>
      <c r="U3344" s="2" t="n">
        <v>-4.574364237815045e-11</v>
      </c>
      <c r="V3344" s="2" t="n">
        <v>0.001758562346670146</v>
      </c>
      <c r="W3344" s="2" t="n">
        <v>-0.2246224962252506</v>
      </c>
      <c r="X3344" s="2" t="n">
        <v>0.2246293799839857</v>
      </c>
      <c r="Y3344" s="2" t="n">
        <v>4.574364237815045e-11</v>
      </c>
      <c r="AE3344" s="2" t="n">
        <v>-4.932644649573471e-11</v>
      </c>
      <c r="AF3344" s="2" t="n">
        <v>0.00175857097969102</v>
      </c>
      <c r="AG3344" s="2" t="n">
        <v>-0.2246224961898399</v>
      </c>
      <c r="AH3344" s="2" t="n">
        <v>0.2246293800161618</v>
      </c>
      <c r="AI3344" s="2" t="n">
        <v>4.932644649573471e-11</v>
      </c>
      <c r="AO3344" s="2" t="n">
        <v>-4.93264440496452e-11</v>
      </c>
      <c r="AP3344" s="2" t="n">
        <v>0.001758570979689946</v>
      </c>
      <c r="AQ3344" s="2" t="n">
        <v>-0.2246224961896928</v>
      </c>
      <c r="AR3344" s="2" t="n">
        <v>0.2246293800160147</v>
      </c>
      <c r="AS3344" s="2" t="n">
        <v>4.93264440496452e-11</v>
      </c>
      <c r="AY3344" s="2" t="n">
        <v>4.390073437980342e-11</v>
      </c>
      <c r="AZ3344" s="2" t="n">
        <v>4.389947243285217e-11</v>
      </c>
      <c r="BA3344" s="2" t="n">
        <v>4.719677982600305e-11</v>
      </c>
      <c r="BB3344" s="2" t="n">
        <v>4.719671877734067e-11</v>
      </c>
    </row>
    <row r="3345">
      <c r="A3345" s="2" t="n">
        <v>72.30000000000001</v>
      </c>
      <c r="B3345" t="inlineStr">
        <is>
          <t>ロボット・物体生成</t>
        </is>
      </c>
      <c r="C3345" t="inlineStr"/>
      <c r="D3345" t="inlineStr">
        <is>
          <t>WAITING_FOR_STATUS</t>
        </is>
      </c>
      <c r="E3345" t="inlineStr">
        <is>
          <t>いいえ</t>
        </is>
      </c>
      <c r="F3345" t="inlineStr">
        <is>
          <t>GRASP_CHECK</t>
        </is>
      </c>
      <c r="G3345" s="2" t="n">
        <v>90</v>
      </c>
      <c r="H3345" s="2" t="n">
        <v>0</v>
      </c>
      <c r="I3345" s="2" t="n">
        <v>0</v>
      </c>
      <c r="J3345" s="2" t="n">
        <v>0</v>
      </c>
      <c r="K3345" s="2" t="n">
        <v>-4.57435992558832e-11</v>
      </c>
      <c r="L3345" s="2" t="n">
        <v>0.001758562346668945</v>
      </c>
      <c r="M3345" s="2" t="n">
        <v>-0.2246224962251035</v>
      </c>
      <c r="N3345" s="2" t="n">
        <v>0.2246293799838386</v>
      </c>
      <c r="O3345" s="2" t="n">
        <v>4.57435992558832e-11</v>
      </c>
      <c r="U3345" s="2" t="n">
        <v>-4.574364237815045e-11</v>
      </c>
      <c r="V3345" s="2" t="n">
        <v>0.001758562346670146</v>
      </c>
      <c r="W3345" s="2" t="n">
        <v>-0.2246224962252506</v>
      </c>
      <c r="X3345" s="2" t="n">
        <v>0.2246293799839857</v>
      </c>
      <c r="Y3345" s="2" t="n">
        <v>4.574364237815045e-11</v>
      </c>
      <c r="AE3345" s="2" t="n">
        <v>-4.932644649573471e-11</v>
      </c>
      <c r="AF3345" s="2" t="n">
        <v>0.00175857097969102</v>
      </c>
      <c r="AG3345" s="2" t="n">
        <v>-0.2246224961898399</v>
      </c>
      <c r="AH3345" s="2" t="n">
        <v>0.2246293800161618</v>
      </c>
      <c r="AI3345" s="2" t="n">
        <v>4.932644649573471e-11</v>
      </c>
      <c r="AO3345" s="2" t="n">
        <v>-4.93264440496452e-11</v>
      </c>
      <c r="AP3345" s="2" t="n">
        <v>0.001758570979689946</v>
      </c>
      <c r="AQ3345" s="2" t="n">
        <v>-0.2246224961896928</v>
      </c>
      <c r="AR3345" s="2" t="n">
        <v>0.2246293800160147</v>
      </c>
      <c r="AS3345" s="2" t="n">
        <v>4.93264440496452e-11</v>
      </c>
      <c r="AY3345" s="2" t="n">
        <v>4.40850208674114e-11</v>
      </c>
      <c r="AZ3345" s="2" t="n">
        <v>4.4083889427382e-11</v>
      </c>
      <c r="BA3345" s="2" t="n">
        <v>4.740974649297622e-11</v>
      </c>
      <c r="BB3345" s="2" t="n">
        <v>4.740969130457113e-11</v>
      </c>
    </row>
    <row r="3346">
      <c r="A3346" s="2" t="n">
        <v>72.30600000000001</v>
      </c>
      <c r="B3346" t="inlineStr">
        <is>
          <t>ロボット・物体生成</t>
        </is>
      </c>
      <c r="C3346" t="inlineStr"/>
      <c r="D3346" t="inlineStr">
        <is>
          <t>WAITING_FOR_STATUS</t>
        </is>
      </c>
      <c r="E3346" t="inlineStr">
        <is>
          <t>いいえ</t>
        </is>
      </c>
      <c r="F3346" t="inlineStr">
        <is>
          <t>GRASP_CHECK</t>
        </is>
      </c>
      <c r="G3346" s="2" t="n">
        <v>90</v>
      </c>
      <c r="H3346" s="2" t="n">
        <v>0</v>
      </c>
      <c r="I3346" s="2" t="n">
        <v>0</v>
      </c>
      <c r="J3346" s="2" t="n">
        <v>0</v>
      </c>
      <c r="K3346" s="2" t="n">
        <v>-4.57435992558832e-11</v>
      </c>
      <c r="L3346" s="2" t="n">
        <v>0.001758562346668945</v>
      </c>
      <c r="M3346" s="2" t="n">
        <v>-0.2246224962251035</v>
      </c>
      <c r="N3346" s="2" t="n">
        <v>0.2246293799838386</v>
      </c>
      <c r="O3346" s="2" t="n">
        <v>4.57435992558832e-11</v>
      </c>
      <c r="U3346" s="2" t="n">
        <v>-4.574364237815045e-11</v>
      </c>
      <c r="V3346" s="2" t="n">
        <v>0.001758562346670146</v>
      </c>
      <c r="W3346" s="2" t="n">
        <v>-0.2246224962252506</v>
      </c>
      <c r="X3346" s="2" t="n">
        <v>0.2246293799839857</v>
      </c>
      <c r="Y3346" s="2" t="n">
        <v>4.574364237815045e-11</v>
      </c>
      <c r="AE3346" s="2" t="n">
        <v>-4.932644649573471e-11</v>
      </c>
      <c r="AF3346" s="2" t="n">
        <v>0.00175857097969102</v>
      </c>
      <c r="AG3346" s="2" t="n">
        <v>-0.2246224961898399</v>
      </c>
      <c r="AH3346" s="2" t="n">
        <v>0.2246293800161618</v>
      </c>
      <c r="AI3346" s="2" t="n">
        <v>4.932644649573471e-11</v>
      </c>
      <c r="AO3346" s="2" t="n">
        <v>-4.93264440496452e-11</v>
      </c>
      <c r="AP3346" s="2" t="n">
        <v>0.001758570979689946</v>
      </c>
      <c r="AQ3346" s="2" t="n">
        <v>-0.2246224961896928</v>
      </c>
      <c r="AR3346" s="2" t="n">
        <v>0.2246293800160147</v>
      </c>
      <c r="AS3346" s="2" t="n">
        <v>4.93264440496452e-11</v>
      </c>
      <c r="AY3346" s="2" t="n">
        <v>4.425087870625858e-11</v>
      </c>
      <c r="AZ3346" s="2" t="n">
        <v>4.424986472245885e-11</v>
      </c>
      <c r="BA3346" s="2" t="n">
        <v>4.760141649325206e-11</v>
      </c>
      <c r="BB3346" s="2" t="n">
        <v>4.760136657907854e-11</v>
      </c>
    </row>
    <row r="3347">
      <c r="A3347" s="2" t="n">
        <v>72.31</v>
      </c>
      <c r="B3347" t="inlineStr">
        <is>
          <t>ロボット・物体生成</t>
        </is>
      </c>
      <c r="C3347" t="inlineStr"/>
      <c r="D3347" t="inlineStr">
        <is>
          <t>WAITING_FOR_STATUS</t>
        </is>
      </c>
      <c r="E3347" t="inlineStr">
        <is>
          <t>いいえ</t>
        </is>
      </c>
      <c r="F3347" t="inlineStr">
        <is>
          <t>GRASP_CHECK</t>
        </is>
      </c>
      <c r="G3347" s="2" t="n">
        <v>90</v>
      </c>
      <c r="H3347" s="2" t="n">
        <v>0</v>
      </c>
      <c r="I3347" s="2" t="n">
        <v>0</v>
      </c>
      <c r="J3347" s="2" t="n">
        <v>0</v>
      </c>
      <c r="K3347" s="2" t="n">
        <v>-4.57435992558832e-11</v>
      </c>
      <c r="L3347" s="2" t="n">
        <v>0.001758562346668945</v>
      </c>
      <c r="M3347" s="2" t="n">
        <v>-0.2246224962251035</v>
      </c>
      <c r="N3347" s="2" t="n">
        <v>0.2246293799838386</v>
      </c>
      <c r="O3347" s="2" t="n">
        <v>4.57435992558832e-11</v>
      </c>
      <c r="U3347" s="2" t="n">
        <v>-4.574364237815045e-11</v>
      </c>
      <c r="V3347" s="2" t="n">
        <v>0.001758562346670146</v>
      </c>
      <c r="W3347" s="2" t="n">
        <v>-0.2246224962252506</v>
      </c>
      <c r="X3347" s="2" t="n">
        <v>0.2246293799839857</v>
      </c>
      <c r="Y3347" s="2" t="n">
        <v>4.574364237815045e-11</v>
      </c>
      <c r="AE3347" s="2" t="n">
        <v>-4.932644649573471e-11</v>
      </c>
      <c r="AF3347" s="2" t="n">
        <v>0.00175857097969102</v>
      </c>
      <c r="AG3347" s="2" t="n">
        <v>-0.2246224961898399</v>
      </c>
      <c r="AH3347" s="2" t="n">
        <v>0.2246293800161618</v>
      </c>
      <c r="AI3347" s="2" t="n">
        <v>4.932644649573471e-11</v>
      </c>
      <c r="AO3347" s="2" t="n">
        <v>-4.93264440496452e-11</v>
      </c>
      <c r="AP3347" s="2" t="n">
        <v>0.001758570979689946</v>
      </c>
      <c r="AQ3347" s="2" t="n">
        <v>-0.2246224961896928</v>
      </c>
      <c r="AR3347" s="2" t="n">
        <v>0.2246293800160147</v>
      </c>
      <c r="AS3347" s="2" t="n">
        <v>4.93264440496452e-11</v>
      </c>
      <c r="AY3347" s="2" t="n">
        <v>4.440015076122104e-11</v>
      </c>
      <c r="AZ3347" s="2" t="n">
        <v>4.439924248802802e-11</v>
      </c>
      <c r="BA3347" s="2" t="n">
        <v>4.777391949350034e-11</v>
      </c>
      <c r="BB3347" s="2" t="n">
        <v>4.777387432613521e-11</v>
      </c>
    </row>
    <row r="3348">
      <c r="A3348" s="2" t="n">
        <v>72.312</v>
      </c>
      <c r="B3348" t="inlineStr">
        <is>
          <t>ロボット・物体生成</t>
        </is>
      </c>
      <c r="C3348" t="inlineStr"/>
      <c r="D3348" t="inlineStr">
        <is>
          <t>WAITING_FOR_STATUS</t>
        </is>
      </c>
      <c r="E3348" t="inlineStr">
        <is>
          <t>いいえ</t>
        </is>
      </c>
      <c r="F3348" t="inlineStr">
        <is>
          <t>GRASP_CHECK</t>
        </is>
      </c>
      <c r="G3348" s="2" t="n">
        <v>90</v>
      </c>
      <c r="H3348" s="2" t="n">
        <v>0</v>
      </c>
      <c r="I3348" s="2" t="n">
        <v>0</v>
      </c>
      <c r="J3348" s="2" t="n">
        <v>0</v>
      </c>
      <c r="K3348" s="2" t="n">
        <v>-4.57435992558832e-11</v>
      </c>
      <c r="L3348" s="2" t="n">
        <v>0.001758562346668945</v>
      </c>
      <c r="M3348" s="2" t="n">
        <v>-0.2246224962251035</v>
      </c>
      <c r="N3348" s="2" t="n">
        <v>0.2246293799838386</v>
      </c>
      <c r="O3348" s="2" t="n">
        <v>4.57435992558832e-11</v>
      </c>
      <c r="U3348" s="2" t="n">
        <v>-4.574364237815045e-11</v>
      </c>
      <c r="V3348" s="2" t="n">
        <v>0.001758562346670146</v>
      </c>
      <c r="W3348" s="2" t="n">
        <v>-0.2246224962252506</v>
      </c>
      <c r="X3348" s="2" t="n">
        <v>0.2246293799839857</v>
      </c>
      <c r="Y3348" s="2" t="n">
        <v>4.574364237815045e-11</v>
      </c>
      <c r="AE3348" s="2" t="n">
        <v>-4.932644649573471e-11</v>
      </c>
      <c r="AF3348" s="2" t="n">
        <v>0.00175857097969102</v>
      </c>
      <c r="AG3348" s="2" t="n">
        <v>-0.2246224961898399</v>
      </c>
      <c r="AH3348" s="2" t="n">
        <v>0.2246293800161618</v>
      </c>
      <c r="AI3348" s="2" t="n">
        <v>4.932644649573471e-11</v>
      </c>
      <c r="AO3348" s="2" t="n">
        <v>-4.93264440496452e-11</v>
      </c>
      <c r="AP3348" s="2" t="n">
        <v>0.001758570979689946</v>
      </c>
      <c r="AQ3348" s="2" t="n">
        <v>-0.2246224961896928</v>
      </c>
      <c r="AR3348" s="2" t="n">
        <v>0.2246293800160147</v>
      </c>
      <c r="AS3348" s="2" t="n">
        <v>4.93264440496452e-11</v>
      </c>
      <c r="AY3348" s="2" t="n">
        <v>4.453449561068726e-11</v>
      </c>
      <c r="AZ3348" s="2" t="n">
        <v>4.453368247704026e-11</v>
      </c>
      <c r="BA3348" s="2" t="n">
        <v>4.792917219372377e-11</v>
      </c>
      <c r="BB3348" s="2" t="n">
        <v>4.792913129848621e-11</v>
      </c>
    </row>
    <row r="3349">
      <c r="A3349" s="2" t="n">
        <v>72.31400000000001</v>
      </c>
      <c r="B3349" t="inlineStr">
        <is>
          <t>ロボット・物体生成</t>
        </is>
      </c>
      <c r="C3349" t="inlineStr"/>
      <c r="D3349" t="inlineStr">
        <is>
          <t>WAITING_FOR_STATUS</t>
        </is>
      </c>
      <c r="E3349" t="inlineStr">
        <is>
          <t>いいえ</t>
        </is>
      </c>
      <c r="F3349" t="inlineStr">
        <is>
          <t>GRASP_CHECK</t>
        </is>
      </c>
      <c r="G3349" s="2" t="n">
        <v>90</v>
      </c>
      <c r="H3349" s="2" t="n">
        <v>0</v>
      </c>
      <c r="I3349" s="2" t="n">
        <v>0</v>
      </c>
      <c r="J3349" s="2" t="n">
        <v>0</v>
      </c>
      <c r="K3349" s="2" t="n">
        <v>-5.184247113811539e-11</v>
      </c>
      <c r="L3349" s="2" t="n">
        <v>0.001758562352024709</v>
      </c>
      <c r="M3349" s="2" t="n">
        <v>-0.2246224962327641</v>
      </c>
      <c r="N3349" s="2" t="n">
        <v>0.2246293799915409</v>
      </c>
      <c r="O3349" s="2" t="n">
        <v>5.184247113811539e-11</v>
      </c>
      <c r="U3349" s="2" t="n">
        <v>-4.574364237815045e-11</v>
      </c>
      <c r="V3349" s="2" t="n">
        <v>0.001758562346670146</v>
      </c>
      <c r="W3349" s="2" t="n">
        <v>-0.2246224962252506</v>
      </c>
      <c r="X3349" s="2" t="n">
        <v>0.2246293799839857</v>
      </c>
      <c r="Y3349" s="2" t="n">
        <v>4.574364237815045e-11</v>
      </c>
      <c r="AE3349" s="2" t="n">
        <v>-4.932380310352878e-11</v>
      </c>
      <c r="AF3349" s="2" t="n">
        <v>0.001758570981389284</v>
      </c>
      <c r="AG3349" s="2" t="n">
        <v>-0.2246224961898267</v>
      </c>
      <c r="AH3349" s="2" t="n">
        <v>0.224629380016162</v>
      </c>
      <c r="AI3349" s="2" t="n">
        <v>4.932380310352878e-11</v>
      </c>
      <c r="AO3349" s="2" t="n">
        <v>-4.932368287974937e-11</v>
      </c>
      <c r="AP3349" s="2" t="n">
        <v>0.001758570981388024</v>
      </c>
      <c r="AQ3349" s="2" t="n">
        <v>-0.2246224961896797</v>
      </c>
      <c r="AR3349" s="2" t="n">
        <v>0.224629380016015</v>
      </c>
      <c r="AS3349" s="2" t="n">
        <v>4.932368287974937e-11</v>
      </c>
      <c r="AY3349" s="2" t="n">
        <v>4.526529316343007e-11</v>
      </c>
      <c r="AZ3349" s="2" t="n">
        <v>4.465467846715128e-11</v>
      </c>
      <c r="BA3349" s="2" t="n">
        <v>4.806863528470427e-11</v>
      </c>
      <c r="BB3349" s="2" t="n">
        <v>4.806858645661253e-11</v>
      </c>
    </row>
    <row r="3350">
      <c r="A3350" s="2" t="n">
        <v>72.318</v>
      </c>
      <c r="B3350" t="inlineStr">
        <is>
          <t>ロボット・物体生成</t>
        </is>
      </c>
      <c r="C3350" t="inlineStr"/>
      <c r="D3350" t="inlineStr">
        <is>
          <t>WAITING_FOR_STATUS</t>
        </is>
      </c>
      <c r="E3350" t="inlineStr">
        <is>
          <t>いいえ</t>
        </is>
      </c>
      <c r="F3350" t="inlineStr">
        <is>
          <t>GRASP_CHECK</t>
        </is>
      </c>
      <c r="G3350" s="2" t="n">
        <v>90</v>
      </c>
      <c r="H3350" s="2" t="n">
        <v>0</v>
      </c>
      <c r="I3350" s="2" t="n">
        <v>0</v>
      </c>
      <c r="J3350" s="2" t="n">
        <v>0</v>
      </c>
      <c r="K3350" s="2" t="n">
        <v>-5.184247113811539e-11</v>
      </c>
      <c r="L3350" s="2" t="n">
        <v>0.001758562352024709</v>
      </c>
      <c r="M3350" s="2" t="n">
        <v>-0.2246224962327641</v>
      </c>
      <c r="N3350" s="2" t="n">
        <v>0.2246293799915409</v>
      </c>
      <c r="O3350" s="2" t="n">
        <v>5.184247113811539e-11</v>
      </c>
      <c r="U3350" s="2" t="n">
        <v>-5.184234260558801e-11</v>
      </c>
      <c r="V3350" s="2" t="n">
        <v>0.001758562352013033</v>
      </c>
      <c r="W3350" s="2" t="n">
        <v>-0.2246224962312985</v>
      </c>
      <c r="X3350" s="2" t="n">
        <v>0.2246293799900753</v>
      </c>
      <c r="Y3350" s="2" t="n">
        <v>5.184234260558801e-11</v>
      </c>
      <c r="AE3350" s="2" t="n">
        <v>-4.932380310352878e-11</v>
      </c>
      <c r="AF3350" s="2" t="n">
        <v>0.001758570981389284</v>
      </c>
      <c r="AG3350" s="2" t="n">
        <v>-0.2246224961898267</v>
      </c>
      <c r="AH3350" s="2" t="n">
        <v>0.224629380016162</v>
      </c>
      <c r="AI3350" s="2" t="n">
        <v>4.932380310352878e-11</v>
      </c>
      <c r="AO3350" s="2" t="n">
        <v>-4.932368287974937e-11</v>
      </c>
      <c r="AP3350" s="2" t="n">
        <v>0.001758570981388024</v>
      </c>
      <c r="AQ3350" s="2" t="n">
        <v>-0.2246224961896797</v>
      </c>
      <c r="AR3350" s="2" t="n">
        <v>0.224629380016015</v>
      </c>
      <c r="AS3350" s="2" t="n">
        <v>4.932368287974937e-11</v>
      </c>
      <c r="AY3350" s="2" t="n">
        <v>4.59230109608986e-11</v>
      </c>
      <c r="AZ3350" s="2" t="n">
        <v>4.537344488099495e-11</v>
      </c>
      <c r="BA3350" s="2" t="n">
        <v>4.819415206658672e-11</v>
      </c>
      <c r="BB3350" s="2" t="n">
        <v>4.819409609892621e-11</v>
      </c>
    </row>
    <row r="3351">
      <c r="A3351" s="2" t="n">
        <v>72.322</v>
      </c>
      <c r="B3351" t="inlineStr">
        <is>
          <t>ロボット・物体生成</t>
        </is>
      </c>
      <c r="C3351" t="inlineStr"/>
      <c r="D3351" t="inlineStr">
        <is>
          <t>WAITING_FOR_STATUS</t>
        </is>
      </c>
      <c r="E3351" t="inlineStr">
        <is>
          <t>いいえ</t>
        </is>
      </c>
      <c r="F3351" t="inlineStr">
        <is>
          <t>GRASP_CHECK</t>
        </is>
      </c>
      <c r="G3351" s="2" t="n">
        <v>90</v>
      </c>
      <c r="H3351" s="2" t="n">
        <v>0</v>
      </c>
      <c r="I3351" s="2" t="n">
        <v>0</v>
      </c>
      <c r="J3351" s="2" t="n">
        <v>0</v>
      </c>
      <c r="K3351" s="2" t="n">
        <v>-5.184247113811539e-11</v>
      </c>
      <c r="L3351" s="2" t="n">
        <v>0.001758562352024709</v>
      </c>
      <c r="M3351" s="2" t="n">
        <v>-0.2246224962327641</v>
      </c>
      <c r="N3351" s="2" t="n">
        <v>0.2246293799915409</v>
      </c>
      <c r="O3351" s="2" t="n">
        <v>5.184247113811539e-11</v>
      </c>
      <c r="U3351" s="2" t="n">
        <v>-5.184234260558801e-11</v>
      </c>
      <c r="V3351" s="2" t="n">
        <v>0.001758562352013033</v>
      </c>
      <c r="W3351" s="2" t="n">
        <v>-0.2246224962312985</v>
      </c>
      <c r="X3351" s="2" t="n">
        <v>0.2246293799900753</v>
      </c>
      <c r="Y3351" s="2" t="n">
        <v>5.184234260558801e-11</v>
      </c>
      <c r="AE3351" s="2" t="n">
        <v>-4.932380310352878e-11</v>
      </c>
      <c r="AF3351" s="2" t="n">
        <v>0.001758570981389284</v>
      </c>
      <c r="AG3351" s="2" t="n">
        <v>-0.2246224961898267</v>
      </c>
      <c r="AH3351" s="2" t="n">
        <v>0.224629380016162</v>
      </c>
      <c r="AI3351" s="2" t="n">
        <v>4.932380310352878e-11</v>
      </c>
      <c r="AO3351" s="2" t="n">
        <v>-4.932368287974937e-11</v>
      </c>
      <c r="AP3351" s="2" t="n">
        <v>0.001758570981388024</v>
      </c>
      <c r="AQ3351" s="2" t="n">
        <v>-0.2246224961896797</v>
      </c>
      <c r="AR3351" s="2" t="n">
        <v>0.224629380016015</v>
      </c>
      <c r="AS3351" s="2" t="n">
        <v>4.932368287974937e-11</v>
      </c>
      <c r="AY3351" s="2" t="n">
        <v>4.651495697862028e-11</v>
      </c>
      <c r="AZ3351" s="2" t="n">
        <v>4.602033465345426e-11</v>
      </c>
      <c r="BA3351" s="2" t="n">
        <v>4.830711717028093e-11</v>
      </c>
      <c r="BB3351" s="2" t="n">
        <v>4.830705477700853e-11</v>
      </c>
    </row>
    <row r="3352">
      <c r="A3352" s="2" t="n">
        <v>72.324</v>
      </c>
      <c r="B3352" t="inlineStr">
        <is>
          <t>ロボット・物体生成</t>
        </is>
      </c>
      <c r="C3352" t="inlineStr"/>
      <c r="D3352" t="inlineStr">
        <is>
          <t>WAITING_FOR_STATUS</t>
        </is>
      </c>
      <c r="E3352" t="inlineStr">
        <is>
          <t>いいえ</t>
        </is>
      </c>
      <c r="F3352" t="inlineStr">
        <is>
          <t>GRASP_CHECK</t>
        </is>
      </c>
      <c r="G3352" s="2" t="n">
        <v>90</v>
      </c>
      <c r="H3352" s="2" t="n">
        <v>0</v>
      </c>
      <c r="I3352" s="2" t="n">
        <v>0</v>
      </c>
      <c r="J3352" s="2" t="n">
        <v>0</v>
      </c>
      <c r="K3352" s="2" t="n">
        <v>-5.184247113811539e-11</v>
      </c>
      <c r="L3352" s="2" t="n">
        <v>0.001758562352024709</v>
      </c>
      <c r="M3352" s="2" t="n">
        <v>-0.2246224962327641</v>
      </c>
      <c r="N3352" s="2" t="n">
        <v>0.2246293799915409</v>
      </c>
      <c r="O3352" s="2" t="n">
        <v>5.184247113811539e-11</v>
      </c>
      <c r="U3352" s="2" t="n">
        <v>-5.184234260558801e-11</v>
      </c>
      <c r="V3352" s="2" t="n">
        <v>0.001758562352013033</v>
      </c>
      <c r="W3352" s="2" t="n">
        <v>-0.2246224962312985</v>
      </c>
      <c r="X3352" s="2" t="n">
        <v>0.2246293799900753</v>
      </c>
      <c r="Y3352" s="2" t="n">
        <v>5.184234260558801e-11</v>
      </c>
      <c r="AE3352" s="2" t="n">
        <v>-4.932380310352878e-11</v>
      </c>
      <c r="AF3352" s="2" t="n">
        <v>0.001758570981389284</v>
      </c>
      <c r="AG3352" s="2" t="n">
        <v>-0.2246224961898267</v>
      </c>
      <c r="AH3352" s="2" t="n">
        <v>0.224629380016162</v>
      </c>
      <c r="AI3352" s="2" t="n">
        <v>4.932380310352878e-11</v>
      </c>
      <c r="AO3352" s="2" t="n">
        <v>-4.932368287974937e-11</v>
      </c>
      <c r="AP3352" s="2" t="n">
        <v>0.001758570981388024</v>
      </c>
      <c r="AQ3352" s="2" t="n">
        <v>-0.2246224961896797</v>
      </c>
      <c r="AR3352" s="2" t="n">
        <v>0.224629380016015</v>
      </c>
      <c r="AS3352" s="2" t="n">
        <v>4.932368287974937e-11</v>
      </c>
      <c r="AY3352" s="2" t="n">
        <v>4.704770839456979e-11</v>
      </c>
      <c r="AZ3352" s="2" t="n">
        <v>4.660253544866763e-11</v>
      </c>
      <c r="BA3352" s="2" t="n">
        <v>4.840878576360572e-11</v>
      </c>
      <c r="BB3352" s="2" t="n">
        <v>4.840871758728261e-11</v>
      </c>
    </row>
    <row r="3353">
      <c r="A3353" s="2" t="n">
        <v>72.328</v>
      </c>
      <c r="B3353" t="inlineStr">
        <is>
          <t>ロボット・物体生成</t>
        </is>
      </c>
      <c r="C3353" t="inlineStr"/>
      <c r="D3353" t="inlineStr">
        <is>
          <t>WAITING_FOR_STATUS</t>
        </is>
      </c>
      <c r="E3353" t="inlineStr">
        <is>
          <t>いいえ</t>
        </is>
      </c>
      <c r="F3353" t="inlineStr">
        <is>
          <t>GRASP_CHECK</t>
        </is>
      </c>
      <c r="G3353" s="2" t="n">
        <v>90</v>
      </c>
      <c r="H3353" s="2" t="n">
        <v>0</v>
      </c>
      <c r="I3353" s="2" t="n">
        <v>0</v>
      </c>
      <c r="J3353" s="2" t="n">
        <v>0</v>
      </c>
      <c r="K3353" s="2" t="n">
        <v>-5.184247113811539e-11</v>
      </c>
      <c r="L3353" s="2" t="n">
        <v>0.001758562352024709</v>
      </c>
      <c r="M3353" s="2" t="n">
        <v>-0.2246224962327641</v>
      </c>
      <c r="N3353" s="2" t="n">
        <v>0.2246293799915409</v>
      </c>
      <c r="O3353" s="2" t="n">
        <v>5.184247113811539e-11</v>
      </c>
      <c r="U3353" s="2" t="n">
        <v>-5.184234260558801e-11</v>
      </c>
      <c r="V3353" s="2" t="n">
        <v>0.001758562352013033</v>
      </c>
      <c r="W3353" s="2" t="n">
        <v>-0.2246224962312985</v>
      </c>
      <c r="X3353" s="2" t="n">
        <v>0.2246293799900753</v>
      </c>
      <c r="Y3353" s="2" t="n">
        <v>5.184234260558801e-11</v>
      </c>
      <c r="AE3353" s="2" t="n">
        <v>-4.932380310352878e-11</v>
      </c>
      <c r="AF3353" s="2" t="n">
        <v>0.001758570981389284</v>
      </c>
      <c r="AG3353" s="2" t="n">
        <v>-0.2246224961898267</v>
      </c>
      <c r="AH3353" s="2" t="n">
        <v>0.224629380016162</v>
      </c>
      <c r="AI3353" s="2" t="n">
        <v>4.932380310352878e-11</v>
      </c>
      <c r="AO3353" s="2" t="n">
        <v>-4.932368287974937e-11</v>
      </c>
      <c r="AP3353" s="2" t="n">
        <v>0.001758570981388024</v>
      </c>
      <c r="AQ3353" s="2" t="n">
        <v>-0.2246224961896797</v>
      </c>
      <c r="AR3353" s="2" t="n">
        <v>0.224629380016015</v>
      </c>
      <c r="AS3353" s="2" t="n">
        <v>4.932368287974937e-11</v>
      </c>
      <c r="AY3353" s="2" t="n">
        <v>4.752718466892435e-11</v>
      </c>
      <c r="AZ3353" s="2" t="n">
        <v>4.712651616435967e-11</v>
      </c>
      <c r="BA3353" s="2" t="n">
        <v>4.850028749759803e-11</v>
      </c>
      <c r="BB3353" s="2" t="n">
        <v>4.850021411652928e-11</v>
      </c>
    </row>
    <row r="3354">
      <c r="A3354" s="2" t="n">
        <v>72.336</v>
      </c>
      <c r="B3354" t="inlineStr">
        <is>
          <t>ロボット・物体生成</t>
        </is>
      </c>
      <c r="C3354" t="inlineStr"/>
      <c r="D3354" t="inlineStr">
        <is>
          <t>WAITING_FOR_STATUS</t>
        </is>
      </c>
      <c r="E3354" t="inlineStr">
        <is>
          <t>いいえ</t>
        </is>
      </c>
      <c r="F3354" t="inlineStr">
        <is>
          <t>GRASP_CHECK</t>
        </is>
      </c>
      <c r="G3354" s="2" t="n">
        <v>90</v>
      </c>
      <c r="H3354" s="2" t="n">
        <v>0</v>
      </c>
      <c r="I3354" s="2" t="n">
        <v>0</v>
      </c>
      <c r="J3354" s="2" t="n">
        <v>0</v>
      </c>
      <c r="K3354" s="2" t="n">
        <v>-5.184247113811539e-11</v>
      </c>
      <c r="L3354" s="2" t="n">
        <v>0.001758562352024709</v>
      </c>
      <c r="M3354" s="2" t="n">
        <v>-0.2246224962327641</v>
      </c>
      <c r="N3354" s="2" t="n">
        <v>0.2246293799915409</v>
      </c>
      <c r="O3354" s="2" t="n">
        <v>5.184247113811539e-11</v>
      </c>
      <c r="U3354" s="2" t="n">
        <v>-5.184234260558801e-11</v>
      </c>
      <c r="V3354" s="2" t="n">
        <v>0.001758562352013033</v>
      </c>
      <c r="W3354" s="2" t="n">
        <v>-0.2246224962312985</v>
      </c>
      <c r="X3354" s="2" t="n">
        <v>0.2246293799900753</v>
      </c>
      <c r="Y3354" s="2" t="n">
        <v>5.184234260558801e-11</v>
      </c>
      <c r="AE3354" s="2" t="n">
        <v>-4.932380310352878e-11</v>
      </c>
      <c r="AF3354" s="2" t="n">
        <v>0.001758570981389284</v>
      </c>
      <c r="AG3354" s="2" t="n">
        <v>-0.2246224961898267</v>
      </c>
      <c r="AH3354" s="2" t="n">
        <v>0.224629380016162</v>
      </c>
      <c r="AI3354" s="2" t="n">
        <v>4.932380310352878e-11</v>
      </c>
      <c r="AO3354" s="2" t="n">
        <v>-4.932368287974937e-11</v>
      </c>
      <c r="AP3354" s="2" t="n">
        <v>0.001758570981388024</v>
      </c>
      <c r="AQ3354" s="2" t="n">
        <v>-0.2246224961896797</v>
      </c>
      <c r="AR3354" s="2" t="n">
        <v>0.224629380016015</v>
      </c>
      <c r="AS3354" s="2" t="n">
        <v>4.932368287974937e-11</v>
      </c>
      <c r="AY3354" s="2" t="n">
        <v>4.795871331584345e-11</v>
      </c>
      <c r="AZ3354" s="2" t="n">
        <v>4.759809880848251e-11</v>
      </c>
      <c r="BA3354" s="2" t="n">
        <v>4.858263905819111e-11</v>
      </c>
      <c r="BB3354" s="2" t="n">
        <v>4.858256099285129e-11</v>
      </c>
    </row>
    <row r="3355">
      <c r="A3355" s="2" t="n">
        <v>72.342</v>
      </c>
      <c r="B3355" t="inlineStr">
        <is>
          <t>ロボット・物体生成</t>
        </is>
      </c>
      <c r="C3355" t="inlineStr"/>
      <c r="D3355" t="inlineStr">
        <is>
          <t>WAITING_FOR_STATUS</t>
        </is>
      </c>
      <c r="E3355" t="inlineStr">
        <is>
          <t>いいえ</t>
        </is>
      </c>
      <c r="F3355" t="inlineStr">
        <is>
          <t>GRASP_CHECK</t>
        </is>
      </c>
      <c r="G3355" s="2" t="n">
        <v>90</v>
      </c>
      <c r="H3355" s="2" t="n">
        <v>0</v>
      </c>
      <c r="I3355" s="2" t="n">
        <v>0</v>
      </c>
      <c r="J3355" s="2" t="n">
        <v>0</v>
      </c>
      <c r="K3355" s="2" t="n">
        <v>-5.184247113811539e-11</v>
      </c>
      <c r="L3355" s="2" t="n">
        <v>0.001758562352024709</v>
      </c>
      <c r="M3355" s="2" t="n">
        <v>-0.2246224962327641</v>
      </c>
      <c r="N3355" s="2" t="n">
        <v>0.2246293799915409</v>
      </c>
      <c r="O3355" s="2" t="n">
        <v>5.184247113811539e-11</v>
      </c>
      <c r="U3355" s="2" t="n">
        <v>-5.184234260558801e-11</v>
      </c>
      <c r="V3355" s="2" t="n">
        <v>0.001758562352013033</v>
      </c>
      <c r="W3355" s="2" t="n">
        <v>-0.2246224962312985</v>
      </c>
      <c r="X3355" s="2" t="n">
        <v>0.2246293799900753</v>
      </c>
      <c r="Y3355" s="2" t="n">
        <v>5.184234260558801e-11</v>
      </c>
      <c r="AE3355" s="2" t="n">
        <v>-4.932380310352878e-11</v>
      </c>
      <c r="AF3355" s="2" t="n">
        <v>0.001758570981389284</v>
      </c>
      <c r="AG3355" s="2" t="n">
        <v>-0.2246224961898267</v>
      </c>
      <c r="AH3355" s="2" t="n">
        <v>0.224629380016162</v>
      </c>
      <c r="AI3355" s="2" t="n">
        <v>4.932380310352878e-11</v>
      </c>
      <c r="AO3355" s="2" t="n">
        <v>-4.932368287974937e-11</v>
      </c>
      <c r="AP3355" s="2" t="n">
        <v>0.001758570981388024</v>
      </c>
      <c r="AQ3355" s="2" t="n">
        <v>-0.2246224961896797</v>
      </c>
      <c r="AR3355" s="2" t="n">
        <v>0.224629380016015</v>
      </c>
      <c r="AS3355" s="2" t="n">
        <v>4.932368287974937e-11</v>
      </c>
      <c r="AY3355" s="2" t="n">
        <v>4.834708909807065e-11</v>
      </c>
      <c r="AZ3355" s="2" t="n">
        <v>4.802252318819306e-11</v>
      </c>
      <c r="BA3355" s="2" t="n">
        <v>4.865675546272488e-11</v>
      </c>
      <c r="BB3355" s="2" t="n">
        <v>4.86566731815411e-11</v>
      </c>
    </row>
    <row r="3356">
      <c r="A3356" s="2" t="n">
        <v>72.348</v>
      </c>
      <c r="B3356" t="inlineStr">
        <is>
          <t>ロボット・物体生成</t>
        </is>
      </c>
      <c r="C3356" t="inlineStr"/>
      <c r="D3356" t="inlineStr">
        <is>
          <t>WAITING_FOR_STATUS</t>
        </is>
      </c>
      <c r="E3356" t="inlineStr">
        <is>
          <t>いいえ</t>
        </is>
      </c>
      <c r="F3356" t="inlineStr">
        <is>
          <t>GRASP_CHECK</t>
        </is>
      </c>
      <c r="G3356" s="2" t="n">
        <v>90</v>
      </c>
      <c r="H3356" s="2" t="n">
        <v>0</v>
      </c>
      <c r="I3356" s="2" t="n">
        <v>0</v>
      </c>
      <c r="J3356" s="2" t="n">
        <v>0</v>
      </c>
      <c r="K3356" s="2" t="n">
        <v>-4.685639961857187e-11</v>
      </c>
      <c r="L3356" s="2" t="n">
        <v>0.001758562370203843</v>
      </c>
      <c r="M3356" s="2" t="n">
        <v>-0.2246224962572429</v>
      </c>
      <c r="N3356" s="2" t="n">
        <v>0.2246293800161613</v>
      </c>
      <c r="O3356" s="2" t="n">
        <v>4.685639961857187e-11</v>
      </c>
      <c r="U3356" s="2" t="n">
        <v>-4.685637396494701e-11</v>
      </c>
      <c r="V3356" s="2" t="n">
        <v>0.001758562370202873</v>
      </c>
      <c r="W3356" s="2" t="n">
        <v>-0.2246224962570957</v>
      </c>
      <c r="X3356" s="2" t="n">
        <v>0.2246293800160141</v>
      </c>
      <c r="Y3356" s="2" t="n">
        <v>4.685637396494701e-11</v>
      </c>
      <c r="AE3356" s="2" t="n">
        <v>-6.637004113495086e-11</v>
      </c>
      <c r="AF3356" s="2" t="n">
        <v>0.001758570975107895</v>
      </c>
      <c r="AG3356" s="2" t="n">
        <v>-0.2246224961834244</v>
      </c>
      <c r="AH3356" s="2" t="n">
        <v>0.2246293800097106</v>
      </c>
      <c r="AI3356" s="2" t="n">
        <v>6.637004113495086e-11</v>
      </c>
      <c r="AO3356" s="2" t="n">
        <v>-6.637004017001384e-11</v>
      </c>
      <c r="AP3356" s="2" t="n">
        <v>0.001758570975070811</v>
      </c>
      <c r="AQ3356" s="2" t="n">
        <v>-0.2246224961787723</v>
      </c>
      <c r="AR3356" s="2" t="n">
        <v>0.2246293800050584</v>
      </c>
      <c r="AS3356" s="2" t="n">
        <v>6.637004017001384e-11</v>
      </c>
      <c r="AY3356" s="2" t="n">
        <v>4.819802015012077e-11</v>
      </c>
      <c r="AZ3356" s="2" t="n">
        <v>4.790590826586845e-11</v>
      </c>
      <c r="BA3356" s="2" t="n">
        <v>5.042808402994747e-11</v>
      </c>
      <c r="BB3356" s="2" t="n">
        <v>5.042800988038837e-11</v>
      </c>
    </row>
    <row r="3357">
      <c r="A3357" s="2" t="n">
        <v>72.352</v>
      </c>
      <c r="B3357" t="inlineStr">
        <is>
          <t>ロボット・物体生成</t>
        </is>
      </c>
      <c r="C3357" t="inlineStr"/>
      <c r="D3357" t="inlineStr">
        <is>
          <t>WAITING_FOR_STATUS</t>
        </is>
      </c>
      <c r="E3357" t="inlineStr">
        <is>
          <t>いいえ</t>
        </is>
      </c>
      <c r="F3357" t="inlineStr">
        <is>
          <t>GRASP_CHECK</t>
        </is>
      </c>
      <c r="G3357" s="2" t="n">
        <v>90</v>
      </c>
      <c r="H3357" s="2" t="n">
        <v>0</v>
      </c>
      <c r="I3357" s="2" t="n">
        <v>0</v>
      </c>
      <c r="J3357" s="2" t="n">
        <v>0</v>
      </c>
      <c r="K3357" s="2" t="n">
        <v>-4.685639961857187e-11</v>
      </c>
      <c r="L3357" s="2" t="n">
        <v>0.001758562370203843</v>
      </c>
      <c r="M3357" s="2" t="n">
        <v>-0.2246224962572429</v>
      </c>
      <c r="N3357" s="2" t="n">
        <v>0.2246293800161613</v>
      </c>
      <c r="O3357" s="2" t="n">
        <v>4.685639961857187e-11</v>
      </c>
      <c r="U3357" s="2" t="n">
        <v>-4.685637396494701e-11</v>
      </c>
      <c r="V3357" s="2" t="n">
        <v>0.001758562370202873</v>
      </c>
      <c r="W3357" s="2" t="n">
        <v>-0.2246224962570957</v>
      </c>
      <c r="X3357" s="2" t="n">
        <v>0.2246293800160141</v>
      </c>
      <c r="Y3357" s="2" t="n">
        <v>4.685637396494701e-11</v>
      </c>
      <c r="AE3357" s="2" t="n">
        <v>-6.637004113495086e-11</v>
      </c>
      <c r="AF3357" s="2" t="n">
        <v>0.001758570975107895</v>
      </c>
      <c r="AG3357" s="2" t="n">
        <v>-0.2246224961834244</v>
      </c>
      <c r="AH3357" s="2" t="n">
        <v>0.2246293800097106</v>
      </c>
      <c r="AI3357" s="2" t="n">
        <v>6.637004113495086e-11</v>
      </c>
      <c r="AO3357" s="2" t="n">
        <v>-6.637004017001384e-11</v>
      </c>
      <c r="AP3357" s="2" t="n">
        <v>0.001758570975070811</v>
      </c>
      <c r="AQ3357" s="2" t="n">
        <v>-0.2246224961787723</v>
      </c>
      <c r="AR3357" s="2" t="n">
        <v>0.2246293800050584</v>
      </c>
      <c r="AS3357" s="2" t="n">
        <v>6.637004017001384e-11</v>
      </c>
      <c r="AY3357" s="2" t="n">
        <v>4.806385809696588e-11</v>
      </c>
      <c r="AZ3357" s="2" t="n">
        <v>4.780095483577631e-11</v>
      </c>
      <c r="BA3357" s="2" t="n">
        <v>5.202227974044781e-11</v>
      </c>
      <c r="BB3357" s="2" t="n">
        <v>5.202221290935092e-11</v>
      </c>
    </row>
    <row r="3358">
      <c r="A3358" s="2" t="n">
        <v>72.354</v>
      </c>
      <c r="B3358" t="inlineStr">
        <is>
          <t>ロボット・物体生成</t>
        </is>
      </c>
      <c r="C3358" t="inlineStr"/>
      <c r="D3358" t="inlineStr">
        <is>
          <t>WAITING_FOR_STATUS</t>
        </is>
      </c>
      <c r="E3358" t="inlineStr">
        <is>
          <t>いいえ</t>
        </is>
      </c>
      <c r="F3358" t="inlineStr">
        <is>
          <t>GRASP_CHECK</t>
        </is>
      </c>
      <c r="G3358" s="2" t="n">
        <v>90</v>
      </c>
      <c r="H3358" s="2" t="n">
        <v>0</v>
      </c>
      <c r="I3358" s="2" t="n">
        <v>0</v>
      </c>
      <c r="J3358" s="2" t="n">
        <v>0</v>
      </c>
      <c r="K3358" s="2" t="n">
        <v>-4.685639961857187e-11</v>
      </c>
      <c r="L3358" s="2" t="n">
        <v>0.001758562370203843</v>
      </c>
      <c r="M3358" s="2" t="n">
        <v>-0.2246224962572429</v>
      </c>
      <c r="N3358" s="2" t="n">
        <v>0.2246293800161613</v>
      </c>
      <c r="O3358" s="2" t="n">
        <v>4.685639961857187e-11</v>
      </c>
      <c r="U3358" s="2" t="n">
        <v>-4.685637396494701e-11</v>
      </c>
      <c r="V3358" s="2" t="n">
        <v>0.001758562370202873</v>
      </c>
      <c r="W3358" s="2" t="n">
        <v>-0.2246224962570957</v>
      </c>
      <c r="X3358" s="2" t="n">
        <v>0.2246293800160141</v>
      </c>
      <c r="Y3358" s="2" t="n">
        <v>4.685637396494701e-11</v>
      </c>
      <c r="AE3358" s="2" t="n">
        <v>-6.637004113495086e-11</v>
      </c>
      <c r="AF3358" s="2" t="n">
        <v>0.001758570975107895</v>
      </c>
      <c r="AG3358" s="2" t="n">
        <v>-0.2246224961834244</v>
      </c>
      <c r="AH3358" s="2" t="n">
        <v>0.2246293800097106</v>
      </c>
      <c r="AI3358" s="2" t="n">
        <v>6.637004113495086e-11</v>
      </c>
      <c r="AO3358" s="2" t="n">
        <v>-6.637004017001384e-11</v>
      </c>
      <c r="AP3358" s="2" t="n">
        <v>0.001758570975070811</v>
      </c>
      <c r="AQ3358" s="2" t="n">
        <v>-0.2246224961787723</v>
      </c>
      <c r="AR3358" s="2" t="n">
        <v>0.2246293800050584</v>
      </c>
      <c r="AS3358" s="2" t="n">
        <v>6.637004017001384e-11</v>
      </c>
      <c r="AY3358" s="2" t="n">
        <v>4.794311224912647e-11</v>
      </c>
      <c r="AZ3358" s="2" t="n">
        <v>4.770649674869338e-11</v>
      </c>
      <c r="BA3358" s="2" t="n">
        <v>5.345705587989812e-11</v>
      </c>
      <c r="BB3358" s="2" t="n">
        <v>5.345699563541721e-11</v>
      </c>
    </row>
    <row r="3359">
      <c r="A3359" s="2" t="n">
        <v>72.37</v>
      </c>
      <c r="B3359" t="inlineStr">
        <is>
          <t>ロボット・物体生成</t>
        </is>
      </c>
      <c r="C3359" t="inlineStr"/>
      <c r="D3359" t="inlineStr">
        <is>
          <t>WAITING_FOR_STATUS</t>
        </is>
      </c>
      <c r="E3359" t="inlineStr">
        <is>
          <t>いいえ</t>
        </is>
      </c>
      <c r="F3359" t="inlineStr">
        <is>
          <t>GRASP_CHECK</t>
        </is>
      </c>
      <c r="G3359" s="2" t="n">
        <v>90</v>
      </c>
      <c r="H3359" s="2" t="n">
        <v>0</v>
      </c>
      <c r="I3359" s="2" t="n">
        <v>0</v>
      </c>
      <c r="J3359" s="2" t="n">
        <v>0</v>
      </c>
      <c r="K3359" s="2" t="n">
        <v>-4.685639961857187e-11</v>
      </c>
      <c r="L3359" s="2" t="n">
        <v>0.001758562370203843</v>
      </c>
      <c r="M3359" s="2" t="n">
        <v>-0.2246224962572429</v>
      </c>
      <c r="N3359" s="2" t="n">
        <v>0.2246293800161613</v>
      </c>
      <c r="O3359" s="2" t="n">
        <v>4.685639961857187e-11</v>
      </c>
      <c r="U3359" s="2" t="n">
        <v>-4.685637396494701e-11</v>
      </c>
      <c r="V3359" s="2" t="n">
        <v>0.001758562370202873</v>
      </c>
      <c r="W3359" s="2" t="n">
        <v>-0.2246224962570957</v>
      </c>
      <c r="X3359" s="2" t="n">
        <v>0.2246293800160141</v>
      </c>
      <c r="Y3359" s="2" t="n">
        <v>4.685637396494701e-11</v>
      </c>
      <c r="AE3359" s="2" t="n">
        <v>-6.637004113495086e-11</v>
      </c>
      <c r="AF3359" s="2" t="n">
        <v>0.001758570975107895</v>
      </c>
      <c r="AG3359" s="2" t="n">
        <v>-0.2246224961834244</v>
      </c>
      <c r="AH3359" s="2" t="n">
        <v>0.2246293800097106</v>
      </c>
      <c r="AI3359" s="2" t="n">
        <v>6.637004113495086e-11</v>
      </c>
      <c r="AO3359" s="2" t="n">
        <v>-6.637004017001384e-11</v>
      </c>
      <c r="AP3359" s="2" t="n">
        <v>0.001758570975070811</v>
      </c>
      <c r="AQ3359" s="2" t="n">
        <v>-0.2246224961787723</v>
      </c>
      <c r="AR3359" s="2" t="n">
        <v>0.2246293800050584</v>
      </c>
      <c r="AS3359" s="2" t="n">
        <v>6.637004017001384e-11</v>
      </c>
      <c r="AY3359" s="2" t="n">
        <v>4.783444098607101e-11</v>
      </c>
      <c r="AZ3359" s="2" t="n">
        <v>4.762148447031874e-11</v>
      </c>
      <c r="BA3359" s="2" t="n">
        <v>5.474835440540339e-11</v>
      </c>
      <c r="BB3359" s="2" t="n">
        <v>5.474830008887687e-11</v>
      </c>
    </row>
    <row r="3360">
      <c r="A3360" s="2" t="n">
        <v>72.376</v>
      </c>
      <c r="B3360" t="inlineStr">
        <is>
          <t>ロボット・物体生成</t>
        </is>
      </c>
      <c r="C3360" t="inlineStr"/>
      <c r="D3360" t="inlineStr">
        <is>
          <t>WAITING_FOR_STATUS</t>
        </is>
      </c>
      <c r="E3360" t="inlineStr">
        <is>
          <t>いいえ</t>
        </is>
      </c>
      <c r="F3360" t="inlineStr">
        <is>
          <t>GRASP_CHECK</t>
        </is>
      </c>
      <c r="G3360" s="2" t="n">
        <v>90</v>
      </c>
      <c r="H3360" s="2" t="n">
        <v>0</v>
      </c>
      <c r="I3360" s="2" t="n">
        <v>0</v>
      </c>
      <c r="J3360" s="2" t="n">
        <v>0</v>
      </c>
      <c r="K3360" s="2" t="n">
        <v>-4.574244963113268e-11</v>
      </c>
      <c r="L3360" s="2" t="n">
        <v>0.001758562348271084</v>
      </c>
      <c r="M3360" s="2" t="n">
        <v>-0.22462249622509</v>
      </c>
      <c r="N3360" s="2" t="n">
        <v>0.2246293799838377</v>
      </c>
      <c r="O3360" s="2" t="n">
        <v>4.574244963113268e-11</v>
      </c>
      <c r="U3360" s="2" t="n">
        <v>-4.685637396494701e-11</v>
      </c>
      <c r="V3360" s="2" t="n">
        <v>0.001758562370202873</v>
      </c>
      <c r="W3360" s="2" t="n">
        <v>-0.2246224962570957</v>
      </c>
      <c r="X3360" s="2" t="n">
        <v>0.2246293800160141</v>
      </c>
      <c r="Y3360" s="2" t="n">
        <v>4.685637396494701e-11</v>
      </c>
      <c r="AE3360" s="2" t="n">
        <v>-4.821485883470465e-11</v>
      </c>
      <c r="AF3360" s="2" t="n">
        <v>0.001758570962319078</v>
      </c>
      <c r="AG3360" s="2" t="n">
        <v>-0.2246224961576529</v>
      </c>
      <c r="AH3360" s="2" t="n">
        <v>0.2246293799838399</v>
      </c>
      <c r="AI3360" s="2" t="n">
        <v>4.821485883470465e-11</v>
      </c>
      <c r="AO3360" s="2" t="n">
        <v>-4.82148394908152e-11</v>
      </c>
      <c r="AP3360" s="2" t="n">
        <v>0.001758570962320388</v>
      </c>
      <c r="AQ3360" s="2" t="n">
        <v>-0.2246224961577998</v>
      </c>
      <c r="AR3360" s="2" t="n">
        <v>0.2246293799839868</v>
      </c>
      <c r="AS3360" s="2" t="n">
        <v>4.82148394908152e-11</v>
      </c>
      <c r="AY3360" s="2" t="n">
        <v>4.762524185057718e-11</v>
      </c>
      <c r="AZ3360" s="2" t="n">
        <v>4.754497341978157e-11</v>
      </c>
      <c r="BA3360" s="2" t="n">
        <v>5.409500484833352e-11</v>
      </c>
      <c r="BB3360" s="2" t="n">
        <v>5.409495402907071e-11</v>
      </c>
    </row>
    <row r="3361">
      <c r="A3361" s="2" t="n">
        <v>72.378</v>
      </c>
      <c r="B3361" t="inlineStr">
        <is>
          <t>ロボット・物体生成</t>
        </is>
      </c>
      <c r="C3361" t="inlineStr"/>
      <c r="D3361" t="inlineStr">
        <is>
          <t>WAITING_FOR_STATUS</t>
        </is>
      </c>
      <c r="E3361" t="inlineStr">
        <is>
          <t>いいえ</t>
        </is>
      </c>
      <c r="F3361" t="inlineStr">
        <is>
          <t>GRASP_CHECK</t>
        </is>
      </c>
      <c r="G3361" s="2" t="n">
        <v>90</v>
      </c>
      <c r="H3361" s="2" t="n">
        <v>0</v>
      </c>
      <c r="I3361" s="2" t="n">
        <v>0</v>
      </c>
      <c r="J3361" s="2" t="n">
        <v>0</v>
      </c>
      <c r="K3361" s="2" t="n">
        <v>-4.574244963113268e-11</v>
      </c>
      <c r="L3361" s="2" t="n">
        <v>0.001758562348271084</v>
      </c>
      <c r="M3361" s="2" t="n">
        <v>-0.22462249622509</v>
      </c>
      <c r="N3361" s="2" t="n">
        <v>0.2246293799838377</v>
      </c>
      <c r="O3361" s="2" t="n">
        <v>4.574244963113268e-11</v>
      </c>
      <c r="U3361" s="2" t="n">
        <v>-4.574234297715112e-11</v>
      </c>
      <c r="V3361" s="2" t="n">
        <v>0.001758562348272256</v>
      </c>
      <c r="W3361" s="2" t="n">
        <v>-0.2246224962252371</v>
      </c>
      <c r="X3361" s="2" t="n">
        <v>0.2246293799839847</v>
      </c>
      <c r="Y3361" s="2" t="n">
        <v>4.574234297715112e-11</v>
      </c>
      <c r="AE3361" s="2" t="n">
        <v>-4.821485883470465e-11</v>
      </c>
      <c r="AF3361" s="2" t="n">
        <v>0.001758570962319078</v>
      </c>
      <c r="AG3361" s="2" t="n">
        <v>-0.2246224961576529</v>
      </c>
      <c r="AH3361" s="2" t="n">
        <v>0.2246293799838399</v>
      </c>
      <c r="AI3361" s="2" t="n">
        <v>4.821485883470465e-11</v>
      </c>
      <c r="AO3361" s="2" t="n">
        <v>-4.82148394908152e-11</v>
      </c>
      <c r="AP3361" s="2" t="n">
        <v>0.001758570962320388</v>
      </c>
      <c r="AQ3361" s="2" t="n">
        <v>-0.2246224961577998</v>
      </c>
      <c r="AR3361" s="2" t="n">
        <v>0.2246293799839868</v>
      </c>
      <c r="AS3361" s="2" t="n">
        <v>4.82148394908152e-11</v>
      </c>
      <c r="AY3361" s="2" t="n">
        <v>4.743696262863273e-11</v>
      </c>
      <c r="AZ3361" s="2" t="n">
        <v>4.736471037551853e-11</v>
      </c>
      <c r="BA3361" s="2" t="n">
        <v>5.350699024697064e-11</v>
      </c>
      <c r="BB3361" s="2" t="n">
        <v>5.350694257524516e-11</v>
      </c>
    </row>
    <row r="3362">
      <c r="A3362" s="2" t="n">
        <v>72.38200000000001</v>
      </c>
      <c r="B3362" t="inlineStr">
        <is>
          <t>ロボット・物体生成</t>
        </is>
      </c>
      <c r="C3362" t="inlineStr"/>
      <c r="D3362" t="inlineStr">
        <is>
          <t>WAITING_FOR_STATUS</t>
        </is>
      </c>
      <c r="E3362" t="inlineStr">
        <is>
          <t>いいえ</t>
        </is>
      </c>
      <c r="F3362" t="inlineStr">
        <is>
          <t>GRASP_CHECK</t>
        </is>
      </c>
      <c r="G3362" s="2" t="n">
        <v>90</v>
      </c>
      <c r="H3362" s="2" t="n">
        <v>0</v>
      </c>
      <c r="I3362" s="2" t="n">
        <v>0</v>
      </c>
      <c r="J3362" s="2" t="n">
        <v>0</v>
      </c>
      <c r="K3362" s="2" t="n">
        <v>-4.574244963113268e-11</v>
      </c>
      <c r="L3362" s="2" t="n">
        <v>0.001758562348271084</v>
      </c>
      <c r="M3362" s="2" t="n">
        <v>-0.22462249622509</v>
      </c>
      <c r="N3362" s="2" t="n">
        <v>0.2246293799838377</v>
      </c>
      <c r="O3362" s="2" t="n">
        <v>4.574244963113268e-11</v>
      </c>
      <c r="U3362" s="2" t="n">
        <v>-4.574234297715112e-11</v>
      </c>
      <c r="V3362" s="2" t="n">
        <v>0.001758562348272256</v>
      </c>
      <c r="W3362" s="2" t="n">
        <v>-0.2246224962252371</v>
      </c>
      <c r="X3362" s="2" t="n">
        <v>0.2246293799839847</v>
      </c>
      <c r="Y3362" s="2" t="n">
        <v>4.574234297715112e-11</v>
      </c>
      <c r="AE3362" s="2" t="n">
        <v>-4.821485883470465e-11</v>
      </c>
      <c r="AF3362" s="2" t="n">
        <v>0.001758570962319078</v>
      </c>
      <c r="AG3362" s="2" t="n">
        <v>-0.2246224961576529</v>
      </c>
      <c r="AH3362" s="2" t="n">
        <v>0.2246293799838399</v>
      </c>
      <c r="AI3362" s="2" t="n">
        <v>4.821485883470465e-11</v>
      </c>
      <c r="AO3362" s="2" t="n">
        <v>-4.82148394908152e-11</v>
      </c>
      <c r="AP3362" s="2" t="n">
        <v>0.001758570962320388</v>
      </c>
      <c r="AQ3362" s="2" t="n">
        <v>-0.2246224961577998</v>
      </c>
      <c r="AR3362" s="2" t="n">
        <v>0.2246293799839868</v>
      </c>
      <c r="AS3362" s="2" t="n">
        <v>4.82148394908152e-11</v>
      </c>
      <c r="AY3362" s="2" t="n">
        <v>4.726751132888273e-11</v>
      </c>
      <c r="AZ3362" s="2" t="n">
        <v>4.720247363568179e-11</v>
      </c>
      <c r="BA3362" s="2" t="n">
        <v>5.297777710574405e-11</v>
      </c>
      <c r="BB3362" s="2" t="n">
        <v>5.297773226680216e-11</v>
      </c>
    </row>
    <row r="3363">
      <c r="A3363" s="2" t="n">
        <v>72.38600000000001</v>
      </c>
      <c r="B3363" t="inlineStr">
        <is>
          <t>ロボット・物体生成</t>
        </is>
      </c>
      <c r="C3363" t="inlineStr"/>
      <c r="D3363" t="inlineStr">
        <is>
          <t>WAITING_FOR_STATUS</t>
        </is>
      </c>
      <c r="E3363" t="inlineStr">
        <is>
          <t>いいえ</t>
        </is>
      </c>
      <c r="F3363" t="inlineStr">
        <is>
          <t>GRASP_CHECK</t>
        </is>
      </c>
      <c r="G3363" s="2" t="n">
        <v>90</v>
      </c>
      <c r="H3363" s="2" t="n">
        <v>0</v>
      </c>
      <c r="I3363" s="2" t="n">
        <v>0</v>
      </c>
      <c r="J3363" s="2" t="n">
        <v>0</v>
      </c>
      <c r="K3363" s="2" t="n">
        <v>-4.574244963113268e-11</v>
      </c>
      <c r="L3363" s="2" t="n">
        <v>0.001758562348271084</v>
      </c>
      <c r="M3363" s="2" t="n">
        <v>-0.22462249622509</v>
      </c>
      <c r="N3363" s="2" t="n">
        <v>0.2246293799838377</v>
      </c>
      <c r="O3363" s="2" t="n">
        <v>4.574244963113268e-11</v>
      </c>
      <c r="U3363" s="2" t="n">
        <v>-4.574234297715112e-11</v>
      </c>
      <c r="V3363" s="2" t="n">
        <v>0.001758562348272256</v>
      </c>
      <c r="W3363" s="2" t="n">
        <v>-0.2246224962252371</v>
      </c>
      <c r="X3363" s="2" t="n">
        <v>0.2246293799839847</v>
      </c>
      <c r="Y3363" s="2" t="n">
        <v>4.574234297715112e-11</v>
      </c>
      <c r="AE3363" s="2" t="n">
        <v>-4.821485883470465e-11</v>
      </c>
      <c r="AF3363" s="2" t="n">
        <v>0.001758570962319078</v>
      </c>
      <c r="AG3363" s="2" t="n">
        <v>-0.2246224961576529</v>
      </c>
      <c r="AH3363" s="2" t="n">
        <v>0.2246293799838399</v>
      </c>
      <c r="AI3363" s="2" t="n">
        <v>4.821485883470465e-11</v>
      </c>
      <c r="AO3363" s="2" t="n">
        <v>-4.82148394908152e-11</v>
      </c>
      <c r="AP3363" s="2" t="n">
        <v>0.001758570962320388</v>
      </c>
      <c r="AQ3363" s="2" t="n">
        <v>-0.2246224961577998</v>
      </c>
      <c r="AR3363" s="2" t="n">
        <v>0.2246293799839868</v>
      </c>
      <c r="AS3363" s="2" t="n">
        <v>4.82148394908152e-11</v>
      </c>
      <c r="AY3363" s="2" t="n">
        <v>4.711500515910773e-11</v>
      </c>
      <c r="AZ3363" s="2" t="n">
        <v>4.705646056982873e-11</v>
      </c>
      <c r="BA3363" s="2" t="n">
        <v>5.250148527864011e-11</v>
      </c>
      <c r="BB3363" s="2" t="n">
        <v>5.250144298920346e-11</v>
      </c>
    </row>
    <row r="3364">
      <c r="A3364" s="2" t="n">
        <v>72.39</v>
      </c>
      <c r="B3364" t="inlineStr">
        <is>
          <t>ロボット・物体生成</t>
        </is>
      </c>
      <c r="C3364" t="inlineStr"/>
      <c r="D3364" t="inlineStr">
        <is>
          <t>WAITING_FOR_STATUS</t>
        </is>
      </c>
      <c r="E3364" t="inlineStr">
        <is>
          <t>いいえ</t>
        </is>
      </c>
      <c r="F3364" t="inlineStr">
        <is>
          <t>GRASP_CHECK</t>
        </is>
      </c>
      <c r="G3364" s="2" t="n">
        <v>90</v>
      </c>
      <c r="H3364" s="2" t="n">
        <v>0</v>
      </c>
      <c r="I3364" s="2" t="n">
        <v>0</v>
      </c>
      <c r="J3364" s="2" t="n">
        <v>0</v>
      </c>
      <c r="K3364" s="2" t="n">
        <v>-4.574244963113268e-11</v>
      </c>
      <c r="L3364" s="2" t="n">
        <v>0.001758562348271084</v>
      </c>
      <c r="M3364" s="2" t="n">
        <v>-0.22462249622509</v>
      </c>
      <c r="N3364" s="2" t="n">
        <v>0.2246293799838377</v>
      </c>
      <c r="O3364" s="2" t="n">
        <v>4.574244963113268e-11</v>
      </c>
      <c r="U3364" s="2" t="n">
        <v>-4.574234297715112e-11</v>
      </c>
      <c r="V3364" s="2" t="n">
        <v>0.001758562348272256</v>
      </c>
      <c r="W3364" s="2" t="n">
        <v>-0.2246224962252371</v>
      </c>
      <c r="X3364" s="2" t="n">
        <v>0.2246293799839847</v>
      </c>
      <c r="Y3364" s="2" t="n">
        <v>4.574234297715112e-11</v>
      </c>
      <c r="AE3364" s="2" t="n">
        <v>-4.821485883470465e-11</v>
      </c>
      <c r="AF3364" s="2" t="n">
        <v>0.001758570962319078</v>
      </c>
      <c r="AG3364" s="2" t="n">
        <v>-0.2246224961576529</v>
      </c>
      <c r="AH3364" s="2" t="n">
        <v>0.2246293799838399</v>
      </c>
      <c r="AI3364" s="2" t="n">
        <v>4.821485883470465e-11</v>
      </c>
      <c r="AO3364" s="2" t="n">
        <v>-4.82148394908152e-11</v>
      </c>
      <c r="AP3364" s="2" t="n">
        <v>0.001758570962320388</v>
      </c>
      <c r="AQ3364" s="2" t="n">
        <v>-0.2246224961577998</v>
      </c>
      <c r="AR3364" s="2" t="n">
        <v>0.2246293799839868</v>
      </c>
      <c r="AS3364" s="2" t="n">
        <v>4.82148394908152e-11</v>
      </c>
      <c r="AY3364" s="2" t="n">
        <v>4.697774960631022e-11</v>
      </c>
      <c r="AZ3364" s="2" t="n">
        <v>4.692504881056096e-11</v>
      </c>
      <c r="BA3364" s="2" t="n">
        <v>5.207282263424657e-11</v>
      </c>
      <c r="BB3364" s="2" t="n">
        <v>5.207278263936464e-11</v>
      </c>
    </row>
    <row r="3365">
      <c r="A3365" s="2" t="n">
        <v>72.402</v>
      </c>
      <c r="B3365" t="inlineStr">
        <is>
          <t>ロボット・物体生成</t>
        </is>
      </c>
      <c r="C3365" t="inlineStr"/>
      <c r="D3365" t="inlineStr">
        <is>
          <t>WAITING_FOR_STATUS</t>
        </is>
      </c>
      <c r="E3365" t="inlineStr">
        <is>
          <t>いいえ</t>
        </is>
      </c>
      <c r="F3365" t="inlineStr">
        <is>
          <t>GRASP_CHECK</t>
        </is>
      </c>
      <c r="G3365" s="2" t="n">
        <v>90</v>
      </c>
      <c r="H3365" s="2" t="n">
        <v>0</v>
      </c>
      <c r="I3365" s="2" t="n">
        <v>0</v>
      </c>
      <c r="J3365" s="2" t="n">
        <v>0</v>
      </c>
      <c r="K3365" s="2" t="n">
        <v>-4.574244963113268e-11</v>
      </c>
      <c r="L3365" s="2" t="n">
        <v>0.001758562348271084</v>
      </c>
      <c r="M3365" s="2" t="n">
        <v>-0.22462249622509</v>
      </c>
      <c r="N3365" s="2" t="n">
        <v>0.2246293799838377</v>
      </c>
      <c r="O3365" s="2" t="n">
        <v>4.574244963113268e-11</v>
      </c>
      <c r="U3365" s="2" t="n">
        <v>-4.574234297715112e-11</v>
      </c>
      <c r="V3365" s="2" t="n">
        <v>0.001758562348272256</v>
      </c>
      <c r="W3365" s="2" t="n">
        <v>-0.2246224962252371</v>
      </c>
      <c r="X3365" s="2" t="n">
        <v>0.2246293799839847</v>
      </c>
      <c r="Y3365" s="2" t="n">
        <v>4.574234297715112e-11</v>
      </c>
      <c r="AE3365" s="2" t="n">
        <v>-4.821485883470465e-11</v>
      </c>
      <c r="AF3365" s="2" t="n">
        <v>0.001758570962319078</v>
      </c>
      <c r="AG3365" s="2" t="n">
        <v>-0.2246224961576529</v>
      </c>
      <c r="AH3365" s="2" t="n">
        <v>0.2246293799838399</v>
      </c>
      <c r="AI3365" s="2" t="n">
        <v>4.821485883470465e-11</v>
      </c>
      <c r="AO3365" s="2" t="n">
        <v>-4.82148394908152e-11</v>
      </c>
      <c r="AP3365" s="2" t="n">
        <v>0.001758570962320388</v>
      </c>
      <c r="AQ3365" s="2" t="n">
        <v>-0.2246224961577998</v>
      </c>
      <c r="AR3365" s="2" t="n">
        <v>0.2246293799839868</v>
      </c>
      <c r="AS3365" s="2" t="n">
        <v>4.82148394908152e-11</v>
      </c>
      <c r="AY3365" s="2" t="n">
        <v>4.685421960879247e-11</v>
      </c>
      <c r="AZ3365" s="2" t="n">
        <v>4.680677822721998e-11</v>
      </c>
      <c r="BA3365" s="2" t="n">
        <v>5.168702625429237e-11</v>
      </c>
      <c r="BB3365" s="2" t="n">
        <v>5.16869883245097e-11</v>
      </c>
    </row>
    <row r="3366">
      <c r="A3366" s="2" t="n">
        <v>72.408</v>
      </c>
      <c r="B3366" t="inlineStr">
        <is>
          <t>ロボット・物体生成</t>
        </is>
      </c>
      <c r="C3366" t="inlineStr"/>
      <c r="D3366" t="inlineStr">
        <is>
          <t>WAITING_FOR_STATUS</t>
        </is>
      </c>
      <c r="E3366" t="inlineStr">
        <is>
          <t>いいえ</t>
        </is>
      </c>
      <c r="F3366" t="inlineStr">
        <is>
          <t>GRASP_CHECK</t>
        </is>
      </c>
      <c r="G3366" s="2" t="n">
        <v>90</v>
      </c>
      <c r="H3366" s="2" t="n">
        <v>0</v>
      </c>
      <c r="I3366" s="2" t="n">
        <v>0</v>
      </c>
      <c r="J3366" s="2" t="n">
        <v>0</v>
      </c>
      <c r="K3366" s="2" t="n">
        <v>-5.222690412025857e-11</v>
      </c>
      <c r="L3366" s="2" t="n">
        <v>0.001758562364822588</v>
      </c>
      <c r="M3366" s="2" t="n">
        <v>-0.2246224962450696</v>
      </c>
      <c r="N3366" s="2" t="n">
        <v>0.2246293800039463</v>
      </c>
      <c r="O3366" s="2" t="n">
        <v>5.222690412025857e-11</v>
      </c>
      <c r="U3366" s="2" t="n">
        <v>-5.222681924413867e-11</v>
      </c>
      <c r="V3366" s="2" t="n">
        <v>0.001758562364810291</v>
      </c>
      <c r="W3366" s="2" t="n">
        <v>-0.2246224962435032</v>
      </c>
      <c r="X3366" s="2" t="n">
        <v>0.2246293800023798</v>
      </c>
      <c r="Y3366" s="2" t="n">
        <v>5.222681924413867e-11</v>
      </c>
      <c r="AE3366" s="2" t="n">
        <v>-4.225799374462005e-11</v>
      </c>
      <c r="AF3366" s="2" t="n">
        <v>0.001758570959175489</v>
      </c>
      <c r="AG3366" s="2" t="n">
        <v>-0.2246224961472096</v>
      </c>
      <c r="AH3366" s="2" t="n">
        <v>0.2246293799733722</v>
      </c>
      <c r="AI3366" s="2" t="n">
        <v>4.225799374462005e-11</v>
      </c>
      <c r="AO3366" s="2" t="n">
        <v>-4.2257898642201e-11</v>
      </c>
      <c r="AP3366" s="2" t="n">
        <v>0.001758570959189068</v>
      </c>
      <c r="AQ3366" s="2" t="n">
        <v>-0.2246224961489307</v>
      </c>
      <c r="AR3366" s="2" t="n">
        <v>0.2246293799750934</v>
      </c>
      <c r="AS3366" s="2" t="n">
        <v>4.2257898642201e-11</v>
      </c>
      <c r="AY3366" s="2" t="n">
        <v>4.739148805993908e-11</v>
      </c>
      <c r="AZ3366" s="2" t="n">
        <v>4.734878232891184e-11</v>
      </c>
      <c r="BA3366" s="2" t="n">
        <v>5.074412300332514e-11</v>
      </c>
      <c r="BB3366" s="2" t="n">
        <v>5.074407935627883e-11</v>
      </c>
    </row>
    <row r="3367">
      <c r="A3367" s="2" t="n">
        <v>72.41200000000001</v>
      </c>
      <c r="B3367" t="inlineStr">
        <is>
          <t>ロボット・物体生成</t>
        </is>
      </c>
      <c r="C3367" t="inlineStr"/>
      <c r="D3367" t="inlineStr">
        <is>
          <t>WAITING_FOR_STATUS</t>
        </is>
      </c>
      <c r="E3367" t="inlineStr">
        <is>
          <t>いいえ</t>
        </is>
      </c>
      <c r="F3367" t="inlineStr">
        <is>
          <t>GRASP_CHECK</t>
        </is>
      </c>
      <c r="G3367" s="2" t="n">
        <v>90</v>
      </c>
      <c r="H3367" s="2" t="n">
        <v>0</v>
      </c>
      <c r="I3367" s="2" t="n">
        <v>0</v>
      </c>
      <c r="J3367" s="2" t="n">
        <v>0</v>
      </c>
      <c r="K3367" s="2" t="n">
        <v>-5.222690412025857e-11</v>
      </c>
      <c r="L3367" s="2" t="n">
        <v>0.001758562364822588</v>
      </c>
      <c r="M3367" s="2" t="n">
        <v>-0.2246224962450696</v>
      </c>
      <c r="N3367" s="2" t="n">
        <v>0.2246293800039463</v>
      </c>
      <c r="O3367" s="2" t="n">
        <v>5.222690412025857e-11</v>
      </c>
      <c r="U3367" s="2" t="n">
        <v>-5.222681924413867e-11</v>
      </c>
      <c r="V3367" s="2" t="n">
        <v>0.001758562364810291</v>
      </c>
      <c r="W3367" s="2" t="n">
        <v>-0.2246224962435032</v>
      </c>
      <c r="X3367" s="2" t="n">
        <v>0.2246293800023798</v>
      </c>
      <c r="Y3367" s="2" t="n">
        <v>5.222681924413867e-11</v>
      </c>
      <c r="AE3367" s="2" t="n">
        <v>-4.225799374462005e-11</v>
      </c>
      <c r="AF3367" s="2" t="n">
        <v>0.001758570959175489</v>
      </c>
      <c r="AG3367" s="2" t="n">
        <v>-0.2246224961472096</v>
      </c>
      <c r="AH3367" s="2" t="n">
        <v>0.2246293799733722</v>
      </c>
      <c r="AI3367" s="2" t="n">
        <v>4.225799374462005e-11</v>
      </c>
      <c r="AO3367" s="2" t="n">
        <v>-4.2257898642201e-11</v>
      </c>
      <c r="AP3367" s="2" t="n">
        <v>0.001758570959189068</v>
      </c>
      <c r="AQ3367" s="2" t="n">
        <v>-0.2246224961489307</v>
      </c>
      <c r="AR3367" s="2" t="n">
        <v>0.2246293799750934</v>
      </c>
      <c r="AS3367" s="2" t="n">
        <v>4.2257898642201e-11</v>
      </c>
      <c r="AY3367" s="2" t="n">
        <v>4.787502966597103e-11</v>
      </c>
      <c r="AZ3367" s="2" t="n">
        <v>4.783658602043453e-11</v>
      </c>
      <c r="BA3367" s="2" t="n">
        <v>4.989551007745464e-11</v>
      </c>
      <c r="BB3367" s="2" t="n">
        <v>4.989546128487105e-11</v>
      </c>
    </row>
    <row r="3368">
      <c r="A3368" s="2" t="n">
        <v>72.41600000000001</v>
      </c>
      <c r="B3368" t="inlineStr">
        <is>
          <t>ロボット・物体生成</t>
        </is>
      </c>
      <c r="C3368" t="inlineStr"/>
      <c r="D3368" t="inlineStr">
        <is>
          <t>WAITING_FOR_STATUS</t>
        </is>
      </c>
      <c r="E3368" t="inlineStr">
        <is>
          <t>いいえ</t>
        </is>
      </c>
      <c r="F3368" t="inlineStr">
        <is>
          <t>GRASP_CHECK</t>
        </is>
      </c>
      <c r="G3368" s="2" t="n">
        <v>90</v>
      </c>
      <c r="H3368" s="2" t="n">
        <v>0</v>
      </c>
      <c r="I3368" s="2" t="n">
        <v>0</v>
      </c>
      <c r="J3368" s="2" t="n">
        <v>0</v>
      </c>
      <c r="K3368" s="2" t="n">
        <v>-5.222690412025857e-11</v>
      </c>
      <c r="L3368" s="2" t="n">
        <v>0.001758562364822588</v>
      </c>
      <c r="M3368" s="2" t="n">
        <v>-0.2246224962450696</v>
      </c>
      <c r="N3368" s="2" t="n">
        <v>0.2246293800039463</v>
      </c>
      <c r="O3368" s="2" t="n">
        <v>5.222690412025857e-11</v>
      </c>
      <c r="U3368" s="2" t="n">
        <v>-5.222681924413867e-11</v>
      </c>
      <c r="V3368" s="2" t="n">
        <v>0.001758562364810291</v>
      </c>
      <c r="W3368" s="2" t="n">
        <v>-0.2246224962435032</v>
      </c>
      <c r="X3368" s="2" t="n">
        <v>0.2246293800023798</v>
      </c>
      <c r="Y3368" s="2" t="n">
        <v>5.222681924413867e-11</v>
      </c>
      <c r="AE3368" s="2" t="n">
        <v>-4.225799374462005e-11</v>
      </c>
      <c r="AF3368" s="2" t="n">
        <v>0.001758570959175489</v>
      </c>
      <c r="AG3368" s="2" t="n">
        <v>-0.2246224961472096</v>
      </c>
      <c r="AH3368" s="2" t="n">
        <v>0.2246293799733722</v>
      </c>
      <c r="AI3368" s="2" t="n">
        <v>4.225799374462005e-11</v>
      </c>
      <c r="AO3368" s="2" t="n">
        <v>-4.2257898642201e-11</v>
      </c>
      <c r="AP3368" s="2" t="n">
        <v>0.001758570959189068</v>
      </c>
      <c r="AQ3368" s="2" t="n">
        <v>-0.2246224961489307</v>
      </c>
      <c r="AR3368" s="2" t="n">
        <v>0.2246293799750934</v>
      </c>
      <c r="AS3368" s="2" t="n">
        <v>4.2257898642201e-11</v>
      </c>
      <c r="AY3368" s="2" t="n">
        <v>4.831021711139979e-11</v>
      </c>
      <c r="AZ3368" s="2" t="n">
        <v>4.827560934280495e-11</v>
      </c>
      <c r="BA3368" s="2" t="n">
        <v>4.913175844417118e-11</v>
      </c>
      <c r="BB3368" s="2" t="n">
        <v>4.913170502060405e-11</v>
      </c>
    </row>
    <row r="3369">
      <c r="A3369" s="2" t="n">
        <v>72.42200000000001</v>
      </c>
      <c r="B3369" t="inlineStr">
        <is>
          <t>ロボット・物体生成</t>
        </is>
      </c>
      <c r="C3369" t="inlineStr"/>
      <c r="D3369" t="inlineStr">
        <is>
          <t>WAITING_FOR_STATUS</t>
        </is>
      </c>
      <c r="E3369" t="inlineStr">
        <is>
          <t>いいえ</t>
        </is>
      </c>
      <c r="F3369" t="inlineStr">
        <is>
          <t>GRASP_CHECK</t>
        </is>
      </c>
      <c r="G3369" s="2" t="n">
        <v>90</v>
      </c>
      <c r="H3369" s="2" t="n">
        <v>0</v>
      </c>
      <c r="I3369" s="2" t="n">
        <v>0</v>
      </c>
      <c r="J3369" s="2" t="n">
        <v>0</v>
      </c>
      <c r="K3369" s="2" t="n">
        <v>-5.222690412025857e-11</v>
      </c>
      <c r="L3369" s="2" t="n">
        <v>0.001758562364822588</v>
      </c>
      <c r="M3369" s="2" t="n">
        <v>-0.2246224962450696</v>
      </c>
      <c r="N3369" s="2" t="n">
        <v>0.2246293800039463</v>
      </c>
      <c r="O3369" s="2" t="n">
        <v>5.222690412025857e-11</v>
      </c>
      <c r="U3369" s="2" t="n">
        <v>-5.222681924413867e-11</v>
      </c>
      <c r="V3369" s="2" t="n">
        <v>0.001758562364810291</v>
      </c>
      <c r="W3369" s="2" t="n">
        <v>-0.2246224962435032</v>
      </c>
      <c r="X3369" s="2" t="n">
        <v>0.2246293800023798</v>
      </c>
      <c r="Y3369" s="2" t="n">
        <v>5.222681924413867e-11</v>
      </c>
      <c r="AE3369" s="2" t="n">
        <v>-4.225799374462005e-11</v>
      </c>
      <c r="AF3369" s="2" t="n">
        <v>0.001758570959175489</v>
      </c>
      <c r="AG3369" s="2" t="n">
        <v>-0.2246224961472096</v>
      </c>
      <c r="AH3369" s="2" t="n">
        <v>0.2246293799733722</v>
      </c>
      <c r="AI3369" s="2" t="n">
        <v>4.225799374462005e-11</v>
      </c>
      <c r="AO3369" s="2" t="n">
        <v>-4.2257898642201e-11</v>
      </c>
      <c r="AP3369" s="2" t="n">
        <v>0.001758570959189068</v>
      </c>
      <c r="AQ3369" s="2" t="n">
        <v>-0.2246224961489307</v>
      </c>
      <c r="AR3369" s="2" t="n">
        <v>0.2246293799750934</v>
      </c>
      <c r="AS3369" s="2" t="n">
        <v>4.2257898642201e-11</v>
      </c>
      <c r="AY3369" s="2" t="n">
        <v>4.870188581228567e-11</v>
      </c>
      <c r="AZ3369" s="2" t="n">
        <v>4.867073033293833e-11</v>
      </c>
      <c r="BA3369" s="2" t="n">
        <v>4.844438197421608e-11</v>
      </c>
      <c r="BB3369" s="2" t="n">
        <v>4.844432438276374e-11</v>
      </c>
    </row>
    <row r="3370">
      <c r="A3370" s="2" t="n">
        <v>72.426</v>
      </c>
      <c r="B3370" t="inlineStr">
        <is>
          <t>ロボット・物体生成</t>
        </is>
      </c>
      <c r="C3370" t="inlineStr"/>
      <c r="D3370" t="inlineStr">
        <is>
          <t>WAITING_FOR_STATUS</t>
        </is>
      </c>
      <c r="E3370" t="inlineStr">
        <is>
          <t>いいえ</t>
        </is>
      </c>
      <c r="F3370" t="inlineStr">
        <is>
          <t>GRASP_CHECK</t>
        </is>
      </c>
      <c r="G3370" s="2" t="n">
        <v>90</v>
      </c>
      <c r="H3370" s="2" t="n">
        <v>0</v>
      </c>
      <c r="I3370" s="2" t="n">
        <v>0</v>
      </c>
      <c r="J3370" s="2" t="n">
        <v>0</v>
      </c>
      <c r="K3370" s="2" t="n">
        <v>-5.222690412025857e-11</v>
      </c>
      <c r="L3370" s="2" t="n">
        <v>0.001758562364822588</v>
      </c>
      <c r="M3370" s="2" t="n">
        <v>-0.2246224962450696</v>
      </c>
      <c r="N3370" s="2" t="n">
        <v>0.2246293800039463</v>
      </c>
      <c r="O3370" s="2" t="n">
        <v>5.222690412025857e-11</v>
      </c>
      <c r="U3370" s="2" t="n">
        <v>-5.222681924413867e-11</v>
      </c>
      <c r="V3370" s="2" t="n">
        <v>0.001758562364810291</v>
      </c>
      <c r="W3370" s="2" t="n">
        <v>-0.2246224962435032</v>
      </c>
      <c r="X3370" s="2" t="n">
        <v>0.2246293800023798</v>
      </c>
      <c r="Y3370" s="2" t="n">
        <v>5.222681924413867e-11</v>
      </c>
      <c r="AE3370" s="2" t="n">
        <v>-4.225799374462005e-11</v>
      </c>
      <c r="AF3370" s="2" t="n">
        <v>0.001758570959175489</v>
      </c>
      <c r="AG3370" s="2" t="n">
        <v>-0.2246224961472096</v>
      </c>
      <c r="AH3370" s="2" t="n">
        <v>0.2246293799733722</v>
      </c>
      <c r="AI3370" s="2" t="n">
        <v>4.225799374462005e-11</v>
      </c>
      <c r="AO3370" s="2" t="n">
        <v>-4.2257898642201e-11</v>
      </c>
      <c r="AP3370" s="2" t="n">
        <v>0.001758570959189068</v>
      </c>
      <c r="AQ3370" s="2" t="n">
        <v>-0.2246224961489307</v>
      </c>
      <c r="AR3370" s="2" t="n">
        <v>0.2246293799750934</v>
      </c>
      <c r="AS3370" s="2" t="n">
        <v>4.2257898642201e-11</v>
      </c>
      <c r="AY3370" s="2" t="n">
        <v>4.905438764308295e-11</v>
      </c>
      <c r="AZ3370" s="2" t="n">
        <v>4.902633922405836e-11</v>
      </c>
      <c r="BA3370" s="2" t="n">
        <v>4.782574315125647e-11</v>
      </c>
      <c r="BB3370" s="2" t="n">
        <v>4.782568180870747e-11</v>
      </c>
    </row>
    <row r="3371">
      <c r="A3371" s="2" t="n">
        <v>72.43000000000001</v>
      </c>
      <c r="B3371" t="inlineStr">
        <is>
          <t>ロボット・物体生成</t>
        </is>
      </c>
      <c r="C3371" t="inlineStr"/>
      <c r="D3371" t="inlineStr">
        <is>
          <t>WAITING_FOR_STATUS</t>
        </is>
      </c>
      <c r="E3371" t="inlineStr">
        <is>
          <t>いいえ</t>
        </is>
      </c>
      <c r="F3371" t="inlineStr">
        <is>
          <t>GRASP_CHECK</t>
        </is>
      </c>
      <c r="G3371" s="2" t="n">
        <v>90</v>
      </c>
      <c r="H3371" s="2" t="n">
        <v>0</v>
      </c>
      <c r="I3371" s="2" t="n">
        <v>0</v>
      </c>
      <c r="J3371" s="2" t="n">
        <v>0</v>
      </c>
      <c r="K3371" s="2" t="n">
        <v>-5.222690412025857e-11</v>
      </c>
      <c r="L3371" s="2" t="n">
        <v>0.001758562364822588</v>
      </c>
      <c r="M3371" s="2" t="n">
        <v>-0.2246224962450696</v>
      </c>
      <c r="N3371" s="2" t="n">
        <v>0.2246293800039463</v>
      </c>
      <c r="O3371" s="2" t="n">
        <v>5.222690412025857e-11</v>
      </c>
      <c r="U3371" s="2" t="n">
        <v>-5.222681924413867e-11</v>
      </c>
      <c r="V3371" s="2" t="n">
        <v>0.001758562364810291</v>
      </c>
      <c r="W3371" s="2" t="n">
        <v>-0.2246224962435032</v>
      </c>
      <c r="X3371" s="2" t="n">
        <v>0.2246293800023798</v>
      </c>
      <c r="Y3371" s="2" t="n">
        <v>5.222681924413867e-11</v>
      </c>
      <c r="AE3371" s="2" t="n">
        <v>-4.225799374462005e-11</v>
      </c>
      <c r="AF3371" s="2" t="n">
        <v>0.001758570959175489</v>
      </c>
      <c r="AG3371" s="2" t="n">
        <v>-0.2246224961472096</v>
      </c>
      <c r="AH3371" s="2" t="n">
        <v>0.2246293799733722</v>
      </c>
      <c r="AI3371" s="2" t="n">
        <v>4.225799374462005e-11</v>
      </c>
      <c r="AO3371" s="2" t="n">
        <v>-4.2257898642201e-11</v>
      </c>
      <c r="AP3371" s="2" t="n">
        <v>0.001758570959189068</v>
      </c>
      <c r="AQ3371" s="2" t="n">
        <v>-0.2246224961489307</v>
      </c>
      <c r="AR3371" s="2" t="n">
        <v>0.2246293799750934</v>
      </c>
      <c r="AS3371" s="2" t="n">
        <v>4.2257898642201e-11</v>
      </c>
      <c r="AY3371" s="2" t="n">
        <v>4.937163929080052e-11</v>
      </c>
      <c r="AZ3371" s="2" t="n">
        <v>4.934638722606638e-11</v>
      </c>
      <c r="BA3371" s="2" t="n">
        <v>4.726896821059283e-11</v>
      </c>
      <c r="BB3371" s="2" t="n">
        <v>4.726890349205682e-11</v>
      </c>
    </row>
    <row r="3372">
      <c r="A3372" s="2" t="n">
        <v>72.44</v>
      </c>
      <c r="B3372" t="inlineStr">
        <is>
          <t>ロボット・物体生成</t>
        </is>
      </c>
      <c r="C3372" t="inlineStr"/>
      <c r="D3372" t="inlineStr">
        <is>
          <t>WAITING_FOR_STATUS</t>
        </is>
      </c>
      <c r="E3372" t="inlineStr">
        <is>
          <t>いいえ</t>
        </is>
      </c>
      <c r="F3372" t="inlineStr">
        <is>
          <t>GRASP_CHECK</t>
        </is>
      </c>
      <c r="G3372" s="2" t="n">
        <v>90</v>
      </c>
      <c r="H3372" s="2" t="n">
        <v>0</v>
      </c>
      <c r="I3372" s="2" t="n">
        <v>0</v>
      </c>
      <c r="J3372" s="2" t="n">
        <v>0</v>
      </c>
      <c r="K3372" s="2" t="n">
        <v>-5.222690412025857e-11</v>
      </c>
      <c r="L3372" s="2" t="n">
        <v>0.001758562364822588</v>
      </c>
      <c r="M3372" s="2" t="n">
        <v>-0.2246224962450696</v>
      </c>
      <c r="N3372" s="2" t="n">
        <v>0.2246293800039463</v>
      </c>
      <c r="O3372" s="2" t="n">
        <v>5.222690412025857e-11</v>
      </c>
      <c r="U3372" s="2" t="n">
        <v>-5.222681924413867e-11</v>
      </c>
      <c r="V3372" s="2" t="n">
        <v>0.001758562364810291</v>
      </c>
      <c r="W3372" s="2" t="n">
        <v>-0.2246224962435032</v>
      </c>
      <c r="X3372" s="2" t="n">
        <v>0.2246293800023798</v>
      </c>
      <c r="Y3372" s="2" t="n">
        <v>5.222681924413867e-11</v>
      </c>
      <c r="AE3372" s="2" t="n">
        <v>-4.225799374462005e-11</v>
      </c>
      <c r="AF3372" s="2" t="n">
        <v>0.001758570959175489</v>
      </c>
      <c r="AG3372" s="2" t="n">
        <v>-0.2246224961472096</v>
      </c>
      <c r="AH3372" s="2" t="n">
        <v>0.2246293799733722</v>
      </c>
      <c r="AI3372" s="2" t="n">
        <v>4.225799374462005e-11</v>
      </c>
      <c r="AO3372" s="2" t="n">
        <v>-4.2257898642201e-11</v>
      </c>
      <c r="AP3372" s="2" t="n">
        <v>0.001758570959189068</v>
      </c>
      <c r="AQ3372" s="2" t="n">
        <v>-0.2246224961489307</v>
      </c>
      <c r="AR3372" s="2" t="n">
        <v>0.2246293799750934</v>
      </c>
      <c r="AS3372" s="2" t="n">
        <v>4.2257898642201e-11</v>
      </c>
      <c r="AY3372" s="2" t="n">
        <v>4.965716577374632e-11</v>
      </c>
      <c r="AZ3372" s="2" t="n">
        <v>4.963443042787362e-11</v>
      </c>
      <c r="BA3372" s="2" t="n">
        <v>4.676787076399556e-11</v>
      </c>
      <c r="BB3372" s="2" t="n">
        <v>4.676780300707124e-11</v>
      </c>
    </row>
    <row r="3373">
      <c r="A3373" s="2" t="n">
        <v>72.44800000000001</v>
      </c>
      <c r="B3373" t="inlineStr">
        <is>
          <t>ロボット・物体生成</t>
        </is>
      </c>
      <c r="C3373" t="inlineStr"/>
      <c r="D3373" t="inlineStr">
        <is>
          <t>WAITING_FOR_STATUS</t>
        </is>
      </c>
      <c r="E3373" t="inlineStr">
        <is>
          <t>いいえ</t>
        </is>
      </c>
      <c r="F3373" t="inlineStr">
        <is>
          <t>GRASP_CHECK</t>
        </is>
      </c>
      <c r="G3373" s="2" t="n">
        <v>90</v>
      </c>
      <c r="H3373" s="2" t="n">
        <v>0</v>
      </c>
      <c r="I3373" s="2" t="n">
        <v>0</v>
      </c>
      <c r="J3373" s="2" t="n">
        <v>0</v>
      </c>
      <c r="K3373" s="2" t="n">
        <v>-4.685619764942674e-11</v>
      </c>
      <c r="L3373" s="2" t="n">
        <v>0.001758562371806782</v>
      </c>
      <c r="M3373" s="2" t="n">
        <v>-0.224622496257231</v>
      </c>
      <c r="N3373" s="2" t="n">
        <v>0.224629380016162</v>
      </c>
      <c r="O3373" s="2" t="n">
        <v>4.685619764942674e-11</v>
      </c>
      <c r="U3373" s="2" t="n">
        <v>-4.685605946180644e-11</v>
      </c>
      <c r="V3373" s="2" t="n">
        <v>0.001758562371805678</v>
      </c>
      <c r="W3373" s="2" t="n">
        <v>-0.2246224962570841</v>
      </c>
      <c r="X3373" s="2" t="n">
        <v>0.224629380016015</v>
      </c>
      <c r="Y3373" s="2" t="n">
        <v>4.685605946180644e-11</v>
      </c>
      <c r="AE3373" s="2" t="n">
        <v>-4.267322853365881e-11</v>
      </c>
      <c r="AF3373" s="2" t="n">
        <v>0.001758570972124573</v>
      </c>
      <c r="AG3373" s="2" t="n">
        <v>-0.2246224961660328</v>
      </c>
      <c r="AH3373" s="2" t="n">
        <v>0.2246293799922962</v>
      </c>
      <c r="AI3373" s="2" t="n">
        <v>4.267322853365881e-11</v>
      </c>
      <c r="AO3373" s="2" t="n">
        <v>-4.267309875561512e-11</v>
      </c>
      <c r="AP3373" s="2" t="n">
        <v>0.001758570972137507</v>
      </c>
      <c r="AQ3373" s="2" t="n">
        <v>-0.2246224961676454</v>
      </c>
      <c r="AR3373" s="2" t="n">
        <v>0.2246293799939089</v>
      </c>
      <c r="AS3373" s="2" t="n">
        <v>4.267309875561512e-11</v>
      </c>
      <c r="AY3373" s="2" t="n">
        <v>4.937706896131436e-11</v>
      </c>
      <c r="AZ3373" s="2" t="n">
        <v>4.93565933312669e-11</v>
      </c>
      <c r="BA3373" s="2" t="n">
        <v>4.635840654096188e-11</v>
      </c>
      <c r="BB3373" s="2" t="n">
        <v>4.635833258192563e-11</v>
      </c>
    </row>
    <row r="3374">
      <c r="A3374" s="2" t="n">
        <v>72.45400000000001</v>
      </c>
      <c r="B3374" t="inlineStr">
        <is>
          <t>ロボット・物体生成</t>
        </is>
      </c>
      <c r="C3374" t="inlineStr"/>
      <c r="D3374" t="inlineStr">
        <is>
          <t>WAITING_FOR_STATUS</t>
        </is>
      </c>
      <c r="E3374" t="inlineStr">
        <is>
          <t>いいえ</t>
        </is>
      </c>
      <c r="F3374" t="inlineStr">
        <is>
          <t>GRASP_CHECK</t>
        </is>
      </c>
      <c r="G3374" s="2" t="n">
        <v>90</v>
      </c>
      <c r="H3374" s="2" t="n">
        <v>0</v>
      </c>
      <c r="I3374" s="2" t="n">
        <v>0</v>
      </c>
      <c r="J3374" s="2" t="n">
        <v>0</v>
      </c>
      <c r="K3374" s="2" t="n">
        <v>-4.685619764942674e-11</v>
      </c>
      <c r="L3374" s="2" t="n">
        <v>0.001758562371806782</v>
      </c>
      <c r="M3374" s="2" t="n">
        <v>-0.224622496257231</v>
      </c>
      <c r="N3374" s="2" t="n">
        <v>0.224629380016162</v>
      </c>
      <c r="O3374" s="2" t="n">
        <v>4.685619764942674e-11</v>
      </c>
      <c r="U3374" s="2" t="n">
        <v>-4.685605946180644e-11</v>
      </c>
      <c r="V3374" s="2" t="n">
        <v>0.001758562371805678</v>
      </c>
      <c r="W3374" s="2" t="n">
        <v>-0.2246224962570841</v>
      </c>
      <c r="X3374" s="2" t="n">
        <v>0.224629380016015</v>
      </c>
      <c r="Y3374" s="2" t="n">
        <v>4.685605946180644e-11</v>
      </c>
      <c r="AE3374" s="2" t="n">
        <v>-4.267322853365881e-11</v>
      </c>
      <c r="AF3374" s="2" t="n">
        <v>0.001758570972124573</v>
      </c>
      <c r="AG3374" s="2" t="n">
        <v>-0.2246224961660328</v>
      </c>
      <c r="AH3374" s="2" t="n">
        <v>0.2246293799922962</v>
      </c>
      <c r="AI3374" s="2" t="n">
        <v>4.267322853365881e-11</v>
      </c>
      <c r="AO3374" s="2" t="n">
        <v>-4.267309875561512e-11</v>
      </c>
      <c r="AP3374" s="2" t="n">
        <v>0.001758570972137507</v>
      </c>
      <c r="AQ3374" s="2" t="n">
        <v>-0.2246224961676454</v>
      </c>
      <c r="AR3374" s="2" t="n">
        <v>0.2246293799939089</v>
      </c>
      <c r="AS3374" s="2" t="n">
        <v>4.267309875561512e-11</v>
      </c>
      <c r="AY3374" s="2" t="n">
        <v>4.91249818301256e-11</v>
      </c>
      <c r="AZ3374" s="2" t="n">
        <v>4.910653994432086e-11</v>
      </c>
      <c r="BA3374" s="2" t="n">
        <v>4.598988874023158e-11</v>
      </c>
      <c r="BB3374" s="2" t="n">
        <v>4.598980919929458e-11</v>
      </c>
    </row>
    <row r="3375">
      <c r="A3375" s="2" t="n">
        <v>72.456</v>
      </c>
      <c r="B3375" t="inlineStr">
        <is>
          <t>ロボット・物体生成</t>
        </is>
      </c>
      <c r="C3375" t="inlineStr"/>
      <c r="D3375" t="inlineStr">
        <is>
          <t>WAITING_FOR_STATUS</t>
        </is>
      </c>
      <c r="E3375" t="inlineStr">
        <is>
          <t>いいえ</t>
        </is>
      </c>
      <c r="F3375" t="inlineStr">
        <is>
          <t>GRASP_CHECK</t>
        </is>
      </c>
      <c r="G3375" s="2" t="n">
        <v>90</v>
      </c>
      <c r="H3375" s="2" t="n">
        <v>0</v>
      </c>
      <c r="I3375" s="2" t="n">
        <v>0</v>
      </c>
      <c r="J3375" s="2" t="n">
        <v>0</v>
      </c>
      <c r="K3375" s="2" t="n">
        <v>-4.685619764942674e-11</v>
      </c>
      <c r="L3375" s="2" t="n">
        <v>0.001758562371806782</v>
      </c>
      <c r="M3375" s="2" t="n">
        <v>-0.224622496257231</v>
      </c>
      <c r="N3375" s="2" t="n">
        <v>0.224629380016162</v>
      </c>
      <c r="O3375" s="2" t="n">
        <v>4.685619764942674e-11</v>
      </c>
      <c r="U3375" s="2" t="n">
        <v>-4.685605946180644e-11</v>
      </c>
      <c r="V3375" s="2" t="n">
        <v>0.001758562371805678</v>
      </c>
      <c r="W3375" s="2" t="n">
        <v>-0.2246224962570841</v>
      </c>
      <c r="X3375" s="2" t="n">
        <v>0.224629380016015</v>
      </c>
      <c r="Y3375" s="2" t="n">
        <v>4.685605946180644e-11</v>
      </c>
      <c r="AE3375" s="2" t="n">
        <v>-4.267322853365881e-11</v>
      </c>
      <c r="AF3375" s="2" t="n">
        <v>0.001758570972124573</v>
      </c>
      <c r="AG3375" s="2" t="n">
        <v>-0.2246224961660328</v>
      </c>
      <c r="AH3375" s="2" t="n">
        <v>0.2246293799922962</v>
      </c>
      <c r="AI3375" s="2" t="n">
        <v>4.267322853365881e-11</v>
      </c>
      <c r="AO3375" s="2" t="n">
        <v>-4.267309875561512e-11</v>
      </c>
      <c r="AP3375" s="2" t="n">
        <v>0.001758570972137507</v>
      </c>
      <c r="AQ3375" s="2" t="n">
        <v>-0.2246224961676454</v>
      </c>
      <c r="AR3375" s="2" t="n">
        <v>0.2246293799939089</v>
      </c>
      <c r="AS3375" s="2" t="n">
        <v>4.267309875561512e-11</v>
      </c>
      <c r="AY3375" s="2" t="n">
        <v>4.889810341205572e-11</v>
      </c>
      <c r="AZ3375" s="2" t="n">
        <v>4.888149189606942e-11</v>
      </c>
      <c r="BA3375" s="2" t="n">
        <v>4.56582227195743e-11</v>
      </c>
      <c r="BB3375" s="2" t="n">
        <v>4.565813815492664e-11</v>
      </c>
    </row>
    <row r="3376">
      <c r="A3376" s="2" t="n">
        <v>72.46000000000001</v>
      </c>
      <c r="B3376" t="inlineStr">
        <is>
          <t>ロボット・物体生成</t>
        </is>
      </c>
      <c r="C3376" t="inlineStr"/>
      <c r="D3376" t="inlineStr">
        <is>
          <t>WAITING_FOR_STATUS</t>
        </is>
      </c>
      <c r="E3376" t="inlineStr">
        <is>
          <t>いいえ</t>
        </is>
      </c>
      <c r="F3376" t="inlineStr">
        <is>
          <t>GRASP_CHECK</t>
        </is>
      </c>
      <c r="G3376" s="2" t="n">
        <v>90</v>
      </c>
      <c r="H3376" s="2" t="n">
        <v>0</v>
      </c>
      <c r="I3376" s="2" t="n">
        <v>0</v>
      </c>
      <c r="J3376" s="2" t="n">
        <v>0</v>
      </c>
      <c r="K3376" s="2" t="n">
        <v>-4.685619764942674e-11</v>
      </c>
      <c r="L3376" s="2" t="n">
        <v>0.001758562371806782</v>
      </c>
      <c r="M3376" s="2" t="n">
        <v>-0.224622496257231</v>
      </c>
      <c r="N3376" s="2" t="n">
        <v>0.224629380016162</v>
      </c>
      <c r="O3376" s="2" t="n">
        <v>4.685619764942674e-11</v>
      </c>
      <c r="U3376" s="2" t="n">
        <v>-4.685605946180644e-11</v>
      </c>
      <c r="V3376" s="2" t="n">
        <v>0.001758562371805678</v>
      </c>
      <c r="W3376" s="2" t="n">
        <v>-0.2246224962570841</v>
      </c>
      <c r="X3376" s="2" t="n">
        <v>0.224629380016015</v>
      </c>
      <c r="Y3376" s="2" t="n">
        <v>4.685605946180644e-11</v>
      </c>
      <c r="AE3376" s="2" t="n">
        <v>-4.267322853365881e-11</v>
      </c>
      <c r="AF3376" s="2" t="n">
        <v>0.001758570972124573</v>
      </c>
      <c r="AG3376" s="2" t="n">
        <v>-0.2246224961660328</v>
      </c>
      <c r="AH3376" s="2" t="n">
        <v>0.2246293799922962</v>
      </c>
      <c r="AI3376" s="2" t="n">
        <v>4.267322853365881e-11</v>
      </c>
      <c r="AO3376" s="2" t="n">
        <v>-4.267309875561512e-11</v>
      </c>
      <c r="AP3376" s="2" t="n">
        <v>0.001758570972137507</v>
      </c>
      <c r="AQ3376" s="2" t="n">
        <v>-0.2246224961676454</v>
      </c>
      <c r="AR3376" s="2" t="n">
        <v>0.2246293799939089</v>
      </c>
      <c r="AS3376" s="2" t="n">
        <v>4.267309875561512e-11</v>
      </c>
      <c r="AY3376" s="2" t="n">
        <v>4.869391283579282e-11</v>
      </c>
      <c r="AZ3376" s="2" t="n">
        <v>4.867894865264313e-11</v>
      </c>
      <c r="BA3376" s="2" t="n">
        <v>4.535972330098275e-11</v>
      </c>
      <c r="BB3376" s="2" t="n">
        <v>4.535963421499549e-11</v>
      </c>
    </row>
    <row r="3377">
      <c r="A3377" s="2" t="n">
        <v>72.462</v>
      </c>
      <c r="B3377" t="inlineStr">
        <is>
          <t>ロボット・物体生成</t>
        </is>
      </c>
      <c r="C3377" t="inlineStr"/>
      <c r="D3377" t="inlineStr">
        <is>
          <t>WAITING_FOR_STATUS</t>
        </is>
      </c>
      <c r="E3377" t="inlineStr">
        <is>
          <t>いいえ</t>
        </is>
      </c>
      <c r="F3377" t="inlineStr">
        <is>
          <t>GRASP_CHECK</t>
        </is>
      </c>
      <c r="G3377" s="2" t="n">
        <v>90</v>
      </c>
      <c r="H3377" s="2" t="n">
        <v>0</v>
      </c>
      <c r="I3377" s="2" t="n">
        <v>0</v>
      </c>
      <c r="J3377" s="2" t="n">
        <v>0</v>
      </c>
      <c r="K3377" s="2" t="n">
        <v>-4.685619764942674e-11</v>
      </c>
      <c r="L3377" s="2" t="n">
        <v>0.001758562371806782</v>
      </c>
      <c r="M3377" s="2" t="n">
        <v>-0.224622496257231</v>
      </c>
      <c r="N3377" s="2" t="n">
        <v>0.224629380016162</v>
      </c>
      <c r="O3377" s="2" t="n">
        <v>4.685619764942674e-11</v>
      </c>
      <c r="U3377" s="2" t="n">
        <v>-4.685605946180644e-11</v>
      </c>
      <c r="V3377" s="2" t="n">
        <v>0.001758562371805678</v>
      </c>
      <c r="W3377" s="2" t="n">
        <v>-0.2246224962570841</v>
      </c>
      <c r="X3377" s="2" t="n">
        <v>0.224629380016015</v>
      </c>
      <c r="Y3377" s="2" t="n">
        <v>4.685605946180644e-11</v>
      </c>
      <c r="AE3377" s="2" t="n">
        <v>-4.267322853365881e-11</v>
      </c>
      <c r="AF3377" s="2" t="n">
        <v>0.001758570972124573</v>
      </c>
      <c r="AG3377" s="2" t="n">
        <v>-0.2246224961660328</v>
      </c>
      <c r="AH3377" s="2" t="n">
        <v>0.2246293799922962</v>
      </c>
      <c r="AI3377" s="2" t="n">
        <v>4.267322853365881e-11</v>
      </c>
      <c r="AO3377" s="2" t="n">
        <v>-4.267309875561512e-11</v>
      </c>
      <c r="AP3377" s="2" t="n">
        <v>0.001758570972137507</v>
      </c>
      <c r="AQ3377" s="2" t="n">
        <v>-0.2246224961676454</v>
      </c>
      <c r="AR3377" s="2" t="n">
        <v>0.2246293799939089</v>
      </c>
      <c r="AS3377" s="2" t="n">
        <v>4.267309875561512e-11</v>
      </c>
      <c r="AY3377" s="2" t="n">
        <v>4.851014131715621e-11</v>
      </c>
      <c r="AZ3377" s="2" t="n">
        <v>4.849665973355946e-11</v>
      </c>
      <c r="BA3377" s="2" t="n">
        <v>4.509107382425036e-11</v>
      </c>
      <c r="BB3377" s="2" t="n">
        <v>4.509098066905745e-11</v>
      </c>
    </row>
    <row r="3378">
      <c r="A3378" s="2" t="n">
        <v>72.46600000000001</v>
      </c>
      <c r="B3378" t="inlineStr">
        <is>
          <t>ロボット・物体生成</t>
        </is>
      </c>
      <c r="C3378" t="inlineStr"/>
      <c r="D3378" t="inlineStr">
        <is>
          <t>WAITING_FOR_STATUS</t>
        </is>
      </c>
      <c r="E3378" t="inlineStr">
        <is>
          <t>いいえ</t>
        </is>
      </c>
      <c r="F3378" t="inlineStr">
        <is>
          <t>GRASP_CHECK</t>
        </is>
      </c>
      <c r="G3378" s="2" t="n">
        <v>90</v>
      </c>
      <c r="H3378" s="2" t="n">
        <v>0</v>
      </c>
      <c r="I3378" s="2" t="n">
        <v>0</v>
      </c>
      <c r="J3378" s="2" t="n">
        <v>0</v>
      </c>
      <c r="K3378" s="2" t="n">
        <v>-5.721332929548122e-11</v>
      </c>
      <c r="L3378" s="2" t="n">
        <v>0.001758562348247372</v>
      </c>
      <c r="M3378" s="2" t="n">
        <v>-0.2246224962205799</v>
      </c>
      <c r="N3378" s="2" t="n">
        <v>0.2246293799793276</v>
      </c>
      <c r="O3378" s="2" t="n">
        <v>5.721332929548122e-11</v>
      </c>
      <c r="U3378" s="2" t="n">
        <v>-4.685605946180644e-11</v>
      </c>
      <c r="V3378" s="2" t="n">
        <v>0.001758562371805678</v>
      </c>
      <c r="W3378" s="2" t="n">
        <v>-0.2246224962570841</v>
      </c>
      <c r="X3378" s="2" t="n">
        <v>0.224629380016015</v>
      </c>
      <c r="Y3378" s="2" t="n">
        <v>4.685605946180644e-11</v>
      </c>
      <c r="AE3378" s="2" t="n">
        <v>-3.712657221495561e-11</v>
      </c>
      <c r="AF3378" s="2" t="n">
        <v>0.001758570980233012</v>
      </c>
      <c r="AG3378" s="2" t="n">
        <v>-0.2246224961744292</v>
      </c>
      <c r="AH3378" s="2" t="n">
        <v>0.2246293800007558</v>
      </c>
      <c r="AI3378" s="2" t="n">
        <v>3.712657221495561e-11</v>
      </c>
      <c r="AO3378" s="2" t="n">
        <v>-3.712642043963736e-11</v>
      </c>
      <c r="AP3378" s="2" t="n">
        <v>0.001758570980257711</v>
      </c>
      <c r="AQ3378" s="2" t="n">
        <v>-0.2246224961775073</v>
      </c>
      <c r="AR3378" s="2" t="n">
        <v>0.224629380003834</v>
      </c>
      <c r="AS3378" s="2" t="n">
        <v>3.712642043963736e-11</v>
      </c>
      <c r="AY3378" s="2" t="n">
        <v>4.938046011498872e-11</v>
      </c>
      <c r="AZ3378" s="2" t="n">
        <v>4.833259970638416e-11</v>
      </c>
      <c r="BA3378" s="2" t="n">
        <v>4.429462366332089e-11</v>
      </c>
      <c r="BB3378" s="2" t="n">
        <v>4.429452464611545e-11</v>
      </c>
    </row>
    <row r="3379">
      <c r="A3379" s="2" t="n">
        <v>72.47800000000001</v>
      </c>
      <c r="B3379" t="inlineStr">
        <is>
          <t>ロボット・物体生成</t>
        </is>
      </c>
      <c r="C3379" t="inlineStr"/>
      <c r="D3379" t="inlineStr">
        <is>
          <t>WAITING_FOR_STATUS</t>
        </is>
      </c>
      <c r="E3379" t="inlineStr">
        <is>
          <t>いいえ</t>
        </is>
      </c>
      <c r="F3379" t="inlineStr">
        <is>
          <t>GRASP_CHECK</t>
        </is>
      </c>
      <c r="G3379" s="2" t="n">
        <v>90</v>
      </c>
      <c r="H3379" s="2" t="n">
        <v>0</v>
      </c>
      <c r="I3379" s="2" t="n">
        <v>0</v>
      </c>
      <c r="J3379" s="2" t="n">
        <v>0</v>
      </c>
      <c r="K3379" s="2" t="n">
        <v>-5.721332929548122e-11</v>
      </c>
      <c r="L3379" s="2" t="n">
        <v>0.001758562348247372</v>
      </c>
      <c r="M3379" s="2" t="n">
        <v>-0.2246224962205799</v>
      </c>
      <c r="N3379" s="2" t="n">
        <v>0.2246293799793276</v>
      </c>
      <c r="O3379" s="2" t="n">
        <v>5.721332929548122e-11</v>
      </c>
      <c r="U3379" s="2" t="n">
        <v>-5.721315528912535e-11</v>
      </c>
      <c r="V3379" s="2" t="n">
        <v>0.001758562348224675</v>
      </c>
      <c r="W3379" s="2" t="n">
        <v>-0.2246224962176949</v>
      </c>
      <c r="X3379" s="2" t="n">
        <v>0.2246293799764424</v>
      </c>
      <c r="Y3379" s="2" t="n">
        <v>5.721315528912535e-11</v>
      </c>
      <c r="AE3379" s="2" t="n">
        <v>-3.712657221495561e-11</v>
      </c>
      <c r="AF3379" s="2" t="n">
        <v>0.001758570980233012</v>
      </c>
      <c r="AG3379" s="2" t="n">
        <v>-0.2246224961744292</v>
      </c>
      <c r="AH3379" s="2" t="n">
        <v>0.2246293800007558</v>
      </c>
      <c r="AI3379" s="2" t="n">
        <v>3.712657221495561e-11</v>
      </c>
      <c r="AO3379" s="2" t="n">
        <v>-3.712642043963736e-11</v>
      </c>
      <c r="AP3379" s="2" t="n">
        <v>0.001758570980257711</v>
      </c>
      <c r="AQ3379" s="2" t="n">
        <v>-0.2246224961775073</v>
      </c>
      <c r="AR3379" s="2" t="n">
        <v>0.224629380003834</v>
      </c>
      <c r="AS3379" s="2" t="n">
        <v>3.712642043963736e-11</v>
      </c>
      <c r="AY3379" s="2" t="n">
        <v>5.016374703303797e-11</v>
      </c>
      <c r="AZ3379" s="2" t="n">
        <v>4.922065526465828e-11</v>
      </c>
      <c r="BA3379" s="2" t="n">
        <v>4.357781851848436e-11</v>
      </c>
      <c r="BB3379" s="2" t="n">
        <v>4.357771422546764e-11</v>
      </c>
    </row>
    <row r="3380">
      <c r="A3380" s="2" t="n">
        <v>72.488</v>
      </c>
      <c r="B3380" t="inlineStr">
        <is>
          <t>ロボット・物体生成</t>
        </is>
      </c>
      <c r="C3380" t="inlineStr"/>
      <c r="D3380" t="inlineStr">
        <is>
          <t>WAITING_FOR_STATUS</t>
        </is>
      </c>
      <c r="E3380" t="inlineStr">
        <is>
          <t>いいえ</t>
        </is>
      </c>
      <c r="F3380" t="inlineStr">
        <is>
          <t>GRASP_CHECK</t>
        </is>
      </c>
      <c r="G3380" s="2" t="n">
        <v>90</v>
      </c>
      <c r="H3380" s="2" t="n">
        <v>0</v>
      </c>
      <c r="I3380" s="2" t="n">
        <v>0</v>
      </c>
      <c r="J3380" s="2" t="n">
        <v>0</v>
      </c>
      <c r="K3380" s="2" t="n">
        <v>-5.721332929548122e-11</v>
      </c>
      <c r="L3380" s="2" t="n">
        <v>0.001758562348247372</v>
      </c>
      <c r="M3380" s="2" t="n">
        <v>-0.2246224962205799</v>
      </c>
      <c r="N3380" s="2" t="n">
        <v>0.2246293799793276</v>
      </c>
      <c r="O3380" s="2" t="n">
        <v>5.721332929548122e-11</v>
      </c>
      <c r="U3380" s="2" t="n">
        <v>-5.721315528912535e-11</v>
      </c>
      <c r="V3380" s="2" t="n">
        <v>0.001758562348224675</v>
      </c>
      <c r="W3380" s="2" t="n">
        <v>-0.2246224962176949</v>
      </c>
      <c r="X3380" s="2" t="n">
        <v>0.2246293799764424</v>
      </c>
      <c r="Y3380" s="2" t="n">
        <v>5.721315528912535e-11</v>
      </c>
      <c r="AE3380" s="2" t="n">
        <v>-3.712657221495561e-11</v>
      </c>
      <c r="AF3380" s="2" t="n">
        <v>0.001758570980233012</v>
      </c>
      <c r="AG3380" s="2" t="n">
        <v>-0.2246224961744292</v>
      </c>
      <c r="AH3380" s="2" t="n">
        <v>0.2246293800007558</v>
      </c>
      <c r="AI3380" s="2" t="n">
        <v>3.712657221495561e-11</v>
      </c>
      <c r="AO3380" s="2" t="n">
        <v>-3.712642043963736e-11</v>
      </c>
      <c r="AP3380" s="2" t="n">
        <v>0.001758570980257711</v>
      </c>
      <c r="AQ3380" s="2" t="n">
        <v>-0.2246224961775073</v>
      </c>
      <c r="AR3380" s="2" t="n">
        <v>0.224629380003834</v>
      </c>
      <c r="AS3380" s="2" t="n">
        <v>3.712642043963736e-11</v>
      </c>
      <c r="AY3380" s="2" t="n">
        <v>5.08687052592823e-11</v>
      </c>
      <c r="AZ3380" s="2" t="n">
        <v>5.001990526710499e-11</v>
      </c>
      <c r="BA3380" s="2" t="n">
        <v>4.293269388813149e-11</v>
      </c>
      <c r="BB3380" s="2" t="n">
        <v>4.293258484688462e-11</v>
      </c>
    </row>
    <row r="3381">
      <c r="A3381" s="2" t="n">
        <v>72.49000000000001</v>
      </c>
      <c r="B3381" t="inlineStr">
        <is>
          <t>ロボット・物体生成</t>
        </is>
      </c>
      <c r="C3381" t="inlineStr"/>
      <c r="D3381" t="inlineStr">
        <is>
          <t>WAITING_FOR_STATUS</t>
        </is>
      </c>
      <c r="E3381" t="inlineStr">
        <is>
          <t>いいえ</t>
        </is>
      </c>
      <c r="F3381" t="inlineStr">
        <is>
          <t>GRASP_CHECK</t>
        </is>
      </c>
      <c r="G3381" s="2" t="n">
        <v>90</v>
      </c>
      <c r="H3381" s="2" t="n">
        <v>0</v>
      </c>
      <c r="I3381" s="2" t="n">
        <v>0</v>
      </c>
      <c r="J3381" s="2" t="n">
        <v>0</v>
      </c>
      <c r="K3381" s="2" t="n">
        <v>-4.629758045204471e-11</v>
      </c>
      <c r="L3381" s="2" t="n">
        <v>0.001758562361642052</v>
      </c>
      <c r="M3381" s="2" t="n">
        <v>-0.2246224962411464</v>
      </c>
      <c r="N3381" s="2" t="n">
        <v>0.2246293799999982</v>
      </c>
      <c r="O3381" s="2" t="n">
        <v>4.629758045204471e-11</v>
      </c>
      <c r="U3381" s="2" t="n">
        <v>-5.721315528912535e-11</v>
      </c>
      <c r="V3381" s="2" t="n">
        <v>0.001758562348224675</v>
      </c>
      <c r="W3381" s="2" t="n">
        <v>-0.2246224962176949</v>
      </c>
      <c r="X3381" s="2" t="n">
        <v>0.2246293799764424</v>
      </c>
      <c r="Y3381" s="2" t="n">
        <v>5.721315528912535e-11</v>
      </c>
      <c r="AE3381" s="2" t="n">
        <v>-4.932868772987986e-11</v>
      </c>
      <c r="AF3381" s="2" t="n">
        <v>0.00175857099157803</v>
      </c>
      <c r="AG3381" s="2" t="n">
        <v>-0.2246224961897458</v>
      </c>
      <c r="AH3381" s="2" t="n">
        <v>0.2246293800161608</v>
      </c>
      <c r="AI3381" s="2" t="n">
        <v>4.932868772987986e-11</v>
      </c>
      <c r="AO3381" s="2" t="n">
        <v>-4.932846868732424e-11</v>
      </c>
      <c r="AP3381" s="2" t="n">
        <v>0.001758570991577006</v>
      </c>
      <c r="AQ3381" s="2" t="n">
        <v>-0.2246224961895987</v>
      </c>
      <c r="AR3381" s="2" t="n">
        <v>0.2246293800160137</v>
      </c>
      <c r="AS3381" s="2" t="n">
        <v>4.932846868732424e-11</v>
      </c>
      <c r="AY3381" s="2" t="n">
        <v>5.041159277855855e-11</v>
      </c>
      <c r="AZ3381" s="2" t="n">
        <v>5.073923026930703e-11</v>
      </c>
      <c r="BA3381" s="2" t="n">
        <v>4.357229327230633e-11</v>
      </c>
      <c r="BB3381" s="2" t="n">
        <v>4.357217323092858e-11</v>
      </c>
    </row>
    <row r="3382">
      <c r="A3382" s="2" t="n">
        <v>72.498</v>
      </c>
      <c r="B3382" t="inlineStr">
        <is>
          <t>ロボット・物体生成</t>
        </is>
      </c>
      <c r="C3382" t="inlineStr"/>
      <c r="D3382" t="inlineStr">
        <is>
          <t>WAITING_FOR_STATUS</t>
        </is>
      </c>
      <c r="E3382" t="inlineStr">
        <is>
          <t>いいえ</t>
        </is>
      </c>
      <c r="F3382" t="inlineStr">
        <is>
          <t>GRASP_CHECK</t>
        </is>
      </c>
      <c r="G3382" s="2" t="n">
        <v>90</v>
      </c>
      <c r="H3382" s="2" t="n">
        <v>0</v>
      </c>
      <c r="I3382" s="2" t="n">
        <v>0</v>
      </c>
      <c r="J3382" s="2" t="n">
        <v>0</v>
      </c>
      <c r="K3382" s="2" t="n">
        <v>-4.629758045204471e-11</v>
      </c>
      <c r="L3382" s="2" t="n">
        <v>0.001758562361642052</v>
      </c>
      <c r="M3382" s="2" t="n">
        <v>-0.2246224962411464</v>
      </c>
      <c r="N3382" s="2" t="n">
        <v>0.2246293799999982</v>
      </c>
      <c r="O3382" s="2" t="n">
        <v>4.629758045204471e-11</v>
      </c>
      <c r="U3382" s="2" t="n">
        <v>-4.629745367832168e-11</v>
      </c>
      <c r="V3382" s="2" t="n">
        <v>0.00175856236164182</v>
      </c>
      <c r="W3382" s="2" t="n">
        <v>-0.2246224962411465</v>
      </c>
      <c r="X3382" s="2" t="n">
        <v>0.2246293799999984</v>
      </c>
      <c r="Y3382" s="2" t="n">
        <v>4.629745367832168e-11</v>
      </c>
      <c r="AE3382" s="2" t="n">
        <v>-4.932868772987986e-11</v>
      </c>
      <c r="AF3382" s="2" t="n">
        <v>0.00175857099157803</v>
      </c>
      <c r="AG3382" s="2" t="n">
        <v>-0.2246224961897458</v>
      </c>
      <c r="AH3382" s="2" t="n">
        <v>0.2246293800161608</v>
      </c>
      <c r="AI3382" s="2" t="n">
        <v>4.932868772987986e-11</v>
      </c>
      <c r="AO3382" s="2" t="n">
        <v>-4.932846868732424e-11</v>
      </c>
      <c r="AP3382" s="2" t="n">
        <v>0.001758570991577006</v>
      </c>
      <c r="AQ3382" s="2" t="n">
        <v>-0.2246224961895987</v>
      </c>
      <c r="AR3382" s="2" t="n">
        <v>0.2246293800160137</v>
      </c>
      <c r="AS3382" s="2" t="n">
        <v>4.932846868732424e-11</v>
      </c>
      <c r="AY3382" s="2" t="n">
        <v>5.000019154590717e-11</v>
      </c>
      <c r="AZ3382" s="2" t="n">
        <v>5.029505261020849e-11</v>
      </c>
      <c r="BA3382" s="2" t="n">
        <v>4.414793271806369e-11</v>
      </c>
      <c r="BB3382" s="2" t="n">
        <v>4.414780277656815e-11</v>
      </c>
    </row>
    <row r="3383">
      <c r="A3383" s="2" t="n">
        <v>72.50200000000001</v>
      </c>
      <c r="B3383" t="inlineStr">
        <is>
          <t>ロボット・物体生成</t>
        </is>
      </c>
      <c r="C3383" t="inlineStr"/>
      <c r="D3383" t="inlineStr">
        <is>
          <t>WAITING_FOR_STATUS</t>
        </is>
      </c>
      <c r="E3383" t="inlineStr">
        <is>
          <t>いいえ</t>
        </is>
      </c>
      <c r="F3383" t="inlineStr">
        <is>
          <t>GRASP_CHECK</t>
        </is>
      </c>
      <c r="G3383" s="2" t="n">
        <v>90</v>
      </c>
      <c r="H3383" s="2" t="n">
        <v>0</v>
      </c>
      <c r="I3383" s="2" t="n">
        <v>0</v>
      </c>
      <c r="J3383" s="2" t="n">
        <v>0</v>
      </c>
      <c r="K3383" s="2" t="n">
        <v>-4.629758045204471e-11</v>
      </c>
      <c r="L3383" s="2" t="n">
        <v>0.001758562361642052</v>
      </c>
      <c r="M3383" s="2" t="n">
        <v>-0.2246224962411464</v>
      </c>
      <c r="N3383" s="2" t="n">
        <v>0.2246293799999982</v>
      </c>
      <c r="O3383" s="2" t="n">
        <v>4.629758045204471e-11</v>
      </c>
      <c r="U3383" s="2" t="n">
        <v>-4.629745367832168e-11</v>
      </c>
      <c r="V3383" s="2" t="n">
        <v>0.00175856236164182</v>
      </c>
      <c r="W3383" s="2" t="n">
        <v>-0.2246224962411465</v>
      </c>
      <c r="X3383" s="2" t="n">
        <v>0.2246293799999984</v>
      </c>
      <c r="Y3383" s="2" t="n">
        <v>4.629745367832168e-11</v>
      </c>
      <c r="AE3383" s="2" t="n">
        <v>-4.932868772987986e-11</v>
      </c>
      <c r="AF3383" s="2" t="n">
        <v>0.00175857099157803</v>
      </c>
      <c r="AG3383" s="2" t="n">
        <v>-0.2246224961897458</v>
      </c>
      <c r="AH3383" s="2" t="n">
        <v>0.2246293800161608</v>
      </c>
      <c r="AI3383" s="2" t="n">
        <v>4.932868772987986e-11</v>
      </c>
      <c r="AO3383" s="2" t="n">
        <v>-4.932846868732424e-11</v>
      </c>
      <c r="AP3383" s="2" t="n">
        <v>0.001758570991577006</v>
      </c>
      <c r="AQ3383" s="2" t="n">
        <v>-0.2246224961895987</v>
      </c>
      <c r="AR3383" s="2" t="n">
        <v>0.2246293800160137</v>
      </c>
      <c r="AS3383" s="2" t="n">
        <v>4.932846868732424e-11</v>
      </c>
      <c r="AY3383" s="2" t="n">
        <v>4.962993043652092e-11</v>
      </c>
      <c r="AZ3383" s="2" t="n">
        <v>4.989529271701981e-11</v>
      </c>
      <c r="BA3383" s="2" t="n">
        <v>4.466600821924531e-11</v>
      </c>
      <c r="BB3383" s="2" t="n">
        <v>4.466586936764376e-11</v>
      </c>
    </row>
    <row r="3384">
      <c r="A3384" s="2" t="n">
        <v>72.50800000000001</v>
      </c>
      <c r="B3384" t="inlineStr">
        <is>
          <t>ロボット・物体生成</t>
        </is>
      </c>
      <c r="C3384" t="inlineStr"/>
      <c r="D3384" t="inlineStr">
        <is>
          <t>WAITING_FOR_STATUS</t>
        </is>
      </c>
      <c r="E3384" t="inlineStr">
        <is>
          <t>いいえ</t>
        </is>
      </c>
      <c r="F3384" t="inlineStr">
        <is>
          <t>GRASP_CHECK</t>
        </is>
      </c>
      <c r="G3384" s="2" t="n">
        <v>90</v>
      </c>
      <c r="H3384" s="2" t="n">
        <v>0</v>
      </c>
      <c r="I3384" s="2" t="n">
        <v>0</v>
      </c>
      <c r="J3384" s="2" t="n">
        <v>0</v>
      </c>
      <c r="K3384" s="2" t="n">
        <v>-4.629758045204471e-11</v>
      </c>
      <c r="L3384" s="2" t="n">
        <v>0.001758562361642052</v>
      </c>
      <c r="M3384" s="2" t="n">
        <v>-0.2246224962411464</v>
      </c>
      <c r="N3384" s="2" t="n">
        <v>0.2246293799999982</v>
      </c>
      <c r="O3384" s="2" t="n">
        <v>4.629758045204471e-11</v>
      </c>
      <c r="U3384" s="2" t="n">
        <v>-4.629745367832168e-11</v>
      </c>
      <c r="V3384" s="2" t="n">
        <v>0.00175856236164182</v>
      </c>
      <c r="W3384" s="2" t="n">
        <v>-0.2246224962411465</v>
      </c>
      <c r="X3384" s="2" t="n">
        <v>0.2246293799999984</v>
      </c>
      <c r="Y3384" s="2" t="n">
        <v>4.629745367832168e-11</v>
      </c>
      <c r="AE3384" s="2" t="n">
        <v>-4.932868772987986e-11</v>
      </c>
      <c r="AF3384" s="2" t="n">
        <v>0.00175857099157803</v>
      </c>
      <c r="AG3384" s="2" t="n">
        <v>-0.2246224961897458</v>
      </c>
      <c r="AH3384" s="2" t="n">
        <v>0.2246293800161608</v>
      </c>
      <c r="AI3384" s="2" t="n">
        <v>4.932868772987986e-11</v>
      </c>
      <c r="AO3384" s="2" t="n">
        <v>-4.932846868732424e-11</v>
      </c>
      <c r="AP3384" s="2" t="n">
        <v>0.001758570991577006</v>
      </c>
      <c r="AQ3384" s="2" t="n">
        <v>-0.2246224961895987</v>
      </c>
      <c r="AR3384" s="2" t="n">
        <v>0.2246293800160137</v>
      </c>
      <c r="AS3384" s="2" t="n">
        <v>4.932846868732424e-11</v>
      </c>
      <c r="AY3384" s="2" t="n">
        <v>4.929669543807331e-11</v>
      </c>
      <c r="AZ3384" s="2" t="n">
        <v>4.953550881315e-11</v>
      </c>
      <c r="BA3384" s="2" t="n">
        <v>4.513227617030876e-11</v>
      </c>
      <c r="BB3384" s="2" t="n">
        <v>4.513212929961181e-11</v>
      </c>
    </row>
    <row r="3385">
      <c r="A3385" s="2" t="n">
        <v>72.51000000000001</v>
      </c>
      <c r="B3385" t="inlineStr">
        <is>
          <t>ロボット・物体生成</t>
        </is>
      </c>
      <c r="C3385" t="inlineStr"/>
      <c r="D3385" t="inlineStr">
        <is>
          <t>WAITING_FOR_STATUS</t>
        </is>
      </c>
      <c r="E3385" t="inlineStr">
        <is>
          <t>いいえ</t>
        </is>
      </c>
      <c r="F3385" t="inlineStr">
        <is>
          <t>GRASP_CHECK</t>
        </is>
      </c>
      <c r="G3385" s="2" t="n">
        <v>90</v>
      </c>
      <c r="H3385" s="2" t="n">
        <v>0</v>
      </c>
      <c r="I3385" s="2" t="n">
        <v>0</v>
      </c>
      <c r="J3385" s="2" t="n">
        <v>0</v>
      </c>
      <c r="K3385" s="2" t="n">
        <v>-4.629758045204471e-11</v>
      </c>
      <c r="L3385" s="2" t="n">
        <v>0.001758562361642052</v>
      </c>
      <c r="M3385" s="2" t="n">
        <v>-0.2246224962411464</v>
      </c>
      <c r="N3385" s="2" t="n">
        <v>0.2246293799999982</v>
      </c>
      <c r="O3385" s="2" t="n">
        <v>4.629758045204471e-11</v>
      </c>
      <c r="U3385" s="2" t="n">
        <v>-4.629745367832168e-11</v>
      </c>
      <c r="V3385" s="2" t="n">
        <v>0.00175856236164182</v>
      </c>
      <c r="W3385" s="2" t="n">
        <v>-0.2246224962411465</v>
      </c>
      <c r="X3385" s="2" t="n">
        <v>0.2246293799999984</v>
      </c>
      <c r="Y3385" s="2" t="n">
        <v>4.629745367832168e-11</v>
      </c>
      <c r="AE3385" s="2" t="n">
        <v>-4.932868772987986e-11</v>
      </c>
      <c r="AF3385" s="2" t="n">
        <v>0.00175857099157803</v>
      </c>
      <c r="AG3385" s="2" t="n">
        <v>-0.2246224961897458</v>
      </c>
      <c r="AH3385" s="2" t="n">
        <v>0.2246293800161608</v>
      </c>
      <c r="AI3385" s="2" t="n">
        <v>4.932868772987986e-11</v>
      </c>
      <c r="AO3385" s="2" t="n">
        <v>-4.932846868732424e-11</v>
      </c>
      <c r="AP3385" s="2" t="n">
        <v>0.001758570991577006</v>
      </c>
      <c r="AQ3385" s="2" t="n">
        <v>-0.2246224961895987</v>
      </c>
      <c r="AR3385" s="2" t="n">
        <v>0.2246293800160137</v>
      </c>
      <c r="AS3385" s="2" t="n">
        <v>4.932846868732424e-11</v>
      </c>
      <c r="AY3385" s="2" t="n">
        <v>4.899678393947045e-11</v>
      </c>
      <c r="AZ3385" s="2" t="n">
        <v>4.921170329966717e-11</v>
      </c>
      <c r="BA3385" s="2" t="n">
        <v>4.555191732626588e-11</v>
      </c>
      <c r="BB3385" s="2" t="n">
        <v>4.555176323838305e-11</v>
      </c>
    </row>
    <row r="3386">
      <c r="A3386" s="2" t="n">
        <v>72.512</v>
      </c>
      <c r="B3386" t="inlineStr">
        <is>
          <t>ロボット・物体生成</t>
        </is>
      </c>
      <c r="C3386" t="inlineStr"/>
      <c r="D3386" t="inlineStr">
        <is>
          <t>WAITING_FOR_STATUS</t>
        </is>
      </c>
      <c r="E3386" t="inlineStr">
        <is>
          <t>いいえ</t>
        </is>
      </c>
      <c r="F3386" t="inlineStr">
        <is>
          <t>GRASP_CHECK</t>
        </is>
      </c>
      <c r="G3386" s="2" t="n">
        <v>90</v>
      </c>
      <c r="H3386" s="2" t="n">
        <v>0</v>
      </c>
      <c r="I3386" s="2" t="n">
        <v>0</v>
      </c>
      <c r="J3386" s="2" t="n">
        <v>0</v>
      </c>
      <c r="K3386" s="2" t="n">
        <v>-4.629758045204471e-11</v>
      </c>
      <c r="L3386" s="2" t="n">
        <v>0.001758562361642052</v>
      </c>
      <c r="M3386" s="2" t="n">
        <v>-0.2246224962411464</v>
      </c>
      <c r="N3386" s="2" t="n">
        <v>0.2246293799999982</v>
      </c>
      <c r="O3386" s="2" t="n">
        <v>4.629758045204471e-11</v>
      </c>
      <c r="U3386" s="2" t="n">
        <v>-4.629745367832168e-11</v>
      </c>
      <c r="V3386" s="2" t="n">
        <v>0.00175856236164182</v>
      </c>
      <c r="W3386" s="2" t="n">
        <v>-0.2246224962411465</v>
      </c>
      <c r="X3386" s="2" t="n">
        <v>0.2246293799999984</v>
      </c>
      <c r="Y3386" s="2" t="n">
        <v>4.629745367832168e-11</v>
      </c>
      <c r="AE3386" s="2" t="n">
        <v>-4.932868772987986e-11</v>
      </c>
      <c r="AF3386" s="2" t="n">
        <v>0.00175857099157803</v>
      </c>
      <c r="AG3386" s="2" t="n">
        <v>-0.2246224961897458</v>
      </c>
      <c r="AH3386" s="2" t="n">
        <v>0.2246293800161608</v>
      </c>
      <c r="AI3386" s="2" t="n">
        <v>4.932868772987986e-11</v>
      </c>
      <c r="AO3386" s="2" t="n">
        <v>-4.932846868732424e-11</v>
      </c>
      <c r="AP3386" s="2" t="n">
        <v>0.001758570991577006</v>
      </c>
      <c r="AQ3386" s="2" t="n">
        <v>-0.2246224961895987</v>
      </c>
      <c r="AR3386" s="2" t="n">
        <v>0.2246293800160137</v>
      </c>
      <c r="AS3386" s="2" t="n">
        <v>4.932846868732424e-11</v>
      </c>
      <c r="AY3386" s="2" t="n">
        <v>4.872686359072788e-11</v>
      </c>
      <c r="AZ3386" s="2" t="n">
        <v>4.892027833753262e-11</v>
      </c>
      <c r="BA3386" s="2" t="n">
        <v>4.592959436662728e-11</v>
      </c>
      <c r="BB3386" s="2" t="n">
        <v>4.592943378327717e-11</v>
      </c>
    </row>
    <row r="3387">
      <c r="A3387" s="2" t="n">
        <v>72.518</v>
      </c>
      <c r="B3387" t="inlineStr">
        <is>
          <t>ロボット・物体生成</t>
        </is>
      </c>
      <c r="C3387" t="inlineStr"/>
      <c r="D3387" t="inlineStr">
        <is>
          <t>WAITING_FOR_STATUS</t>
        </is>
      </c>
      <c r="E3387" t="inlineStr">
        <is>
          <t>いいえ</t>
        </is>
      </c>
      <c r="F3387" t="inlineStr">
        <is>
          <t>GRASP_CHECK</t>
        </is>
      </c>
      <c r="G3387" s="2" t="n">
        <v>90</v>
      </c>
      <c r="H3387" s="2" t="n">
        <v>0</v>
      </c>
      <c r="I3387" s="2" t="n">
        <v>0</v>
      </c>
      <c r="J3387" s="2" t="n">
        <v>0</v>
      </c>
      <c r="K3387" s="2" t="n">
        <v>-4.075436640716804e-11</v>
      </c>
      <c r="L3387" s="2" t="n">
        <v>0.001758562368585461</v>
      </c>
      <c r="M3387" s="2" t="n">
        <v>-0.2246224962495526</v>
      </c>
      <c r="N3387" s="2" t="n">
        <v>0.2246293800084585</v>
      </c>
      <c r="O3387" s="2" t="n">
        <v>4.075436640716804e-11</v>
      </c>
      <c r="U3387" s="2" t="n">
        <v>-4.075429087108878e-11</v>
      </c>
      <c r="V3387" s="2" t="n">
        <v>0.001758562368597103</v>
      </c>
      <c r="W3387" s="2" t="n">
        <v>-0.2246224962510182</v>
      </c>
      <c r="X3387" s="2" t="n">
        <v>0.2246293800099241</v>
      </c>
      <c r="Y3387" s="2" t="n">
        <v>4.075429087108878e-11</v>
      </c>
      <c r="AE3387" s="2" t="n">
        <v>-4.877034844519461e-11</v>
      </c>
      <c r="AF3387" s="2" t="n">
        <v>0.00175857098204336</v>
      </c>
      <c r="AG3387" s="2" t="n">
        <v>-0.2246224961736589</v>
      </c>
      <c r="AH3387" s="2" t="n">
        <v>0.2246293799999998</v>
      </c>
      <c r="AI3387" s="2" t="n">
        <v>4.877034844519461e-11</v>
      </c>
      <c r="AO3387" s="2" t="n">
        <v>-4.877024472133878e-11</v>
      </c>
      <c r="AP3387" s="2" t="n">
        <v>0.001758570982043352</v>
      </c>
      <c r="AQ3387" s="2" t="n">
        <v>-0.2246224961736589</v>
      </c>
      <c r="AR3387" s="2" t="n">
        <v>0.2246293799999998</v>
      </c>
      <c r="AS3387" s="2" t="n">
        <v>4.877024472133878e-11</v>
      </c>
      <c r="AY3387" s="2" t="n">
        <v>4.792961387237189e-11</v>
      </c>
      <c r="AZ3387" s="2" t="n">
        <v>4.810367959088824e-11</v>
      </c>
      <c r="BA3387" s="2" t="n">
        <v>4.621366977448401e-11</v>
      </c>
      <c r="BB3387" s="2" t="n">
        <v>4.621351487708333e-11</v>
      </c>
    </row>
    <row r="3388">
      <c r="A3388" s="2" t="n">
        <v>72.524</v>
      </c>
      <c r="B3388" t="inlineStr">
        <is>
          <t>ロボット・物体生成</t>
        </is>
      </c>
      <c r="C3388" t="inlineStr"/>
      <c r="D3388" t="inlineStr">
        <is>
          <t>WAITING_FOR_STATUS</t>
        </is>
      </c>
      <c r="E3388" t="inlineStr">
        <is>
          <t>いいえ</t>
        </is>
      </c>
      <c r="F3388" t="inlineStr">
        <is>
          <t>GRASP_CHECK</t>
        </is>
      </c>
      <c r="G3388" s="2" t="n">
        <v>90</v>
      </c>
      <c r="H3388" s="2" t="n">
        <v>0</v>
      </c>
      <c r="I3388" s="2" t="n">
        <v>0</v>
      </c>
      <c r="J3388" s="2" t="n">
        <v>0</v>
      </c>
      <c r="K3388" s="2" t="n">
        <v>-4.075436640716804e-11</v>
      </c>
      <c r="L3388" s="2" t="n">
        <v>0.001758562368585461</v>
      </c>
      <c r="M3388" s="2" t="n">
        <v>-0.2246224962495526</v>
      </c>
      <c r="N3388" s="2" t="n">
        <v>0.2246293800084585</v>
      </c>
      <c r="O3388" s="2" t="n">
        <v>4.075436640716804e-11</v>
      </c>
      <c r="U3388" s="2" t="n">
        <v>-4.075429087108878e-11</v>
      </c>
      <c r="V3388" s="2" t="n">
        <v>0.001758562368597103</v>
      </c>
      <c r="W3388" s="2" t="n">
        <v>-0.2246224962510182</v>
      </c>
      <c r="X3388" s="2" t="n">
        <v>0.2246293800099241</v>
      </c>
      <c r="Y3388" s="2" t="n">
        <v>4.075429087108878e-11</v>
      </c>
      <c r="AE3388" s="2" t="n">
        <v>-4.877034844519461e-11</v>
      </c>
      <c r="AF3388" s="2" t="n">
        <v>0.00175857098204336</v>
      </c>
      <c r="AG3388" s="2" t="n">
        <v>-0.2246224961736589</v>
      </c>
      <c r="AH3388" s="2" t="n">
        <v>0.2246293799999998</v>
      </c>
      <c r="AI3388" s="2" t="n">
        <v>4.877034844519461e-11</v>
      </c>
      <c r="AO3388" s="2" t="n">
        <v>-4.877024472133878e-11</v>
      </c>
      <c r="AP3388" s="2" t="n">
        <v>0.001758570982043352</v>
      </c>
      <c r="AQ3388" s="2" t="n">
        <v>-0.2246224961736589</v>
      </c>
      <c r="AR3388" s="2" t="n">
        <v>0.2246293799999998</v>
      </c>
      <c r="AS3388" s="2" t="n">
        <v>4.877024472133878e-11</v>
      </c>
      <c r="AY3388" s="2" t="n">
        <v>4.721208912585151e-11</v>
      </c>
      <c r="AZ3388" s="2" t="n">
        <v>4.736874071890829e-11</v>
      </c>
      <c r="BA3388" s="2" t="n">
        <v>4.646933764155507e-11</v>
      </c>
      <c r="BB3388" s="2" t="n">
        <v>4.646918786150888e-11</v>
      </c>
    </row>
    <row r="3389">
      <c r="A3389" s="2" t="n">
        <v>72.52800000000001</v>
      </c>
      <c r="B3389" t="inlineStr">
        <is>
          <t>ロボット・物体生成</t>
        </is>
      </c>
      <c r="C3389" t="inlineStr"/>
      <c r="D3389" t="inlineStr">
        <is>
          <t>WAITING_FOR_STATUS</t>
        </is>
      </c>
      <c r="E3389" t="inlineStr">
        <is>
          <t>いいえ</t>
        </is>
      </c>
      <c r="F3389" t="inlineStr">
        <is>
          <t>GRASP_CHECK</t>
        </is>
      </c>
      <c r="G3389" s="2" t="n">
        <v>90</v>
      </c>
      <c r="H3389" s="2" t="n">
        <v>0</v>
      </c>
      <c r="I3389" s="2" t="n">
        <v>0</v>
      </c>
      <c r="J3389" s="2" t="n">
        <v>0</v>
      </c>
      <c r="K3389" s="2" t="n">
        <v>-4.075436640716804e-11</v>
      </c>
      <c r="L3389" s="2" t="n">
        <v>0.001758562368585461</v>
      </c>
      <c r="M3389" s="2" t="n">
        <v>-0.2246224962495526</v>
      </c>
      <c r="N3389" s="2" t="n">
        <v>0.2246293800084585</v>
      </c>
      <c r="O3389" s="2" t="n">
        <v>4.075436640716804e-11</v>
      </c>
      <c r="U3389" s="2" t="n">
        <v>-4.075429087108878e-11</v>
      </c>
      <c r="V3389" s="2" t="n">
        <v>0.001758562368597103</v>
      </c>
      <c r="W3389" s="2" t="n">
        <v>-0.2246224962510182</v>
      </c>
      <c r="X3389" s="2" t="n">
        <v>0.2246293800099241</v>
      </c>
      <c r="Y3389" s="2" t="n">
        <v>4.075429087108878e-11</v>
      </c>
      <c r="AE3389" s="2" t="n">
        <v>-4.877034844519461e-11</v>
      </c>
      <c r="AF3389" s="2" t="n">
        <v>0.00175857098204336</v>
      </c>
      <c r="AG3389" s="2" t="n">
        <v>-0.2246224961736589</v>
      </c>
      <c r="AH3389" s="2" t="n">
        <v>0.2246293799999998</v>
      </c>
      <c r="AI3389" s="2" t="n">
        <v>4.877034844519461e-11</v>
      </c>
      <c r="AO3389" s="2" t="n">
        <v>-4.877024472133878e-11</v>
      </c>
      <c r="AP3389" s="2" t="n">
        <v>0.001758570982043352</v>
      </c>
      <c r="AQ3389" s="2" t="n">
        <v>-0.2246224961736589</v>
      </c>
      <c r="AR3389" s="2" t="n">
        <v>0.2246293799999998</v>
      </c>
      <c r="AS3389" s="2" t="n">
        <v>4.877024472133878e-11</v>
      </c>
      <c r="AY3389" s="2" t="n">
        <v>4.656631685398316e-11</v>
      </c>
      <c r="AZ3389" s="2" t="n">
        <v>4.670729573412634e-11</v>
      </c>
      <c r="BA3389" s="2" t="n">
        <v>4.669943872191903e-11</v>
      </c>
      <c r="BB3389" s="2" t="n">
        <v>4.669929354749188e-11</v>
      </c>
    </row>
    <row r="3390">
      <c r="A3390" s="2" t="n">
        <v>72.53</v>
      </c>
      <c r="B3390" t="inlineStr">
        <is>
          <t>ロボット・物体生成</t>
        </is>
      </c>
      <c r="C3390" t="inlineStr"/>
      <c r="D3390" t="inlineStr">
        <is>
          <t>WAITING_FOR_STATUS</t>
        </is>
      </c>
      <c r="E3390" t="inlineStr">
        <is>
          <t>いいえ</t>
        </is>
      </c>
      <c r="F3390" t="inlineStr">
        <is>
          <t>GRASP_CHECK</t>
        </is>
      </c>
      <c r="G3390" s="2" t="n">
        <v>90</v>
      </c>
      <c r="H3390" s="2" t="n">
        <v>0</v>
      </c>
      <c r="I3390" s="2" t="n">
        <v>0</v>
      </c>
      <c r="J3390" s="2" t="n">
        <v>0</v>
      </c>
      <c r="K3390" s="2" t="n">
        <v>-4.075436640716804e-11</v>
      </c>
      <c r="L3390" s="2" t="n">
        <v>0.001758562368585461</v>
      </c>
      <c r="M3390" s="2" t="n">
        <v>-0.2246224962495526</v>
      </c>
      <c r="N3390" s="2" t="n">
        <v>0.2246293800084585</v>
      </c>
      <c r="O3390" s="2" t="n">
        <v>4.075436640716804e-11</v>
      </c>
      <c r="U3390" s="2" t="n">
        <v>-4.075429087108878e-11</v>
      </c>
      <c r="V3390" s="2" t="n">
        <v>0.001758562368597103</v>
      </c>
      <c r="W3390" s="2" t="n">
        <v>-0.2246224962510182</v>
      </c>
      <c r="X3390" s="2" t="n">
        <v>0.2246293800099241</v>
      </c>
      <c r="Y3390" s="2" t="n">
        <v>4.075429087108878e-11</v>
      </c>
      <c r="AE3390" s="2" t="n">
        <v>-4.877034844519461e-11</v>
      </c>
      <c r="AF3390" s="2" t="n">
        <v>0.00175857098204336</v>
      </c>
      <c r="AG3390" s="2" t="n">
        <v>-0.2246224961736589</v>
      </c>
      <c r="AH3390" s="2" t="n">
        <v>0.2246293799999998</v>
      </c>
      <c r="AI3390" s="2" t="n">
        <v>4.877034844519461e-11</v>
      </c>
      <c r="AO3390" s="2" t="n">
        <v>-4.877024472133878e-11</v>
      </c>
      <c r="AP3390" s="2" t="n">
        <v>0.001758570982043352</v>
      </c>
      <c r="AQ3390" s="2" t="n">
        <v>-0.2246224961736589</v>
      </c>
      <c r="AR3390" s="2" t="n">
        <v>0.2246293799999998</v>
      </c>
      <c r="AS3390" s="2" t="n">
        <v>4.877024472133878e-11</v>
      </c>
      <c r="AY3390" s="2" t="n">
        <v>4.598512180930165e-11</v>
      </c>
      <c r="AZ3390" s="2" t="n">
        <v>4.611199524782258e-11</v>
      </c>
      <c r="BA3390" s="2" t="n">
        <v>4.690652969424659e-11</v>
      </c>
      <c r="BB3390" s="2" t="n">
        <v>4.690638866487657e-11</v>
      </c>
    </row>
    <row r="3391">
      <c r="A3391" s="2" t="n">
        <v>72.53200000000001</v>
      </c>
      <c r="B3391" t="inlineStr">
        <is>
          <t>ロボット・物体生成</t>
        </is>
      </c>
      <c r="C3391" t="inlineStr"/>
      <c r="D3391" t="inlineStr">
        <is>
          <t>WAITING_FOR_STATUS</t>
        </is>
      </c>
      <c r="E3391" t="inlineStr">
        <is>
          <t>いいえ</t>
        </is>
      </c>
      <c r="F3391" t="inlineStr">
        <is>
          <t>GRASP_CHECK</t>
        </is>
      </c>
      <c r="G3391" s="2" t="n">
        <v>90</v>
      </c>
      <c r="H3391" s="2" t="n">
        <v>0</v>
      </c>
      <c r="I3391" s="2" t="n">
        <v>0</v>
      </c>
      <c r="J3391" s="2" t="n">
        <v>0</v>
      </c>
      <c r="K3391" s="2" t="n">
        <v>-4.075436640716804e-11</v>
      </c>
      <c r="L3391" s="2" t="n">
        <v>0.001758562368585461</v>
      </c>
      <c r="M3391" s="2" t="n">
        <v>-0.2246224962495526</v>
      </c>
      <c r="N3391" s="2" t="n">
        <v>0.2246293800084585</v>
      </c>
      <c r="O3391" s="2" t="n">
        <v>4.075436640716804e-11</v>
      </c>
      <c r="U3391" s="2" t="n">
        <v>-4.075429087108878e-11</v>
      </c>
      <c r="V3391" s="2" t="n">
        <v>0.001758562368597103</v>
      </c>
      <c r="W3391" s="2" t="n">
        <v>-0.2246224962510182</v>
      </c>
      <c r="X3391" s="2" t="n">
        <v>0.2246293800099241</v>
      </c>
      <c r="Y3391" s="2" t="n">
        <v>4.075429087108878e-11</v>
      </c>
      <c r="AE3391" s="2" t="n">
        <v>-4.877034844519461e-11</v>
      </c>
      <c r="AF3391" s="2" t="n">
        <v>0.00175857098204336</v>
      </c>
      <c r="AG3391" s="2" t="n">
        <v>-0.2246224961736589</v>
      </c>
      <c r="AH3391" s="2" t="n">
        <v>0.2246293799999998</v>
      </c>
      <c r="AI3391" s="2" t="n">
        <v>4.877034844519461e-11</v>
      </c>
      <c r="AO3391" s="2" t="n">
        <v>-4.877024472133878e-11</v>
      </c>
      <c r="AP3391" s="2" t="n">
        <v>0.001758570982043352</v>
      </c>
      <c r="AQ3391" s="2" t="n">
        <v>-0.2246224961736589</v>
      </c>
      <c r="AR3391" s="2" t="n">
        <v>0.2246293799999998</v>
      </c>
      <c r="AS3391" s="2" t="n">
        <v>4.877024472133878e-11</v>
      </c>
      <c r="AY3391" s="2" t="n">
        <v>4.54620462690883e-11</v>
      </c>
      <c r="AZ3391" s="2" t="n">
        <v>4.55762248101492e-11</v>
      </c>
      <c r="BA3391" s="2" t="n">
        <v>4.709291156934139e-11</v>
      </c>
      <c r="BB3391" s="2" t="n">
        <v>4.709277427052279e-11</v>
      </c>
    </row>
    <row r="3392">
      <c r="A3392" s="2" t="n">
        <v>72.536</v>
      </c>
      <c r="B3392" t="inlineStr">
        <is>
          <t>ロボット・物体生成</t>
        </is>
      </c>
      <c r="C3392" t="inlineStr"/>
      <c r="D3392" t="inlineStr">
        <is>
          <t>WAITING_FOR_STATUS</t>
        </is>
      </c>
      <c r="E3392" t="inlineStr">
        <is>
          <t>いいえ</t>
        </is>
      </c>
      <c r="F3392" t="inlineStr">
        <is>
          <t>GRASP_CHECK</t>
        </is>
      </c>
      <c r="G3392" s="2" t="n">
        <v>90</v>
      </c>
      <c r="H3392" s="2" t="n">
        <v>0</v>
      </c>
      <c r="I3392" s="2" t="n">
        <v>0</v>
      </c>
      <c r="J3392" s="2" t="n">
        <v>0</v>
      </c>
      <c r="K3392" s="2" t="n">
        <v>-4.075436640716804e-11</v>
      </c>
      <c r="L3392" s="2" t="n">
        <v>0.001758562368585461</v>
      </c>
      <c r="M3392" s="2" t="n">
        <v>-0.2246224962495526</v>
      </c>
      <c r="N3392" s="2" t="n">
        <v>0.2246293800084585</v>
      </c>
      <c r="O3392" s="2" t="n">
        <v>4.075436640716804e-11</v>
      </c>
      <c r="U3392" s="2" t="n">
        <v>-4.075429087108878e-11</v>
      </c>
      <c r="V3392" s="2" t="n">
        <v>0.001758562368597103</v>
      </c>
      <c r="W3392" s="2" t="n">
        <v>-0.2246224962510182</v>
      </c>
      <c r="X3392" s="2" t="n">
        <v>0.2246293800099241</v>
      </c>
      <c r="Y3392" s="2" t="n">
        <v>4.075429087108878e-11</v>
      </c>
      <c r="AE3392" s="2" t="n">
        <v>-4.877034844519461e-11</v>
      </c>
      <c r="AF3392" s="2" t="n">
        <v>0.00175857098204336</v>
      </c>
      <c r="AG3392" s="2" t="n">
        <v>-0.2246224961736589</v>
      </c>
      <c r="AH3392" s="2" t="n">
        <v>0.2246293799999998</v>
      </c>
      <c r="AI3392" s="2" t="n">
        <v>4.877034844519461e-11</v>
      </c>
      <c r="AO3392" s="2" t="n">
        <v>-4.877024472133878e-11</v>
      </c>
      <c r="AP3392" s="2" t="n">
        <v>0.001758570982043352</v>
      </c>
      <c r="AQ3392" s="2" t="n">
        <v>-0.2246224961736589</v>
      </c>
      <c r="AR3392" s="2" t="n">
        <v>0.2246293799999998</v>
      </c>
      <c r="AS3392" s="2" t="n">
        <v>4.877024472133878e-11</v>
      </c>
      <c r="AY3392" s="2" t="n">
        <v>4.499127828289627e-11</v>
      </c>
      <c r="AZ3392" s="2" t="n">
        <v>4.509403141624316e-11</v>
      </c>
      <c r="BA3392" s="2" t="n">
        <v>4.726065525692672e-11</v>
      </c>
      <c r="BB3392" s="2" t="n">
        <v>4.726052131560439e-11</v>
      </c>
    </row>
    <row r="3393">
      <c r="A3393" s="2" t="n">
        <v>72.53800000000001</v>
      </c>
      <c r="B3393" t="inlineStr">
        <is>
          <t>ロボット・物体生成</t>
        </is>
      </c>
      <c r="C3393" t="inlineStr"/>
      <c r="D3393" t="inlineStr">
        <is>
          <t>WAITING_FOR_STATUS</t>
        </is>
      </c>
      <c r="E3393" t="inlineStr">
        <is>
          <t>いいえ</t>
        </is>
      </c>
      <c r="F3393" t="inlineStr">
        <is>
          <t>GRASP_CHECK</t>
        </is>
      </c>
      <c r="G3393" s="2" t="n">
        <v>90</v>
      </c>
      <c r="H3393" s="2" t="n">
        <v>0</v>
      </c>
      <c r="I3393" s="2" t="n">
        <v>0</v>
      </c>
      <c r="J3393" s="2" t="n">
        <v>0</v>
      </c>
      <c r="K3393" s="2" t="n">
        <v>-4.075436640716804e-11</v>
      </c>
      <c r="L3393" s="2" t="n">
        <v>0.001758562368585461</v>
      </c>
      <c r="M3393" s="2" t="n">
        <v>-0.2246224962495526</v>
      </c>
      <c r="N3393" s="2" t="n">
        <v>0.2246293800084585</v>
      </c>
      <c r="O3393" s="2" t="n">
        <v>4.075436640716804e-11</v>
      </c>
      <c r="U3393" s="2" t="n">
        <v>-4.075429087108878e-11</v>
      </c>
      <c r="V3393" s="2" t="n">
        <v>0.001758562368597103</v>
      </c>
      <c r="W3393" s="2" t="n">
        <v>-0.2246224962510182</v>
      </c>
      <c r="X3393" s="2" t="n">
        <v>0.2246293800099241</v>
      </c>
      <c r="Y3393" s="2" t="n">
        <v>4.075429087108878e-11</v>
      </c>
      <c r="AE3393" s="2" t="n">
        <v>-4.877034844519461e-11</v>
      </c>
      <c r="AF3393" s="2" t="n">
        <v>0.00175857098204336</v>
      </c>
      <c r="AG3393" s="2" t="n">
        <v>-0.2246224961736589</v>
      </c>
      <c r="AH3393" s="2" t="n">
        <v>0.2246293799999998</v>
      </c>
      <c r="AI3393" s="2" t="n">
        <v>4.877034844519461e-11</v>
      </c>
      <c r="AO3393" s="2" t="n">
        <v>-4.877024472133878e-11</v>
      </c>
      <c r="AP3393" s="2" t="n">
        <v>0.001758570982043352</v>
      </c>
      <c r="AQ3393" s="2" t="n">
        <v>-0.2246224961736589</v>
      </c>
      <c r="AR3393" s="2" t="n">
        <v>0.2246293799999998</v>
      </c>
      <c r="AS3393" s="2" t="n">
        <v>4.877024472133878e-11</v>
      </c>
      <c r="AY3393" s="2" t="n">
        <v>4.456758709532345e-11</v>
      </c>
      <c r="AZ3393" s="2" t="n">
        <v>4.466005736172771e-11</v>
      </c>
      <c r="BA3393" s="2" t="n">
        <v>4.741162457575351e-11</v>
      </c>
      <c r="BB3393" s="2" t="n">
        <v>4.741149365617783e-11</v>
      </c>
    </row>
    <row r="3394">
      <c r="A3394" s="2" t="n">
        <v>72.54000000000001</v>
      </c>
      <c r="B3394" t="inlineStr">
        <is>
          <t>ロボット・物体生成</t>
        </is>
      </c>
      <c r="C3394" t="inlineStr"/>
      <c r="D3394" t="inlineStr">
        <is>
          <t>WAITING_FOR_STATUS</t>
        </is>
      </c>
      <c r="E3394" t="inlineStr">
        <is>
          <t>いいえ</t>
        </is>
      </c>
      <c r="F3394" t="inlineStr">
        <is>
          <t>GRASP_CHECK</t>
        </is>
      </c>
      <c r="G3394" s="2" t="n">
        <v>90</v>
      </c>
      <c r="H3394" s="2" t="n">
        <v>0</v>
      </c>
      <c r="I3394" s="2" t="n">
        <v>0</v>
      </c>
      <c r="J3394" s="2" t="n">
        <v>0</v>
      </c>
      <c r="K3394" s="2" t="n">
        <v>-4.075436640716804e-11</v>
      </c>
      <c r="L3394" s="2" t="n">
        <v>0.001758562368585461</v>
      </c>
      <c r="M3394" s="2" t="n">
        <v>-0.2246224962495526</v>
      </c>
      <c r="N3394" s="2" t="n">
        <v>0.2246293800084585</v>
      </c>
      <c r="O3394" s="2" t="n">
        <v>4.075436640716804e-11</v>
      </c>
      <c r="U3394" s="2" t="n">
        <v>-4.075429087108878e-11</v>
      </c>
      <c r="V3394" s="2" t="n">
        <v>0.001758562368597103</v>
      </c>
      <c r="W3394" s="2" t="n">
        <v>-0.2246224962510182</v>
      </c>
      <c r="X3394" s="2" t="n">
        <v>0.2246293800099241</v>
      </c>
      <c r="Y3394" s="2" t="n">
        <v>4.075429087108878e-11</v>
      </c>
      <c r="AE3394" s="2" t="n">
        <v>-6.637222439715815e-11</v>
      </c>
      <c r="AF3394" s="2" t="n">
        <v>0.00175857098699469</v>
      </c>
      <c r="AG3394" s="2" t="n">
        <v>-0.2246224961833302</v>
      </c>
      <c r="AH3394" s="2" t="n">
        <v>0.2246293800097096</v>
      </c>
      <c r="AI3394" s="2" t="n">
        <v>6.637222439715815e-11</v>
      </c>
      <c r="AO3394" s="2" t="n">
        <v>-6.637215195239864e-11</v>
      </c>
      <c r="AP3394" s="2" t="n">
        <v>0.00175857098695762</v>
      </c>
      <c r="AQ3394" s="2" t="n">
        <v>-0.224622496178678</v>
      </c>
      <c r="AR3394" s="2" t="n">
        <v>0.2246293800050572</v>
      </c>
      <c r="AS3394" s="2" t="n">
        <v>6.637215195239864e-11</v>
      </c>
      <c r="AY3394" s="2" t="n">
        <v>4.418626502650791e-11</v>
      </c>
      <c r="AZ3394" s="2" t="n">
        <v>4.426948071266382e-11</v>
      </c>
      <c r="BA3394" s="2" t="n">
        <v>4.930768455789397e-11</v>
      </c>
      <c r="BB3394" s="2" t="n">
        <v>4.930755948579991e-11</v>
      </c>
    </row>
    <row r="3395">
      <c r="A3395" s="2" t="n">
        <v>72.542</v>
      </c>
      <c r="B3395" t="inlineStr">
        <is>
          <t>ロボット・物体生成</t>
        </is>
      </c>
      <c r="C3395" t="inlineStr"/>
      <c r="D3395" t="inlineStr">
        <is>
          <t>WAITING_FOR_STATUS</t>
        </is>
      </c>
      <c r="E3395" t="inlineStr">
        <is>
          <t>いいえ</t>
        </is>
      </c>
      <c r="F3395" t="inlineStr">
        <is>
          <t>GRASP_CHECK</t>
        </is>
      </c>
      <c r="G3395" s="2" t="n">
        <v>90</v>
      </c>
      <c r="H3395" s="2" t="n">
        <v>0</v>
      </c>
      <c r="I3395" s="2" t="n">
        <v>0</v>
      </c>
      <c r="J3395" s="2" t="n">
        <v>0</v>
      </c>
      <c r="K3395" s="2" t="n">
        <v>-4.075436640716804e-11</v>
      </c>
      <c r="L3395" s="2" t="n">
        <v>0.001758562368585461</v>
      </c>
      <c r="M3395" s="2" t="n">
        <v>-0.2246224962495526</v>
      </c>
      <c r="N3395" s="2" t="n">
        <v>0.2246293800084585</v>
      </c>
      <c r="O3395" s="2" t="n">
        <v>4.075436640716804e-11</v>
      </c>
      <c r="U3395" s="2" t="n">
        <v>-4.075429087108878e-11</v>
      </c>
      <c r="V3395" s="2" t="n">
        <v>0.001758562368597103</v>
      </c>
      <c r="W3395" s="2" t="n">
        <v>-0.2246224962510182</v>
      </c>
      <c r="X3395" s="2" t="n">
        <v>0.2246293800099241</v>
      </c>
      <c r="Y3395" s="2" t="n">
        <v>4.075429087108878e-11</v>
      </c>
      <c r="AE3395" s="2" t="n">
        <v>-6.637222439715815e-11</v>
      </c>
      <c r="AF3395" s="2" t="n">
        <v>0.00175857098699469</v>
      </c>
      <c r="AG3395" s="2" t="n">
        <v>-0.2246224961833302</v>
      </c>
      <c r="AH3395" s="2" t="n">
        <v>0.2246293800097096</v>
      </c>
      <c r="AI3395" s="2" t="n">
        <v>6.637222439715815e-11</v>
      </c>
      <c r="AO3395" s="2" t="n">
        <v>-6.637215195239864e-11</v>
      </c>
      <c r="AP3395" s="2" t="n">
        <v>0.00175857098695762</v>
      </c>
      <c r="AQ3395" s="2" t="n">
        <v>-0.224622496178678</v>
      </c>
      <c r="AR3395" s="2" t="n">
        <v>0.2246293800050572</v>
      </c>
      <c r="AS3395" s="2" t="n">
        <v>6.637215195239864e-11</v>
      </c>
      <c r="AY3395" s="2" t="n">
        <v>4.384307516457393e-11</v>
      </c>
      <c r="AZ3395" s="2" t="n">
        <v>4.391796172850632e-11</v>
      </c>
      <c r="BA3395" s="2" t="n">
        <v>5.101413854182039e-11</v>
      </c>
      <c r="BB3395" s="2" t="n">
        <v>5.101401873245979e-11</v>
      </c>
    </row>
    <row r="3396">
      <c r="A3396" s="2" t="n">
        <v>72.54400000000001</v>
      </c>
      <c r="B3396" t="inlineStr">
        <is>
          <t>ロボット・物体生成</t>
        </is>
      </c>
      <c r="C3396" t="inlineStr"/>
      <c r="D3396" t="inlineStr">
        <is>
          <t>WAITING_FOR_STATUS</t>
        </is>
      </c>
      <c r="E3396" t="inlineStr">
        <is>
          <t>いいえ</t>
        </is>
      </c>
      <c r="F3396" t="inlineStr">
        <is>
          <t>GRASP_CHECK</t>
        </is>
      </c>
      <c r="G3396" s="2" t="n">
        <v>90</v>
      </c>
      <c r="H3396" s="2" t="n">
        <v>0</v>
      </c>
      <c r="I3396" s="2" t="n">
        <v>0</v>
      </c>
      <c r="J3396" s="2" t="n">
        <v>0</v>
      </c>
      <c r="K3396" s="2" t="n">
        <v>-4.574223681062917e-11</v>
      </c>
      <c r="L3396" s="2" t="n">
        <v>0.001758562351477163</v>
      </c>
      <c r="M3396" s="2" t="n">
        <v>-0.2246224962250655</v>
      </c>
      <c r="N3396" s="2" t="n">
        <v>0.2246293799838383</v>
      </c>
      <c r="O3396" s="2" t="n">
        <v>4.574223681062917e-11</v>
      </c>
      <c r="U3396" s="2" t="n">
        <v>-4.075429087108878e-11</v>
      </c>
      <c r="V3396" s="2" t="n">
        <v>0.001758562368597103</v>
      </c>
      <c r="W3396" s="2" t="n">
        <v>-0.2246224962510182</v>
      </c>
      <c r="X3396" s="2" t="n">
        <v>0.2246293800099241</v>
      </c>
      <c r="Y3396" s="2" t="n">
        <v>4.075429087108878e-11</v>
      </c>
      <c r="AE3396" s="2" t="n">
        <v>-6.637222439715815e-11</v>
      </c>
      <c r="AF3396" s="2" t="n">
        <v>0.00175857098699469</v>
      </c>
      <c r="AG3396" s="2" t="n">
        <v>-0.2246224961833302</v>
      </c>
      <c r="AH3396" s="2" t="n">
        <v>0.2246293800097096</v>
      </c>
      <c r="AI3396" s="2" t="n">
        <v>6.637222439715815e-11</v>
      </c>
      <c r="AO3396" s="2" t="n">
        <v>-6.637215195239864e-11</v>
      </c>
      <c r="AP3396" s="2" t="n">
        <v>0.00175857098695762</v>
      </c>
      <c r="AQ3396" s="2" t="n">
        <v>-0.224622496178678</v>
      </c>
      <c r="AR3396" s="2" t="n">
        <v>0.2246293800050572</v>
      </c>
      <c r="AS3396" s="2" t="n">
        <v>6.637215195239864e-11</v>
      </c>
      <c r="AY3396" s="2" t="n">
        <v>4.403299132917946e-11</v>
      </c>
      <c r="AZ3396" s="2" t="n">
        <v>4.360159464276456e-11</v>
      </c>
      <c r="BA3396" s="2" t="n">
        <v>5.254994712735417e-11</v>
      </c>
      <c r="BB3396" s="2" t="n">
        <v>5.254983205445367e-11</v>
      </c>
    </row>
    <row r="3397">
      <c r="A3397" s="2" t="n">
        <v>72.55000000000001</v>
      </c>
      <c r="B3397" t="inlineStr">
        <is>
          <t>ロボット・物体生成</t>
        </is>
      </c>
      <c r="C3397" t="inlineStr"/>
      <c r="D3397" t="inlineStr">
        <is>
          <t>WAITING_FOR_STATUS</t>
        </is>
      </c>
      <c r="E3397" t="inlineStr">
        <is>
          <t>いいえ</t>
        </is>
      </c>
      <c r="F3397" t="inlineStr">
        <is>
          <t>GRASP_CHECK</t>
        </is>
      </c>
      <c r="G3397" s="2" t="n">
        <v>90</v>
      </c>
      <c r="H3397" s="2" t="n">
        <v>0</v>
      </c>
      <c r="I3397" s="2" t="n">
        <v>0</v>
      </c>
      <c r="J3397" s="2" t="n">
        <v>0</v>
      </c>
      <c r="K3397" s="2" t="n">
        <v>-4.574223681062917e-11</v>
      </c>
      <c r="L3397" s="2" t="n">
        <v>0.001758562351477163</v>
      </c>
      <c r="M3397" s="2" t="n">
        <v>-0.2246224962250655</v>
      </c>
      <c r="N3397" s="2" t="n">
        <v>0.2246293799838383</v>
      </c>
      <c r="O3397" s="2" t="n">
        <v>4.574223681062917e-11</v>
      </c>
      <c r="U3397" s="2" t="n">
        <v>-4.574217567141005e-11</v>
      </c>
      <c r="V3397" s="2" t="n">
        <v>0.001758562351478255</v>
      </c>
      <c r="W3397" s="2" t="n">
        <v>-0.2246224962252125</v>
      </c>
      <c r="X3397" s="2" t="n">
        <v>0.2246293799839853</v>
      </c>
      <c r="Y3397" s="2" t="n">
        <v>4.574217567141005e-11</v>
      </c>
      <c r="AE3397" s="2" t="n">
        <v>-6.637222439715815e-11</v>
      </c>
      <c r="AF3397" s="2" t="n">
        <v>0.00175857098699469</v>
      </c>
      <c r="AG3397" s="2" t="n">
        <v>-0.2246224961833302</v>
      </c>
      <c r="AH3397" s="2" t="n">
        <v>0.2246293800097096</v>
      </c>
      <c r="AI3397" s="2" t="n">
        <v>6.637222439715815e-11</v>
      </c>
      <c r="AO3397" s="2" t="n">
        <v>-6.637215195239864e-11</v>
      </c>
      <c r="AP3397" s="2" t="n">
        <v>0.00175857098695762</v>
      </c>
      <c r="AQ3397" s="2" t="n">
        <v>-0.224622496178678</v>
      </c>
      <c r="AR3397" s="2" t="n">
        <v>0.2246293800050572</v>
      </c>
      <c r="AS3397" s="2" t="n">
        <v>6.637215195239864e-11</v>
      </c>
      <c r="AY3397" s="2" t="n">
        <v>4.420391587732443e-11</v>
      </c>
      <c r="AZ3397" s="2" t="n">
        <v>4.38156527456291e-11</v>
      </c>
      <c r="BA3397" s="2" t="n">
        <v>5.393217485433456e-11</v>
      </c>
      <c r="BB3397" s="2" t="n">
        <v>5.393206404424817e-11</v>
      </c>
    </row>
    <row r="3398">
      <c r="A3398" s="2" t="n">
        <v>72.55800000000001</v>
      </c>
      <c r="B3398" t="inlineStr">
        <is>
          <t>ロボット・物体生成</t>
        </is>
      </c>
      <c r="C3398" t="inlineStr"/>
      <c r="D3398" t="inlineStr">
        <is>
          <t>WAITING_FOR_STATUS</t>
        </is>
      </c>
      <c r="E3398" t="inlineStr">
        <is>
          <t>いいえ</t>
        </is>
      </c>
      <c r="F3398" t="inlineStr">
        <is>
          <t>GRASP_CHECK</t>
        </is>
      </c>
      <c r="G3398" s="2" t="n">
        <v>90</v>
      </c>
      <c r="H3398" s="2" t="n">
        <v>0</v>
      </c>
      <c r="I3398" s="2" t="n">
        <v>0</v>
      </c>
      <c r="J3398" s="2" t="n">
        <v>0</v>
      </c>
      <c r="K3398" s="2" t="n">
        <v>-4.574223681062917e-11</v>
      </c>
      <c r="L3398" s="2" t="n">
        <v>0.001758562351477163</v>
      </c>
      <c r="M3398" s="2" t="n">
        <v>-0.2246224962250655</v>
      </c>
      <c r="N3398" s="2" t="n">
        <v>0.2246293799838383</v>
      </c>
      <c r="O3398" s="2" t="n">
        <v>4.574223681062917e-11</v>
      </c>
      <c r="U3398" s="2" t="n">
        <v>-4.574217567141005e-11</v>
      </c>
      <c r="V3398" s="2" t="n">
        <v>0.001758562351478255</v>
      </c>
      <c r="W3398" s="2" t="n">
        <v>-0.2246224962252125</v>
      </c>
      <c r="X3398" s="2" t="n">
        <v>0.2246293799839853</v>
      </c>
      <c r="Y3398" s="2" t="n">
        <v>4.574217567141005e-11</v>
      </c>
      <c r="AE3398" s="2" t="n">
        <v>-6.637222439715815e-11</v>
      </c>
      <c r="AF3398" s="2" t="n">
        <v>0.00175857098699469</v>
      </c>
      <c r="AG3398" s="2" t="n">
        <v>-0.2246224961833302</v>
      </c>
      <c r="AH3398" s="2" t="n">
        <v>0.2246293800097096</v>
      </c>
      <c r="AI3398" s="2" t="n">
        <v>6.637222439715815e-11</v>
      </c>
      <c r="AO3398" s="2" t="n">
        <v>-6.637215195239864e-11</v>
      </c>
      <c r="AP3398" s="2" t="n">
        <v>0.00175857098695762</v>
      </c>
      <c r="AQ3398" s="2" t="n">
        <v>-0.224622496178678</v>
      </c>
      <c r="AR3398" s="2" t="n">
        <v>0.2246293800050572</v>
      </c>
      <c r="AS3398" s="2" t="n">
        <v>6.637215195239864e-11</v>
      </c>
      <c r="AY3398" s="2" t="n">
        <v>4.43577479706549e-11</v>
      </c>
      <c r="AZ3398" s="2" t="n">
        <v>4.40083050382072e-11</v>
      </c>
      <c r="BA3398" s="2" t="n">
        <v>5.517617980861693e-11</v>
      </c>
      <c r="BB3398" s="2" t="n">
        <v>5.517607283506322e-11</v>
      </c>
    </row>
    <row r="3399">
      <c r="A3399" s="2" t="n">
        <v>72.56</v>
      </c>
      <c r="B3399" t="inlineStr">
        <is>
          <t>ロボット・物体生成</t>
        </is>
      </c>
      <c r="C3399" t="inlineStr"/>
      <c r="D3399" t="inlineStr">
        <is>
          <t>WAITING_FOR_STATUS</t>
        </is>
      </c>
      <c r="E3399" t="inlineStr">
        <is>
          <t>いいえ</t>
        </is>
      </c>
      <c r="F3399" t="inlineStr">
        <is>
          <t>GRASP_CHECK</t>
        </is>
      </c>
      <c r="G3399" s="2" t="n">
        <v>90</v>
      </c>
      <c r="H3399" s="2" t="n">
        <v>0</v>
      </c>
      <c r="I3399" s="2" t="n">
        <v>0</v>
      </c>
      <c r="J3399" s="2" t="n">
        <v>0</v>
      </c>
      <c r="K3399" s="2" t="n">
        <v>-6.389773992387597e-11</v>
      </c>
      <c r="L3399" s="2" t="n">
        <v>0.001758562366497656</v>
      </c>
      <c r="M3399" s="2" t="n">
        <v>-0.224622496250822</v>
      </c>
      <c r="N3399" s="2" t="n">
        <v>0.2246293800097115</v>
      </c>
      <c r="O3399" s="2" t="n">
        <v>6.389773992387597e-11</v>
      </c>
      <c r="U3399" s="2" t="n">
        <v>-6.389768898633057e-11</v>
      </c>
      <c r="V3399" s="2" t="n">
        <v>0.001758562366460777</v>
      </c>
      <c r="W3399" s="2" t="n">
        <v>-0.2246224962461696</v>
      </c>
      <c r="X3399" s="2" t="n">
        <v>0.2246293800050591</v>
      </c>
      <c r="Y3399" s="2" t="n">
        <v>6.389768898633057e-11</v>
      </c>
      <c r="AE3399" s="2" t="n">
        <v>-4.821733488769531e-11</v>
      </c>
      <c r="AF3399" s="2" t="n">
        <v>0.001758570974205943</v>
      </c>
      <c r="AG3399" s="2" t="n">
        <v>-0.2246224961575591</v>
      </c>
      <c r="AH3399" s="2" t="n">
        <v>0.2246293799838391</v>
      </c>
      <c r="AI3399" s="2" t="n">
        <v>4.821733488769531e-11</v>
      </c>
      <c r="AO3399" s="2" t="n">
        <v>-4.821734959912813e-11</v>
      </c>
      <c r="AP3399" s="2" t="n">
        <v>0.001758570974207245</v>
      </c>
      <c r="AQ3399" s="2" t="n">
        <v>-0.2246224961577062</v>
      </c>
      <c r="AR3399" s="2" t="n">
        <v>0.2246293799839862</v>
      </c>
      <c r="AS3399" s="2" t="n">
        <v>4.821734959912813e-11</v>
      </c>
      <c r="AY3399" s="2" t="n">
        <v>4.631174716597701e-11</v>
      </c>
      <c r="AZ3399" s="2" t="n">
        <v>4.599724343301954e-11</v>
      </c>
      <c r="BA3399" s="2" t="n">
        <v>5.448029531652477e-11</v>
      </c>
      <c r="BB3399" s="2" t="n">
        <v>5.448020051146971e-11</v>
      </c>
    </row>
    <row r="3400">
      <c r="A3400" s="2" t="n">
        <v>72.56400000000001</v>
      </c>
      <c r="B3400" t="inlineStr">
        <is>
          <t>ロボット・物体生成</t>
        </is>
      </c>
      <c r="C3400" t="inlineStr"/>
      <c r="D3400" t="inlineStr">
        <is>
          <t>WAITING_FOR_STATUS</t>
        </is>
      </c>
      <c r="E3400" t="inlineStr">
        <is>
          <t>いいえ</t>
        </is>
      </c>
      <c r="F3400" t="inlineStr">
        <is>
          <t>GRASP_CHECK</t>
        </is>
      </c>
      <c r="G3400" s="2" t="n">
        <v>90</v>
      </c>
      <c r="H3400" s="2" t="n">
        <v>0</v>
      </c>
      <c r="I3400" s="2" t="n">
        <v>0</v>
      </c>
      <c r="J3400" s="2" t="n">
        <v>0</v>
      </c>
      <c r="K3400" s="2" t="n">
        <v>-6.389773992387597e-11</v>
      </c>
      <c r="L3400" s="2" t="n">
        <v>0.001758562366497656</v>
      </c>
      <c r="M3400" s="2" t="n">
        <v>-0.224622496250822</v>
      </c>
      <c r="N3400" s="2" t="n">
        <v>0.2246293800097115</v>
      </c>
      <c r="O3400" s="2" t="n">
        <v>6.389773992387597e-11</v>
      </c>
      <c r="U3400" s="2" t="n">
        <v>-6.389768898633057e-11</v>
      </c>
      <c r="V3400" s="2" t="n">
        <v>0.001758562366460777</v>
      </c>
      <c r="W3400" s="2" t="n">
        <v>-0.2246224962461696</v>
      </c>
      <c r="X3400" s="2" t="n">
        <v>0.2246293800050591</v>
      </c>
      <c r="Y3400" s="2" t="n">
        <v>6.389768898633057e-11</v>
      </c>
      <c r="AE3400" s="2" t="n">
        <v>-4.821733488769531e-11</v>
      </c>
      <c r="AF3400" s="2" t="n">
        <v>0.001758570974205943</v>
      </c>
      <c r="AG3400" s="2" t="n">
        <v>-0.2246224961575591</v>
      </c>
      <c r="AH3400" s="2" t="n">
        <v>0.2246293799838391</v>
      </c>
      <c r="AI3400" s="2" t="n">
        <v>4.821733488769531e-11</v>
      </c>
      <c r="AO3400" s="2" t="n">
        <v>-4.821734959912813e-11</v>
      </c>
      <c r="AP3400" s="2" t="n">
        <v>0.001758570974207245</v>
      </c>
      <c r="AQ3400" s="2" t="n">
        <v>-0.2246224961577062</v>
      </c>
      <c r="AR3400" s="2" t="n">
        <v>0.2246293799839862</v>
      </c>
      <c r="AS3400" s="2" t="n">
        <v>4.821734959912813e-11</v>
      </c>
      <c r="AY3400" s="2" t="n">
        <v>4.807034644176691e-11</v>
      </c>
      <c r="AZ3400" s="2" t="n">
        <v>4.778728798835064e-11</v>
      </c>
      <c r="BA3400" s="2" t="n">
        <v>5.385399927364183e-11</v>
      </c>
      <c r="BB3400" s="2" t="n">
        <v>5.385391542023556e-11</v>
      </c>
    </row>
    <row r="3401">
      <c r="A3401" s="2" t="n">
        <v>72.574</v>
      </c>
      <c r="B3401" t="inlineStr">
        <is>
          <t>ロボット・物体生成</t>
        </is>
      </c>
      <c r="C3401" t="inlineStr"/>
      <c r="D3401" t="inlineStr">
        <is>
          <t>WAITING_FOR_STATUS</t>
        </is>
      </c>
      <c r="E3401" t="inlineStr">
        <is>
          <t>いいえ</t>
        </is>
      </c>
      <c r="F3401" t="inlineStr">
        <is>
          <t>GRASP_CHECK</t>
        </is>
      </c>
      <c r="G3401" s="2" t="n">
        <v>90</v>
      </c>
      <c r="H3401" s="2" t="n">
        <v>0</v>
      </c>
      <c r="I3401" s="2" t="n">
        <v>0</v>
      </c>
      <c r="J3401" s="2" t="n">
        <v>0</v>
      </c>
      <c r="K3401" s="2" t="n">
        <v>-6.389773992387597e-11</v>
      </c>
      <c r="L3401" s="2" t="n">
        <v>0.001758562366497656</v>
      </c>
      <c r="M3401" s="2" t="n">
        <v>-0.224622496250822</v>
      </c>
      <c r="N3401" s="2" t="n">
        <v>0.2246293800097115</v>
      </c>
      <c r="O3401" s="2" t="n">
        <v>6.389773992387597e-11</v>
      </c>
      <c r="U3401" s="2" t="n">
        <v>-6.389768898633057e-11</v>
      </c>
      <c r="V3401" s="2" t="n">
        <v>0.001758562366460777</v>
      </c>
      <c r="W3401" s="2" t="n">
        <v>-0.2246224962461696</v>
      </c>
      <c r="X3401" s="2" t="n">
        <v>0.2246293800050591</v>
      </c>
      <c r="Y3401" s="2" t="n">
        <v>6.389768898633057e-11</v>
      </c>
      <c r="AE3401" s="2" t="n">
        <v>-4.821733488769531e-11</v>
      </c>
      <c r="AF3401" s="2" t="n">
        <v>0.001758570974205943</v>
      </c>
      <c r="AG3401" s="2" t="n">
        <v>-0.2246224961575591</v>
      </c>
      <c r="AH3401" s="2" t="n">
        <v>0.2246293799838391</v>
      </c>
      <c r="AI3401" s="2" t="n">
        <v>4.821733488769531e-11</v>
      </c>
      <c r="AO3401" s="2" t="n">
        <v>-4.821734959912813e-11</v>
      </c>
      <c r="AP3401" s="2" t="n">
        <v>0.001758570974207245</v>
      </c>
      <c r="AQ3401" s="2" t="n">
        <v>-0.2246224961577062</v>
      </c>
      <c r="AR3401" s="2" t="n">
        <v>0.2246293799839862</v>
      </c>
      <c r="AS3401" s="2" t="n">
        <v>4.821734959912813e-11</v>
      </c>
      <c r="AY3401" s="2" t="n">
        <v>4.965308578997782e-11</v>
      </c>
      <c r="AZ3401" s="2" t="n">
        <v>4.939832808814864e-11</v>
      </c>
      <c r="BA3401" s="2" t="n">
        <v>5.329033283504718e-11</v>
      </c>
      <c r="BB3401" s="2" t="n">
        <v>5.329025883812482e-11</v>
      </c>
    </row>
    <row r="3402">
      <c r="A3402" s="2" t="n">
        <v>72.58200000000001</v>
      </c>
      <c r="B3402" t="inlineStr">
        <is>
          <t>ロボット・物体生成</t>
        </is>
      </c>
      <c r="C3402" t="inlineStr"/>
      <c r="D3402" t="inlineStr">
        <is>
          <t>WAITING_FOR_STATUS</t>
        </is>
      </c>
      <c r="E3402" t="inlineStr">
        <is>
          <t>いいえ</t>
        </is>
      </c>
      <c r="F3402" t="inlineStr">
        <is>
          <t>GRASP_CHECK</t>
        </is>
      </c>
      <c r="G3402" s="2" t="n">
        <v>90</v>
      </c>
      <c r="H3402" s="2" t="n">
        <v>0</v>
      </c>
      <c r="I3402" s="2" t="n">
        <v>0</v>
      </c>
      <c r="J3402" s="2" t="n">
        <v>0</v>
      </c>
      <c r="K3402" s="2" t="n">
        <v>-6.389773992387597e-11</v>
      </c>
      <c r="L3402" s="2" t="n">
        <v>0.001758562366497656</v>
      </c>
      <c r="M3402" s="2" t="n">
        <v>-0.224622496250822</v>
      </c>
      <c r="N3402" s="2" t="n">
        <v>0.2246293800097115</v>
      </c>
      <c r="O3402" s="2" t="n">
        <v>6.389773992387597e-11</v>
      </c>
      <c r="U3402" s="2" t="n">
        <v>-6.389768898633057e-11</v>
      </c>
      <c r="V3402" s="2" t="n">
        <v>0.001758562366460777</v>
      </c>
      <c r="W3402" s="2" t="n">
        <v>-0.2246224962461696</v>
      </c>
      <c r="X3402" s="2" t="n">
        <v>0.2246293800050591</v>
      </c>
      <c r="Y3402" s="2" t="n">
        <v>6.389768898633057e-11</v>
      </c>
      <c r="AE3402" s="2" t="n">
        <v>-4.821733488769531e-11</v>
      </c>
      <c r="AF3402" s="2" t="n">
        <v>0.001758570974205943</v>
      </c>
      <c r="AG3402" s="2" t="n">
        <v>-0.2246224961575591</v>
      </c>
      <c r="AH3402" s="2" t="n">
        <v>0.2246293799838391</v>
      </c>
      <c r="AI3402" s="2" t="n">
        <v>4.821733488769531e-11</v>
      </c>
      <c r="AO3402" s="2" t="n">
        <v>-4.821734959912813e-11</v>
      </c>
      <c r="AP3402" s="2" t="n">
        <v>0.001758570974207245</v>
      </c>
      <c r="AQ3402" s="2" t="n">
        <v>-0.2246224961577062</v>
      </c>
      <c r="AR3402" s="2" t="n">
        <v>0.2246293799839862</v>
      </c>
      <c r="AS3402" s="2" t="n">
        <v>4.821734959912813e-11</v>
      </c>
      <c r="AY3402" s="2" t="n">
        <v>5.107755120336763e-11</v>
      </c>
      <c r="AZ3402" s="2" t="n">
        <v>5.084826417796684e-11</v>
      </c>
      <c r="BA3402" s="2" t="n">
        <v>5.2783033040312e-11</v>
      </c>
      <c r="BB3402" s="2" t="n">
        <v>5.278296791422515e-11</v>
      </c>
    </row>
    <row r="3403">
      <c r="A3403" s="2" t="n">
        <v>72.58200000000001</v>
      </c>
      <c r="B3403" t="inlineStr">
        <is>
          <t>ロボット・物体生成</t>
        </is>
      </c>
      <c r="C3403" t="inlineStr"/>
      <c r="D3403" t="inlineStr">
        <is>
          <t>WAITING_FOR_STATUS</t>
        </is>
      </c>
      <c r="E3403" t="inlineStr">
        <is>
          <t>いいえ</t>
        </is>
      </c>
      <c r="F3403" t="inlineStr">
        <is>
          <t>GRASP_CHECK</t>
        </is>
      </c>
      <c r="G3403" s="2" t="n">
        <v>90</v>
      </c>
      <c r="H3403" s="2" t="n">
        <v>0</v>
      </c>
      <c r="I3403" s="2" t="n">
        <v>0</v>
      </c>
      <c r="J3403" s="2" t="n">
        <v>0</v>
      </c>
      <c r="K3403" s="2" t="n">
        <v>-6.389773992387597e-11</v>
      </c>
      <c r="L3403" s="2" t="n">
        <v>0.001758562366497656</v>
      </c>
      <c r="M3403" s="2" t="n">
        <v>-0.224622496250822</v>
      </c>
      <c r="N3403" s="2" t="n">
        <v>0.2246293800097115</v>
      </c>
      <c r="O3403" s="2" t="n">
        <v>6.389773992387597e-11</v>
      </c>
      <c r="U3403" s="2" t="n">
        <v>-6.389768898633057e-11</v>
      </c>
      <c r="V3403" s="2" t="n">
        <v>0.001758562366460777</v>
      </c>
      <c r="W3403" s="2" t="n">
        <v>-0.2246224962461696</v>
      </c>
      <c r="X3403" s="2" t="n">
        <v>0.2246293800050591</v>
      </c>
      <c r="Y3403" s="2" t="n">
        <v>6.389768898633057e-11</v>
      </c>
      <c r="AE3403" s="2" t="n">
        <v>-4.821733488769531e-11</v>
      </c>
      <c r="AF3403" s="2" t="n">
        <v>0.001758570974205943</v>
      </c>
      <c r="AG3403" s="2" t="n">
        <v>-0.2246224961575591</v>
      </c>
      <c r="AH3403" s="2" t="n">
        <v>0.2246293799838391</v>
      </c>
      <c r="AI3403" s="2" t="n">
        <v>4.821733488769531e-11</v>
      </c>
      <c r="AO3403" s="2" t="n">
        <v>-4.821734959912813e-11</v>
      </c>
      <c r="AP3403" s="2" t="n">
        <v>0.001758570974207245</v>
      </c>
      <c r="AQ3403" s="2" t="n">
        <v>-0.2246224961577062</v>
      </c>
      <c r="AR3403" s="2" t="n">
        <v>0.2246293799839862</v>
      </c>
      <c r="AS3403" s="2" t="n">
        <v>4.821734959912813e-11</v>
      </c>
      <c r="AY3403" s="2" t="n">
        <v>5.235957007541847e-11</v>
      </c>
      <c r="AZ3403" s="2" t="n">
        <v>5.215320665880321e-11</v>
      </c>
      <c r="BA3403" s="2" t="n">
        <v>5.232646322505033e-11</v>
      </c>
      <c r="BB3403" s="2" t="n">
        <v>5.232640608271545e-11</v>
      </c>
    </row>
    <row r="3404">
      <c r="A3404" s="2" t="n">
        <v>72.59</v>
      </c>
      <c r="B3404" t="inlineStr">
        <is>
          <t>ロボット・物体生成</t>
        </is>
      </c>
      <c r="C3404" t="inlineStr"/>
      <c r="D3404" t="inlineStr">
        <is>
          <t>WAITING_FOR_STATUS</t>
        </is>
      </c>
      <c r="E3404" t="inlineStr">
        <is>
          <t>いいえ</t>
        </is>
      </c>
      <c r="F3404" t="inlineStr">
        <is>
          <t>GRASP_CHECK</t>
        </is>
      </c>
      <c r="G3404" s="2" t="n">
        <v>90</v>
      </c>
      <c r="H3404" s="2" t="n">
        <v>0</v>
      </c>
      <c r="I3404" s="2" t="n">
        <v>0</v>
      </c>
      <c r="J3404" s="2" t="n">
        <v>0</v>
      </c>
      <c r="K3404" s="2" t="n">
        <v>-6.389773992387597e-11</v>
      </c>
      <c r="L3404" s="2" t="n">
        <v>0.001758562366497656</v>
      </c>
      <c r="M3404" s="2" t="n">
        <v>-0.224622496250822</v>
      </c>
      <c r="N3404" s="2" t="n">
        <v>0.2246293800097115</v>
      </c>
      <c r="O3404" s="2" t="n">
        <v>6.389773992387597e-11</v>
      </c>
      <c r="U3404" s="2" t="n">
        <v>-6.389768898633057e-11</v>
      </c>
      <c r="V3404" s="2" t="n">
        <v>0.001758562366460777</v>
      </c>
      <c r="W3404" s="2" t="n">
        <v>-0.2246224962461696</v>
      </c>
      <c r="X3404" s="2" t="n">
        <v>0.2246293800050591</v>
      </c>
      <c r="Y3404" s="2" t="n">
        <v>6.389768898633057e-11</v>
      </c>
      <c r="AE3404" s="2" t="n">
        <v>-4.821733488769531e-11</v>
      </c>
      <c r="AF3404" s="2" t="n">
        <v>0.001758570974205943</v>
      </c>
      <c r="AG3404" s="2" t="n">
        <v>-0.2246224961575591</v>
      </c>
      <c r="AH3404" s="2" t="n">
        <v>0.2246293799838391</v>
      </c>
      <c r="AI3404" s="2" t="n">
        <v>4.821733488769531e-11</v>
      </c>
      <c r="AO3404" s="2" t="n">
        <v>-4.821734959912813e-11</v>
      </c>
      <c r="AP3404" s="2" t="n">
        <v>0.001758570974207245</v>
      </c>
      <c r="AQ3404" s="2" t="n">
        <v>-0.2246224961577062</v>
      </c>
      <c r="AR3404" s="2" t="n">
        <v>0.2246293799839862</v>
      </c>
      <c r="AS3404" s="2" t="n">
        <v>4.821734959912813e-11</v>
      </c>
      <c r="AY3404" s="2" t="n">
        <v>5.351338706026423e-11</v>
      </c>
      <c r="AZ3404" s="2" t="n">
        <v>5.332765489155596e-11</v>
      </c>
      <c r="BA3404" s="2" t="n">
        <v>5.191555039131483e-11</v>
      </c>
      <c r="BB3404" s="2" t="n">
        <v>5.191550043435672e-11</v>
      </c>
    </row>
    <row r="3405">
      <c r="A3405" s="2" t="n">
        <v>72.59</v>
      </c>
      <c r="B3405" t="inlineStr">
        <is>
          <t>ロボット・物体生成</t>
        </is>
      </c>
      <c r="C3405" t="inlineStr"/>
      <c r="D3405" t="inlineStr">
        <is>
          <t>WAITING_FOR_STATUS</t>
        </is>
      </c>
      <c r="E3405" t="inlineStr">
        <is>
          <t>いいえ</t>
        </is>
      </c>
      <c r="F3405" t="inlineStr">
        <is>
          <t>GRASP_CHECK</t>
        </is>
      </c>
      <c r="G3405" s="2" t="n">
        <v>90</v>
      </c>
      <c r="H3405" s="2" t="n">
        <v>0</v>
      </c>
      <c r="I3405" s="2" t="n">
        <v>0</v>
      </c>
      <c r="J3405" s="2" t="n">
        <v>0</v>
      </c>
      <c r="K3405" s="2" t="n">
        <v>-6.389773992387597e-11</v>
      </c>
      <c r="L3405" s="2" t="n">
        <v>0.001758562366497656</v>
      </c>
      <c r="M3405" s="2" t="n">
        <v>-0.224622496250822</v>
      </c>
      <c r="N3405" s="2" t="n">
        <v>0.2246293800097115</v>
      </c>
      <c r="O3405" s="2" t="n">
        <v>6.389773992387597e-11</v>
      </c>
      <c r="U3405" s="2" t="n">
        <v>-6.389768898633057e-11</v>
      </c>
      <c r="V3405" s="2" t="n">
        <v>0.001758562366460777</v>
      </c>
      <c r="W3405" s="2" t="n">
        <v>-0.2246224962461696</v>
      </c>
      <c r="X3405" s="2" t="n">
        <v>0.2246293800050591</v>
      </c>
      <c r="Y3405" s="2" t="n">
        <v>6.389768898633057e-11</v>
      </c>
      <c r="AE3405" s="2" t="n">
        <v>-4.821733488769531e-11</v>
      </c>
      <c r="AF3405" s="2" t="n">
        <v>0.001758570974205943</v>
      </c>
      <c r="AG3405" s="2" t="n">
        <v>-0.2246224961575591</v>
      </c>
      <c r="AH3405" s="2" t="n">
        <v>0.2246293799838391</v>
      </c>
      <c r="AI3405" s="2" t="n">
        <v>4.821733488769531e-11</v>
      </c>
      <c r="AO3405" s="2" t="n">
        <v>-4.821734959912813e-11</v>
      </c>
      <c r="AP3405" s="2" t="n">
        <v>0.001758570974207245</v>
      </c>
      <c r="AQ3405" s="2" t="n">
        <v>-0.2246224961577062</v>
      </c>
      <c r="AR3405" s="2" t="n">
        <v>0.2246293799839862</v>
      </c>
      <c r="AS3405" s="2" t="n">
        <v>4.821734959912813e-11</v>
      </c>
      <c r="AY3405" s="2" t="n">
        <v>5.455182234662541e-11</v>
      </c>
      <c r="AZ3405" s="2" t="n">
        <v>5.438465830103342e-11</v>
      </c>
      <c r="BA3405" s="2" t="n">
        <v>5.154572884095288e-11</v>
      </c>
      <c r="BB3405" s="2" t="n">
        <v>5.154568535083386e-11</v>
      </c>
    </row>
    <row r="3406">
      <c r="A3406" s="2" t="n">
        <v>72.598</v>
      </c>
      <c r="B3406" t="inlineStr">
        <is>
          <t>ロボット・物体生成</t>
        </is>
      </c>
      <c r="C3406" t="inlineStr"/>
      <c r="D3406" t="inlineStr">
        <is>
          <t>WAITING_FOR_STATUS</t>
        </is>
      </c>
      <c r="E3406" t="inlineStr">
        <is>
          <t>いいえ</t>
        </is>
      </c>
      <c r="F3406" t="inlineStr">
        <is>
          <t>GRASP_CHECK</t>
        </is>
      </c>
      <c r="G3406" s="2" t="n">
        <v>90</v>
      </c>
      <c r="H3406" s="2" t="n">
        <v>0</v>
      </c>
      <c r="I3406" s="2" t="n">
        <v>0</v>
      </c>
      <c r="J3406" s="2" t="n">
        <v>0</v>
      </c>
      <c r="K3406" s="2" t="n">
        <v>-3.4797482898977e-11</v>
      </c>
      <c r="L3406" s="2" t="n">
        <v>0.001758562365346769</v>
      </c>
      <c r="M3406" s="2" t="n">
        <v>-0.2246224962391105</v>
      </c>
      <c r="N3406" s="2" t="n">
        <v>0.2246293799979914</v>
      </c>
      <c r="O3406" s="2" t="n">
        <v>3.4797482898977e-11</v>
      </c>
      <c r="U3406" s="2" t="n">
        <v>-3.479732617458417e-11</v>
      </c>
      <c r="V3406" s="2" t="n">
        <v>0.001758562365370815</v>
      </c>
      <c r="W3406" s="2" t="n">
        <v>-0.2246224962421501</v>
      </c>
      <c r="X3406" s="2" t="n">
        <v>0.2246293800010311</v>
      </c>
      <c r="Y3406" s="2" t="n">
        <v>3.479732617458417e-11</v>
      </c>
      <c r="AE3406" s="2" t="n">
        <v>-4.226029181448652e-11</v>
      </c>
      <c r="AF3406" s="2" t="n">
        <v>0.001758570971062585</v>
      </c>
      <c r="AG3406" s="2" t="n">
        <v>-0.2246224961471163</v>
      </c>
      <c r="AH3406" s="2" t="n">
        <v>0.224629379973372</v>
      </c>
      <c r="AI3406" s="2" t="n">
        <v>4.226029181448652e-11</v>
      </c>
      <c r="AO3406" s="2" t="n">
        <v>-4.226023683927248e-11</v>
      </c>
      <c r="AP3406" s="2" t="n">
        <v>0.001758570971076276</v>
      </c>
      <c r="AQ3406" s="2" t="n">
        <v>-0.2246224961488373</v>
      </c>
      <c r="AR3406" s="2" t="n">
        <v>0.2246293799750931</v>
      </c>
      <c r="AS3406" s="2" t="n">
        <v>4.226023683927248e-11</v>
      </c>
      <c r="AY3406" s="2" t="n">
        <v>5.257638840186057e-11</v>
      </c>
      <c r="AZ3406" s="2" t="n">
        <v>5.24259250883885e-11</v>
      </c>
      <c r="BA3406" s="2" t="n">
        <v>5.061718513830625e-11</v>
      </c>
      <c r="BB3406" s="2" t="n">
        <v>5.061714049967773e-11</v>
      </c>
    </row>
    <row r="3407">
      <c r="A3407" s="2" t="n">
        <v>72.61800000000001</v>
      </c>
      <c r="B3407" t="inlineStr">
        <is>
          <t>ロボット・物体生成</t>
        </is>
      </c>
      <c r="C3407" t="inlineStr"/>
      <c r="D3407" t="inlineStr">
        <is>
          <t>WAITING_FOR_STATUS</t>
        </is>
      </c>
      <c r="E3407" t="inlineStr">
        <is>
          <t>いいえ</t>
        </is>
      </c>
      <c r="F3407" t="inlineStr">
        <is>
          <t>GRASP_CHECK</t>
        </is>
      </c>
      <c r="G3407" s="2" t="n">
        <v>90</v>
      </c>
      <c r="H3407" s="2" t="n">
        <v>0</v>
      </c>
      <c r="I3407" s="2" t="n">
        <v>0</v>
      </c>
      <c r="J3407" s="2" t="n">
        <v>0</v>
      </c>
      <c r="K3407" s="2" t="n">
        <v>-3.4797482898977e-11</v>
      </c>
      <c r="L3407" s="2" t="n">
        <v>0.001758562365346769</v>
      </c>
      <c r="M3407" s="2" t="n">
        <v>-0.2246224962391105</v>
      </c>
      <c r="N3407" s="2" t="n">
        <v>0.2246293799979914</v>
      </c>
      <c r="O3407" s="2" t="n">
        <v>3.4797482898977e-11</v>
      </c>
      <c r="U3407" s="2" t="n">
        <v>-3.479732617458417e-11</v>
      </c>
      <c r="V3407" s="2" t="n">
        <v>0.001758562365370815</v>
      </c>
      <c r="W3407" s="2" t="n">
        <v>-0.2246224962421501</v>
      </c>
      <c r="X3407" s="2" t="n">
        <v>0.2246293800010311</v>
      </c>
      <c r="Y3407" s="2" t="n">
        <v>3.479732617458417e-11</v>
      </c>
      <c r="AE3407" s="2" t="n">
        <v>-4.226029181448652e-11</v>
      </c>
      <c r="AF3407" s="2" t="n">
        <v>0.001758570971062585</v>
      </c>
      <c r="AG3407" s="2" t="n">
        <v>-0.2246224961471163</v>
      </c>
      <c r="AH3407" s="2" t="n">
        <v>0.224629379973372</v>
      </c>
      <c r="AI3407" s="2" t="n">
        <v>4.226029181448652e-11</v>
      </c>
      <c r="AO3407" s="2" t="n">
        <v>-4.226023683927248e-11</v>
      </c>
      <c r="AP3407" s="2" t="n">
        <v>0.001758570971076276</v>
      </c>
      <c r="AQ3407" s="2" t="n">
        <v>-0.2246224961488373</v>
      </c>
      <c r="AR3407" s="2" t="n">
        <v>0.2246293799750931</v>
      </c>
      <c r="AS3407" s="2" t="n">
        <v>4.226023683927248e-11</v>
      </c>
      <c r="AY3407" s="2" t="n">
        <v>5.079849785157221e-11</v>
      </c>
      <c r="AZ3407" s="2" t="n">
        <v>5.066306519700807e-11</v>
      </c>
      <c r="BA3407" s="2" t="n">
        <v>4.978149580592427e-11</v>
      </c>
      <c r="BB3407" s="2" t="n">
        <v>4.97814501336372e-11</v>
      </c>
    </row>
    <row r="3408">
      <c r="A3408" s="2" t="n">
        <v>72.62400000000001</v>
      </c>
      <c r="B3408" t="inlineStr">
        <is>
          <t>ロボット・物体生成</t>
        </is>
      </c>
      <c r="C3408" t="inlineStr"/>
      <c r="D3408" t="inlineStr">
        <is>
          <t>WAITING_FOR_STATUS</t>
        </is>
      </c>
      <c r="E3408" t="inlineStr">
        <is>
          <t>いいえ</t>
        </is>
      </c>
      <c r="F3408" t="inlineStr">
        <is>
          <t>GRASP_CHECK</t>
        </is>
      </c>
      <c r="G3408" s="2" t="n">
        <v>90</v>
      </c>
      <c r="H3408" s="2" t="n">
        <v>0</v>
      </c>
      <c r="I3408" s="2" t="n">
        <v>0</v>
      </c>
      <c r="J3408" s="2" t="n">
        <v>0</v>
      </c>
      <c r="K3408" s="2" t="n">
        <v>-3.4797482898977e-11</v>
      </c>
      <c r="L3408" s="2" t="n">
        <v>0.001758562365346769</v>
      </c>
      <c r="M3408" s="2" t="n">
        <v>-0.2246224962391105</v>
      </c>
      <c r="N3408" s="2" t="n">
        <v>0.2246293799979914</v>
      </c>
      <c r="O3408" s="2" t="n">
        <v>3.4797482898977e-11</v>
      </c>
      <c r="U3408" s="2" t="n">
        <v>-3.479732617458417e-11</v>
      </c>
      <c r="V3408" s="2" t="n">
        <v>0.001758562365370815</v>
      </c>
      <c r="W3408" s="2" t="n">
        <v>-0.2246224962421501</v>
      </c>
      <c r="X3408" s="2" t="n">
        <v>0.2246293800010311</v>
      </c>
      <c r="Y3408" s="2" t="n">
        <v>3.479732617458417e-11</v>
      </c>
      <c r="AE3408" s="2" t="n">
        <v>-4.226029181448652e-11</v>
      </c>
      <c r="AF3408" s="2" t="n">
        <v>0.001758570971062585</v>
      </c>
      <c r="AG3408" s="2" t="n">
        <v>-0.2246224961471163</v>
      </c>
      <c r="AH3408" s="2" t="n">
        <v>0.224629379973372</v>
      </c>
      <c r="AI3408" s="2" t="n">
        <v>4.226029181448652e-11</v>
      </c>
      <c r="AO3408" s="2" t="n">
        <v>-4.226023683927248e-11</v>
      </c>
      <c r="AP3408" s="2" t="n">
        <v>0.001758570971076276</v>
      </c>
      <c r="AQ3408" s="2" t="n">
        <v>-0.2246224961488373</v>
      </c>
      <c r="AR3408" s="2" t="n">
        <v>0.2246293799750931</v>
      </c>
      <c r="AS3408" s="2" t="n">
        <v>4.226023683927248e-11</v>
      </c>
      <c r="AY3408" s="2" t="n">
        <v>4.919839635631269e-11</v>
      </c>
      <c r="AZ3408" s="2" t="n">
        <v>4.907649129476568e-11</v>
      </c>
      <c r="BA3408" s="2" t="n">
        <v>4.90293754067805e-11</v>
      </c>
      <c r="BB3408" s="2" t="n">
        <v>4.902932880420074e-11</v>
      </c>
    </row>
    <row r="3409">
      <c r="A3409" s="2" t="n">
        <v>72.63000000000001</v>
      </c>
      <c r="B3409" t="inlineStr">
        <is>
          <t>ロボット・物体生成</t>
        </is>
      </c>
      <c r="C3409" t="inlineStr"/>
      <c r="D3409" t="inlineStr">
        <is>
          <t>WAITING_FOR_STATUS</t>
        </is>
      </c>
      <c r="E3409" t="inlineStr">
        <is>
          <t>いいえ</t>
        </is>
      </c>
      <c r="F3409" t="inlineStr">
        <is>
          <t>GRASP_CHECK</t>
        </is>
      </c>
      <c r="G3409" s="2" t="n">
        <v>90</v>
      </c>
      <c r="H3409" s="2" t="n">
        <v>0</v>
      </c>
      <c r="I3409" s="2" t="n">
        <v>0</v>
      </c>
      <c r="J3409" s="2" t="n">
        <v>0</v>
      </c>
      <c r="K3409" s="2" t="n">
        <v>-4.51575930340035e-11</v>
      </c>
      <c r="L3409" s="2" t="n">
        <v>0.001758562341788584</v>
      </c>
      <c r="M3409" s="2" t="n">
        <v>-0.2246224962024599</v>
      </c>
      <c r="N3409" s="2" t="n">
        <v>0.2246293799611575</v>
      </c>
      <c r="O3409" s="2" t="n">
        <v>4.51575930340035e-11</v>
      </c>
      <c r="U3409" s="2" t="n">
        <v>-4.515753420817871e-11</v>
      </c>
      <c r="V3409" s="2" t="n">
        <v>0.001758562341790982</v>
      </c>
      <c r="W3409" s="2" t="n">
        <v>-0.2246224962027617</v>
      </c>
      <c r="X3409" s="2" t="n">
        <v>0.2246293799614593</v>
      </c>
      <c r="Y3409" s="2" t="n">
        <v>4.515753420817871e-11</v>
      </c>
      <c r="AE3409" s="2" t="n">
        <v>-3.785890002331642e-11</v>
      </c>
      <c r="AF3409" s="2" t="n">
        <v>0.001758571001694136</v>
      </c>
      <c r="AG3409" s="2" t="n">
        <v>-0.2246224961941799</v>
      </c>
      <c r="AH3409" s="2" t="n">
        <v>0.2246293800206739</v>
      </c>
      <c r="AI3409" s="2" t="n">
        <v>3.785890002331642e-11</v>
      </c>
      <c r="AO3409" s="2" t="n">
        <v>-3.785887558790609e-11</v>
      </c>
      <c r="AP3409" s="2" t="n">
        <v>0.00175857100171698</v>
      </c>
      <c r="AQ3409" s="2" t="n">
        <v>-0.2246224961970649</v>
      </c>
      <c r="AR3409" s="2" t="n">
        <v>0.224629380023559</v>
      </c>
      <c r="AS3409" s="2" t="n">
        <v>3.785887558790609e-11</v>
      </c>
      <c r="AY3409" s="2" t="n">
        <v>4.879431602408177e-11</v>
      </c>
      <c r="AZ3409" s="2" t="n">
        <v>4.868459558610699e-11</v>
      </c>
      <c r="BA3409" s="2" t="n">
        <v>4.791232786843409e-11</v>
      </c>
      <c r="BB3409" s="2" t="n">
        <v>4.791228348257127e-11</v>
      </c>
    </row>
    <row r="3410">
      <c r="A3410" s="2" t="n">
        <v>72.634</v>
      </c>
      <c r="B3410" t="inlineStr">
        <is>
          <t>ロボット・物体生成</t>
        </is>
      </c>
      <c r="C3410" t="inlineStr"/>
      <c r="D3410" t="inlineStr">
        <is>
          <t>WAITING_FOR_STATUS</t>
        </is>
      </c>
      <c r="E3410" t="inlineStr">
        <is>
          <t>いいえ</t>
        </is>
      </c>
      <c r="F3410" t="inlineStr">
        <is>
          <t>GRASP_CHECK</t>
        </is>
      </c>
      <c r="G3410" s="2" t="n">
        <v>90</v>
      </c>
      <c r="H3410" s="2" t="n">
        <v>0</v>
      </c>
      <c r="I3410" s="2" t="n">
        <v>0</v>
      </c>
      <c r="J3410" s="2" t="n">
        <v>0</v>
      </c>
      <c r="K3410" s="2" t="n">
        <v>-4.51575930340035e-11</v>
      </c>
      <c r="L3410" s="2" t="n">
        <v>0.001758562341788584</v>
      </c>
      <c r="M3410" s="2" t="n">
        <v>-0.2246224962024599</v>
      </c>
      <c r="N3410" s="2" t="n">
        <v>0.2246293799611575</v>
      </c>
      <c r="O3410" s="2" t="n">
        <v>4.51575930340035e-11</v>
      </c>
      <c r="U3410" s="2" t="n">
        <v>-4.515753420817871e-11</v>
      </c>
      <c r="V3410" s="2" t="n">
        <v>0.001758562341790982</v>
      </c>
      <c r="W3410" s="2" t="n">
        <v>-0.2246224962027617</v>
      </c>
      <c r="X3410" s="2" t="n">
        <v>0.2246293799614593</v>
      </c>
      <c r="Y3410" s="2" t="n">
        <v>4.515753420817871e-11</v>
      </c>
      <c r="AE3410" s="2" t="n">
        <v>-3.785890002331642e-11</v>
      </c>
      <c r="AF3410" s="2" t="n">
        <v>0.001758571001694136</v>
      </c>
      <c r="AG3410" s="2" t="n">
        <v>-0.2246224961941799</v>
      </c>
      <c r="AH3410" s="2" t="n">
        <v>0.2246293800206739</v>
      </c>
      <c r="AI3410" s="2" t="n">
        <v>3.785890002331642e-11</v>
      </c>
      <c r="AO3410" s="2" t="n">
        <v>-3.785887558790609e-11</v>
      </c>
      <c r="AP3410" s="2" t="n">
        <v>0.00175857100171698</v>
      </c>
      <c r="AQ3410" s="2" t="n">
        <v>-0.2246224961970649</v>
      </c>
      <c r="AR3410" s="2" t="n">
        <v>0.224629380023559</v>
      </c>
      <c r="AS3410" s="2" t="n">
        <v>3.785887558790609e-11</v>
      </c>
      <c r="AY3410" s="2" t="n">
        <v>4.843064372507395e-11</v>
      </c>
      <c r="AZ3410" s="2" t="n">
        <v>4.833188944831416e-11</v>
      </c>
      <c r="BA3410" s="2" t="n">
        <v>4.690698508392232e-11</v>
      </c>
      <c r="BB3410" s="2" t="n">
        <v>4.690694269310476e-11</v>
      </c>
    </row>
    <row r="3411">
      <c r="A3411" s="2" t="n">
        <v>72.64</v>
      </c>
      <c r="B3411" t="inlineStr">
        <is>
          <t>ロボット・物体生成</t>
        </is>
      </c>
      <c r="C3411" t="inlineStr"/>
      <c r="D3411" t="inlineStr">
        <is>
          <t>WAITING_FOR_STATUS</t>
        </is>
      </c>
      <c r="E3411" t="inlineStr">
        <is>
          <t>いいえ</t>
        </is>
      </c>
      <c r="F3411" t="inlineStr">
        <is>
          <t>GRASP_CHECK</t>
        </is>
      </c>
      <c r="G3411" s="2" t="n">
        <v>90</v>
      </c>
      <c r="H3411" s="2" t="n">
        <v>0</v>
      </c>
      <c r="I3411" s="2" t="n">
        <v>0</v>
      </c>
      <c r="J3411" s="2" t="n">
        <v>0</v>
      </c>
      <c r="K3411" s="2" t="n">
        <v>-4.51575930340035e-11</v>
      </c>
      <c r="L3411" s="2" t="n">
        <v>0.001758562341788584</v>
      </c>
      <c r="M3411" s="2" t="n">
        <v>-0.2246224962024599</v>
      </c>
      <c r="N3411" s="2" t="n">
        <v>0.2246293799611575</v>
      </c>
      <c r="O3411" s="2" t="n">
        <v>4.51575930340035e-11</v>
      </c>
      <c r="U3411" s="2" t="n">
        <v>-4.515753420817871e-11</v>
      </c>
      <c r="V3411" s="2" t="n">
        <v>0.001758562341790982</v>
      </c>
      <c r="W3411" s="2" t="n">
        <v>-0.2246224962027617</v>
      </c>
      <c r="X3411" s="2" t="n">
        <v>0.2246293799614593</v>
      </c>
      <c r="Y3411" s="2" t="n">
        <v>4.515753420817871e-11</v>
      </c>
      <c r="AE3411" s="2" t="n">
        <v>-3.785890002331642e-11</v>
      </c>
      <c r="AF3411" s="2" t="n">
        <v>0.001758571001694136</v>
      </c>
      <c r="AG3411" s="2" t="n">
        <v>-0.2246224961941799</v>
      </c>
      <c r="AH3411" s="2" t="n">
        <v>0.2246293800206739</v>
      </c>
      <c r="AI3411" s="2" t="n">
        <v>3.785890002331642e-11</v>
      </c>
      <c r="AO3411" s="2" t="n">
        <v>-3.785887558790609e-11</v>
      </c>
      <c r="AP3411" s="2" t="n">
        <v>0.00175857100171698</v>
      </c>
      <c r="AQ3411" s="2" t="n">
        <v>-0.2246224961970649</v>
      </c>
      <c r="AR3411" s="2" t="n">
        <v>0.224629380023559</v>
      </c>
      <c r="AS3411" s="2" t="n">
        <v>3.785887558790609e-11</v>
      </c>
      <c r="AY3411" s="2" t="n">
        <v>4.81033386559669e-11</v>
      </c>
      <c r="AZ3411" s="2" t="n">
        <v>4.801445392430062e-11</v>
      </c>
      <c r="BA3411" s="2" t="n">
        <v>4.600217657786173e-11</v>
      </c>
      <c r="BB3411" s="2" t="n">
        <v>4.600213598258489e-11</v>
      </c>
    </row>
    <row r="3412">
      <c r="A3412" s="2" t="n">
        <v>72.65600000000001</v>
      </c>
      <c r="B3412" t="inlineStr">
        <is>
          <t>ロボット・物体生成</t>
        </is>
      </c>
      <c r="C3412" t="inlineStr"/>
      <c r="D3412" t="inlineStr">
        <is>
          <t>WAITING_FOR_STATUS</t>
        </is>
      </c>
      <c r="E3412" t="inlineStr">
        <is>
          <t>いいえ</t>
        </is>
      </c>
      <c r="F3412" t="inlineStr">
        <is>
          <t>GRASP_CHECK</t>
        </is>
      </c>
      <c r="G3412" s="2" t="n">
        <v>90</v>
      </c>
      <c r="H3412" s="2" t="n">
        <v>0</v>
      </c>
      <c r="I3412" s="2" t="n">
        <v>0</v>
      </c>
      <c r="J3412" s="2" t="n">
        <v>0</v>
      </c>
      <c r="K3412" s="2" t="n">
        <v>-4.51575930340035e-11</v>
      </c>
      <c r="L3412" s="2" t="n">
        <v>0.001758562341788584</v>
      </c>
      <c r="M3412" s="2" t="n">
        <v>-0.2246224962024599</v>
      </c>
      <c r="N3412" s="2" t="n">
        <v>0.2246293799611575</v>
      </c>
      <c r="O3412" s="2" t="n">
        <v>4.51575930340035e-11</v>
      </c>
      <c r="U3412" s="2" t="n">
        <v>-4.515753420817871e-11</v>
      </c>
      <c r="V3412" s="2" t="n">
        <v>0.001758562341790982</v>
      </c>
      <c r="W3412" s="2" t="n">
        <v>-0.2246224962027617</v>
      </c>
      <c r="X3412" s="2" t="n">
        <v>0.2246293799614593</v>
      </c>
      <c r="Y3412" s="2" t="n">
        <v>4.515753420817871e-11</v>
      </c>
      <c r="AE3412" s="2" t="n">
        <v>-3.785890002331642e-11</v>
      </c>
      <c r="AF3412" s="2" t="n">
        <v>0.001758571001694136</v>
      </c>
      <c r="AG3412" s="2" t="n">
        <v>-0.2246224961941799</v>
      </c>
      <c r="AH3412" s="2" t="n">
        <v>0.2246293800206739</v>
      </c>
      <c r="AI3412" s="2" t="n">
        <v>3.785890002331642e-11</v>
      </c>
      <c r="AO3412" s="2" t="n">
        <v>-3.785887558790609e-11</v>
      </c>
      <c r="AP3412" s="2" t="n">
        <v>0.00175857100171698</v>
      </c>
      <c r="AQ3412" s="2" t="n">
        <v>-0.2246224961970649</v>
      </c>
      <c r="AR3412" s="2" t="n">
        <v>0.224629380023559</v>
      </c>
      <c r="AS3412" s="2" t="n">
        <v>3.785887558790609e-11</v>
      </c>
      <c r="AY3412" s="2" t="n">
        <v>4.780876409377056e-11</v>
      </c>
      <c r="AZ3412" s="2" t="n">
        <v>4.772876195268843e-11</v>
      </c>
      <c r="BA3412" s="2" t="n">
        <v>4.51878489224072e-11</v>
      </c>
      <c r="BB3412" s="2" t="n">
        <v>4.518780994311701e-11</v>
      </c>
    </row>
    <row r="3413">
      <c r="A3413" s="2" t="n">
        <v>72.658</v>
      </c>
      <c r="B3413" t="inlineStr">
        <is>
          <t>ロボット・物体生成</t>
        </is>
      </c>
      <c r="C3413" t="inlineStr"/>
      <c r="D3413" t="inlineStr">
        <is>
          <t>WAITING_FOR_STATUS</t>
        </is>
      </c>
      <c r="E3413" t="inlineStr">
        <is>
          <t>いいえ</t>
        </is>
      </c>
      <c r="F3413" t="inlineStr">
        <is>
          <t>GRASP_CHECK</t>
        </is>
      </c>
      <c r="G3413" s="2" t="n">
        <v>90</v>
      </c>
      <c r="H3413" s="2" t="n">
        <v>0</v>
      </c>
      <c r="I3413" s="2" t="n">
        <v>0</v>
      </c>
      <c r="J3413" s="2" t="n">
        <v>0</v>
      </c>
      <c r="K3413" s="2" t="n">
        <v>-4.51575930340035e-11</v>
      </c>
      <c r="L3413" s="2" t="n">
        <v>0.001758562341788584</v>
      </c>
      <c r="M3413" s="2" t="n">
        <v>-0.2246224962024599</v>
      </c>
      <c r="N3413" s="2" t="n">
        <v>0.2246293799611575</v>
      </c>
      <c r="O3413" s="2" t="n">
        <v>4.51575930340035e-11</v>
      </c>
      <c r="U3413" s="2" t="n">
        <v>-4.515753420817871e-11</v>
      </c>
      <c r="V3413" s="2" t="n">
        <v>0.001758562341790982</v>
      </c>
      <c r="W3413" s="2" t="n">
        <v>-0.2246224962027617</v>
      </c>
      <c r="X3413" s="2" t="n">
        <v>0.2246293799614593</v>
      </c>
      <c r="Y3413" s="2" t="n">
        <v>4.515753420817871e-11</v>
      </c>
      <c r="AE3413" s="2" t="n">
        <v>-3.785890002331642e-11</v>
      </c>
      <c r="AF3413" s="2" t="n">
        <v>0.001758571001694136</v>
      </c>
      <c r="AG3413" s="2" t="n">
        <v>-0.2246224961941799</v>
      </c>
      <c r="AH3413" s="2" t="n">
        <v>0.2246293800206739</v>
      </c>
      <c r="AI3413" s="2" t="n">
        <v>3.785890002331642e-11</v>
      </c>
      <c r="AO3413" s="2" t="n">
        <v>-3.785887558790609e-11</v>
      </c>
      <c r="AP3413" s="2" t="n">
        <v>0.00175857100171698</v>
      </c>
      <c r="AQ3413" s="2" t="n">
        <v>-0.2246224961970649</v>
      </c>
      <c r="AR3413" s="2" t="n">
        <v>0.224629380023559</v>
      </c>
      <c r="AS3413" s="2" t="n">
        <v>3.785887558790609e-11</v>
      </c>
      <c r="AY3413" s="2" t="n">
        <v>4.754364698779386e-11</v>
      </c>
      <c r="AZ3413" s="2" t="n">
        <v>4.747163917823746e-11</v>
      </c>
      <c r="BA3413" s="2" t="n">
        <v>4.445495403249813e-11</v>
      </c>
      <c r="BB3413" s="2" t="n">
        <v>4.445491650759592e-11</v>
      </c>
    </row>
    <row r="3414">
      <c r="A3414" s="2" t="n">
        <v>72.66000000000001</v>
      </c>
      <c r="B3414" t="inlineStr">
        <is>
          <t>ロボット・物体生成</t>
        </is>
      </c>
      <c r="C3414" t="inlineStr"/>
      <c r="D3414" t="inlineStr">
        <is>
          <t>WAITING_FOR_STATUS</t>
        </is>
      </c>
      <c r="E3414" t="inlineStr">
        <is>
          <t>いいえ</t>
        </is>
      </c>
      <c r="F3414" t="inlineStr">
        <is>
          <t>GRASP_CHECK</t>
        </is>
      </c>
      <c r="G3414" s="2" t="n">
        <v>90</v>
      </c>
      <c r="H3414" s="2" t="n">
        <v>0</v>
      </c>
      <c r="I3414" s="2" t="n">
        <v>0</v>
      </c>
      <c r="J3414" s="2" t="n">
        <v>0</v>
      </c>
      <c r="K3414" s="2" t="n">
        <v>-4.51575930340035e-11</v>
      </c>
      <c r="L3414" s="2" t="n">
        <v>0.001758562341788584</v>
      </c>
      <c r="M3414" s="2" t="n">
        <v>-0.2246224962024599</v>
      </c>
      <c r="N3414" s="2" t="n">
        <v>0.2246293799611575</v>
      </c>
      <c r="O3414" s="2" t="n">
        <v>4.51575930340035e-11</v>
      </c>
      <c r="U3414" s="2" t="n">
        <v>-4.515753420817871e-11</v>
      </c>
      <c r="V3414" s="2" t="n">
        <v>0.001758562341790982</v>
      </c>
      <c r="W3414" s="2" t="n">
        <v>-0.2246224962027617</v>
      </c>
      <c r="X3414" s="2" t="n">
        <v>0.2246293799614593</v>
      </c>
      <c r="Y3414" s="2" t="n">
        <v>4.515753420817871e-11</v>
      </c>
      <c r="AE3414" s="2" t="n">
        <v>-3.785890002331642e-11</v>
      </c>
      <c r="AF3414" s="2" t="n">
        <v>0.001758571001694136</v>
      </c>
      <c r="AG3414" s="2" t="n">
        <v>-0.2246224961941799</v>
      </c>
      <c r="AH3414" s="2" t="n">
        <v>0.2246293800206739</v>
      </c>
      <c r="AI3414" s="2" t="n">
        <v>3.785890002331642e-11</v>
      </c>
      <c r="AO3414" s="2" t="n">
        <v>-3.785887558790609e-11</v>
      </c>
      <c r="AP3414" s="2" t="n">
        <v>0.00175857100171698</v>
      </c>
      <c r="AQ3414" s="2" t="n">
        <v>-0.2246224961970649</v>
      </c>
      <c r="AR3414" s="2" t="n">
        <v>0.224629380023559</v>
      </c>
      <c r="AS3414" s="2" t="n">
        <v>3.785887558790609e-11</v>
      </c>
      <c r="AY3414" s="2" t="n">
        <v>4.730504159241483e-11</v>
      </c>
      <c r="AZ3414" s="2" t="n">
        <v>4.724022868123159e-11</v>
      </c>
      <c r="BA3414" s="2" t="n">
        <v>4.379534863157996e-11</v>
      </c>
      <c r="BB3414" s="2" t="n">
        <v>4.379531241562694e-11</v>
      </c>
    </row>
    <row r="3415">
      <c r="A3415" s="2" t="n">
        <v>72.66200000000001</v>
      </c>
      <c r="B3415" t="inlineStr">
        <is>
          <t>ロボット・物体生成</t>
        </is>
      </c>
      <c r="C3415" t="inlineStr"/>
      <c r="D3415" t="inlineStr">
        <is>
          <t>WAITING_FOR_STATUS</t>
        </is>
      </c>
      <c r="E3415" t="inlineStr">
        <is>
          <t>いいえ</t>
        </is>
      </c>
      <c r="F3415" t="inlineStr">
        <is>
          <t>GRASP_CHECK</t>
        </is>
      </c>
      <c r="G3415" s="2" t="n">
        <v>90</v>
      </c>
      <c r="H3415" s="2" t="n">
        <v>0</v>
      </c>
      <c r="I3415" s="2" t="n">
        <v>0</v>
      </c>
      <c r="J3415" s="2" t="n">
        <v>0</v>
      </c>
      <c r="K3415" s="2" t="n">
        <v>-4.685627631527516e-11</v>
      </c>
      <c r="L3415" s="2" t="n">
        <v>0.001758562376080873</v>
      </c>
      <c r="M3415" s="2" t="n">
        <v>-0.2246224962571965</v>
      </c>
      <c r="N3415" s="2" t="n">
        <v>0.224629380016161</v>
      </c>
      <c r="O3415" s="2" t="n">
        <v>4.685627631527516e-11</v>
      </c>
      <c r="U3415" s="2" t="n">
        <v>-4.685619868779867e-11</v>
      </c>
      <c r="V3415" s="2" t="n">
        <v>0.001758562376079879</v>
      </c>
      <c r="W3415" s="2" t="n">
        <v>-0.2246224962570496</v>
      </c>
      <c r="X3415" s="2" t="n">
        <v>0.2246293800160139</v>
      </c>
      <c r="Y3415" s="2" t="n">
        <v>4.685619868779867e-11</v>
      </c>
      <c r="AE3415" s="2" t="n">
        <v>-3.713019103866535e-11</v>
      </c>
      <c r="AF3415" s="2" t="n">
        <v>0.001758570992120191</v>
      </c>
      <c r="AG3415" s="2" t="n">
        <v>-0.2246224961743362</v>
      </c>
      <c r="AH3415" s="2" t="n">
        <v>0.2246293800007559</v>
      </c>
      <c r="AI3415" s="2" t="n">
        <v>3.713019103866535e-11</v>
      </c>
      <c r="AO3415" s="2" t="n">
        <v>-3.713010588556703e-11</v>
      </c>
      <c r="AP3415" s="2" t="n">
        <v>0.001758570992144785</v>
      </c>
      <c r="AQ3415" s="2" t="n">
        <v>-0.2246224961774143</v>
      </c>
      <c r="AR3415" s="2" t="n">
        <v>0.2246293800038341</v>
      </c>
      <c r="AS3415" s="2" t="n">
        <v>3.713010588556703e-11</v>
      </c>
      <c r="AY3415" s="2" t="n">
        <v>4.726016506470086e-11</v>
      </c>
      <c r="AZ3415" s="2" t="n">
        <v>4.72018256818883e-11</v>
      </c>
      <c r="BA3415" s="2" t="n">
        <v>4.312883287228849e-11</v>
      </c>
      <c r="BB3415" s="2" t="n">
        <v>4.312879176262095e-11</v>
      </c>
    </row>
    <row r="3416">
      <c r="A3416" s="2" t="n">
        <v>72.664</v>
      </c>
      <c r="B3416" t="inlineStr">
        <is>
          <t>ロボット・物体生成</t>
        </is>
      </c>
      <c r="C3416" t="inlineStr"/>
      <c r="D3416" t="inlineStr">
        <is>
          <t>WAITING_FOR_STATUS</t>
        </is>
      </c>
      <c r="E3416" t="inlineStr">
        <is>
          <t>いいえ</t>
        </is>
      </c>
      <c r="F3416" t="inlineStr">
        <is>
          <t>GRASP_CHECK</t>
        </is>
      </c>
      <c r="G3416" s="2" t="n">
        <v>90</v>
      </c>
      <c r="H3416" s="2" t="n">
        <v>0</v>
      </c>
      <c r="I3416" s="2" t="n">
        <v>0</v>
      </c>
      <c r="J3416" s="2" t="n">
        <v>0</v>
      </c>
      <c r="K3416" s="2" t="n">
        <v>-4.685627631527516e-11</v>
      </c>
      <c r="L3416" s="2" t="n">
        <v>0.001758562376080873</v>
      </c>
      <c r="M3416" s="2" t="n">
        <v>-0.2246224962571965</v>
      </c>
      <c r="N3416" s="2" t="n">
        <v>0.224629380016161</v>
      </c>
      <c r="O3416" s="2" t="n">
        <v>4.685627631527516e-11</v>
      </c>
      <c r="U3416" s="2" t="n">
        <v>-4.685619868779867e-11</v>
      </c>
      <c r="V3416" s="2" t="n">
        <v>0.001758562376079879</v>
      </c>
      <c r="W3416" s="2" t="n">
        <v>-0.2246224962570496</v>
      </c>
      <c r="X3416" s="2" t="n">
        <v>0.2246293800160139</v>
      </c>
      <c r="Y3416" s="2" t="n">
        <v>4.685619868779867e-11</v>
      </c>
      <c r="AE3416" s="2" t="n">
        <v>-3.713019103866535e-11</v>
      </c>
      <c r="AF3416" s="2" t="n">
        <v>0.001758570992120191</v>
      </c>
      <c r="AG3416" s="2" t="n">
        <v>-0.2246224961743362</v>
      </c>
      <c r="AH3416" s="2" t="n">
        <v>0.2246293800007559</v>
      </c>
      <c r="AI3416" s="2" t="n">
        <v>3.713019103866535e-11</v>
      </c>
      <c r="AO3416" s="2" t="n">
        <v>-3.713010588556703e-11</v>
      </c>
      <c r="AP3416" s="2" t="n">
        <v>0.001758570992144785</v>
      </c>
      <c r="AQ3416" s="2" t="n">
        <v>-0.2246224961774143</v>
      </c>
      <c r="AR3416" s="2" t="n">
        <v>0.2246293800038341</v>
      </c>
      <c r="AS3416" s="2" t="n">
        <v>3.713010588556703e-11</v>
      </c>
      <c r="AY3416" s="2" t="n">
        <v>4.72197761897583e-11</v>
      </c>
      <c r="AZ3416" s="2" t="n">
        <v>4.716726298247933e-11</v>
      </c>
      <c r="BA3416" s="2" t="n">
        <v>4.252896868892617e-11</v>
      </c>
      <c r="BB3416" s="2" t="n">
        <v>4.252892317491556e-11</v>
      </c>
    </row>
    <row r="3417">
      <c r="A3417" s="2" t="n">
        <v>72.67400000000001</v>
      </c>
      <c r="B3417" t="inlineStr">
        <is>
          <t>ロボット・物体生成</t>
        </is>
      </c>
      <c r="C3417" t="inlineStr"/>
      <c r="D3417" t="inlineStr">
        <is>
          <t>WAITING_FOR_STATUS</t>
        </is>
      </c>
      <c r="E3417" t="inlineStr">
        <is>
          <t>いいえ</t>
        </is>
      </c>
      <c r="F3417" t="inlineStr">
        <is>
          <t>GRASP_CHECK</t>
        </is>
      </c>
      <c r="G3417" s="2" t="n">
        <v>90</v>
      </c>
      <c r="H3417" s="2" t="n">
        <v>0</v>
      </c>
      <c r="I3417" s="2" t="n">
        <v>0</v>
      </c>
      <c r="J3417" s="2" t="n">
        <v>0</v>
      </c>
      <c r="K3417" s="2" t="n">
        <v>-4.685627631527516e-11</v>
      </c>
      <c r="L3417" s="2" t="n">
        <v>0.001758562376080873</v>
      </c>
      <c r="M3417" s="2" t="n">
        <v>-0.2246224962571965</v>
      </c>
      <c r="N3417" s="2" t="n">
        <v>0.224629380016161</v>
      </c>
      <c r="O3417" s="2" t="n">
        <v>4.685627631527516e-11</v>
      </c>
      <c r="U3417" s="2" t="n">
        <v>-4.685619868779867e-11</v>
      </c>
      <c r="V3417" s="2" t="n">
        <v>0.001758562376079879</v>
      </c>
      <c r="W3417" s="2" t="n">
        <v>-0.2246224962570496</v>
      </c>
      <c r="X3417" s="2" t="n">
        <v>0.2246293800160139</v>
      </c>
      <c r="Y3417" s="2" t="n">
        <v>4.685619868779867e-11</v>
      </c>
      <c r="AE3417" s="2" t="n">
        <v>-3.713019103866535e-11</v>
      </c>
      <c r="AF3417" s="2" t="n">
        <v>0.001758570992120191</v>
      </c>
      <c r="AG3417" s="2" t="n">
        <v>-0.2246224961743362</v>
      </c>
      <c r="AH3417" s="2" t="n">
        <v>0.2246293800007559</v>
      </c>
      <c r="AI3417" s="2" t="n">
        <v>3.713019103866535e-11</v>
      </c>
      <c r="AO3417" s="2" t="n">
        <v>-3.713010588556703e-11</v>
      </c>
      <c r="AP3417" s="2" t="n">
        <v>0.001758570992144785</v>
      </c>
      <c r="AQ3417" s="2" t="n">
        <v>-0.2246224961774143</v>
      </c>
      <c r="AR3417" s="2" t="n">
        <v>0.2246293800038341</v>
      </c>
      <c r="AS3417" s="2" t="n">
        <v>3.713010588556703e-11</v>
      </c>
      <c r="AY3417" s="2" t="n">
        <v>4.718342620230999e-11</v>
      </c>
      <c r="AZ3417" s="2" t="n">
        <v>4.713615655301126e-11</v>
      </c>
      <c r="BA3417" s="2" t="n">
        <v>4.198909092390009e-11</v>
      </c>
      <c r="BB3417" s="2" t="n">
        <v>4.198904144598071e-11</v>
      </c>
    </row>
    <row r="3418">
      <c r="A3418" s="2" t="n">
        <v>72.68000000000001</v>
      </c>
      <c r="B3418" t="inlineStr">
        <is>
          <t>ロボット・物体生成</t>
        </is>
      </c>
      <c r="C3418" t="inlineStr"/>
      <c r="D3418" t="inlineStr">
        <is>
          <t>WAITING_FOR_STATUS</t>
        </is>
      </c>
      <c r="E3418" t="inlineStr">
        <is>
          <t>いいえ</t>
        </is>
      </c>
      <c r="F3418" t="inlineStr">
        <is>
          <t>GRASP_CHECK</t>
        </is>
      </c>
      <c r="G3418" s="2" t="n">
        <v>90</v>
      </c>
      <c r="H3418" s="2" t="n">
        <v>0</v>
      </c>
      <c r="I3418" s="2" t="n">
        <v>0</v>
      </c>
      <c r="J3418" s="2" t="n">
        <v>0</v>
      </c>
      <c r="K3418" s="2" t="n">
        <v>-4.685627631527516e-11</v>
      </c>
      <c r="L3418" s="2" t="n">
        <v>0.001758562376080873</v>
      </c>
      <c r="M3418" s="2" t="n">
        <v>-0.2246224962571965</v>
      </c>
      <c r="N3418" s="2" t="n">
        <v>0.224629380016161</v>
      </c>
      <c r="O3418" s="2" t="n">
        <v>4.685627631527516e-11</v>
      </c>
      <c r="U3418" s="2" t="n">
        <v>-4.685619868779867e-11</v>
      </c>
      <c r="V3418" s="2" t="n">
        <v>0.001758562376079879</v>
      </c>
      <c r="W3418" s="2" t="n">
        <v>-0.2246224962570496</v>
      </c>
      <c r="X3418" s="2" t="n">
        <v>0.2246293800160139</v>
      </c>
      <c r="Y3418" s="2" t="n">
        <v>4.685619868779867e-11</v>
      </c>
      <c r="AE3418" s="2" t="n">
        <v>-3.713019103866535e-11</v>
      </c>
      <c r="AF3418" s="2" t="n">
        <v>0.001758570992120191</v>
      </c>
      <c r="AG3418" s="2" t="n">
        <v>-0.2246224961743362</v>
      </c>
      <c r="AH3418" s="2" t="n">
        <v>0.2246293800007559</v>
      </c>
      <c r="AI3418" s="2" t="n">
        <v>3.713019103866535e-11</v>
      </c>
      <c r="AO3418" s="2" t="n">
        <v>-3.713010588556703e-11</v>
      </c>
      <c r="AP3418" s="2" t="n">
        <v>0.001758570992144785</v>
      </c>
      <c r="AQ3418" s="2" t="n">
        <v>-0.2246224961774143</v>
      </c>
      <c r="AR3418" s="2" t="n">
        <v>0.2246293800038341</v>
      </c>
      <c r="AS3418" s="2" t="n">
        <v>3.713010588556703e-11</v>
      </c>
      <c r="AY3418" s="2" t="n">
        <v>4.71507112136065e-11</v>
      </c>
      <c r="AZ3418" s="2" t="n">
        <v>4.710816076649001e-11</v>
      </c>
      <c r="BA3418" s="2" t="n">
        <v>4.150320093537662e-11</v>
      </c>
      <c r="BB3418" s="2" t="n">
        <v>4.150314788993935e-11</v>
      </c>
    </row>
    <row r="3419">
      <c r="A3419" s="2" t="n">
        <v>72.69</v>
      </c>
      <c r="B3419" t="inlineStr">
        <is>
          <t>ロボット・物体生成</t>
        </is>
      </c>
      <c r="C3419" t="inlineStr"/>
      <c r="D3419" t="inlineStr">
        <is>
          <t>WAITING_FOR_STATUS</t>
        </is>
      </c>
      <c r="E3419" t="inlineStr">
        <is>
          <t>いいえ</t>
        </is>
      </c>
      <c r="F3419" t="inlineStr">
        <is>
          <t>GRASP_CHECK</t>
        </is>
      </c>
      <c r="G3419" s="2" t="n">
        <v>90</v>
      </c>
      <c r="H3419" s="2" t="n">
        <v>0</v>
      </c>
      <c r="I3419" s="2" t="n">
        <v>0</v>
      </c>
      <c r="J3419" s="2" t="n">
        <v>0</v>
      </c>
      <c r="K3419" s="2" t="n">
        <v>-4.685627631527516e-11</v>
      </c>
      <c r="L3419" s="2" t="n">
        <v>0.001758562376080873</v>
      </c>
      <c r="M3419" s="2" t="n">
        <v>-0.2246224962571965</v>
      </c>
      <c r="N3419" s="2" t="n">
        <v>0.224629380016161</v>
      </c>
      <c r="O3419" s="2" t="n">
        <v>4.685627631527516e-11</v>
      </c>
      <c r="U3419" s="2" t="n">
        <v>-4.685619868779867e-11</v>
      </c>
      <c r="V3419" s="2" t="n">
        <v>0.001758562376079879</v>
      </c>
      <c r="W3419" s="2" t="n">
        <v>-0.2246224962570496</v>
      </c>
      <c r="X3419" s="2" t="n">
        <v>0.2246293800160139</v>
      </c>
      <c r="Y3419" s="2" t="n">
        <v>4.685619868779867e-11</v>
      </c>
      <c r="AE3419" s="2" t="n">
        <v>-3.713019103866535e-11</v>
      </c>
      <c r="AF3419" s="2" t="n">
        <v>0.001758570992120191</v>
      </c>
      <c r="AG3419" s="2" t="n">
        <v>-0.2246224961743362</v>
      </c>
      <c r="AH3419" s="2" t="n">
        <v>0.2246293800007559</v>
      </c>
      <c r="AI3419" s="2" t="n">
        <v>3.713019103866535e-11</v>
      </c>
      <c r="AO3419" s="2" t="n">
        <v>-3.713010588556703e-11</v>
      </c>
      <c r="AP3419" s="2" t="n">
        <v>0.001758570992144785</v>
      </c>
      <c r="AQ3419" s="2" t="n">
        <v>-0.2246224961774143</v>
      </c>
      <c r="AR3419" s="2" t="n">
        <v>0.2246293800038341</v>
      </c>
      <c r="AS3419" s="2" t="n">
        <v>3.713010588556703e-11</v>
      </c>
      <c r="AY3419" s="2" t="n">
        <v>4.712126772377337e-11</v>
      </c>
      <c r="AZ3419" s="2" t="n">
        <v>4.708296455862087e-11</v>
      </c>
      <c r="BA3419" s="2" t="n">
        <v>4.106589994570549e-11</v>
      </c>
      <c r="BB3419" s="2" t="n">
        <v>4.106584368950212e-11</v>
      </c>
    </row>
    <row r="3420">
      <c r="A3420" s="2" t="n">
        <v>72.70400000000001</v>
      </c>
      <c r="B3420" t="inlineStr">
        <is>
          <t>ロボット・物体生成</t>
        </is>
      </c>
      <c r="C3420" t="inlineStr"/>
      <c r="D3420" t="inlineStr">
        <is>
          <t>WAITING_FOR_STATUS</t>
        </is>
      </c>
      <c r="E3420" t="inlineStr">
        <is>
          <t>いいえ</t>
        </is>
      </c>
      <c r="F3420" t="inlineStr">
        <is>
          <t>GRASP_CHECK</t>
        </is>
      </c>
      <c r="G3420" s="2" t="n">
        <v>90</v>
      </c>
      <c r="H3420" s="2" t="n">
        <v>0</v>
      </c>
      <c r="I3420" s="2" t="n">
        <v>0</v>
      </c>
      <c r="J3420" s="2" t="n">
        <v>0</v>
      </c>
      <c r="K3420" s="2" t="n">
        <v>-2.928425609666905e-11</v>
      </c>
      <c r="L3420" s="2" t="n">
        <v>0.001758562373416932</v>
      </c>
      <c r="M3420" s="2" t="n">
        <v>-0.2246224962540282</v>
      </c>
      <c r="N3420" s="2" t="n">
        <v>0.2246293800129719</v>
      </c>
      <c r="O3420" s="2" t="n">
        <v>2.928425609666905e-11</v>
      </c>
      <c r="U3420" s="2" t="n">
        <v>-2.928431026203954e-11</v>
      </c>
      <c r="V3420" s="2" t="n">
        <v>0.001758562373452702</v>
      </c>
      <c r="W3420" s="2" t="n">
        <v>-0.2246224962585259</v>
      </c>
      <c r="X3420" s="2" t="n">
        <v>0.2246293800174697</v>
      </c>
      <c r="Y3420" s="2" t="n">
        <v>2.928431026203954e-11</v>
      </c>
      <c r="AE3420" s="2" t="n">
        <v>-6.027168943266586e-11</v>
      </c>
      <c r="AF3420" s="2" t="n">
        <v>0.001758570990662244</v>
      </c>
      <c r="AG3420" s="2" t="n">
        <v>-0.2246224961755994</v>
      </c>
      <c r="AH3420" s="2" t="n">
        <v>0.2246293800020077</v>
      </c>
      <c r="AI3420" s="2" t="n">
        <v>6.027168943266586e-11</v>
      </c>
      <c r="AO3420" s="2" t="n">
        <v>-6.027164600083986e-11</v>
      </c>
      <c r="AP3420" s="2" t="n">
        <v>0.001758570990638076</v>
      </c>
      <c r="AQ3420" s="2" t="n">
        <v>-0.2246224961725598</v>
      </c>
      <c r="AR3420" s="2" t="n">
        <v>0.224629379998968</v>
      </c>
      <c r="AS3420" s="2" t="n">
        <v>6.027164600083986e-11</v>
      </c>
      <c r="AY3420" s="2" t="n">
        <v>4.533756656106294e-11</v>
      </c>
      <c r="AZ3420" s="2" t="n">
        <v>4.530309912896274e-11</v>
      </c>
      <c r="BA3420" s="2" t="n">
        <v>4.298647889440153e-11</v>
      </c>
      <c r="BB3420" s="2" t="n">
        <v>4.298642392063589e-11</v>
      </c>
    </row>
    <row r="3421">
      <c r="A3421" s="2" t="n">
        <v>72.724</v>
      </c>
      <c r="B3421" t="inlineStr">
        <is>
          <t>ロボット・物体生成</t>
        </is>
      </c>
      <c r="C3421" t="inlineStr"/>
      <c r="D3421" t="inlineStr">
        <is>
          <t>WAITING_FOR_STATUS</t>
        </is>
      </c>
      <c r="E3421" t="inlineStr">
        <is>
          <t>いいえ</t>
        </is>
      </c>
      <c r="F3421" t="inlineStr">
        <is>
          <t>GRASP_CHECK</t>
        </is>
      </c>
      <c r="G3421" s="2" t="n">
        <v>90</v>
      </c>
      <c r="H3421" s="2" t="n">
        <v>0</v>
      </c>
      <c r="I3421" s="2" t="n">
        <v>0</v>
      </c>
      <c r="J3421" s="2" t="n">
        <v>0</v>
      </c>
      <c r="K3421" s="2" t="n">
        <v>-2.928425609666905e-11</v>
      </c>
      <c r="L3421" s="2" t="n">
        <v>0.001758562373416932</v>
      </c>
      <c r="M3421" s="2" t="n">
        <v>-0.2246224962540282</v>
      </c>
      <c r="N3421" s="2" t="n">
        <v>0.2246293800129719</v>
      </c>
      <c r="O3421" s="2" t="n">
        <v>2.928425609666905e-11</v>
      </c>
      <c r="U3421" s="2" t="n">
        <v>-2.928431026203954e-11</v>
      </c>
      <c r="V3421" s="2" t="n">
        <v>0.001758562373452702</v>
      </c>
      <c r="W3421" s="2" t="n">
        <v>-0.2246224962585259</v>
      </c>
      <c r="X3421" s="2" t="n">
        <v>0.2246293800174697</v>
      </c>
      <c r="Y3421" s="2" t="n">
        <v>2.928431026203954e-11</v>
      </c>
      <c r="AE3421" s="2" t="n">
        <v>-6.027168943266586e-11</v>
      </c>
      <c r="AF3421" s="2" t="n">
        <v>0.001758570990662244</v>
      </c>
      <c r="AG3421" s="2" t="n">
        <v>-0.2246224961755994</v>
      </c>
      <c r="AH3421" s="2" t="n">
        <v>0.2246293800020077</v>
      </c>
      <c r="AI3421" s="2" t="n">
        <v>6.027168943266586e-11</v>
      </c>
      <c r="AO3421" s="2" t="n">
        <v>-6.027164600083986e-11</v>
      </c>
      <c r="AP3421" s="2" t="n">
        <v>0.001758570990638076</v>
      </c>
      <c r="AQ3421" s="2" t="n">
        <v>-0.2246224961725598</v>
      </c>
      <c r="AR3421" s="2" t="n">
        <v>0.224629379998968</v>
      </c>
      <c r="AS3421" s="2" t="n">
        <v>6.027164600083986e-11</v>
      </c>
      <c r="AY3421" s="2" t="n">
        <v>4.373223551462355e-11</v>
      </c>
      <c r="AZ3421" s="2" t="n">
        <v>4.370122024227042e-11</v>
      </c>
      <c r="BA3421" s="2" t="n">
        <v>4.471499994822797e-11</v>
      </c>
      <c r="BB3421" s="2" t="n">
        <v>4.471494612865629e-11</v>
      </c>
    </row>
    <row r="3422">
      <c r="A3422" s="2" t="n">
        <v>72.736</v>
      </c>
      <c r="B3422" t="inlineStr">
        <is>
          <t>ロボット・物体生成</t>
        </is>
      </c>
      <c r="C3422" t="inlineStr"/>
      <c r="D3422" t="inlineStr">
        <is>
          <t>WAITING_FOR_STATUS</t>
        </is>
      </c>
      <c r="E3422" t="inlineStr">
        <is>
          <t>いいえ</t>
        </is>
      </c>
      <c r="F3422" t="inlineStr">
        <is>
          <t>GRASP_CHECK</t>
        </is>
      </c>
      <c r="G3422" s="2" t="n">
        <v>90</v>
      </c>
      <c r="H3422" s="2" t="n">
        <v>0</v>
      </c>
      <c r="I3422" s="2" t="n">
        <v>0</v>
      </c>
      <c r="J3422" s="2" t="n">
        <v>0</v>
      </c>
      <c r="K3422" s="2" t="n">
        <v>-3.978793350642485e-11</v>
      </c>
      <c r="L3422" s="2" t="n">
        <v>0.001758562349840114</v>
      </c>
      <c r="M3422" s="2" t="n">
        <v>-0.2246224962146119</v>
      </c>
      <c r="N3422" s="2" t="n">
        <v>0.2246293799733721</v>
      </c>
      <c r="O3422" s="2" t="n">
        <v>3.978793350642485e-11</v>
      </c>
      <c r="U3422" s="2" t="n">
        <v>-3.978781955984864e-11</v>
      </c>
      <c r="V3422" s="2" t="n">
        <v>0.001758562349853887</v>
      </c>
      <c r="W3422" s="2" t="n">
        <v>-0.2246224962163329</v>
      </c>
      <c r="X3422" s="2" t="n">
        <v>0.2246293799750932</v>
      </c>
      <c r="Y3422" s="2" t="n">
        <v>3.978781955984864e-11</v>
      </c>
      <c r="AE3422" s="2" t="n">
        <v>-4.821894092289277e-11</v>
      </c>
      <c r="AF3422" s="2" t="n">
        <v>0.001758570982694664</v>
      </c>
      <c r="AG3422" s="2" t="n">
        <v>-0.2246224961574915</v>
      </c>
      <c r="AH3422" s="2" t="n">
        <v>0.2246293799838379</v>
      </c>
      <c r="AI3422" s="2" t="n">
        <v>4.821894092289277e-11</v>
      </c>
      <c r="AO3422" s="2" t="n">
        <v>-4.821885015744691e-11</v>
      </c>
      <c r="AP3422" s="2" t="n">
        <v>0.001758570982695854</v>
      </c>
      <c r="AQ3422" s="2" t="n">
        <v>-0.2246224961576385</v>
      </c>
      <c r="AR3422" s="2" t="n">
        <v>0.2246293799839849</v>
      </c>
      <c r="AS3422" s="2" t="n">
        <v>4.821885015744691e-11</v>
      </c>
      <c r="AY3422" s="2" t="n">
        <v>4.333780531380369e-11</v>
      </c>
      <c r="AZ3422" s="2" t="n">
        <v>4.330988017402824e-11</v>
      </c>
      <c r="BA3422" s="2" t="n">
        <v>4.506539404569444e-11</v>
      </c>
      <c r="BB3422" s="2" t="n">
        <v>4.506533653153535e-11</v>
      </c>
    </row>
    <row r="3423">
      <c r="A3423" s="2" t="n">
        <v>72.75</v>
      </c>
      <c r="B3423" t="inlineStr">
        <is>
          <t>ロボット・物体生成</t>
        </is>
      </c>
      <c r="C3423" t="inlineStr"/>
      <c r="D3423" t="inlineStr">
        <is>
          <t>WAITING_FOR_STATUS</t>
        </is>
      </c>
      <c r="E3423" t="inlineStr">
        <is>
          <t>いいえ</t>
        </is>
      </c>
      <c r="F3423" t="inlineStr">
        <is>
          <t>GRASP_CHECK</t>
        </is>
      </c>
      <c r="G3423" s="2" t="n">
        <v>90</v>
      </c>
      <c r="H3423" s="2" t="n">
        <v>0</v>
      </c>
      <c r="I3423" s="2" t="n">
        <v>0</v>
      </c>
      <c r="J3423" s="2" t="n">
        <v>0</v>
      </c>
      <c r="K3423" s="2" t="n">
        <v>-3.978793350642485e-11</v>
      </c>
      <c r="L3423" s="2" t="n">
        <v>0.001758562349840114</v>
      </c>
      <c r="M3423" s="2" t="n">
        <v>-0.2246224962146119</v>
      </c>
      <c r="N3423" s="2" t="n">
        <v>0.2246293799733721</v>
      </c>
      <c r="O3423" s="2" t="n">
        <v>3.978793350642485e-11</v>
      </c>
      <c r="U3423" s="2" t="n">
        <v>-3.978781955984864e-11</v>
      </c>
      <c r="V3423" s="2" t="n">
        <v>0.001758562349853887</v>
      </c>
      <c r="W3423" s="2" t="n">
        <v>-0.2246224962163329</v>
      </c>
      <c r="X3423" s="2" t="n">
        <v>0.2246293799750932</v>
      </c>
      <c r="Y3423" s="2" t="n">
        <v>3.978781955984864e-11</v>
      </c>
      <c r="AE3423" s="2" t="n">
        <v>-4.821894092289277e-11</v>
      </c>
      <c r="AF3423" s="2" t="n">
        <v>0.001758570982694664</v>
      </c>
      <c r="AG3423" s="2" t="n">
        <v>-0.2246224961574915</v>
      </c>
      <c r="AH3423" s="2" t="n">
        <v>0.2246293799838379</v>
      </c>
      <c r="AI3423" s="2" t="n">
        <v>4.821894092289277e-11</v>
      </c>
      <c r="AO3423" s="2" t="n">
        <v>-4.821885015744691e-11</v>
      </c>
      <c r="AP3423" s="2" t="n">
        <v>0.001758570982695854</v>
      </c>
      <c r="AQ3423" s="2" t="n">
        <v>-0.2246224961576385</v>
      </c>
      <c r="AR3423" s="2" t="n">
        <v>0.2246293799839849</v>
      </c>
      <c r="AS3423" s="2" t="n">
        <v>4.821885015744691e-11</v>
      </c>
      <c r="AY3423" s="2" t="n">
        <v>4.29828181330658e-11</v>
      </c>
      <c r="AZ3423" s="2" t="n">
        <v>4.295767411261028e-11</v>
      </c>
      <c r="BA3423" s="2" t="n">
        <v>4.538074873341428e-11</v>
      </c>
      <c r="BB3423" s="2" t="n">
        <v>4.538068789412651e-11</v>
      </c>
    </row>
    <row r="3424">
      <c r="A3424" s="2" t="n">
        <v>72.75800000000001</v>
      </c>
      <c r="B3424" t="inlineStr">
        <is>
          <t>ロボット・物体生成</t>
        </is>
      </c>
      <c r="C3424" t="inlineStr"/>
      <c r="D3424" t="inlineStr">
        <is>
          <t>WAITING_FOR_STATUS</t>
        </is>
      </c>
      <c r="E3424" t="inlineStr">
        <is>
          <t>いいえ</t>
        </is>
      </c>
      <c r="F3424" t="inlineStr">
        <is>
          <t>GRASP_CHECK</t>
        </is>
      </c>
      <c r="G3424" s="2" t="n">
        <v>90</v>
      </c>
      <c r="H3424" s="2" t="n">
        <v>0</v>
      </c>
      <c r="I3424" s="2" t="n">
        <v>0</v>
      </c>
      <c r="J3424" s="2" t="n">
        <v>0</v>
      </c>
      <c r="K3424" s="2" t="n">
        <v>-3.978793350642485e-11</v>
      </c>
      <c r="L3424" s="2" t="n">
        <v>0.001758562349840114</v>
      </c>
      <c r="M3424" s="2" t="n">
        <v>-0.2246224962146119</v>
      </c>
      <c r="N3424" s="2" t="n">
        <v>0.2246293799733721</v>
      </c>
      <c r="O3424" s="2" t="n">
        <v>3.978793350642485e-11</v>
      </c>
      <c r="U3424" s="2" t="n">
        <v>-3.978781955984864e-11</v>
      </c>
      <c r="V3424" s="2" t="n">
        <v>0.001758562349853887</v>
      </c>
      <c r="W3424" s="2" t="n">
        <v>-0.2246224962163329</v>
      </c>
      <c r="X3424" s="2" t="n">
        <v>0.2246293799750932</v>
      </c>
      <c r="Y3424" s="2" t="n">
        <v>3.978781955984864e-11</v>
      </c>
      <c r="AE3424" s="2" t="n">
        <v>-4.821894092289277e-11</v>
      </c>
      <c r="AF3424" s="2" t="n">
        <v>0.001758570982694664</v>
      </c>
      <c r="AG3424" s="2" t="n">
        <v>-0.2246224961574915</v>
      </c>
      <c r="AH3424" s="2" t="n">
        <v>0.2246293799838379</v>
      </c>
      <c r="AI3424" s="2" t="n">
        <v>4.821894092289277e-11</v>
      </c>
      <c r="AO3424" s="2" t="n">
        <v>-4.821885015744691e-11</v>
      </c>
      <c r="AP3424" s="2" t="n">
        <v>0.001758570982695854</v>
      </c>
      <c r="AQ3424" s="2" t="n">
        <v>-0.2246224961576385</v>
      </c>
      <c r="AR3424" s="2" t="n">
        <v>0.2246293799839849</v>
      </c>
      <c r="AS3424" s="2" t="n">
        <v>4.821885015744691e-11</v>
      </c>
      <c r="AY3424" s="2" t="n">
        <v>4.26633296704017e-11</v>
      </c>
      <c r="AZ3424" s="2" t="n">
        <v>4.264068865733412e-11</v>
      </c>
      <c r="BA3424" s="2" t="n">
        <v>4.566456795236213e-11</v>
      </c>
      <c r="BB3424" s="2" t="n">
        <v>4.566450412045855e-11</v>
      </c>
    </row>
    <row r="3425">
      <c r="A3425" s="2" t="n">
        <v>72.76000000000001</v>
      </c>
      <c r="B3425" t="inlineStr">
        <is>
          <t>ロボット・物体生成</t>
        </is>
      </c>
      <c r="C3425" t="inlineStr"/>
      <c r="D3425" t="inlineStr">
        <is>
          <t>WAITING_FOR_STATUS</t>
        </is>
      </c>
      <c r="E3425" t="inlineStr">
        <is>
          <t>いいえ</t>
        </is>
      </c>
      <c r="F3425" t="inlineStr">
        <is>
          <t>GRASP_CHECK</t>
        </is>
      </c>
      <c r="G3425" s="2" t="n">
        <v>90</v>
      </c>
      <c r="H3425" s="2" t="n">
        <v>0</v>
      </c>
      <c r="I3425" s="2" t="n">
        <v>0</v>
      </c>
      <c r="J3425" s="2" t="n">
        <v>0</v>
      </c>
      <c r="K3425" s="2" t="n">
        <v>-3.978793350642485e-11</v>
      </c>
      <c r="L3425" s="2" t="n">
        <v>0.001758562349840114</v>
      </c>
      <c r="M3425" s="2" t="n">
        <v>-0.2246224962146119</v>
      </c>
      <c r="N3425" s="2" t="n">
        <v>0.2246293799733721</v>
      </c>
      <c r="O3425" s="2" t="n">
        <v>3.978793350642485e-11</v>
      </c>
      <c r="U3425" s="2" t="n">
        <v>-3.978781955984864e-11</v>
      </c>
      <c r="V3425" s="2" t="n">
        <v>0.001758562349853887</v>
      </c>
      <c r="W3425" s="2" t="n">
        <v>-0.2246224962163329</v>
      </c>
      <c r="X3425" s="2" t="n">
        <v>0.2246293799750932</v>
      </c>
      <c r="Y3425" s="2" t="n">
        <v>3.978781955984864e-11</v>
      </c>
      <c r="AE3425" s="2" t="n">
        <v>-4.821894092289277e-11</v>
      </c>
      <c r="AF3425" s="2" t="n">
        <v>0.001758570982694664</v>
      </c>
      <c r="AG3425" s="2" t="n">
        <v>-0.2246224961574915</v>
      </c>
      <c r="AH3425" s="2" t="n">
        <v>0.2246293799838379</v>
      </c>
      <c r="AI3425" s="2" t="n">
        <v>4.821894092289277e-11</v>
      </c>
      <c r="AO3425" s="2" t="n">
        <v>-4.821885015744691e-11</v>
      </c>
      <c r="AP3425" s="2" t="n">
        <v>0.001758570982695854</v>
      </c>
      <c r="AQ3425" s="2" t="n">
        <v>-0.2246224961576385</v>
      </c>
      <c r="AR3425" s="2" t="n">
        <v>0.2246293799839849</v>
      </c>
      <c r="AS3425" s="2" t="n">
        <v>4.821885015744691e-11</v>
      </c>
      <c r="AY3425" s="2" t="n">
        <v>4.237579005400402e-11</v>
      </c>
      <c r="AZ3425" s="2" t="n">
        <v>4.235540174758557e-11</v>
      </c>
      <c r="BA3425" s="2" t="n">
        <v>4.592000524941519e-11</v>
      </c>
      <c r="BB3425" s="2" t="n">
        <v>4.591993872415738e-11</v>
      </c>
    </row>
    <row r="3426">
      <c r="A3426" s="2" t="n">
        <v>72.76400000000001</v>
      </c>
      <c r="B3426" t="inlineStr">
        <is>
          <t>ロボット・物体生成</t>
        </is>
      </c>
      <c r="C3426" t="inlineStr"/>
      <c r="D3426" t="inlineStr">
        <is>
          <t>WAITING_FOR_STATUS</t>
        </is>
      </c>
      <c r="E3426" t="inlineStr">
        <is>
          <t>いいえ</t>
        </is>
      </c>
      <c r="F3426" t="inlineStr">
        <is>
          <t>GRASP_CHECK</t>
        </is>
      </c>
      <c r="G3426" s="2" t="n">
        <v>90</v>
      </c>
      <c r="H3426" s="2" t="n">
        <v>0</v>
      </c>
      <c r="I3426" s="2" t="n">
        <v>0</v>
      </c>
      <c r="J3426" s="2" t="n">
        <v>0</v>
      </c>
      <c r="K3426" s="2" t="n">
        <v>-3.978793350642485e-11</v>
      </c>
      <c r="L3426" s="2" t="n">
        <v>0.001758562349840114</v>
      </c>
      <c r="M3426" s="2" t="n">
        <v>-0.2246224962146119</v>
      </c>
      <c r="N3426" s="2" t="n">
        <v>0.2246293799733721</v>
      </c>
      <c r="O3426" s="2" t="n">
        <v>3.978793350642485e-11</v>
      </c>
      <c r="U3426" s="2" t="n">
        <v>-3.978781955984864e-11</v>
      </c>
      <c r="V3426" s="2" t="n">
        <v>0.001758562349853887</v>
      </c>
      <c r="W3426" s="2" t="n">
        <v>-0.2246224962163329</v>
      </c>
      <c r="X3426" s="2" t="n">
        <v>0.2246293799750932</v>
      </c>
      <c r="Y3426" s="2" t="n">
        <v>3.978781955984864e-11</v>
      </c>
      <c r="AE3426" s="2" t="n">
        <v>-4.821894092289277e-11</v>
      </c>
      <c r="AF3426" s="2" t="n">
        <v>0.001758570982694664</v>
      </c>
      <c r="AG3426" s="2" t="n">
        <v>-0.2246224961574915</v>
      </c>
      <c r="AH3426" s="2" t="n">
        <v>0.2246293799838379</v>
      </c>
      <c r="AI3426" s="2" t="n">
        <v>4.821894092289277e-11</v>
      </c>
      <c r="AO3426" s="2" t="n">
        <v>-4.821885015744691e-11</v>
      </c>
      <c r="AP3426" s="2" t="n">
        <v>0.001758570982695854</v>
      </c>
      <c r="AQ3426" s="2" t="n">
        <v>-0.2246224961576385</v>
      </c>
      <c r="AR3426" s="2" t="n">
        <v>0.2246293799839849</v>
      </c>
      <c r="AS3426" s="2" t="n">
        <v>4.821885015744691e-11</v>
      </c>
      <c r="AY3426" s="2" t="n">
        <v>4.21170043992461e-11</v>
      </c>
      <c r="AZ3426" s="2" t="n">
        <v>4.209864352881187e-11</v>
      </c>
      <c r="BA3426" s="2" t="n">
        <v>4.614989881676295e-11</v>
      </c>
      <c r="BB3426" s="2" t="n">
        <v>4.614982986748634e-11</v>
      </c>
    </row>
    <row r="3427">
      <c r="A3427" s="2" t="n">
        <v>72.774</v>
      </c>
      <c r="B3427" t="inlineStr">
        <is>
          <t>ロボット・物体生成</t>
        </is>
      </c>
      <c r="C3427" t="inlineStr"/>
      <c r="D3427" t="inlineStr">
        <is>
          <t>WAITING_FOR_STATUS</t>
        </is>
      </c>
      <c r="E3427" t="inlineStr">
        <is>
          <t>いいえ</t>
        </is>
      </c>
      <c r="F3427" t="inlineStr">
        <is>
          <t>GRASP_CHECK</t>
        </is>
      </c>
      <c r="G3427" s="2" t="n">
        <v>90</v>
      </c>
      <c r="H3427" s="2" t="n">
        <v>0</v>
      </c>
      <c r="I3427" s="2" t="n">
        <v>0</v>
      </c>
      <c r="J3427" s="2" t="n">
        <v>0</v>
      </c>
      <c r="K3427" s="2" t="n">
        <v>-5.169698084522555e-11</v>
      </c>
      <c r="L3427" s="2" t="n">
        <v>0.001758562360057066</v>
      </c>
      <c r="M3427" s="2" t="n">
        <v>-0.2246224962354663</v>
      </c>
      <c r="N3427" s="2" t="n">
        <v>0.224629379994306</v>
      </c>
      <c r="O3427" s="2" t="n">
        <v>5.169698084522555e-11</v>
      </c>
      <c r="U3427" s="2" t="n">
        <v>-5.169681002088873e-11</v>
      </c>
      <c r="V3427" s="2" t="n">
        <v>0.001758562360045811</v>
      </c>
      <c r="W3427" s="2" t="n">
        <v>-0.2246224962340393</v>
      </c>
      <c r="X3427" s="2" t="n">
        <v>0.2246293799928789</v>
      </c>
      <c r="Y3427" s="2" t="n">
        <v>5.169681002088873e-11</v>
      </c>
      <c r="AE3427" s="2" t="n">
        <v>-4.877283367553105e-11</v>
      </c>
      <c r="AF3427" s="2" t="n">
        <v>0.001758570995628607</v>
      </c>
      <c r="AG3427" s="2" t="n">
        <v>-0.2246224961735545</v>
      </c>
      <c r="AH3427" s="2" t="n">
        <v>0.2246293800000017</v>
      </c>
      <c r="AI3427" s="2" t="n">
        <v>4.877283367553105e-11</v>
      </c>
      <c r="AO3427" s="2" t="n">
        <v>-4.877282277310458e-11</v>
      </c>
      <c r="AP3427" s="2" t="n">
        <v>0.00175857099562865</v>
      </c>
      <c r="AQ3427" s="2" t="n">
        <v>-0.2246224961735544</v>
      </c>
      <c r="AR3427" s="2" t="n">
        <v>0.2246293800000017</v>
      </c>
      <c r="AS3427" s="2" t="n">
        <v>4.877282277310458e-11</v>
      </c>
      <c r="AY3427" s="2" t="n">
        <v>4.307500204384405e-11</v>
      </c>
      <c r="AZ3427" s="2" t="n">
        <v>4.305846017801956e-11</v>
      </c>
      <c r="BA3427" s="2" t="n">
        <v>4.641219230263976e-11</v>
      </c>
      <c r="BB3427" s="2" t="n">
        <v>4.641212915804816e-11</v>
      </c>
    </row>
    <row r="3428">
      <c r="A3428" s="2" t="n">
        <v>72.78</v>
      </c>
      <c r="B3428" t="inlineStr">
        <is>
          <t>ロボット・物体生成</t>
        </is>
      </c>
      <c r="C3428" t="inlineStr"/>
      <c r="D3428" t="inlineStr">
        <is>
          <t>WAITING_FOR_STATUS</t>
        </is>
      </c>
      <c r="E3428" t="inlineStr">
        <is>
          <t>いいえ</t>
        </is>
      </c>
      <c r="F3428" t="inlineStr">
        <is>
          <t>GRASP_CHECK</t>
        </is>
      </c>
      <c r="G3428" s="2" t="n">
        <v>90</v>
      </c>
      <c r="H3428" s="2" t="n">
        <v>0</v>
      </c>
      <c r="I3428" s="2" t="n">
        <v>0</v>
      </c>
      <c r="J3428" s="2" t="n">
        <v>0</v>
      </c>
      <c r="K3428" s="2" t="n">
        <v>-5.169698084522555e-11</v>
      </c>
      <c r="L3428" s="2" t="n">
        <v>0.001758562360057066</v>
      </c>
      <c r="M3428" s="2" t="n">
        <v>-0.2246224962354663</v>
      </c>
      <c r="N3428" s="2" t="n">
        <v>0.224629379994306</v>
      </c>
      <c r="O3428" s="2" t="n">
        <v>5.169698084522555e-11</v>
      </c>
      <c r="U3428" s="2" t="n">
        <v>-5.169681002088873e-11</v>
      </c>
      <c r="V3428" s="2" t="n">
        <v>0.001758562360045811</v>
      </c>
      <c r="W3428" s="2" t="n">
        <v>-0.2246224962340393</v>
      </c>
      <c r="X3428" s="2" t="n">
        <v>0.2246293799928789</v>
      </c>
      <c r="Y3428" s="2" t="n">
        <v>5.169681002088873e-11</v>
      </c>
      <c r="AE3428" s="2" t="n">
        <v>-4.877283367553105e-11</v>
      </c>
      <c r="AF3428" s="2" t="n">
        <v>0.001758570995628607</v>
      </c>
      <c r="AG3428" s="2" t="n">
        <v>-0.2246224961735545</v>
      </c>
      <c r="AH3428" s="2" t="n">
        <v>0.2246293800000017</v>
      </c>
      <c r="AI3428" s="2" t="n">
        <v>4.877283367553105e-11</v>
      </c>
      <c r="AO3428" s="2" t="n">
        <v>-4.877282277310458e-11</v>
      </c>
      <c r="AP3428" s="2" t="n">
        <v>0.00175857099562865</v>
      </c>
      <c r="AQ3428" s="2" t="n">
        <v>-0.2246224961735544</v>
      </c>
      <c r="AR3428" s="2" t="n">
        <v>0.2246293800000017</v>
      </c>
      <c r="AS3428" s="2" t="n">
        <v>4.877282277310458e-11</v>
      </c>
      <c r="AY3428" s="2" t="n">
        <v>4.39371999239822e-11</v>
      </c>
      <c r="AZ3428" s="2" t="n">
        <v>4.392229516230648e-11</v>
      </c>
      <c r="BA3428" s="2" t="n">
        <v>4.664825643992889e-11</v>
      </c>
      <c r="BB3428" s="2" t="n">
        <v>4.664819851955381e-11</v>
      </c>
    </row>
    <row r="3429">
      <c r="A3429" s="2" t="n">
        <v>72.78200000000001</v>
      </c>
      <c r="B3429" t="inlineStr">
        <is>
          <t>ロボット・物体生成</t>
        </is>
      </c>
      <c r="C3429" t="inlineStr"/>
      <c r="D3429" t="inlineStr">
        <is>
          <t>WAITING_FOR_STATUS</t>
        </is>
      </c>
      <c r="E3429" t="inlineStr">
        <is>
          <t>いいえ</t>
        </is>
      </c>
      <c r="F3429" t="inlineStr">
        <is>
          <t>GRASP_CHECK</t>
        </is>
      </c>
      <c r="G3429" s="2" t="n">
        <v>90</v>
      </c>
      <c r="H3429" s="2" t="n">
        <v>0</v>
      </c>
      <c r="I3429" s="2" t="n">
        <v>0</v>
      </c>
      <c r="J3429" s="2" t="n">
        <v>0</v>
      </c>
      <c r="K3429" s="2" t="n">
        <v>-5.169698084522555e-11</v>
      </c>
      <c r="L3429" s="2" t="n">
        <v>0.001758562360057066</v>
      </c>
      <c r="M3429" s="2" t="n">
        <v>-0.2246224962354663</v>
      </c>
      <c r="N3429" s="2" t="n">
        <v>0.224629379994306</v>
      </c>
      <c r="O3429" s="2" t="n">
        <v>5.169698084522555e-11</v>
      </c>
      <c r="U3429" s="2" t="n">
        <v>-5.169681002088873e-11</v>
      </c>
      <c r="V3429" s="2" t="n">
        <v>0.001758562360045811</v>
      </c>
      <c r="W3429" s="2" t="n">
        <v>-0.2246224962340393</v>
      </c>
      <c r="X3429" s="2" t="n">
        <v>0.2246293799928789</v>
      </c>
      <c r="Y3429" s="2" t="n">
        <v>5.169681002088873e-11</v>
      </c>
      <c r="AE3429" s="2" t="n">
        <v>-4.877283367553105e-11</v>
      </c>
      <c r="AF3429" s="2" t="n">
        <v>0.001758570995628607</v>
      </c>
      <c r="AG3429" s="2" t="n">
        <v>-0.2246224961735545</v>
      </c>
      <c r="AH3429" s="2" t="n">
        <v>0.2246293800000017</v>
      </c>
      <c r="AI3429" s="2" t="n">
        <v>4.877283367553105e-11</v>
      </c>
      <c r="AO3429" s="2" t="n">
        <v>-4.877282277310458e-11</v>
      </c>
      <c r="AP3429" s="2" t="n">
        <v>0.00175857099562865</v>
      </c>
      <c r="AQ3429" s="2" t="n">
        <v>-0.2246224961735544</v>
      </c>
      <c r="AR3429" s="2" t="n">
        <v>0.2246293800000017</v>
      </c>
      <c r="AS3429" s="2" t="n">
        <v>4.877282277310458e-11</v>
      </c>
      <c r="AY3429" s="2" t="n">
        <v>4.471317801610654e-11</v>
      </c>
      <c r="AZ3429" s="2" t="n">
        <v>4.46997466481647e-11</v>
      </c>
      <c r="BA3429" s="2" t="n">
        <v>4.686071416348911e-11</v>
      </c>
      <c r="BB3429" s="2" t="n">
        <v>4.686066094490889e-11</v>
      </c>
    </row>
    <row r="3430">
      <c r="A3430" s="2" t="n">
        <v>72.78800000000001</v>
      </c>
      <c r="B3430" t="inlineStr">
        <is>
          <t>ロボット・物体生成</t>
        </is>
      </c>
      <c r="C3430" t="inlineStr"/>
      <c r="D3430" t="inlineStr">
        <is>
          <t>WAITING_FOR_STATUS</t>
        </is>
      </c>
      <c r="E3430" t="inlineStr">
        <is>
          <t>いいえ</t>
        </is>
      </c>
      <c r="F3430" t="inlineStr">
        <is>
          <t>GRASP_CHECK</t>
        </is>
      </c>
      <c r="G3430" s="2" t="n">
        <v>90</v>
      </c>
      <c r="H3430" s="2" t="n">
        <v>0</v>
      </c>
      <c r="I3430" s="2" t="n">
        <v>0</v>
      </c>
      <c r="J3430" s="2" t="n">
        <v>0</v>
      </c>
      <c r="K3430" s="2" t="n">
        <v>-5.169698084522555e-11</v>
      </c>
      <c r="L3430" s="2" t="n">
        <v>0.001758562360057066</v>
      </c>
      <c r="M3430" s="2" t="n">
        <v>-0.2246224962354663</v>
      </c>
      <c r="N3430" s="2" t="n">
        <v>0.224629379994306</v>
      </c>
      <c r="O3430" s="2" t="n">
        <v>5.169698084522555e-11</v>
      </c>
      <c r="U3430" s="2" t="n">
        <v>-5.169681002088873e-11</v>
      </c>
      <c r="V3430" s="2" t="n">
        <v>0.001758562360045811</v>
      </c>
      <c r="W3430" s="2" t="n">
        <v>-0.2246224962340393</v>
      </c>
      <c r="X3430" s="2" t="n">
        <v>0.2246293799928789</v>
      </c>
      <c r="Y3430" s="2" t="n">
        <v>5.169681002088873e-11</v>
      </c>
      <c r="AE3430" s="2" t="n">
        <v>-4.877283367553105e-11</v>
      </c>
      <c r="AF3430" s="2" t="n">
        <v>0.001758570995628607</v>
      </c>
      <c r="AG3430" s="2" t="n">
        <v>-0.2246224961735545</v>
      </c>
      <c r="AH3430" s="2" t="n">
        <v>0.2246293800000017</v>
      </c>
      <c r="AI3430" s="2" t="n">
        <v>4.877283367553105e-11</v>
      </c>
      <c r="AO3430" s="2" t="n">
        <v>-4.877282277310458e-11</v>
      </c>
      <c r="AP3430" s="2" t="n">
        <v>0.00175857099562865</v>
      </c>
      <c r="AQ3430" s="2" t="n">
        <v>-0.2246224961735544</v>
      </c>
      <c r="AR3430" s="2" t="n">
        <v>0.2246293800000017</v>
      </c>
      <c r="AS3430" s="2" t="n">
        <v>4.877282277310458e-11</v>
      </c>
      <c r="AY3430" s="2" t="n">
        <v>4.541155829901844e-11</v>
      </c>
      <c r="AZ3430" s="2" t="n">
        <v>4.539945298543711e-11</v>
      </c>
      <c r="BA3430" s="2" t="n">
        <v>4.70519261146933e-11</v>
      </c>
      <c r="BB3430" s="2" t="n">
        <v>4.705187712772847e-11</v>
      </c>
    </row>
    <row r="3431">
      <c r="A3431" s="2" t="n">
        <v>72.79600000000001</v>
      </c>
      <c r="B3431" t="inlineStr">
        <is>
          <t>ロボット・物体生成</t>
        </is>
      </c>
      <c r="C3431" t="inlineStr"/>
      <c r="D3431" t="inlineStr">
        <is>
          <t>WAITING_FOR_STATUS</t>
        </is>
      </c>
      <c r="E3431" t="inlineStr">
        <is>
          <t>いいえ</t>
        </is>
      </c>
      <c r="F3431" t="inlineStr">
        <is>
          <t>GRASP_CHECK</t>
        </is>
      </c>
      <c r="G3431" s="2" t="n">
        <v>90</v>
      </c>
      <c r="H3431" s="2" t="n">
        <v>0</v>
      </c>
      <c r="I3431" s="2" t="n">
        <v>0</v>
      </c>
      <c r="J3431" s="2" t="n">
        <v>0</v>
      </c>
      <c r="K3431" s="2" t="n">
        <v>-3.465588676326524e-11</v>
      </c>
      <c r="L3431" s="2" t="n">
        <v>0.001758562368571116</v>
      </c>
      <c r="M3431" s="2" t="n">
        <v>-0.2246224962418488</v>
      </c>
      <c r="N3431" s="2" t="n">
        <v>0.2246293800007548</v>
      </c>
      <c r="O3431" s="2" t="n">
        <v>3.465588676326524e-11</v>
      </c>
      <c r="U3431" s="2" t="n">
        <v>-3.465583865703778e-11</v>
      </c>
      <c r="V3431" s="2" t="n">
        <v>0.001758562368595638</v>
      </c>
      <c r="W3431" s="2" t="n">
        <v>-0.224622496244927</v>
      </c>
      <c r="X3431" s="2" t="n">
        <v>0.2246293800038331</v>
      </c>
      <c r="Y3431" s="2" t="n">
        <v>3.465583865703778e-11</v>
      </c>
      <c r="AE3431" s="2" t="n">
        <v>-6.637523098759837e-11</v>
      </c>
      <c r="AF3431" s="2" t="n">
        <v>0.001758571000579723</v>
      </c>
      <c r="AG3431" s="2" t="n">
        <v>-0.2246224961832265</v>
      </c>
      <c r="AH3431" s="2" t="n">
        <v>0.2246293800097122</v>
      </c>
      <c r="AI3431" s="2" t="n">
        <v>6.637523098759837e-11</v>
      </c>
      <c r="AO3431" s="2" t="n">
        <v>-6.637508562289618e-11</v>
      </c>
      <c r="AP3431" s="2" t="n">
        <v>0.001758571000542801</v>
      </c>
      <c r="AQ3431" s="2" t="n">
        <v>-0.2246224961785742</v>
      </c>
      <c r="AR3431" s="2" t="n">
        <v>0.2246293800050597</v>
      </c>
      <c r="AS3431" s="2" t="n">
        <v>6.637508562289618e-11</v>
      </c>
      <c r="AY3431" s="2" t="n">
        <v>4.433599114544312e-11</v>
      </c>
      <c r="AZ3431" s="2" t="n">
        <v>4.432509155259717e-11</v>
      </c>
      <c r="BA3431" s="2" t="n">
        <v>4.898425660198381e-11</v>
      </c>
      <c r="BB3431" s="2" t="n">
        <v>4.898419797724524e-11</v>
      </c>
    </row>
    <row r="3432">
      <c r="A3432" s="2" t="n">
        <v>72.798</v>
      </c>
      <c r="B3432" t="inlineStr">
        <is>
          <t>ロボット・物体生成</t>
        </is>
      </c>
      <c r="C3432" t="inlineStr"/>
      <c r="D3432" t="inlineStr">
        <is>
          <t>WAITING_FOR_STATUS</t>
        </is>
      </c>
      <c r="E3432" t="inlineStr">
        <is>
          <t>いいえ</t>
        </is>
      </c>
      <c r="F3432" t="inlineStr">
        <is>
          <t>GRASP_CHECK</t>
        </is>
      </c>
      <c r="G3432" s="2" t="n">
        <v>90</v>
      </c>
      <c r="H3432" s="2" t="n">
        <v>0</v>
      </c>
      <c r="I3432" s="2" t="n">
        <v>0</v>
      </c>
      <c r="J3432" s="2" t="n">
        <v>0</v>
      </c>
      <c r="K3432" s="2" t="n">
        <v>-3.465588676326524e-11</v>
      </c>
      <c r="L3432" s="2" t="n">
        <v>0.001758562368571116</v>
      </c>
      <c r="M3432" s="2" t="n">
        <v>-0.2246224962418488</v>
      </c>
      <c r="N3432" s="2" t="n">
        <v>0.2246293800007548</v>
      </c>
      <c r="O3432" s="2" t="n">
        <v>3.465588676326524e-11</v>
      </c>
      <c r="U3432" s="2" t="n">
        <v>-3.465583865703778e-11</v>
      </c>
      <c r="V3432" s="2" t="n">
        <v>0.001758562368595638</v>
      </c>
      <c r="W3432" s="2" t="n">
        <v>-0.224622496244927</v>
      </c>
      <c r="X3432" s="2" t="n">
        <v>0.2246293800038331</v>
      </c>
      <c r="Y3432" s="2" t="n">
        <v>3.465583865703778e-11</v>
      </c>
      <c r="AE3432" s="2" t="n">
        <v>-6.637523098759837e-11</v>
      </c>
      <c r="AF3432" s="2" t="n">
        <v>0.001758571000579723</v>
      </c>
      <c r="AG3432" s="2" t="n">
        <v>-0.2246224961832265</v>
      </c>
      <c r="AH3432" s="2" t="n">
        <v>0.2246293800097122</v>
      </c>
      <c r="AI3432" s="2" t="n">
        <v>6.637523098759837e-11</v>
      </c>
      <c r="AO3432" s="2" t="n">
        <v>-6.637508562289618e-11</v>
      </c>
      <c r="AP3432" s="2" t="n">
        <v>0.001758571000542801</v>
      </c>
      <c r="AQ3432" s="2" t="n">
        <v>-0.2246224961785742</v>
      </c>
      <c r="AR3432" s="2" t="n">
        <v>0.2246293800050597</v>
      </c>
      <c r="AS3432" s="2" t="n">
        <v>6.637508562289618e-11</v>
      </c>
      <c r="AY3432" s="2" t="n">
        <v>4.336798070722533e-11</v>
      </c>
      <c r="AZ3432" s="2" t="n">
        <v>4.335816626304123e-11</v>
      </c>
      <c r="BA3432" s="2" t="n">
        <v>5.072335404054527e-11</v>
      </c>
      <c r="BB3432" s="2" t="n">
        <v>5.072328674181033e-11</v>
      </c>
    </row>
    <row r="3433">
      <c r="A3433" s="2" t="n">
        <v>72.812</v>
      </c>
      <c r="B3433" t="inlineStr">
        <is>
          <t>ロボット・物体生成</t>
        </is>
      </c>
      <c r="C3433" t="inlineStr"/>
      <c r="D3433" t="inlineStr">
        <is>
          <t>WAITING_FOR_STATUS</t>
        </is>
      </c>
      <c r="E3433" t="inlineStr">
        <is>
          <t>いいえ</t>
        </is>
      </c>
      <c r="F3433" t="inlineStr">
        <is>
          <t>GRASP_CHECK</t>
        </is>
      </c>
      <c r="G3433" s="2" t="n">
        <v>90</v>
      </c>
      <c r="H3433" s="2" t="n">
        <v>0</v>
      </c>
      <c r="I3433" s="2" t="n">
        <v>0</v>
      </c>
      <c r="J3433" s="2" t="n">
        <v>0</v>
      </c>
      <c r="K3433" s="2" t="n">
        <v>-3.465588676326524e-11</v>
      </c>
      <c r="L3433" s="2" t="n">
        <v>0.001758562368571116</v>
      </c>
      <c r="M3433" s="2" t="n">
        <v>-0.2246224962418488</v>
      </c>
      <c r="N3433" s="2" t="n">
        <v>0.2246293800007548</v>
      </c>
      <c r="O3433" s="2" t="n">
        <v>3.465588676326524e-11</v>
      </c>
      <c r="U3433" s="2" t="n">
        <v>-3.465583865703778e-11</v>
      </c>
      <c r="V3433" s="2" t="n">
        <v>0.001758562368595638</v>
      </c>
      <c r="W3433" s="2" t="n">
        <v>-0.224622496244927</v>
      </c>
      <c r="X3433" s="2" t="n">
        <v>0.2246293800038331</v>
      </c>
      <c r="Y3433" s="2" t="n">
        <v>3.465583865703778e-11</v>
      </c>
      <c r="AE3433" s="2" t="n">
        <v>-6.637523098759837e-11</v>
      </c>
      <c r="AF3433" s="2" t="n">
        <v>0.001758571000579723</v>
      </c>
      <c r="AG3433" s="2" t="n">
        <v>-0.2246224961832265</v>
      </c>
      <c r="AH3433" s="2" t="n">
        <v>0.2246293800097122</v>
      </c>
      <c r="AI3433" s="2" t="n">
        <v>6.637523098759837e-11</v>
      </c>
      <c r="AO3433" s="2" t="n">
        <v>-6.637508562289618e-11</v>
      </c>
      <c r="AP3433" s="2" t="n">
        <v>0.001758571000542801</v>
      </c>
      <c r="AQ3433" s="2" t="n">
        <v>-0.2246224961785742</v>
      </c>
      <c r="AR3433" s="2" t="n">
        <v>0.2246293800050597</v>
      </c>
      <c r="AS3433" s="2" t="n">
        <v>6.637508562289618e-11</v>
      </c>
      <c r="AY3433" s="2" t="n">
        <v>4.249677131282932e-11</v>
      </c>
      <c r="AZ3433" s="2" t="n">
        <v>4.248793350244089e-11</v>
      </c>
      <c r="BA3433" s="2" t="n">
        <v>5.228854173525058e-11</v>
      </c>
      <c r="BB3433" s="2" t="n">
        <v>5.228846662991892e-11</v>
      </c>
    </row>
    <row r="3434">
      <c r="A3434" s="2" t="n">
        <v>72.828</v>
      </c>
      <c r="B3434" t="inlineStr">
        <is>
          <t>ロボット・物体生成</t>
        </is>
      </c>
      <c r="C3434" t="inlineStr"/>
      <c r="D3434" t="inlineStr">
        <is>
          <t>WAITING_FOR_STATUS</t>
        </is>
      </c>
      <c r="E3434" t="inlineStr">
        <is>
          <t>いいえ</t>
        </is>
      </c>
      <c r="F3434" t="inlineStr">
        <is>
          <t>GRASP_CHECK</t>
        </is>
      </c>
      <c r="G3434" s="2" t="n">
        <v>90</v>
      </c>
      <c r="H3434" s="2" t="n">
        <v>0</v>
      </c>
      <c r="I3434" s="2" t="n">
        <v>0</v>
      </c>
      <c r="J3434" s="2" t="n">
        <v>0</v>
      </c>
      <c r="K3434" s="2" t="n">
        <v>-4.574207372373298e-11</v>
      </c>
      <c r="L3434" s="2" t="n">
        <v>0.001758562356286855</v>
      </c>
      <c r="M3434" s="2" t="n">
        <v>-0.2246224962250297</v>
      </c>
      <c r="N3434" s="2" t="n">
        <v>0.2246293799838401</v>
      </c>
      <c r="O3434" s="2" t="n">
        <v>4.574207372373298e-11</v>
      </c>
      <c r="U3434" s="2" t="n">
        <v>-4.574211347187228e-11</v>
      </c>
      <c r="V3434" s="2" t="n">
        <v>0.001758562356288139</v>
      </c>
      <c r="W3434" s="2" t="n">
        <v>-0.2246224962251767</v>
      </c>
      <c r="X3434" s="2" t="n">
        <v>0.2246293799839871</v>
      </c>
      <c r="Y3434" s="2" t="n">
        <v>4.574211347187228e-11</v>
      </c>
      <c r="AE3434" s="2" t="n">
        <v>-3.727305526644387e-11</v>
      </c>
      <c r="AF3434" s="2" t="n">
        <v>0.001758571000592128</v>
      </c>
      <c r="AG3434" s="2" t="n">
        <v>-0.2246224961715047</v>
      </c>
      <c r="AH3434" s="2" t="n">
        <v>0.2246293799979909</v>
      </c>
      <c r="AI3434" s="2" t="n">
        <v>3.727305526644387e-11</v>
      </c>
      <c r="AO3434" s="2" t="n">
        <v>-3.727302783268959e-11</v>
      </c>
      <c r="AP3434" s="2" t="n">
        <v>0.00175857100061597</v>
      </c>
      <c r="AQ3434" s="2" t="n">
        <v>-0.2246224961745445</v>
      </c>
      <c r="AR3434" s="2" t="n">
        <v>0.2246293800010307</v>
      </c>
      <c r="AS3434" s="2" t="n">
        <v>3.727302783268959e-11</v>
      </c>
      <c r="AY3434" s="2" t="n">
        <v>4.282130155391968e-11</v>
      </c>
      <c r="AZ3434" s="2" t="n">
        <v>4.281335149938403e-11</v>
      </c>
      <c r="BA3434" s="2" t="n">
        <v>5.07869930883699e-11</v>
      </c>
      <c r="BB3434" s="2" t="n">
        <v>5.078692275019599e-11</v>
      </c>
    </row>
    <row r="3435">
      <c r="A3435" s="2" t="n">
        <v>72.834</v>
      </c>
      <c r="B3435" t="inlineStr">
        <is>
          <t>ロボット・物体生成</t>
        </is>
      </c>
      <c r="C3435" t="inlineStr"/>
      <c r="D3435" t="inlineStr">
        <is>
          <t>WAITING_FOR_STATUS</t>
        </is>
      </c>
      <c r="E3435" t="inlineStr">
        <is>
          <t>いいえ</t>
        </is>
      </c>
      <c r="F3435" t="inlineStr">
        <is>
          <t>GRASP_CHECK</t>
        </is>
      </c>
      <c r="G3435" s="2" t="n">
        <v>90</v>
      </c>
      <c r="H3435" s="2" t="n">
        <v>0</v>
      </c>
      <c r="I3435" s="2" t="n">
        <v>0</v>
      </c>
      <c r="J3435" s="2" t="n">
        <v>0</v>
      </c>
      <c r="K3435" s="2" t="n">
        <v>-4.574207372373298e-11</v>
      </c>
      <c r="L3435" s="2" t="n">
        <v>0.001758562356286855</v>
      </c>
      <c r="M3435" s="2" t="n">
        <v>-0.2246224962250297</v>
      </c>
      <c r="N3435" s="2" t="n">
        <v>0.2246293799838401</v>
      </c>
      <c r="O3435" s="2" t="n">
        <v>4.574207372373298e-11</v>
      </c>
      <c r="U3435" s="2" t="n">
        <v>-4.574211347187228e-11</v>
      </c>
      <c r="V3435" s="2" t="n">
        <v>0.001758562356288139</v>
      </c>
      <c r="W3435" s="2" t="n">
        <v>-0.2246224962251767</v>
      </c>
      <c r="X3435" s="2" t="n">
        <v>0.2246293799839871</v>
      </c>
      <c r="Y3435" s="2" t="n">
        <v>4.574211347187228e-11</v>
      </c>
      <c r="AE3435" s="2" t="n">
        <v>-3.727305526644387e-11</v>
      </c>
      <c r="AF3435" s="2" t="n">
        <v>0.001758571000592128</v>
      </c>
      <c r="AG3435" s="2" t="n">
        <v>-0.2246224961715047</v>
      </c>
      <c r="AH3435" s="2" t="n">
        <v>0.2246293799979909</v>
      </c>
      <c r="AI3435" s="2" t="n">
        <v>3.727305526644387e-11</v>
      </c>
      <c r="AO3435" s="2" t="n">
        <v>-3.727302783268959e-11</v>
      </c>
      <c r="AP3435" s="2" t="n">
        <v>0.00175857100061597</v>
      </c>
      <c r="AQ3435" s="2" t="n">
        <v>-0.2246224961745445</v>
      </c>
      <c r="AR3435" s="2" t="n">
        <v>0.2246293800010307</v>
      </c>
      <c r="AS3435" s="2" t="n">
        <v>3.727302783268959e-11</v>
      </c>
      <c r="AY3435" s="2" t="n">
        <v>4.311337877090102e-11</v>
      </c>
      <c r="AZ3435" s="2" t="n">
        <v>4.310622769663286e-11</v>
      </c>
      <c r="BA3435" s="2" t="n">
        <v>4.94355993061773e-11</v>
      </c>
      <c r="BB3435" s="2" t="n">
        <v>4.943553325844534e-11</v>
      </c>
    </row>
    <row r="3436">
      <c r="A3436" s="2" t="n">
        <v>72.83800000000001</v>
      </c>
      <c r="B3436" t="inlineStr">
        <is>
          <t>ロボット・物体生成</t>
        </is>
      </c>
      <c r="C3436" t="inlineStr"/>
      <c r="D3436" t="inlineStr">
        <is>
          <t>WAITING_FOR_STATUS</t>
        </is>
      </c>
      <c r="E3436" t="inlineStr">
        <is>
          <t>いいえ</t>
        </is>
      </c>
      <c r="F3436" t="inlineStr">
        <is>
          <t>GRASP_CHECK</t>
        </is>
      </c>
      <c r="G3436" s="2" t="n">
        <v>90</v>
      </c>
      <c r="H3436" s="2" t="n">
        <v>0</v>
      </c>
      <c r="I3436" s="2" t="n">
        <v>0</v>
      </c>
      <c r="J3436" s="2" t="n">
        <v>0</v>
      </c>
      <c r="K3436" s="2" t="n">
        <v>-4.574207372373298e-11</v>
      </c>
      <c r="L3436" s="2" t="n">
        <v>0.001758562356286855</v>
      </c>
      <c r="M3436" s="2" t="n">
        <v>-0.2246224962250297</v>
      </c>
      <c r="N3436" s="2" t="n">
        <v>0.2246293799838401</v>
      </c>
      <c r="O3436" s="2" t="n">
        <v>4.574207372373298e-11</v>
      </c>
      <c r="U3436" s="2" t="n">
        <v>-4.574211347187228e-11</v>
      </c>
      <c r="V3436" s="2" t="n">
        <v>0.001758562356288139</v>
      </c>
      <c r="W3436" s="2" t="n">
        <v>-0.2246224962251767</v>
      </c>
      <c r="X3436" s="2" t="n">
        <v>0.2246293799839871</v>
      </c>
      <c r="Y3436" s="2" t="n">
        <v>4.574211347187228e-11</v>
      </c>
      <c r="AE3436" s="2" t="n">
        <v>-3.727305526644387e-11</v>
      </c>
      <c r="AF3436" s="2" t="n">
        <v>0.001758571000592128</v>
      </c>
      <c r="AG3436" s="2" t="n">
        <v>-0.2246224961715047</v>
      </c>
      <c r="AH3436" s="2" t="n">
        <v>0.2246293799979909</v>
      </c>
      <c r="AI3436" s="2" t="n">
        <v>3.727305526644387e-11</v>
      </c>
      <c r="AO3436" s="2" t="n">
        <v>-3.727302783268959e-11</v>
      </c>
      <c r="AP3436" s="2" t="n">
        <v>0.00175857100061597</v>
      </c>
      <c r="AQ3436" s="2" t="n">
        <v>-0.2246224961745445</v>
      </c>
      <c r="AR3436" s="2" t="n">
        <v>0.2246293800010307</v>
      </c>
      <c r="AS3436" s="2" t="n">
        <v>3.727302783268959e-11</v>
      </c>
      <c r="AY3436" s="2" t="n">
        <v>4.337624826618422e-11</v>
      </c>
      <c r="AZ3436" s="2" t="n">
        <v>4.33698162741568e-11</v>
      </c>
      <c r="BA3436" s="2" t="n">
        <v>4.821934490220396e-11</v>
      </c>
      <c r="BB3436" s="2" t="n">
        <v>4.821928271586977e-11</v>
      </c>
    </row>
    <row r="3437">
      <c r="A3437" s="2" t="n">
        <v>72.846</v>
      </c>
      <c r="B3437" t="inlineStr">
        <is>
          <t>ロボット・物体生成</t>
        </is>
      </c>
      <c r="C3437" t="inlineStr"/>
      <c r="D3437" t="inlineStr">
        <is>
          <t>WAITING_FOR_STATUS</t>
        </is>
      </c>
      <c r="E3437" t="inlineStr">
        <is>
          <t>いいえ</t>
        </is>
      </c>
      <c r="F3437" t="inlineStr">
        <is>
          <t>GRASP_CHECK</t>
        </is>
      </c>
      <c r="G3437" s="2" t="n">
        <v>90</v>
      </c>
      <c r="H3437" s="2" t="n">
        <v>0</v>
      </c>
      <c r="I3437" s="2" t="n">
        <v>0</v>
      </c>
      <c r="J3437" s="2" t="n">
        <v>0</v>
      </c>
      <c r="K3437" s="2" t="n">
        <v>-4.574207372373298e-11</v>
      </c>
      <c r="L3437" s="2" t="n">
        <v>0.001758562356286855</v>
      </c>
      <c r="M3437" s="2" t="n">
        <v>-0.2246224962250297</v>
      </c>
      <c r="N3437" s="2" t="n">
        <v>0.2246293799838401</v>
      </c>
      <c r="O3437" s="2" t="n">
        <v>4.574207372373298e-11</v>
      </c>
      <c r="U3437" s="2" t="n">
        <v>-4.574211347187228e-11</v>
      </c>
      <c r="V3437" s="2" t="n">
        <v>0.001758562356288139</v>
      </c>
      <c r="W3437" s="2" t="n">
        <v>-0.2246224962251767</v>
      </c>
      <c r="X3437" s="2" t="n">
        <v>0.2246293799839871</v>
      </c>
      <c r="Y3437" s="2" t="n">
        <v>4.574211347187228e-11</v>
      </c>
      <c r="AE3437" s="2" t="n">
        <v>-3.727305526644387e-11</v>
      </c>
      <c r="AF3437" s="2" t="n">
        <v>0.001758571000592128</v>
      </c>
      <c r="AG3437" s="2" t="n">
        <v>-0.2246224961715047</v>
      </c>
      <c r="AH3437" s="2" t="n">
        <v>0.2246293799979909</v>
      </c>
      <c r="AI3437" s="2" t="n">
        <v>3.727305526644387e-11</v>
      </c>
      <c r="AO3437" s="2" t="n">
        <v>-3.727302783268959e-11</v>
      </c>
      <c r="AP3437" s="2" t="n">
        <v>0.00175857100061597</v>
      </c>
      <c r="AQ3437" s="2" t="n">
        <v>-0.2246224961745445</v>
      </c>
      <c r="AR3437" s="2" t="n">
        <v>0.2246293800010307</v>
      </c>
      <c r="AS3437" s="2" t="n">
        <v>3.727302783268959e-11</v>
      </c>
      <c r="AY3437" s="2" t="n">
        <v>4.36128308119391e-11</v>
      </c>
      <c r="AZ3437" s="2" t="n">
        <v>4.360704599392835e-11</v>
      </c>
      <c r="BA3437" s="2" t="n">
        <v>4.712471593862795e-11</v>
      </c>
      <c r="BB3437" s="2" t="n">
        <v>4.712465722755175e-11</v>
      </c>
    </row>
    <row r="3438">
      <c r="A3438" s="2" t="n">
        <v>72.848</v>
      </c>
      <c r="B3438" t="inlineStr">
        <is>
          <t>ロボット・物体生成</t>
        </is>
      </c>
      <c r="C3438" t="inlineStr"/>
      <c r="D3438" t="inlineStr">
        <is>
          <t>WAITING_FOR_STATUS</t>
        </is>
      </c>
      <c r="E3438" t="inlineStr">
        <is>
          <t>いいえ</t>
        </is>
      </c>
      <c r="F3438" t="inlineStr">
        <is>
          <t>GRASP_CHECK</t>
        </is>
      </c>
      <c r="G3438" s="2" t="n">
        <v>90</v>
      </c>
      <c r="H3438" s="2" t="n">
        <v>0</v>
      </c>
      <c r="I3438" s="2" t="n">
        <v>0</v>
      </c>
      <c r="J3438" s="2" t="n">
        <v>0</v>
      </c>
      <c r="K3438" s="2" t="n">
        <v>-4.574207372373298e-11</v>
      </c>
      <c r="L3438" s="2" t="n">
        <v>0.001758562356286855</v>
      </c>
      <c r="M3438" s="2" t="n">
        <v>-0.2246224962250297</v>
      </c>
      <c r="N3438" s="2" t="n">
        <v>0.2246293799838401</v>
      </c>
      <c r="O3438" s="2" t="n">
        <v>4.574207372373298e-11</v>
      </c>
      <c r="U3438" s="2" t="n">
        <v>-4.574211347187228e-11</v>
      </c>
      <c r="V3438" s="2" t="n">
        <v>0.001758562356288139</v>
      </c>
      <c r="W3438" s="2" t="n">
        <v>-0.2246224962251767</v>
      </c>
      <c r="X3438" s="2" t="n">
        <v>0.2246293799839871</v>
      </c>
      <c r="Y3438" s="2" t="n">
        <v>4.574211347187228e-11</v>
      </c>
      <c r="AE3438" s="2" t="n">
        <v>-3.727305526644387e-11</v>
      </c>
      <c r="AF3438" s="2" t="n">
        <v>0.001758571000592128</v>
      </c>
      <c r="AG3438" s="2" t="n">
        <v>-0.2246224961715047</v>
      </c>
      <c r="AH3438" s="2" t="n">
        <v>0.2246293799979909</v>
      </c>
      <c r="AI3438" s="2" t="n">
        <v>3.727305526644387e-11</v>
      </c>
      <c r="AO3438" s="2" t="n">
        <v>-3.727302783268959e-11</v>
      </c>
      <c r="AP3438" s="2" t="n">
        <v>0.00175857100061597</v>
      </c>
      <c r="AQ3438" s="2" t="n">
        <v>-0.2246224961745445</v>
      </c>
      <c r="AR3438" s="2" t="n">
        <v>0.2246293800010307</v>
      </c>
      <c r="AS3438" s="2" t="n">
        <v>3.727302783268959e-11</v>
      </c>
      <c r="AY3438" s="2" t="n">
        <v>4.382575510311848e-11</v>
      </c>
      <c r="AZ3438" s="2" t="n">
        <v>4.382055274172275e-11</v>
      </c>
      <c r="BA3438" s="2" t="n">
        <v>4.613954987140955e-11</v>
      </c>
      <c r="BB3438" s="2" t="n">
        <v>4.613949428806553e-11</v>
      </c>
    </row>
    <row r="3439">
      <c r="A3439" s="2" t="n">
        <v>72.858</v>
      </c>
      <c r="B3439" t="inlineStr">
        <is>
          <t>ロボット・物体生成</t>
        </is>
      </c>
      <c r="C3439" t="inlineStr"/>
      <c r="D3439" t="inlineStr">
        <is>
          <t>WAITING_FOR_STATUS</t>
        </is>
      </c>
      <c r="E3439" t="inlineStr">
        <is>
          <t>いいえ</t>
        </is>
      </c>
      <c r="F3439" t="inlineStr">
        <is>
          <t>GRASP_CHECK</t>
        </is>
      </c>
      <c r="G3439" s="2" t="n">
        <v>90</v>
      </c>
      <c r="H3439" s="2" t="n">
        <v>0</v>
      </c>
      <c r="I3439" s="2" t="n">
        <v>0</v>
      </c>
      <c r="J3439" s="2" t="n">
        <v>0</v>
      </c>
      <c r="K3439" s="2" t="n">
        <v>-4.075312721852778e-11</v>
      </c>
      <c r="L3439" s="2" t="n">
        <v>0.001758562374461792</v>
      </c>
      <c r="M3439" s="2" t="n">
        <v>-0.224622496249507</v>
      </c>
      <c r="N3439" s="2" t="n">
        <v>0.2246293800084589</v>
      </c>
      <c r="O3439" s="2" t="n">
        <v>4.075312721852778e-11</v>
      </c>
      <c r="U3439" s="2" t="n">
        <v>-4.075293453687842e-11</v>
      </c>
      <c r="V3439" s="2" t="n">
        <v>0.001758562374473421</v>
      </c>
      <c r="W3439" s="2" t="n">
        <v>-0.2246224962509725</v>
      </c>
      <c r="X3439" s="2" t="n">
        <v>0.2246293800099245</v>
      </c>
      <c r="Y3439" s="2" t="n">
        <v>4.075293453687842e-11</v>
      </c>
      <c r="AE3439" s="2" t="n">
        <v>-4.226305246701191e-11</v>
      </c>
      <c r="AF3439" s="2" t="n">
        <v>0.001758570984647697</v>
      </c>
      <c r="AG3439" s="2" t="n">
        <v>-0.2246224961470101</v>
      </c>
      <c r="AH3439" s="2" t="n">
        <v>0.2246293799733722</v>
      </c>
      <c r="AI3439" s="2" t="n">
        <v>4.226305246701191e-11</v>
      </c>
      <c r="AO3439" s="2" t="n">
        <v>-4.226292952520987e-11</v>
      </c>
      <c r="AP3439" s="2" t="n">
        <v>0.001758570984661254</v>
      </c>
      <c r="AQ3439" s="2" t="n">
        <v>-0.2246224961487312</v>
      </c>
      <c r="AR3439" s="2" t="n">
        <v>0.2246293799750934</v>
      </c>
      <c r="AS3439" s="2" t="n">
        <v>4.226292952520987e-11</v>
      </c>
      <c r="AY3439" s="2" t="n">
        <v>4.351849231465942e-11</v>
      </c>
      <c r="AZ3439" s="2" t="n">
        <v>4.351379092123832e-11</v>
      </c>
      <c r="BA3439" s="2" t="n">
        <v>4.575190013096978e-11</v>
      </c>
      <c r="BB3439" s="2" t="n">
        <v>4.575183781177997e-11</v>
      </c>
    </row>
    <row r="3440">
      <c r="A3440" s="2" t="n">
        <v>72.86</v>
      </c>
      <c r="B3440" t="inlineStr">
        <is>
          <t>ロボット・物体生成</t>
        </is>
      </c>
      <c r="C3440" t="inlineStr"/>
      <c r="D3440" t="inlineStr">
        <is>
          <t>WAITING_FOR_STATUS</t>
        </is>
      </c>
      <c r="E3440" t="inlineStr">
        <is>
          <t>いいえ</t>
        </is>
      </c>
      <c r="F3440" t="inlineStr">
        <is>
          <t>GRASP_CHECK</t>
        </is>
      </c>
      <c r="G3440" s="2" t="n">
        <v>90</v>
      </c>
      <c r="H3440" s="2" t="n">
        <v>0</v>
      </c>
      <c r="I3440" s="2" t="n">
        <v>0</v>
      </c>
      <c r="J3440" s="2" t="n">
        <v>0</v>
      </c>
      <c r="K3440" s="2" t="n">
        <v>-4.075312721852778e-11</v>
      </c>
      <c r="L3440" s="2" t="n">
        <v>0.001758562374461792</v>
      </c>
      <c r="M3440" s="2" t="n">
        <v>-0.224622496249507</v>
      </c>
      <c r="N3440" s="2" t="n">
        <v>0.2246293800084589</v>
      </c>
      <c r="O3440" s="2" t="n">
        <v>4.075312721852778e-11</v>
      </c>
      <c r="U3440" s="2" t="n">
        <v>-4.075293453687842e-11</v>
      </c>
      <c r="V3440" s="2" t="n">
        <v>0.001758562374473421</v>
      </c>
      <c r="W3440" s="2" t="n">
        <v>-0.2246224962509725</v>
      </c>
      <c r="X3440" s="2" t="n">
        <v>0.2246293800099245</v>
      </c>
      <c r="Y3440" s="2" t="n">
        <v>4.075293453687842e-11</v>
      </c>
      <c r="AE3440" s="2" t="n">
        <v>-4.226305246701191e-11</v>
      </c>
      <c r="AF3440" s="2" t="n">
        <v>0.001758570984647697</v>
      </c>
      <c r="AG3440" s="2" t="n">
        <v>-0.2246224961470101</v>
      </c>
      <c r="AH3440" s="2" t="n">
        <v>0.2246293799733722</v>
      </c>
      <c r="AI3440" s="2" t="n">
        <v>4.226305246701191e-11</v>
      </c>
      <c r="AO3440" s="2" t="n">
        <v>-4.226292952520987e-11</v>
      </c>
      <c r="AP3440" s="2" t="n">
        <v>0.001758570984661254</v>
      </c>
      <c r="AQ3440" s="2" t="n">
        <v>-0.2246224961487312</v>
      </c>
      <c r="AR3440" s="2" t="n">
        <v>0.2246293799750934</v>
      </c>
      <c r="AS3440" s="2" t="n">
        <v>4.226292952520987e-11</v>
      </c>
      <c r="AY3440" s="2" t="n">
        <v>4.324195580504626e-11</v>
      </c>
      <c r="AZ3440" s="2" t="n">
        <v>4.323770528280232e-11</v>
      </c>
      <c r="BA3440" s="2" t="n">
        <v>4.5403015364574e-11</v>
      </c>
      <c r="BB3440" s="2" t="n">
        <v>4.540294698312296e-11</v>
      </c>
    </row>
    <row r="3441">
      <c r="A3441" s="2" t="n">
        <v>72.86200000000001</v>
      </c>
      <c r="B3441" t="inlineStr">
        <is>
          <t>ロボット・物体生成</t>
        </is>
      </c>
      <c r="C3441" t="inlineStr"/>
      <c r="D3441" t="inlineStr">
        <is>
          <t>WAITING_FOR_STATUS</t>
        </is>
      </c>
      <c r="E3441" t="inlineStr">
        <is>
          <t>いいえ</t>
        </is>
      </c>
      <c r="F3441" t="inlineStr">
        <is>
          <t>GRASP_CHECK</t>
        </is>
      </c>
      <c r="G3441" s="2" t="n">
        <v>90</v>
      </c>
      <c r="H3441" s="2" t="n">
        <v>0</v>
      </c>
      <c r="I3441" s="2" t="n">
        <v>0</v>
      </c>
      <c r="J3441" s="2" t="n">
        <v>0</v>
      </c>
      <c r="K3441" s="2" t="n">
        <v>-4.075312721852778e-11</v>
      </c>
      <c r="L3441" s="2" t="n">
        <v>0.001758562374461792</v>
      </c>
      <c r="M3441" s="2" t="n">
        <v>-0.224622496249507</v>
      </c>
      <c r="N3441" s="2" t="n">
        <v>0.2246293800084589</v>
      </c>
      <c r="O3441" s="2" t="n">
        <v>4.075312721852778e-11</v>
      </c>
      <c r="U3441" s="2" t="n">
        <v>-4.075293453687842e-11</v>
      </c>
      <c r="V3441" s="2" t="n">
        <v>0.001758562374473421</v>
      </c>
      <c r="W3441" s="2" t="n">
        <v>-0.2246224962509725</v>
      </c>
      <c r="X3441" s="2" t="n">
        <v>0.2246293800099245</v>
      </c>
      <c r="Y3441" s="2" t="n">
        <v>4.075293453687842e-11</v>
      </c>
      <c r="AE3441" s="2" t="n">
        <v>-4.226305246701191e-11</v>
      </c>
      <c r="AF3441" s="2" t="n">
        <v>0.001758570984647697</v>
      </c>
      <c r="AG3441" s="2" t="n">
        <v>-0.2246224961470101</v>
      </c>
      <c r="AH3441" s="2" t="n">
        <v>0.2246293799733722</v>
      </c>
      <c r="AI3441" s="2" t="n">
        <v>4.226305246701191e-11</v>
      </c>
      <c r="AO3441" s="2" t="n">
        <v>-4.226292952520987e-11</v>
      </c>
      <c r="AP3441" s="2" t="n">
        <v>0.001758570984661254</v>
      </c>
      <c r="AQ3441" s="2" t="n">
        <v>-0.2246224961487312</v>
      </c>
      <c r="AR3441" s="2" t="n">
        <v>0.2246293799750934</v>
      </c>
      <c r="AS3441" s="2" t="n">
        <v>4.226292952520987e-11</v>
      </c>
      <c r="AY3441" s="2" t="n">
        <v>4.299307294639441e-11</v>
      </c>
      <c r="AZ3441" s="2" t="n">
        <v>4.298922820820993e-11</v>
      </c>
      <c r="BA3441" s="2" t="n">
        <v>4.508901907481779e-11</v>
      </c>
      <c r="BB3441" s="2" t="n">
        <v>4.508894523733166e-11</v>
      </c>
    </row>
    <row r="3442">
      <c r="A3442" s="2" t="n">
        <v>72.864</v>
      </c>
      <c r="B3442" t="inlineStr">
        <is>
          <t>ロボット・物体生成</t>
        </is>
      </c>
      <c r="C3442" t="inlineStr"/>
      <c r="D3442" t="inlineStr">
        <is>
          <t>WAITING_FOR_STATUS</t>
        </is>
      </c>
      <c r="E3442" t="inlineStr">
        <is>
          <t>いいえ</t>
        </is>
      </c>
      <c r="F3442" t="inlineStr">
        <is>
          <t>GRASP_CHECK</t>
        </is>
      </c>
      <c r="G3442" s="2" t="n">
        <v>90</v>
      </c>
      <c r="H3442" s="2" t="n">
        <v>0</v>
      </c>
      <c r="I3442" s="2" t="n">
        <v>0</v>
      </c>
      <c r="J3442" s="2" t="n">
        <v>0</v>
      </c>
      <c r="K3442" s="2" t="n">
        <v>-4.075312721852778e-11</v>
      </c>
      <c r="L3442" s="2" t="n">
        <v>0.001758562374461792</v>
      </c>
      <c r="M3442" s="2" t="n">
        <v>-0.224622496249507</v>
      </c>
      <c r="N3442" s="2" t="n">
        <v>0.2246293800084589</v>
      </c>
      <c r="O3442" s="2" t="n">
        <v>4.075312721852778e-11</v>
      </c>
      <c r="U3442" s="2" t="n">
        <v>-4.075293453687842e-11</v>
      </c>
      <c r="V3442" s="2" t="n">
        <v>0.001758562374473421</v>
      </c>
      <c r="W3442" s="2" t="n">
        <v>-0.2246224962509725</v>
      </c>
      <c r="X3442" s="2" t="n">
        <v>0.2246293800099245</v>
      </c>
      <c r="Y3442" s="2" t="n">
        <v>4.075293453687842e-11</v>
      </c>
      <c r="AE3442" s="2" t="n">
        <v>-4.226305246701191e-11</v>
      </c>
      <c r="AF3442" s="2" t="n">
        <v>0.001758570984647697</v>
      </c>
      <c r="AG3442" s="2" t="n">
        <v>-0.2246224961470101</v>
      </c>
      <c r="AH3442" s="2" t="n">
        <v>0.2246293799733722</v>
      </c>
      <c r="AI3442" s="2" t="n">
        <v>4.226305246701191e-11</v>
      </c>
      <c r="AO3442" s="2" t="n">
        <v>-4.226292952520987e-11</v>
      </c>
      <c r="AP3442" s="2" t="n">
        <v>0.001758570984661254</v>
      </c>
      <c r="AQ3442" s="2" t="n">
        <v>-0.2246224961487312</v>
      </c>
      <c r="AR3442" s="2" t="n">
        <v>0.2246293799750934</v>
      </c>
      <c r="AS3442" s="2" t="n">
        <v>4.226292952520987e-11</v>
      </c>
      <c r="AY3442" s="2" t="n">
        <v>4.276907837360775e-11</v>
      </c>
      <c r="AZ3442" s="2" t="n">
        <v>4.276559884107678e-11</v>
      </c>
      <c r="BA3442" s="2" t="n">
        <v>4.48064224140372e-11</v>
      </c>
      <c r="BB3442" s="2" t="n">
        <v>4.480634366611948e-11</v>
      </c>
    </row>
    <row r="3443">
      <c r="A3443" s="2" t="n">
        <v>72.866</v>
      </c>
      <c r="B3443" t="inlineStr">
        <is>
          <t>ロボット・物体生成</t>
        </is>
      </c>
      <c r="C3443" t="inlineStr"/>
      <c r="D3443" t="inlineStr">
        <is>
          <t>WAITING_FOR_STATUS</t>
        </is>
      </c>
      <c r="E3443" t="inlineStr">
        <is>
          <t>いいえ</t>
        </is>
      </c>
      <c r="F3443" t="inlineStr">
        <is>
          <t>GRASP_CHECK</t>
        </is>
      </c>
      <c r="G3443" s="2" t="n">
        <v>90</v>
      </c>
      <c r="H3443" s="2" t="n">
        <v>0</v>
      </c>
      <c r="I3443" s="2" t="n">
        <v>0</v>
      </c>
      <c r="J3443" s="2" t="n">
        <v>0</v>
      </c>
      <c r="K3443" s="2" t="n">
        <v>-4.075312721852778e-11</v>
      </c>
      <c r="L3443" s="2" t="n">
        <v>0.001758562374461792</v>
      </c>
      <c r="M3443" s="2" t="n">
        <v>-0.224622496249507</v>
      </c>
      <c r="N3443" s="2" t="n">
        <v>0.2246293800084589</v>
      </c>
      <c r="O3443" s="2" t="n">
        <v>4.075312721852778e-11</v>
      </c>
      <c r="U3443" s="2" t="n">
        <v>-4.075293453687842e-11</v>
      </c>
      <c r="V3443" s="2" t="n">
        <v>0.001758562374473421</v>
      </c>
      <c r="W3443" s="2" t="n">
        <v>-0.2246224962509725</v>
      </c>
      <c r="X3443" s="2" t="n">
        <v>0.2246293800099245</v>
      </c>
      <c r="Y3443" s="2" t="n">
        <v>4.075293453687842e-11</v>
      </c>
      <c r="AE3443" s="2" t="n">
        <v>-4.226305246701191e-11</v>
      </c>
      <c r="AF3443" s="2" t="n">
        <v>0.001758570984647697</v>
      </c>
      <c r="AG3443" s="2" t="n">
        <v>-0.2246224961470101</v>
      </c>
      <c r="AH3443" s="2" t="n">
        <v>0.2246293799733722</v>
      </c>
      <c r="AI3443" s="2" t="n">
        <v>4.226305246701191e-11</v>
      </c>
      <c r="AO3443" s="2" t="n">
        <v>-4.226292952520987e-11</v>
      </c>
      <c r="AP3443" s="2" t="n">
        <v>0.001758570984661254</v>
      </c>
      <c r="AQ3443" s="2" t="n">
        <v>-0.2246224961487312</v>
      </c>
      <c r="AR3443" s="2" t="n">
        <v>0.2246293799750934</v>
      </c>
      <c r="AS3443" s="2" t="n">
        <v>4.226292952520987e-11</v>
      </c>
      <c r="AY3443" s="2" t="n">
        <v>4.256748325809976e-11</v>
      </c>
      <c r="AZ3443" s="2" t="n">
        <v>4.256433241065696e-11</v>
      </c>
      <c r="BA3443" s="2" t="n">
        <v>4.455208541933467e-11</v>
      </c>
      <c r="BB3443" s="2" t="n">
        <v>4.455200225202853e-11</v>
      </c>
    </row>
    <row r="3444">
      <c r="A3444" s="2" t="n">
        <v>72.872</v>
      </c>
      <c r="B3444" t="inlineStr">
        <is>
          <t>ロボット・物体生成</t>
        </is>
      </c>
      <c r="C3444" t="inlineStr"/>
      <c r="D3444" t="inlineStr">
        <is>
          <t>WAITING_FOR_STATUS</t>
        </is>
      </c>
      <c r="E3444" t="inlineStr">
        <is>
          <t>いいえ</t>
        </is>
      </c>
      <c r="F3444" t="inlineStr">
        <is>
          <t>GRASP_CHECK</t>
        </is>
      </c>
      <c r="G3444" s="2" t="n">
        <v>90</v>
      </c>
      <c r="H3444" s="2" t="n">
        <v>0</v>
      </c>
      <c r="I3444" s="2" t="n">
        <v>0</v>
      </c>
      <c r="J3444" s="2" t="n">
        <v>0</v>
      </c>
      <c r="K3444" s="2" t="n">
        <v>-4.075312721852778e-11</v>
      </c>
      <c r="L3444" s="2" t="n">
        <v>0.001758562374461792</v>
      </c>
      <c r="M3444" s="2" t="n">
        <v>-0.224622496249507</v>
      </c>
      <c r="N3444" s="2" t="n">
        <v>0.2246293800084589</v>
      </c>
      <c r="O3444" s="2" t="n">
        <v>4.075312721852778e-11</v>
      </c>
      <c r="U3444" s="2" t="n">
        <v>-4.075293453687842e-11</v>
      </c>
      <c r="V3444" s="2" t="n">
        <v>0.001758562374473421</v>
      </c>
      <c r="W3444" s="2" t="n">
        <v>-0.2246224962509725</v>
      </c>
      <c r="X3444" s="2" t="n">
        <v>0.2246293800099245</v>
      </c>
      <c r="Y3444" s="2" t="n">
        <v>4.075293453687842e-11</v>
      </c>
      <c r="AE3444" s="2" t="n">
        <v>-4.226305246701191e-11</v>
      </c>
      <c r="AF3444" s="2" t="n">
        <v>0.001758570984647697</v>
      </c>
      <c r="AG3444" s="2" t="n">
        <v>-0.2246224961470101</v>
      </c>
      <c r="AH3444" s="2" t="n">
        <v>0.2246293799733722</v>
      </c>
      <c r="AI3444" s="2" t="n">
        <v>4.226305246701191e-11</v>
      </c>
      <c r="AO3444" s="2" t="n">
        <v>-4.226292952520987e-11</v>
      </c>
      <c r="AP3444" s="2" t="n">
        <v>0.001758570984661254</v>
      </c>
      <c r="AQ3444" s="2" t="n">
        <v>-0.2246224961487312</v>
      </c>
      <c r="AR3444" s="2" t="n">
        <v>0.2246293799750934</v>
      </c>
      <c r="AS3444" s="2" t="n">
        <v>4.226292952520987e-11</v>
      </c>
      <c r="AY3444" s="2" t="n">
        <v>4.238604765414257e-11</v>
      </c>
      <c r="AZ3444" s="2" t="n">
        <v>4.23831926232791e-11</v>
      </c>
      <c r="BA3444" s="2" t="n">
        <v>4.432318212410239e-11</v>
      </c>
      <c r="BB3444" s="2" t="n">
        <v>4.432309497934666e-11</v>
      </c>
    </row>
    <row r="3445">
      <c r="A3445" s="2" t="n">
        <v>72.878</v>
      </c>
      <c r="B3445" t="inlineStr">
        <is>
          <t>ロボット・物体生成</t>
        </is>
      </c>
      <c r="C3445" t="inlineStr"/>
      <c r="D3445" t="inlineStr">
        <is>
          <t>WAITING_FOR_STATUS</t>
        </is>
      </c>
      <c r="E3445" t="inlineStr">
        <is>
          <t>いいえ</t>
        </is>
      </c>
      <c r="F3445" t="inlineStr">
        <is>
          <t>GRASP_CHECK</t>
        </is>
      </c>
      <c r="G3445" s="2" t="n">
        <v>90</v>
      </c>
      <c r="H3445" s="2" t="n">
        <v>0</v>
      </c>
      <c r="I3445" s="2" t="n">
        <v>0</v>
      </c>
      <c r="J3445" s="2" t="n">
        <v>0</v>
      </c>
      <c r="K3445" s="2" t="n">
        <v>-5.184367513031384e-11</v>
      </c>
      <c r="L3445" s="2" t="n">
        <v>0.001758562362176088</v>
      </c>
      <c r="M3445" s="2" t="n">
        <v>-0.224622496232685</v>
      </c>
      <c r="N3445" s="2" t="n">
        <v>0.2246293799915413</v>
      </c>
      <c r="O3445" s="2" t="n">
        <v>5.184367513031384e-11</v>
      </c>
      <c r="U3445" s="2" t="n">
        <v>-5.184362617665513e-11</v>
      </c>
      <c r="V3445" s="2" t="n">
        <v>0.001758562362164477</v>
      </c>
      <c r="W3445" s="2" t="n">
        <v>-0.2246224962312194</v>
      </c>
      <c r="X3445" s="2" t="n">
        <v>0.2246293799900756</v>
      </c>
      <c r="Y3445" s="2" t="n">
        <v>5.184362617665513e-11</v>
      </c>
      <c r="AE3445" s="2" t="n">
        <v>-4.874774873086234e-11</v>
      </c>
      <c r="AF3445" s="2" t="n">
        <v>0.001758571002363056</v>
      </c>
      <c r="AG3445" s="2" t="n">
        <v>-0.2246224961669794</v>
      </c>
      <c r="AH3445" s="2" t="n">
        <v>0.2246293799934796</v>
      </c>
      <c r="AI3445" s="2" t="n">
        <v>4.874774873086234e-11</v>
      </c>
      <c r="AO3445" s="2" t="n">
        <v>-4.874757741486788e-11</v>
      </c>
      <c r="AP3445" s="2" t="n">
        <v>0.001758571002363084</v>
      </c>
      <c r="AQ3445" s="2" t="n">
        <v>-0.2246224961669871</v>
      </c>
      <c r="AR3445" s="2" t="n">
        <v>0.2246293799934872</v>
      </c>
      <c r="AS3445" s="2" t="n">
        <v>4.874757741486788e-11</v>
      </c>
      <c r="AY3445" s="2" t="n">
        <v>4.33318104017597e-11</v>
      </c>
      <c r="AZ3445" s="2" t="n">
        <v>4.332923597861671e-11</v>
      </c>
      <c r="BA3445" s="2" t="n">
        <v>4.476563878477838e-11</v>
      </c>
      <c r="BB3445" s="2" t="n">
        <v>4.476554322289879e-11</v>
      </c>
    </row>
    <row r="3446">
      <c r="A3446" s="2" t="n">
        <v>72.88800000000001</v>
      </c>
      <c r="B3446" t="inlineStr">
        <is>
          <t>ロボット・物体生成</t>
        </is>
      </c>
      <c r="C3446" t="inlineStr"/>
      <c r="D3446" t="inlineStr">
        <is>
          <t>WAITING_FOR_STATUS</t>
        </is>
      </c>
      <c r="E3446" t="inlineStr">
        <is>
          <t>いいえ</t>
        </is>
      </c>
      <c r="F3446" t="inlineStr">
        <is>
          <t>GRASP_CHECK</t>
        </is>
      </c>
      <c r="G3446" s="2" t="n">
        <v>90</v>
      </c>
      <c r="H3446" s="2" t="n">
        <v>0</v>
      </c>
      <c r="I3446" s="2" t="n">
        <v>0</v>
      </c>
      <c r="J3446" s="2" t="n">
        <v>0</v>
      </c>
      <c r="K3446" s="2" t="n">
        <v>-5.184367513031384e-11</v>
      </c>
      <c r="L3446" s="2" t="n">
        <v>0.001758562362176088</v>
      </c>
      <c r="M3446" s="2" t="n">
        <v>-0.224622496232685</v>
      </c>
      <c r="N3446" s="2" t="n">
        <v>0.2246293799915413</v>
      </c>
      <c r="O3446" s="2" t="n">
        <v>5.184367513031384e-11</v>
      </c>
      <c r="U3446" s="2" t="n">
        <v>-5.184362617665513e-11</v>
      </c>
      <c r="V3446" s="2" t="n">
        <v>0.001758562362164477</v>
      </c>
      <c r="W3446" s="2" t="n">
        <v>-0.2246224962312194</v>
      </c>
      <c r="X3446" s="2" t="n">
        <v>0.2246293799900756</v>
      </c>
      <c r="Y3446" s="2" t="n">
        <v>5.184362617665513e-11</v>
      </c>
      <c r="AE3446" s="2" t="n">
        <v>-4.874774873086234e-11</v>
      </c>
      <c r="AF3446" s="2" t="n">
        <v>0.001758571002363056</v>
      </c>
      <c r="AG3446" s="2" t="n">
        <v>-0.2246224961669794</v>
      </c>
      <c r="AH3446" s="2" t="n">
        <v>0.2246293799934796</v>
      </c>
      <c r="AI3446" s="2" t="n">
        <v>4.874774873086234e-11</v>
      </c>
      <c r="AO3446" s="2" t="n">
        <v>-4.874757741486788e-11</v>
      </c>
      <c r="AP3446" s="2" t="n">
        <v>0.001758571002363084</v>
      </c>
      <c r="AQ3446" s="2" t="n">
        <v>-0.2246224961669871</v>
      </c>
      <c r="AR3446" s="2" t="n">
        <v>0.2246293799934872</v>
      </c>
      <c r="AS3446" s="2" t="n">
        <v>4.874757741486788e-11</v>
      </c>
      <c r="AY3446" s="2" t="n">
        <v>4.418299687461511e-11</v>
      </c>
      <c r="AZ3446" s="2" t="n">
        <v>4.418067499842056e-11</v>
      </c>
      <c r="BA3446" s="2" t="n">
        <v>4.516384977938678e-11</v>
      </c>
      <c r="BB3446" s="2" t="n">
        <v>4.516374664209569e-11</v>
      </c>
    </row>
    <row r="3447">
      <c r="A3447" s="2" t="n">
        <v>72.89200000000001</v>
      </c>
      <c r="B3447" t="inlineStr">
        <is>
          <t>ロボット・物体生成</t>
        </is>
      </c>
      <c r="C3447" t="inlineStr"/>
      <c r="D3447" t="inlineStr">
        <is>
          <t>WAITING_FOR_STATUS</t>
        </is>
      </c>
      <c r="E3447" t="inlineStr">
        <is>
          <t>いいえ</t>
        </is>
      </c>
      <c r="F3447" t="inlineStr">
        <is>
          <t>GRASP_CHECK</t>
        </is>
      </c>
      <c r="G3447" s="2" t="n">
        <v>90</v>
      </c>
      <c r="H3447" s="2" t="n">
        <v>0</v>
      </c>
      <c r="I3447" s="2" t="n">
        <v>0</v>
      </c>
      <c r="J3447" s="2" t="n">
        <v>0</v>
      </c>
      <c r="K3447" s="2" t="n">
        <v>-5.184367513031384e-11</v>
      </c>
      <c r="L3447" s="2" t="n">
        <v>0.001758562362176088</v>
      </c>
      <c r="M3447" s="2" t="n">
        <v>-0.224622496232685</v>
      </c>
      <c r="N3447" s="2" t="n">
        <v>0.2246293799915413</v>
      </c>
      <c r="O3447" s="2" t="n">
        <v>5.184367513031384e-11</v>
      </c>
      <c r="U3447" s="2" t="n">
        <v>-5.184362617665513e-11</v>
      </c>
      <c r="V3447" s="2" t="n">
        <v>0.001758562362164477</v>
      </c>
      <c r="W3447" s="2" t="n">
        <v>-0.2246224962312194</v>
      </c>
      <c r="X3447" s="2" t="n">
        <v>0.2246293799900756</v>
      </c>
      <c r="Y3447" s="2" t="n">
        <v>5.184362617665513e-11</v>
      </c>
      <c r="AE3447" s="2" t="n">
        <v>-4.874774873086234e-11</v>
      </c>
      <c r="AF3447" s="2" t="n">
        <v>0.001758571002363056</v>
      </c>
      <c r="AG3447" s="2" t="n">
        <v>-0.2246224961669794</v>
      </c>
      <c r="AH3447" s="2" t="n">
        <v>0.2246293799934796</v>
      </c>
      <c r="AI3447" s="2" t="n">
        <v>4.874774873086234e-11</v>
      </c>
      <c r="AO3447" s="2" t="n">
        <v>-4.874757741486788e-11</v>
      </c>
      <c r="AP3447" s="2" t="n">
        <v>0.001758571002363084</v>
      </c>
      <c r="AQ3447" s="2" t="n">
        <v>-0.2246224961669871</v>
      </c>
      <c r="AR3447" s="2" t="n">
        <v>0.2246293799934872</v>
      </c>
      <c r="AS3447" s="2" t="n">
        <v>4.874757741486788e-11</v>
      </c>
      <c r="AY3447" s="2" t="n">
        <v>4.494906470018498e-11</v>
      </c>
      <c r="AZ3447" s="2" t="n">
        <v>4.494697011624401e-11</v>
      </c>
      <c r="BA3447" s="2" t="n">
        <v>4.552223967453435e-11</v>
      </c>
      <c r="BB3447" s="2" t="n">
        <v>4.552212971937291e-11</v>
      </c>
    </row>
    <row r="3448">
      <c r="A3448" s="2" t="n">
        <v>72.896</v>
      </c>
      <c r="B3448" t="inlineStr">
        <is>
          <t>ロボット・物体生成</t>
        </is>
      </c>
      <c r="C3448" t="inlineStr"/>
      <c r="D3448" t="inlineStr">
        <is>
          <t>WAITING_FOR_STATUS</t>
        </is>
      </c>
      <c r="E3448" t="inlineStr">
        <is>
          <t>いいえ</t>
        </is>
      </c>
      <c r="F3448" t="inlineStr">
        <is>
          <t>GRASP_CHECK</t>
        </is>
      </c>
      <c r="G3448" s="2" t="n">
        <v>90</v>
      </c>
      <c r="H3448" s="2" t="n">
        <v>0</v>
      </c>
      <c r="I3448" s="2" t="n">
        <v>0</v>
      </c>
      <c r="J3448" s="2" t="n">
        <v>0</v>
      </c>
      <c r="K3448" s="2" t="n">
        <v>-5.184367513031384e-11</v>
      </c>
      <c r="L3448" s="2" t="n">
        <v>0.001758562362176088</v>
      </c>
      <c r="M3448" s="2" t="n">
        <v>-0.224622496232685</v>
      </c>
      <c r="N3448" s="2" t="n">
        <v>0.2246293799915413</v>
      </c>
      <c r="O3448" s="2" t="n">
        <v>5.184367513031384e-11</v>
      </c>
      <c r="U3448" s="2" t="n">
        <v>-5.184362617665513e-11</v>
      </c>
      <c r="V3448" s="2" t="n">
        <v>0.001758562362164477</v>
      </c>
      <c r="W3448" s="2" t="n">
        <v>-0.2246224962312194</v>
      </c>
      <c r="X3448" s="2" t="n">
        <v>0.2246293799900756</v>
      </c>
      <c r="Y3448" s="2" t="n">
        <v>5.184362617665513e-11</v>
      </c>
      <c r="AE3448" s="2" t="n">
        <v>-4.874774873086234e-11</v>
      </c>
      <c r="AF3448" s="2" t="n">
        <v>0.001758571002363056</v>
      </c>
      <c r="AG3448" s="2" t="n">
        <v>-0.2246224961669794</v>
      </c>
      <c r="AH3448" s="2" t="n">
        <v>0.2246293799934796</v>
      </c>
      <c r="AI3448" s="2" t="n">
        <v>4.874774873086234e-11</v>
      </c>
      <c r="AO3448" s="2" t="n">
        <v>-4.874757741486788e-11</v>
      </c>
      <c r="AP3448" s="2" t="n">
        <v>0.001758571002363084</v>
      </c>
      <c r="AQ3448" s="2" t="n">
        <v>-0.2246224961669871</v>
      </c>
      <c r="AR3448" s="2" t="n">
        <v>0.2246293799934872</v>
      </c>
      <c r="AS3448" s="2" t="n">
        <v>4.874757741486788e-11</v>
      </c>
      <c r="AY3448" s="2" t="n">
        <v>4.563852574319787e-11</v>
      </c>
      <c r="AZ3448" s="2" t="n">
        <v>4.563663572228513e-11</v>
      </c>
      <c r="BA3448" s="2" t="n">
        <v>4.584479058016715e-11</v>
      </c>
      <c r="BB3448" s="2" t="n">
        <v>4.584467448892241e-11</v>
      </c>
    </row>
    <row r="3449">
      <c r="A3449" s="2" t="n">
        <v>72.90400000000001</v>
      </c>
      <c r="B3449" t="inlineStr">
        <is>
          <t>ロボット・物体生成</t>
        </is>
      </c>
      <c r="C3449" t="inlineStr"/>
      <c r="D3449" t="inlineStr">
        <is>
          <t>WAITING_FOR_STATUS</t>
        </is>
      </c>
      <c r="E3449" t="inlineStr">
        <is>
          <t>いいえ</t>
        </is>
      </c>
      <c r="F3449" t="inlineStr">
        <is>
          <t>GRASP_CHECK</t>
        </is>
      </c>
      <c r="G3449" s="2" t="n">
        <v>90</v>
      </c>
      <c r="H3449" s="2" t="n">
        <v>0</v>
      </c>
      <c r="I3449" s="2" t="n">
        <v>0</v>
      </c>
      <c r="J3449" s="2" t="n">
        <v>0</v>
      </c>
      <c r="K3449" s="2" t="n">
        <v>-5.184367513031384e-11</v>
      </c>
      <c r="L3449" s="2" t="n">
        <v>0.001758562362176088</v>
      </c>
      <c r="M3449" s="2" t="n">
        <v>-0.224622496232685</v>
      </c>
      <c r="N3449" s="2" t="n">
        <v>0.2246293799915413</v>
      </c>
      <c r="O3449" s="2" t="n">
        <v>5.184367513031384e-11</v>
      </c>
      <c r="U3449" s="2" t="n">
        <v>-5.184362617665513e-11</v>
      </c>
      <c r="V3449" s="2" t="n">
        <v>0.001758562362164477</v>
      </c>
      <c r="W3449" s="2" t="n">
        <v>-0.2246224962312194</v>
      </c>
      <c r="X3449" s="2" t="n">
        <v>0.2246293799900756</v>
      </c>
      <c r="Y3449" s="2" t="n">
        <v>5.184362617665513e-11</v>
      </c>
      <c r="AE3449" s="2" t="n">
        <v>-4.874774873086234e-11</v>
      </c>
      <c r="AF3449" s="2" t="n">
        <v>0.001758571002363056</v>
      </c>
      <c r="AG3449" s="2" t="n">
        <v>-0.2246224961669794</v>
      </c>
      <c r="AH3449" s="2" t="n">
        <v>0.2246293799934796</v>
      </c>
      <c r="AI3449" s="2" t="n">
        <v>4.874774873086234e-11</v>
      </c>
      <c r="AO3449" s="2" t="n">
        <v>-4.874757741486788e-11</v>
      </c>
      <c r="AP3449" s="2" t="n">
        <v>0.001758571002363084</v>
      </c>
      <c r="AQ3449" s="2" t="n">
        <v>-0.2246224961669871</v>
      </c>
      <c r="AR3449" s="2" t="n">
        <v>0.2246293799934872</v>
      </c>
      <c r="AS3449" s="2" t="n">
        <v>4.874757741486788e-11</v>
      </c>
      <c r="AY3449" s="2" t="n">
        <v>4.625904068190947e-11</v>
      </c>
      <c r="AZ3449" s="2" t="n">
        <v>4.625733476772213e-11</v>
      </c>
      <c r="BA3449" s="2" t="n">
        <v>4.613508639523667e-11</v>
      </c>
      <c r="BB3449" s="2" t="n">
        <v>4.613496478151696e-11</v>
      </c>
    </row>
    <row r="3450">
      <c r="A3450" s="2" t="n">
        <v>72.914</v>
      </c>
      <c r="B3450" t="inlineStr">
        <is>
          <t>ロボット・物体生成</t>
        </is>
      </c>
      <c r="C3450" t="inlineStr"/>
      <c r="D3450" t="inlineStr">
        <is>
          <t>WAITING_FOR_STATUS</t>
        </is>
      </c>
      <c r="E3450" t="inlineStr">
        <is>
          <t>いいえ</t>
        </is>
      </c>
      <c r="F3450" t="inlineStr">
        <is>
          <t>GRASP_CHECK</t>
        </is>
      </c>
      <c r="G3450" s="2" t="n">
        <v>90</v>
      </c>
      <c r="H3450" s="2" t="n">
        <v>0</v>
      </c>
      <c r="I3450" s="2" t="n">
        <v>0</v>
      </c>
      <c r="J3450" s="2" t="n">
        <v>0</v>
      </c>
      <c r="K3450" s="2" t="n">
        <v>-3.465422720213972e-11</v>
      </c>
      <c r="L3450" s="2" t="n">
        <v>0.001758562370708979</v>
      </c>
      <c r="M3450" s="2" t="n">
        <v>-0.2246224962418328</v>
      </c>
      <c r="N3450" s="2" t="n">
        <v>0.2246293800007556</v>
      </c>
      <c r="O3450" s="2" t="n">
        <v>3.465422720213972e-11</v>
      </c>
      <c r="U3450" s="2" t="n">
        <v>-3.46541803521168e-11</v>
      </c>
      <c r="V3450" s="2" t="n">
        <v>0.001758562370733498</v>
      </c>
      <c r="W3450" s="2" t="n">
        <v>-0.2246224962449109</v>
      </c>
      <c r="X3450" s="2" t="n">
        <v>0.2246293800038338</v>
      </c>
      <c r="Y3450" s="2" t="n">
        <v>3.46541803521168e-11</v>
      </c>
      <c r="AE3450" s="2" t="n">
        <v>-3.713134512878452e-11</v>
      </c>
      <c r="AF3450" s="2" t="n">
        <v>0.001758571005705313</v>
      </c>
      <c r="AG3450" s="2" t="n">
        <v>-0.2246224961742295</v>
      </c>
      <c r="AH3450" s="2" t="n">
        <v>0.2246293800007556</v>
      </c>
      <c r="AI3450" s="2" t="n">
        <v>3.713134512878452e-11</v>
      </c>
      <c r="AO3450" s="2" t="n">
        <v>-3.713138638030539e-11</v>
      </c>
      <c r="AP3450" s="2" t="n">
        <v>0.001758571005729746</v>
      </c>
      <c r="AQ3450" s="2" t="n">
        <v>-0.2246224961773077</v>
      </c>
      <c r="AR3450" s="2" t="n">
        <v>0.2246293800038339</v>
      </c>
      <c r="AS3450" s="2" t="n">
        <v>3.713138638030539e-11</v>
      </c>
      <c r="AY3450" s="2" t="n">
        <v>4.50985593339325e-11</v>
      </c>
      <c r="AZ3450" s="2" t="n">
        <v>4.50970193261616e-11</v>
      </c>
      <c r="BA3450" s="2" t="n">
        <v>4.523471226859145e-11</v>
      </c>
      <c r="BB3450" s="2" t="n">
        <v>4.52346069413958e-11</v>
      </c>
    </row>
    <row r="3451">
      <c r="A3451" s="2" t="n">
        <v>72.93600000000001</v>
      </c>
      <c r="B3451" t="inlineStr">
        <is>
          <t>ロボット・物体生成</t>
        </is>
      </c>
      <c r="C3451" t="inlineStr"/>
      <c r="D3451" t="inlineStr">
        <is>
          <t>WAITING_FOR_STATUS</t>
        </is>
      </c>
      <c r="E3451" t="inlineStr">
        <is>
          <t>いいえ</t>
        </is>
      </c>
      <c r="F3451" t="inlineStr">
        <is>
          <t>GRASP_CHECK</t>
        </is>
      </c>
      <c r="G3451" s="2" t="n">
        <v>90</v>
      </c>
      <c r="H3451" s="2" t="n">
        <v>0</v>
      </c>
      <c r="I3451" s="2" t="n">
        <v>0</v>
      </c>
      <c r="J3451" s="2" t="n">
        <v>0</v>
      </c>
      <c r="K3451" s="2" t="n">
        <v>-3.465422720213972e-11</v>
      </c>
      <c r="L3451" s="2" t="n">
        <v>0.001758562370708979</v>
      </c>
      <c r="M3451" s="2" t="n">
        <v>-0.2246224962418328</v>
      </c>
      <c r="N3451" s="2" t="n">
        <v>0.2246293800007556</v>
      </c>
      <c r="O3451" s="2" t="n">
        <v>3.465422720213972e-11</v>
      </c>
      <c r="U3451" s="2" t="n">
        <v>-3.46541803521168e-11</v>
      </c>
      <c r="V3451" s="2" t="n">
        <v>0.001758562370733498</v>
      </c>
      <c r="W3451" s="2" t="n">
        <v>-0.2246224962449109</v>
      </c>
      <c r="X3451" s="2" t="n">
        <v>0.2246293800038338</v>
      </c>
      <c r="Y3451" s="2" t="n">
        <v>3.46541803521168e-11</v>
      </c>
      <c r="AE3451" s="2" t="n">
        <v>-3.713134512878452e-11</v>
      </c>
      <c r="AF3451" s="2" t="n">
        <v>0.001758571005705313</v>
      </c>
      <c r="AG3451" s="2" t="n">
        <v>-0.2246224961742295</v>
      </c>
      <c r="AH3451" s="2" t="n">
        <v>0.2246293800007556</v>
      </c>
      <c r="AI3451" s="2" t="n">
        <v>3.713134512878452e-11</v>
      </c>
      <c r="AO3451" s="2" t="n">
        <v>-3.713138638030539e-11</v>
      </c>
      <c r="AP3451" s="2" t="n">
        <v>0.001758571005729746</v>
      </c>
      <c r="AQ3451" s="2" t="n">
        <v>-0.2246224961773077</v>
      </c>
      <c r="AR3451" s="2" t="n">
        <v>0.2246293800038339</v>
      </c>
      <c r="AS3451" s="2" t="n">
        <v>3.713138638030539e-11</v>
      </c>
      <c r="AY3451" s="2" t="n">
        <v>4.405412612075322e-11</v>
      </c>
      <c r="AZ3451" s="2" t="n">
        <v>4.405273542875713e-11</v>
      </c>
      <c r="BA3451" s="2" t="n">
        <v>4.442437555461076e-11</v>
      </c>
      <c r="BB3451" s="2" t="n">
        <v>4.442428488528677e-11</v>
      </c>
    </row>
    <row r="3452">
      <c r="A3452" s="2" t="n">
        <v>72.94200000000001</v>
      </c>
      <c r="B3452" t="inlineStr">
        <is>
          <t>ロボット・物体生成</t>
        </is>
      </c>
      <c r="C3452" t="inlineStr"/>
      <c r="D3452" t="inlineStr">
        <is>
          <t>WAITING_FOR_STATUS</t>
        </is>
      </c>
      <c r="E3452" t="inlineStr">
        <is>
          <t>いいえ</t>
        </is>
      </c>
      <c r="F3452" t="inlineStr">
        <is>
          <t>GRASP_CHECK</t>
        </is>
      </c>
      <c r="G3452" s="2" t="n">
        <v>90</v>
      </c>
      <c r="H3452" s="2" t="n">
        <v>0</v>
      </c>
      <c r="I3452" s="2" t="n">
        <v>0</v>
      </c>
      <c r="J3452" s="2" t="n">
        <v>0</v>
      </c>
      <c r="K3452" s="2" t="n">
        <v>-4.574251507583273e-11</v>
      </c>
      <c r="L3452" s="2" t="n">
        <v>0.001758562358421697</v>
      </c>
      <c r="M3452" s="2" t="n">
        <v>-0.2246224962250121</v>
      </c>
      <c r="N3452" s="2" t="n">
        <v>0.2246293799838392</v>
      </c>
      <c r="O3452" s="2" t="n">
        <v>4.574251507583273e-11</v>
      </c>
      <c r="U3452" s="2" t="n">
        <v>-4.57424243910921e-11</v>
      </c>
      <c r="V3452" s="2" t="n">
        <v>0.001758562358422885</v>
      </c>
      <c r="W3452" s="2" t="n">
        <v>-0.2246224962251592</v>
      </c>
      <c r="X3452" s="2" t="n">
        <v>0.2246293799839863</v>
      </c>
      <c r="Y3452" s="2" t="n">
        <v>4.57424243910921e-11</v>
      </c>
      <c r="AE3452" s="2" t="n">
        <v>-3.117600305511337e-11</v>
      </c>
      <c r="AF3452" s="2" t="n">
        <v>0.001758571002563362</v>
      </c>
      <c r="AG3452" s="2" t="n">
        <v>-0.2246224961637867</v>
      </c>
      <c r="AH3452" s="2" t="n">
        <v>0.2246293799902885</v>
      </c>
      <c r="AI3452" s="2" t="n">
        <v>3.117600305511337e-11</v>
      </c>
      <c r="AO3452" s="2" t="n">
        <v>-3.117595498045206e-11</v>
      </c>
      <c r="AP3452" s="2" t="n">
        <v>0.00175857100260026</v>
      </c>
      <c r="AQ3452" s="2" t="n">
        <v>-0.2246224961684389</v>
      </c>
      <c r="AR3452" s="2" t="n">
        <v>0.2246293799949409</v>
      </c>
      <c r="AS3452" s="2" t="n">
        <v>3.117595498045206e-11</v>
      </c>
      <c r="AY3452" s="2" t="n">
        <v>4.422296501626118e-11</v>
      </c>
      <c r="AZ3452" s="2" t="n">
        <v>4.422170432499063e-11</v>
      </c>
      <c r="BA3452" s="2" t="n">
        <v>4.309953830466102e-11</v>
      </c>
      <c r="BB3452" s="2" t="n">
        <v>4.30994518948033e-11</v>
      </c>
    </row>
    <row r="3453">
      <c r="A3453" s="2" t="n">
        <v>72.95</v>
      </c>
      <c r="B3453" t="inlineStr">
        <is>
          <t>ロボット・物体生成</t>
        </is>
      </c>
      <c r="C3453" t="inlineStr"/>
      <c r="D3453" t="inlineStr">
        <is>
          <t>WAITING_FOR_STATUS</t>
        </is>
      </c>
      <c r="E3453" t="inlineStr">
        <is>
          <t>いいえ</t>
        </is>
      </c>
      <c r="F3453" t="inlineStr">
        <is>
          <t>GRASP_CHECK</t>
        </is>
      </c>
      <c r="G3453" s="2" t="n">
        <v>90</v>
      </c>
      <c r="H3453" s="2" t="n">
        <v>0</v>
      </c>
      <c r="I3453" s="2" t="n">
        <v>0</v>
      </c>
      <c r="J3453" s="2" t="n">
        <v>0</v>
      </c>
      <c r="K3453" s="2" t="n">
        <v>-4.574251507583273e-11</v>
      </c>
      <c r="L3453" s="2" t="n">
        <v>0.001758562358421697</v>
      </c>
      <c r="M3453" s="2" t="n">
        <v>-0.2246224962250121</v>
      </c>
      <c r="N3453" s="2" t="n">
        <v>0.2246293799838392</v>
      </c>
      <c r="O3453" s="2" t="n">
        <v>4.574251507583273e-11</v>
      </c>
      <c r="U3453" s="2" t="n">
        <v>-4.57424243910921e-11</v>
      </c>
      <c r="V3453" s="2" t="n">
        <v>0.001758562358422885</v>
      </c>
      <c r="W3453" s="2" t="n">
        <v>-0.2246224962251592</v>
      </c>
      <c r="X3453" s="2" t="n">
        <v>0.2246293799839863</v>
      </c>
      <c r="Y3453" s="2" t="n">
        <v>4.57424243910921e-11</v>
      </c>
      <c r="AE3453" s="2" t="n">
        <v>-3.117600305511337e-11</v>
      </c>
      <c r="AF3453" s="2" t="n">
        <v>0.001758571002563362</v>
      </c>
      <c r="AG3453" s="2" t="n">
        <v>-0.2246224961637867</v>
      </c>
      <c r="AH3453" s="2" t="n">
        <v>0.2246293799902885</v>
      </c>
      <c r="AI3453" s="2" t="n">
        <v>3.117600305511337e-11</v>
      </c>
      <c r="AO3453" s="2" t="n">
        <v>-3.117595498045206e-11</v>
      </c>
      <c r="AP3453" s="2" t="n">
        <v>0.00175857100260026</v>
      </c>
      <c r="AQ3453" s="2" t="n">
        <v>-0.2246224961684389</v>
      </c>
      <c r="AR3453" s="2" t="n">
        <v>0.2246293799949409</v>
      </c>
      <c r="AS3453" s="2" t="n">
        <v>3.117595498045206e-11</v>
      </c>
      <c r="AY3453" s="2" t="n">
        <v>4.437492002221834e-11</v>
      </c>
      <c r="AZ3453" s="2" t="n">
        <v>4.437377633160078e-11</v>
      </c>
      <c r="BA3453" s="2" t="n">
        <v>4.190718477970625e-11</v>
      </c>
      <c r="BB3453" s="2" t="n">
        <v>4.190710220336818e-11</v>
      </c>
    </row>
    <row r="3454">
      <c r="A3454" s="2" t="n">
        <v>72.956</v>
      </c>
      <c r="B3454" t="inlineStr">
        <is>
          <t>ロボット・物体生成</t>
        </is>
      </c>
      <c r="C3454" t="inlineStr"/>
      <c r="D3454" t="inlineStr">
        <is>
          <t>WAITING_FOR_STATUS</t>
        </is>
      </c>
      <c r="E3454" t="inlineStr">
        <is>
          <t>いいえ</t>
        </is>
      </c>
      <c r="F3454" t="inlineStr">
        <is>
          <t>GRASP_CHECK</t>
        </is>
      </c>
      <c r="G3454" s="2" t="n">
        <v>90</v>
      </c>
      <c r="H3454" s="2" t="n">
        <v>0</v>
      </c>
      <c r="I3454" s="2" t="n">
        <v>0</v>
      </c>
      <c r="J3454" s="2" t="n">
        <v>0</v>
      </c>
      <c r="K3454" s="2" t="n">
        <v>-4.574251507583273e-11</v>
      </c>
      <c r="L3454" s="2" t="n">
        <v>0.001758562358421697</v>
      </c>
      <c r="M3454" s="2" t="n">
        <v>-0.2246224962250121</v>
      </c>
      <c r="N3454" s="2" t="n">
        <v>0.2246293799838392</v>
      </c>
      <c r="O3454" s="2" t="n">
        <v>4.574251507583273e-11</v>
      </c>
      <c r="U3454" s="2" t="n">
        <v>-4.57424243910921e-11</v>
      </c>
      <c r="V3454" s="2" t="n">
        <v>0.001758562358422885</v>
      </c>
      <c r="W3454" s="2" t="n">
        <v>-0.2246224962251592</v>
      </c>
      <c r="X3454" s="2" t="n">
        <v>0.2246293799839863</v>
      </c>
      <c r="Y3454" s="2" t="n">
        <v>4.57424243910921e-11</v>
      </c>
      <c r="AE3454" s="2" t="n">
        <v>-3.117600305511337e-11</v>
      </c>
      <c r="AF3454" s="2" t="n">
        <v>0.001758571002563362</v>
      </c>
      <c r="AG3454" s="2" t="n">
        <v>-0.2246224961637867</v>
      </c>
      <c r="AH3454" s="2" t="n">
        <v>0.2246293799902885</v>
      </c>
      <c r="AI3454" s="2" t="n">
        <v>3.117600305511337e-11</v>
      </c>
      <c r="AO3454" s="2" t="n">
        <v>-3.117595498045206e-11</v>
      </c>
      <c r="AP3454" s="2" t="n">
        <v>0.00175857100260026</v>
      </c>
      <c r="AQ3454" s="2" t="n">
        <v>-0.2246224961684389</v>
      </c>
      <c r="AR3454" s="2" t="n">
        <v>0.2246293799949409</v>
      </c>
      <c r="AS3454" s="2" t="n">
        <v>3.117595498045206e-11</v>
      </c>
      <c r="AY3454" s="2" t="n">
        <v>4.451167952757978e-11</v>
      </c>
      <c r="AZ3454" s="2" t="n">
        <v>4.451064113754991e-11</v>
      </c>
      <c r="BA3454" s="2" t="n">
        <v>4.083406660724697e-11</v>
      </c>
      <c r="BB3454" s="2" t="n">
        <v>4.083398748107657e-11</v>
      </c>
    </row>
    <row r="3455">
      <c r="A3455" s="2" t="n">
        <v>72.962</v>
      </c>
      <c r="B3455" t="inlineStr">
        <is>
          <t>ロボット・物体生成</t>
        </is>
      </c>
      <c r="C3455" t="inlineStr"/>
      <c r="D3455" t="inlineStr">
        <is>
          <t>WAITING_FOR_STATUS</t>
        </is>
      </c>
      <c r="E3455" t="inlineStr">
        <is>
          <t>いいえ</t>
        </is>
      </c>
      <c r="F3455" t="inlineStr">
        <is>
          <t>GRASP_CHECK</t>
        </is>
      </c>
      <c r="G3455" s="2" t="n">
        <v>90</v>
      </c>
      <c r="H3455" s="2" t="n">
        <v>0</v>
      </c>
      <c r="I3455" s="2" t="n">
        <v>0</v>
      </c>
      <c r="J3455" s="2" t="n">
        <v>0</v>
      </c>
      <c r="K3455" s="2" t="n">
        <v>-4.574251507583273e-11</v>
      </c>
      <c r="L3455" s="2" t="n">
        <v>0.001758562358421697</v>
      </c>
      <c r="M3455" s="2" t="n">
        <v>-0.2246224962250121</v>
      </c>
      <c r="N3455" s="2" t="n">
        <v>0.2246293799838392</v>
      </c>
      <c r="O3455" s="2" t="n">
        <v>4.574251507583273e-11</v>
      </c>
      <c r="U3455" s="2" t="n">
        <v>-4.57424243910921e-11</v>
      </c>
      <c r="V3455" s="2" t="n">
        <v>0.001758562358422885</v>
      </c>
      <c r="W3455" s="2" t="n">
        <v>-0.2246224962251592</v>
      </c>
      <c r="X3455" s="2" t="n">
        <v>0.2246293799839863</v>
      </c>
      <c r="Y3455" s="2" t="n">
        <v>4.57424243910921e-11</v>
      </c>
      <c r="AE3455" s="2" t="n">
        <v>-3.117600305511337e-11</v>
      </c>
      <c r="AF3455" s="2" t="n">
        <v>0.001758571002563362</v>
      </c>
      <c r="AG3455" s="2" t="n">
        <v>-0.2246224961637867</v>
      </c>
      <c r="AH3455" s="2" t="n">
        <v>0.2246293799902885</v>
      </c>
      <c r="AI3455" s="2" t="n">
        <v>3.117600305511337e-11</v>
      </c>
      <c r="AO3455" s="2" t="n">
        <v>-3.117595498045206e-11</v>
      </c>
      <c r="AP3455" s="2" t="n">
        <v>0.00175857100260026</v>
      </c>
      <c r="AQ3455" s="2" t="n">
        <v>-0.2246224961684389</v>
      </c>
      <c r="AR3455" s="2" t="n">
        <v>0.2246293799949409</v>
      </c>
      <c r="AS3455" s="2" t="n">
        <v>3.117595498045206e-11</v>
      </c>
      <c r="AY3455" s="2" t="n">
        <v>4.463476308240508e-11</v>
      </c>
      <c r="AZ3455" s="2" t="n">
        <v>4.463381946290413e-11</v>
      </c>
      <c r="BA3455" s="2" t="n">
        <v>3.986826025203361e-11</v>
      </c>
      <c r="BB3455" s="2" t="n">
        <v>3.986818423101412e-11</v>
      </c>
    </row>
    <row r="3456">
      <c r="A3456" s="2" t="n">
        <v>72.96600000000001</v>
      </c>
      <c r="B3456" t="inlineStr">
        <is>
          <t>ロボット・物体生成</t>
        </is>
      </c>
      <c r="C3456" t="inlineStr"/>
      <c r="D3456" t="inlineStr">
        <is>
          <t>WAITING_FOR_STATUS</t>
        </is>
      </c>
      <c r="E3456" t="inlineStr">
        <is>
          <t>いいえ</t>
        </is>
      </c>
      <c r="F3456" t="inlineStr">
        <is>
          <t>GRASP_CHECK</t>
        </is>
      </c>
      <c r="G3456" s="2" t="n">
        <v>90</v>
      </c>
      <c r="H3456" s="2" t="n">
        <v>0</v>
      </c>
      <c r="I3456" s="2" t="n">
        <v>0</v>
      </c>
      <c r="J3456" s="2" t="n">
        <v>0</v>
      </c>
      <c r="K3456" s="2" t="n">
        <v>-4.685667839630545e-11</v>
      </c>
      <c r="L3456" s="2" t="n">
        <v>0.001758562381422861</v>
      </c>
      <c r="M3456" s="2" t="n">
        <v>-0.2246224962571548</v>
      </c>
      <c r="N3456" s="2" t="n">
        <v>0.224629380016161</v>
      </c>
      <c r="O3456" s="2" t="n">
        <v>4.685667839630545e-11</v>
      </c>
      <c r="U3456" s="2" t="n">
        <v>-4.685657463211915e-11</v>
      </c>
      <c r="V3456" s="2" t="n">
        <v>0.00175856238142164</v>
      </c>
      <c r="W3456" s="2" t="n">
        <v>-0.2246224962570079</v>
      </c>
      <c r="X3456" s="2" t="n">
        <v>0.2246293800160141</v>
      </c>
      <c r="Y3456" s="2" t="n">
        <v>4.685657463211915e-11</v>
      </c>
      <c r="AE3456" s="2" t="n">
        <v>-4.226430427295952e-11</v>
      </c>
      <c r="AF3456" s="2" t="n">
        <v>0.001758570991439927</v>
      </c>
      <c r="AG3456" s="2" t="n">
        <v>-0.2246224961469561</v>
      </c>
      <c r="AH3456" s="2" t="n">
        <v>0.2246293799733713</v>
      </c>
      <c r="AI3456" s="2" t="n">
        <v>4.226430427295952e-11</v>
      </c>
      <c r="AO3456" s="2" t="n">
        <v>-4.226420378028573e-11</v>
      </c>
      <c r="AP3456" s="2" t="n">
        <v>0.001758570991453569</v>
      </c>
      <c r="AQ3456" s="2" t="n">
        <v>-0.2246224961486772</v>
      </c>
      <c r="AR3456" s="2" t="n">
        <v>0.2246293799750925</v>
      </c>
      <c r="AS3456" s="2" t="n">
        <v>4.226420378028573e-11</v>
      </c>
      <c r="AY3456" s="2" t="n">
        <v>4.485695461379512e-11</v>
      </c>
      <c r="AZ3456" s="2" t="n">
        <v>4.485609497982564e-11</v>
      </c>
      <c r="BA3456" s="2" t="n">
        <v>4.01078646541262e-11</v>
      </c>
      <c r="BB3456" s="2" t="n">
        <v>4.010778618594128e-11</v>
      </c>
    </row>
    <row r="3457">
      <c r="A3457" s="2" t="n">
        <v>72.97</v>
      </c>
      <c r="B3457" t="inlineStr">
        <is>
          <t>ロボット・物体生成</t>
        </is>
      </c>
      <c r="C3457" t="inlineStr"/>
      <c r="D3457" t="inlineStr">
        <is>
          <t>WAITING_FOR_STATUS</t>
        </is>
      </c>
      <c r="E3457" t="inlineStr">
        <is>
          <t>いいえ</t>
        </is>
      </c>
      <c r="F3457" t="inlineStr">
        <is>
          <t>GRASP_CHECK</t>
        </is>
      </c>
      <c r="G3457" s="2" t="n">
        <v>90</v>
      </c>
      <c r="H3457" s="2" t="n">
        <v>0</v>
      </c>
      <c r="I3457" s="2" t="n">
        <v>0</v>
      </c>
      <c r="J3457" s="2" t="n">
        <v>0</v>
      </c>
      <c r="K3457" s="2" t="n">
        <v>-4.685667839630545e-11</v>
      </c>
      <c r="L3457" s="2" t="n">
        <v>0.001758562381422861</v>
      </c>
      <c r="M3457" s="2" t="n">
        <v>-0.2246224962571548</v>
      </c>
      <c r="N3457" s="2" t="n">
        <v>0.224629380016161</v>
      </c>
      <c r="O3457" s="2" t="n">
        <v>4.685667839630545e-11</v>
      </c>
      <c r="U3457" s="2" t="n">
        <v>-4.685657463211915e-11</v>
      </c>
      <c r="V3457" s="2" t="n">
        <v>0.00175856238142164</v>
      </c>
      <c r="W3457" s="2" t="n">
        <v>-0.2246224962570079</v>
      </c>
      <c r="X3457" s="2" t="n">
        <v>0.2246293800160141</v>
      </c>
      <c r="Y3457" s="2" t="n">
        <v>4.685657463211915e-11</v>
      </c>
      <c r="AE3457" s="2" t="n">
        <v>-4.226430427295952e-11</v>
      </c>
      <c r="AF3457" s="2" t="n">
        <v>0.001758570991439927</v>
      </c>
      <c r="AG3457" s="2" t="n">
        <v>-0.2246224961469561</v>
      </c>
      <c r="AH3457" s="2" t="n">
        <v>0.2246293799733713</v>
      </c>
      <c r="AI3457" s="2" t="n">
        <v>4.226430427295952e-11</v>
      </c>
      <c r="AO3457" s="2" t="n">
        <v>-4.226420378028573e-11</v>
      </c>
      <c r="AP3457" s="2" t="n">
        <v>0.001758570991453569</v>
      </c>
      <c r="AQ3457" s="2" t="n">
        <v>-0.2246224961486772</v>
      </c>
      <c r="AR3457" s="2" t="n">
        <v>0.2246293799750925</v>
      </c>
      <c r="AS3457" s="2" t="n">
        <v>4.226420378028573e-11</v>
      </c>
      <c r="AY3457" s="2" t="n">
        <v>4.505692699204615e-11</v>
      </c>
      <c r="AZ3457" s="2" t="n">
        <v>4.505614294505499e-11</v>
      </c>
      <c r="BA3457" s="2" t="n">
        <v>4.032350861600954e-11</v>
      </c>
      <c r="BB3457" s="2" t="n">
        <v>4.032342794537573e-11</v>
      </c>
    </row>
    <row r="3458">
      <c r="A3458" s="2" t="n">
        <v>72.97200000000001</v>
      </c>
      <c r="B3458" t="inlineStr">
        <is>
          <t>ロボット・物体生成</t>
        </is>
      </c>
      <c r="C3458" t="inlineStr"/>
      <c r="D3458" t="inlineStr">
        <is>
          <t>WAITING_FOR_STATUS</t>
        </is>
      </c>
      <c r="E3458" t="inlineStr">
        <is>
          <t>いいえ</t>
        </is>
      </c>
      <c r="F3458" t="inlineStr">
        <is>
          <t>GRASP_CHECK</t>
        </is>
      </c>
      <c r="G3458" s="2" t="n">
        <v>90</v>
      </c>
      <c r="H3458" s="2" t="n">
        <v>0</v>
      </c>
      <c r="I3458" s="2" t="n">
        <v>0</v>
      </c>
      <c r="J3458" s="2" t="n">
        <v>0</v>
      </c>
      <c r="K3458" s="2" t="n">
        <v>-4.685667839630545e-11</v>
      </c>
      <c r="L3458" s="2" t="n">
        <v>0.001758562381422861</v>
      </c>
      <c r="M3458" s="2" t="n">
        <v>-0.2246224962571548</v>
      </c>
      <c r="N3458" s="2" t="n">
        <v>0.224629380016161</v>
      </c>
      <c r="O3458" s="2" t="n">
        <v>4.685667839630545e-11</v>
      </c>
      <c r="U3458" s="2" t="n">
        <v>-4.685657463211915e-11</v>
      </c>
      <c r="V3458" s="2" t="n">
        <v>0.00175856238142164</v>
      </c>
      <c r="W3458" s="2" t="n">
        <v>-0.2246224962570079</v>
      </c>
      <c r="X3458" s="2" t="n">
        <v>0.2246293800160141</v>
      </c>
      <c r="Y3458" s="2" t="n">
        <v>4.685657463211915e-11</v>
      </c>
      <c r="AE3458" s="2" t="n">
        <v>-4.226430427295952e-11</v>
      </c>
      <c r="AF3458" s="2" t="n">
        <v>0.001758570991439927</v>
      </c>
      <c r="AG3458" s="2" t="n">
        <v>-0.2246224961469561</v>
      </c>
      <c r="AH3458" s="2" t="n">
        <v>0.2246293799733713</v>
      </c>
      <c r="AI3458" s="2" t="n">
        <v>4.226430427295952e-11</v>
      </c>
      <c r="AO3458" s="2" t="n">
        <v>-4.226420378028573e-11</v>
      </c>
      <c r="AP3458" s="2" t="n">
        <v>0.001758570991453569</v>
      </c>
      <c r="AQ3458" s="2" t="n">
        <v>-0.2246224961486772</v>
      </c>
      <c r="AR3458" s="2" t="n">
        <v>0.2246293799750925</v>
      </c>
      <c r="AS3458" s="2" t="n">
        <v>4.226420378028573e-11</v>
      </c>
      <c r="AY3458" s="2" t="n">
        <v>4.523690213247209e-11</v>
      </c>
      <c r="AZ3458" s="2" t="n">
        <v>4.523618611376141e-11</v>
      </c>
      <c r="BA3458" s="2" t="n">
        <v>4.051758818170454e-11</v>
      </c>
      <c r="BB3458" s="2" t="n">
        <v>4.051750552886673e-11</v>
      </c>
    </row>
    <row r="3459">
      <c r="A3459" s="2" t="n">
        <v>72.974</v>
      </c>
      <c r="B3459" t="inlineStr">
        <is>
          <t>ロボット・物体生成</t>
        </is>
      </c>
      <c r="C3459" t="inlineStr"/>
      <c r="D3459" t="inlineStr">
        <is>
          <t>WAITING_FOR_STATUS</t>
        </is>
      </c>
      <c r="E3459" t="inlineStr">
        <is>
          <t>いいえ</t>
        </is>
      </c>
      <c r="F3459" t="inlineStr">
        <is>
          <t>GRASP_CHECK</t>
        </is>
      </c>
      <c r="G3459" s="2" t="n">
        <v>90</v>
      </c>
      <c r="H3459" s="2" t="n">
        <v>0</v>
      </c>
      <c r="I3459" s="2" t="n">
        <v>0</v>
      </c>
      <c r="J3459" s="2" t="n">
        <v>0</v>
      </c>
      <c r="K3459" s="2" t="n">
        <v>-4.685667839630545e-11</v>
      </c>
      <c r="L3459" s="2" t="n">
        <v>0.001758562381422861</v>
      </c>
      <c r="M3459" s="2" t="n">
        <v>-0.2246224962571548</v>
      </c>
      <c r="N3459" s="2" t="n">
        <v>0.224629380016161</v>
      </c>
      <c r="O3459" s="2" t="n">
        <v>4.685667839630545e-11</v>
      </c>
      <c r="U3459" s="2" t="n">
        <v>-4.685657463211915e-11</v>
      </c>
      <c r="V3459" s="2" t="n">
        <v>0.00175856238142164</v>
      </c>
      <c r="W3459" s="2" t="n">
        <v>-0.2246224962570079</v>
      </c>
      <c r="X3459" s="2" t="n">
        <v>0.2246293800160141</v>
      </c>
      <c r="Y3459" s="2" t="n">
        <v>4.685657463211915e-11</v>
      </c>
      <c r="AE3459" s="2" t="n">
        <v>-4.226430427295952e-11</v>
      </c>
      <c r="AF3459" s="2" t="n">
        <v>0.001758570991439927</v>
      </c>
      <c r="AG3459" s="2" t="n">
        <v>-0.2246224961469561</v>
      </c>
      <c r="AH3459" s="2" t="n">
        <v>0.2246293799733713</v>
      </c>
      <c r="AI3459" s="2" t="n">
        <v>4.226430427295952e-11</v>
      </c>
      <c r="AO3459" s="2" t="n">
        <v>-4.226420378028573e-11</v>
      </c>
      <c r="AP3459" s="2" t="n">
        <v>0.001758570991453569</v>
      </c>
      <c r="AQ3459" s="2" t="n">
        <v>-0.2246224961486772</v>
      </c>
      <c r="AR3459" s="2" t="n">
        <v>0.2246293799750925</v>
      </c>
      <c r="AS3459" s="2" t="n">
        <v>4.226420378028573e-11</v>
      </c>
      <c r="AY3459" s="2" t="n">
        <v>4.539887975885543e-11</v>
      </c>
      <c r="AZ3459" s="2" t="n">
        <v>4.539822496559718e-11</v>
      </c>
      <c r="BA3459" s="2" t="n">
        <v>4.069225979083004e-11</v>
      </c>
      <c r="BB3459" s="2" t="n">
        <v>4.069217535400863e-11</v>
      </c>
    </row>
    <row r="3460">
      <c r="A3460" s="2" t="n">
        <v>72.98</v>
      </c>
      <c r="B3460" t="inlineStr">
        <is>
          <t>ロボット・物体生成</t>
        </is>
      </c>
      <c r="C3460" t="inlineStr"/>
      <c r="D3460" t="inlineStr">
        <is>
          <t>WAITING_FOR_STATUS</t>
        </is>
      </c>
      <c r="E3460" t="inlineStr">
        <is>
          <t>いいえ</t>
        </is>
      </c>
      <c r="F3460" t="inlineStr">
        <is>
          <t>GRASP_CHECK</t>
        </is>
      </c>
      <c r="G3460" s="2" t="n">
        <v>90</v>
      </c>
      <c r="H3460" s="2" t="n">
        <v>0</v>
      </c>
      <c r="I3460" s="2" t="n">
        <v>0</v>
      </c>
      <c r="J3460" s="2" t="n">
        <v>0</v>
      </c>
      <c r="K3460" s="2" t="n">
        <v>-4.685667839630545e-11</v>
      </c>
      <c r="L3460" s="2" t="n">
        <v>0.001758562381422861</v>
      </c>
      <c r="M3460" s="2" t="n">
        <v>-0.2246224962571548</v>
      </c>
      <c r="N3460" s="2" t="n">
        <v>0.224629380016161</v>
      </c>
      <c r="O3460" s="2" t="n">
        <v>4.685667839630545e-11</v>
      </c>
      <c r="U3460" s="2" t="n">
        <v>-4.685657463211915e-11</v>
      </c>
      <c r="V3460" s="2" t="n">
        <v>0.00175856238142164</v>
      </c>
      <c r="W3460" s="2" t="n">
        <v>-0.2246224962570079</v>
      </c>
      <c r="X3460" s="2" t="n">
        <v>0.2246293800160141</v>
      </c>
      <c r="Y3460" s="2" t="n">
        <v>4.685657463211915e-11</v>
      </c>
      <c r="AE3460" s="2" t="n">
        <v>-4.226430427295952e-11</v>
      </c>
      <c r="AF3460" s="2" t="n">
        <v>0.001758570991439927</v>
      </c>
      <c r="AG3460" s="2" t="n">
        <v>-0.2246224961469561</v>
      </c>
      <c r="AH3460" s="2" t="n">
        <v>0.2246293799733713</v>
      </c>
      <c r="AI3460" s="2" t="n">
        <v>4.226430427295952e-11</v>
      </c>
      <c r="AO3460" s="2" t="n">
        <v>-4.226420378028573e-11</v>
      </c>
      <c r="AP3460" s="2" t="n">
        <v>0.001758570991453569</v>
      </c>
      <c r="AQ3460" s="2" t="n">
        <v>-0.2246224961486772</v>
      </c>
      <c r="AR3460" s="2" t="n">
        <v>0.2246293799750925</v>
      </c>
      <c r="AS3460" s="2" t="n">
        <v>4.226420378028573e-11</v>
      </c>
      <c r="AY3460" s="2" t="n">
        <v>4.554465962260043e-11</v>
      </c>
      <c r="AZ3460" s="2" t="n">
        <v>4.554405993224937e-11</v>
      </c>
      <c r="BA3460" s="2" t="n">
        <v>4.084946423904299e-11</v>
      </c>
      <c r="BB3460" s="2" t="n">
        <v>4.084937819663634e-11</v>
      </c>
    </row>
    <row r="3461">
      <c r="A3461" s="2" t="n">
        <v>72.99000000000001</v>
      </c>
      <c r="B3461" t="inlineStr">
        <is>
          <t>ロボット・物体生成</t>
        </is>
      </c>
      <c r="C3461" t="inlineStr"/>
      <c r="D3461" t="inlineStr">
        <is>
          <t>WAITING_FOR_STATUS</t>
        </is>
      </c>
      <c r="E3461" t="inlineStr">
        <is>
          <t>いいえ</t>
        </is>
      </c>
      <c r="F3461" t="inlineStr">
        <is>
          <t>GRASP_CHECK</t>
        </is>
      </c>
      <c r="G3461" s="2" t="n">
        <v>90</v>
      </c>
      <c r="H3461" s="2" t="n">
        <v>0</v>
      </c>
      <c r="I3461" s="2" t="n">
        <v>0</v>
      </c>
      <c r="J3461" s="2" t="n">
        <v>0</v>
      </c>
      <c r="K3461" s="2" t="n">
        <v>-4.685653277286566e-11</v>
      </c>
      <c r="L3461" s="2" t="n">
        <v>0.001758562381957264</v>
      </c>
      <c r="M3461" s="2" t="n">
        <v>-0.2246224962571503</v>
      </c>
      <c r="N3461" s="2" t="n">
        <v>0.2246293800161607</v>
      </c>
      <c r="O3461" s="2" t="n">
        <v>4.685653277286566e-11</v>
      </c>
      <c r="U3461" s="2" t="n">
        <v>-4.685646188386095e-11</v>
      </c>
      <c r="V3461" s="2" t="n">
        <v>0.001758562381956128</v>
      </c>
      <c r="W3461" s="2" t="n">
        <v>-0.2246224962570033</v>
      </c>
      <c r="X3461" s="2" t="n">
        <v>0.2246293800160137</v>
      </c>
      <c r="Y3461" s="2" t="n">
        <v>4.685646188386095e-11</v>
      </c>
      <c r="AE3461" s="2" t="n">
        <v>-5.417506692910616e-11</v>
      </c>
      <c r="AF3461" s="2" t="n">
        <v>0.001758571002819726</v>
      </c>
      <c r="AG3461" s="2" t="n">
        <v>-0.2246224961678026</v>
      </c>
      <c r="AH3461" s="2" t="n">
        <v>0.2246293799943062</v>
      </c>
      <c r="AI3461" s="2" t="n">
        <v>5.417506692910616e-11</v>
      </c>
      <c r="AO3461" s="2" t="n">
        <v>-5.417502343849352e-11</v>
      </c>
      <c r="AP3461" s="2" t="n">
        <v>0.001758571002808277</v>
      </c>
      <c r="AQ3461" s="2" t="n">
        <v>-0.2246224961663756</v>
      </c>
      <c r="AR3461" s="2" t="n">
        <v>0.2246293799928792</v>
      </c>
      <c r="AS3461" s="2" t="n">
        <v>5.417502343849352e-11</v>
      </c>
      <c r="AY3461" s="2" t="n">
        <v>4.567584693762695e-11</v>
      </c>
      <c r="AZ3461" s="2" t="n">
        <v>4.567530012741053e-11</v>
      </c>
      <c r="BA3461" s="2" t="n">
        <v>4.218202450804931e-11</v>
      </c>
      <c r="BB3461" s="2" t="n">
        <v>4.218194272082206e-11</v>
      </c>
    </row>
    <row r="3462">
      <c r="A3462" s="2" t="n">
        <v>72.992</v>
      </c>
      <c r="B3462" t="inlineStr">
        <is>
          <t>ロボット・物体生成</t>
        </is>
      </c>
      <c r="C3462" t="inlineStr"/>
      <c r="D3462" t="inlineStr">
        <is>
          <t>WAITING_FOR_STATUS</t>
        </is>
      </c>
      <c r="E3462" t="inlineStr">
        <is>
          <t>いいえ</t>
        </is>
      </c>
      <c r="F3462" t="inlineStr">
        <is>
          <t>GRASP_CHECK</t>
        </is>
      </c>
      <c r="G3462" s="2" t="n">
        <v>90</v>
      </c>
      <c r="H3462" s="2" t="n">
        <v>0</v>
      </c>
      <c r="I3462" s="2" t="n">
        <v>0</v>
      </c>
      <c r="J3462" s="2" t="n">
        <v>0</v>
      </c>
      <c r="K3462" s="2" t="n">
        <v>-4.685653277286566e-11</v>
      </c>
      <c r="L3462" s="2" t="n">
        <v>0.001758562381957264</v>
      </c>
      <c r="M3462" s="2" t="n">
        <v>-0.2246224962571503</v>
      </c>
      <c r="N3462" s="2" t="n">
        <v>0.2246293800161607</v>
      </c>
      <c r="O3462" s="2" t="n">
        <v>4.685653277286566e-11</v>
      </c>
      <c r="U3462" s="2" t="n">
        <v>-4.685646188386095e-11</v>
      </c>
      <c r="V3462" s="2" t="n">
        <v>0.001758562381956128</v>
      </c>
      <c r="W3462" s="2" t="n">
        <v>-0.2246224962570033</v>
      </c>
      <c r="X3462" s="2" t="n">
        <v>0.2246293800160137</v>
      </c>
      <c r="Y3462" s="2" t="n">
        <v>4.685646188386095e-11</v>
      </c>
      <c r="AE3462" s="2" t="n">
        <v>-5.417506692910616e-11</v>
      </c>
      <c r="AF3462" s="2" t="n">
        <v>0.001758571002819726</v>
      </c>
      <c r="AG3462" s="2" t="n">
        <v>-0.2246224961678026</v>
      </c>
      <c r="AH3462" s="2" t="n">
        <v>0.2246293799943062</v>
      </c>
      <c r="AI3462" s="2" t="n">
        <v>5.417506692910616e-11</v>
      </c>
      <c r="AO3462" s="2" t="n">
        <v>-5.417502343849352e-11</v>
      </c>
      <c r="AP3462" s="2" t="n">
        <v>0.001758571002808277</v>
      </c>
      <c r="AQ3462" s="2" t="n">
        <v>-0.2246224961663756</v>
      </c>
      <c r="AR3462" s="2" t="n">
        <v>0.2246293799928792</v>
      </c>
      <c r="AS3462" s="2" t="n">
        <v>5.417502343849352e-11</v>
      </c>
      <c r="AY3462" s="2" t="n">
        <v>4.579391552115083e-11</v>
      </c>
      <c r="AZ3462" s="2" t="n">
        <v>4.579341630305557e-11</v>
      </c>
      <c r="BA3462" s="2" t="n">
        <v>4.338132875015499e-11</v>
      </c>
      <c r="BB3462" s="2" t="n">
        <v>4.338125079258921e-11</v>
      </c>
    </row>
    <row r="3463">
      <c r="A3463" s="2" t="n">
        <v>72.994</v>
      </c>
      <c r="B3463" t="inlineStr">
        <is>
          <t>ロボット・物体生成</t>
        </is>
      </c>
      <c r="C3463" t="inlineStr"/>
      <c r="D3463" t="inlineStr">
        <is>
          <t>WAITING_FOR_STATUS</t>
        </is>
      </c>
      <c r="E3463" t="inlineStr">
        <is>
          <t>いいえ</t>
        </is>
      </c>
      <c r="F3463" t="inlineStr">
        <is>
          <t>GRASP_CHECK</t>
        </is>
      </c>
      <c r="G3463" s="2" t="n">
        <v>90</v>
      </c>
      <c r="H3463" s="2" t="n">
        <v>0</v>
      </c>
      <c r="I3463" s="2" t="n">
        <v>0</v>
      </c>
      <c r="J3463" s="2" t="n">
        <v>0</v>
      </c>
      <c r="K3463" s="2" t="n">
        <v>-4.685653277286566e-11</v>
      </c>
      <c r="L3463" s="2" t="n">
        <v>0.001758562381957264</v>
      </c>
      <c r="M3463" s="2" t="n">
        <v>-0.2246224962571503</v>
      </c>
      <c r="N3463" s="2" t="n">
        <v>0.2246293800161607</v>
      </c>
      <c r="O3463" s="2" t="n">
        <v>4.685653277286566e-11</v>
      </c>
      <c r="U3463" s="2" t="n">
        <v>-4.685646188386095e-11</v>
      </c>
      <c r="V3463" s="2" t="n">
        <v>0.001758562381956128</v>
      </c>
      <c r="W3463" s="2" t="n">
        <v>-0.2246224962570033</v>
      </c>
      <c r="X3463" s="2" t="n">
        <v>0.2246293800160137</v>
      </c>
      <c r="Y3463" s="2" t="n">
        <v>4.685646188386095e-11</v>
      </c>
      <c r="AE3463" s="2" t="n">
        <v>-5.417506692910616e-11</v>
      </c>
      <c r="AF3463" s="2" t="n">
        <v>0.001758571002819726</v>
      </c>
      <c r="AG3463" s="2" t="n">
        <v>-0.2246224961678026</v>
      </c>
      <c r="AH3463" s="2" t="n">
        <v>0.2246293799943062</v>
      </c>
      <c r="AI3463" s="2" t="n">
        <v>5.417506692910616e-11</v>
      </c>
      <c r="AO3463" s="2" t="n">
        <v>-5.417502343849352e-11</v>
      </c>
      <c r="AP3463" s="2" t="n">
        <v>0.001758571002808277</v>
      </c>
      <c r="AQ3463" s="2" t="n">
        <v>-0.2246224961663756</v>
      </c>
      <c r="AR3463" s="2" t="n">
        <v>0.2246293799928792</v>
      </c>
      <c r="AS3463" s="2" t="n">
        <v>5.417502343849352e-11</v>
      </c>
      <c r="AY3463" s="2" t="n">
        <v>4.590017724632231e-11</v>
      </c>
      <c r="AZ3463" s="2" t="n">
        <v>4.589972086113611e-11</v>
      </c>
      <c r="BA3463" s="2" t="n">
        <v>4.44607025680501e-11</v>
      </c>
      <c r="BB3463" s="2" t="n">
        <v>4.446062805717964e-11</v>
      </c>
    </row>
    <row r="3464">
      <c r="A3464" s="2" t="n">
        <v>72.99600000000001</v>
      </c>
      <c r="B3464" t="inlineStr">
        <is>
          <t>ロボット・物体生成</t>
        </is>
      </c>
      <c r="C3464" t="inlineStr"/>
      <c r="D3464" t="inlineStr">
        <is>
          <t>WAITING_FOR_STATUS</t>
        </is>
      </c>
      <c r="E3464" t="inlineStr">
        <is>
          <t>いいえ</t>
        </is>
      </c>
      <c r="F3464" t="inlineStr">
        <is>
          <t>GRASP_CHECK</t>
        </is>
      </c>
      <c r="G3464" s="2" t="n">
        <v>90</v>
      </c>
      <c r="H3464" s="2" t="n">
        <v>0</v>
      </c>
      <c r="I3464" s="2" t="n">
        <v>0</v>
      </c>
      <c r="J3464" s="2" t="n">
        <v>0</v>
      </c>
      <c r="K3464" s="2" t="n">
        <v>-4.685653277286566e-11</v>
      </c>
      <c r="L3464" s="2" t="n">
        <v>0.001758562381957264</v>
      </c>
      <c r="M3464" s="2" t="n">
        <v>-0.2246224962571503</v>
      </c>
      <c r="N3464" s="2" t="n">
        <v>0.2246293800161607</v>
      </c>
      <c r="O3464" s="2" t="n">
        <v>4.685653277286566e-11</v>
      </c>
      <c r="U3464" s="2" t="n">
        <v>-4.685646188386095e-11</v>
      </c>
      <c r="V3464" s="2" t="n">
        <v>0.001758562381956128</v>
      </c>
      <c r="W3464" s="2" t="n">
        <v>-0.2246224962570033</v>
      </c>
      <c r="X3464" s="2" t="n">
        <v>0.2246293800160137</v>
      </c>
      <c r="Y3464" s="2" t="n">
        <v>4.685646188386095e-11</v>
      </c>
      <c r="AE3464" s="2" t="n">
        <v>-5.417506692910616e-11</v>
      </c>
      <c r="AF3464" s="2" t="n">
        <v>0.001758571002819726</v>
      </c>
      <c r="AG3464" s="2" t="n">
        <v>-0.2246224961678026</v>
      </c>
      <c r="AH3464" s="2" t="n">
        <v>0.2246293799943062</v>
      </c>
      <c r="AI3464" s="2" t="n">
        <v>5.417506692910616e-11</v>
      </c>
      <c r="AO3464" s="2" t="n">
        <v>-5.417502343849352e-11</v>
      </c>
      <c r="AP3464" s="2" t="n">
        <v>0.001758571002808277</v>
      </c>
      <c r="AQ3464" s="2" t="n">
        <v>-0.2246224961663756</v>
      </c>
      <c r="AR3464" s="2" t="n">
        <v>0.2246293799928792</v>
      </c>
      <c r="AS3464" s="2" t="n">
        <v>5.417502343849352e-11</v>
      </c>
      <c r="AY3464" s="2" t="n">
        <v>4.599581279897664e-11</v>
      </c>
      <c r="AZ3464" s="2" t="n">
        <v>4.599539496340859e-11</v>
      </c>
      <c r="BA3464" s="2" t="n">
        <v>4.543213900415571e-11</v>
      </c>
      <c r="BB3464" s="2" t="n">
        <v>4.543206759531103e-11</v>
      </c>
    </row>
    <row r="3465">
      <c r="A3465" s="2" t="n">
        <v>72.998</v>
      </c>
      <c r="B3465" t="inlineStr">
        <is>
          <t>ロボット・物体生成</t>
        </is>
      </c>
      <c r="C3465" t="inlineStr"/>
      <c r="D3465" t="inlineStr">
        <is>
          <t>WAITING_FOR_STATUS</t>
        </is>
      </c>
      <c r="E3465" t="inlineStr">
        <is>
          <t>いいえ</t>
        </is>
      </c>
      <c r="F3465" t="inlineStr">
        <is>
          <t>GRASP_CHECK</t>
        </is>
      </c>
      <c r="G3465" s="2" t="n">
        <v>90</v>
      </c>
      <c r="H3465" s="2" t="n">
        <v>0</v>
      </c>
      <c r="I3465" s="2" t="n">
        <v>0</v>
      </c>
      <c r="J3465" s="2" t="n">
        <v>0</v>
      </c>
      <c r="K3465" s="2" t="n">
        <v>-4.685653277286566e-11</v>
      </c>
      <c r="L3465" s="2" t="n">
        <v>0.001758562381957264</v>
      </c>
      <c r="M3465" s="2" t="n">
        <v>-0.2246224962571503</v>
      </c>
      <c r="N3465" s="2" t="n">
        <v>0.2246293800161607</v>
      </c>
      <c r="O3465" s="2" t="n">
        <v>4.685653277286566e-11</v>
      </c>
      <c r="U3465" s="2" t="n">
        <v>-4.685646188386095e-11</v>
      </c>
      <c r="V3465" s="2" t="n">
        <v>0.001758562381956128</v>
      </c>
      <c r="W3465" s="2" t="n">
        <v>-0.2246224962570033</v>
      </c>
      <c r="X3465" s="2" t="n">
        <v>0.2246293800160137</v>
      </c>
      <c r="Y3465" s="2" t="n">
        <v>4.685646188386095e-11</v>
      </c>
      <c r="AE3465" s="2" t="n">
        <v>-5.417506692910616e-11</v>
      </c>
      <c r="AF3465" s="2" t="n">
        <v>0.001758571002819726</v>
      </c>
      <c r="AG3465" s="2" t="n">
        <v>-0.2246224961678026</v>
      </c>
      <c r="AH3465" s="2" t="n">
        <v>0.2246293799943062</v>
      </c>
      <c r="AI3465" s="2" t="n">
        <v>5.417506692910616e-11</v>
      </c>
      <c r="AO3465" s="2" t="n">
        <v>-5.417502343849352e-11</v>
      </c>
      <c r="AP3465" s="2" t="n">
        <v>0.001758571002808277</v>
      </c>
      <c r="AQ3465" s="2" t="n">
        <v>-0.2246224961663756</v>
      </c>
      <c r="AR3465" s="2" t="n">
        <v>0.2246293799928792</v>
      </c>
      <c r="AS3465" s="2" t="n">
        <v>5.417502343849352e-11</v>
      </c>
      <c r="AY3465" s="2" t="n">
        <v>4.608188479636554e-11</v>
      </c>
      <c r="AZ3465" s="2" t="n">
        <v>4.608150165545382e-11</v>
      </c>
      <c r="BA3465" s="2" t="n">
        <v>4.630643179665075e-11</v>
      </c>
      <c r="BB3465" s="2" t="n">
        <v>4.630636317962928e-11</v>
      </c>
    </row>
    <row r="3466">
      <c r="A3466" s="2" t="n">
        <v>73.004</v>
      </c>
      <c r="B3466" t="inlineStr">
        <is>
          <t>ロボット・物体生成</t>
        </is>
      </c>
      <c r="C3466" t="inlineStr"/>
      <c r="D3466" t="inlineStr">
        <is>
          <t>WAITING_FOR_STATUS</t>
        </is>
      </c>
      <c r="E3466" t="inlineStr">
        <is>
          <t>いいえ</t>
        </is>
      </c>
      <c r="F3466" t="inlineStr">
        <is>
          <t>GRASP_CHECK</t>
        </is>
      </c>
      <c r="G3466" s="2" t="n">
        <v>90</v>
      </c>
      <c r="H3466" s="2" t="n">
        <v>0</v>
      </c>
      <c r="I3466" s="2" t="n">
        <v>0</v>
      </c>
      <c r="J3466" s="2" t="n">
        <v>0</v>
      </c>
      <c r="K3466" s="2" t="n">
        <v>-4.685653277286566e-11</v>
      </c>
      <c r="L3466" s="2" t="n">
        <v>0.001758562381957264</v>
      </c>
      <c r="M3466" s="2" t="n">
        <v>-0.2246224962571503</v>
      </c>
      <c r="N3466" s="2" t="n">
        <v>0.2246293800161607</v>
      </c>
      <c r="O3466" s="2" t="n">
        <v>4.685653277286566e-11</v>
      </c>
      <c r="U3466" s="2" t="n">
        <v>-4.685646188386095e-11</v>
      </c>
      <c r="V3466" s="2" t="n">
        <v>0.001758562381956128</v>
      </c>
      <c r="W3466" s="2" t="n">
        <v>-0.2246224962570033</v>
      </c>
      <c r="X3466" s="2" t="n">
        <v>0.2246293800160137</v>
      </c>
      <c r="Y3466" s="2" t="n">
        <v>4.685646188386095e-11</v>
      </c>
      <c r="AE3466" s="2" t="n">
        <v>-5.417506692910616e-11</v>
      </c>
      <c r="AF3466" s="2" t="n">
        <v>0.001758571002819726</v>
      </c>
      <c r="AG3466" s="2" t="n">
        <v>-0.2246224961678026</v>
      </c>
      <c r="AH3466" s="2" t="n">
        <v>0.2246293799943062</v>
      </c>
      <c r="AI3466" s="2" t="n">
        <v>5.417506692910616e-11</v>
      </c>
      <c r="AO3466" s="2" t="n">
        <v>-5.417502343849352e-11</v>
      </c>
      <c r="AP3466" s="2" t="n">
        <v>0.001758571002808277</v>
      </c>
      <c r="AQ3466" s="2" t="n">
        <v>-0.2246224961663756</v>
      </c>
      <c r="AR3466" s="2" t="n">
        <v>0.2246293799928792</v>
      </c>
      <c r="AS3466" s="2" t="n">
        <v>5.417502343849352e-11</v>
      </c>
      <c r="AY3466" s="2" t="n">
        <v>4.615934959401555e-11</v>
      </c>
      <c r="AZ3466" s="2" t="n">
        <v>4.615899767829453e-11</v>
      </c>
      <c r="BA3466" s="2" t="n">
        <v>4.709329530989629e-11</v>
      </c>
      <c r="BB3466" s="2" t="n">
        <v>4.70932292055157e-11</v>
      </c>
    </row>
    <row r="3467">
      <c r="A3467" s="2" t="n">
        <v>73.006</v>
      </c>
      <c r="B3467" t="inlineStr">
        <is>
          <t>ロボット・物体生成</t>
        </is>
      </c>
      <c r="C3467" t="inlineStr"/>
      <c r="D3467" t="inlineStr">
        <is>
          <t>WAITING_FOR_STATUS</t>
        </is>
      </c>
      <c r="E3467" t="inlineStr">
        <is>
          <t>いいえ</t>
        </is>
      </c>
      <c r="F3467" t="inlineStr">
        <is>
          <t>GRASP_CHECK</t>
        </is>
      </c>
      <c r="G3467" s="2" t="n">
        <v>90</v>
      </c>
      <c r="H3467" s="2" t="n">
        <v>0</v>
      </c>
      <c r="I3467" s="2" t="n">
        <v>0</v>
      </c>
      <c r="J3467" s="2" t="n">
        <v>0</v>
      </c>
      <c r="K3467" s="2" t="n">
        <v>-4.685653277286566e-11</v>
      </c>
      <c r="L3467" s="2" t="n">
        <v>0.001758562381957264</v>
      </c>
      <c r="M3467" s="2" t="n">
        <v>-0.2246224962571503</v>
      </c>
      <c r="N3467" s="2" t="n">
        <v>0.2246293800161607</v>
      </c>
      <c r="O3467" s="2" t="n">
        <v>4.685653277286566e-11</v>
      </c>
      <c r="U3467" s="2" t="n">
        <v>-4.685646188386095e-11</v>
      </c>
      <c r="V3467" s="2" t="n">
        <v>0.001758562381956128</v>
      </c>
      <c r="W3467" s="2" t="n">
        <v>-0.2246224962570033</v>
      </c>
      <c r="X3467" s="2" t="n">
        <v>0.2246293800160137</v>
      </c>
      <c r="Y3467" s="2" t="n">
        <v>4.685646188386095e-11</v>
      </c>
      <c r="AE3467" s="2" t="n">
        <v>-5.417506692910616e-11</v>
      </c>
      <c r="AF3467" s="2" t="n">
        <v>0.001758571002819726</v>
      </c>
      <c r="AG3467" s="2" t="n">
        <v>-0.2246224961678026</v>
      </c>
      <c r="AH3467" s="2" t="n">
        <v>0.2246293799943062</v>
      </c>
      <c r="AI3467" s="2" t="n">
        <v>5.417506692910616e-11</v>
      </c>
      <c r="AO3467" s="2" t="n">
        <v>-5.417502343849352e-11</v>
      </c>
      <c r="AP3467" s="2" t="n">
        <v>0.001758571002808277</v>
      </c>
      <c r="AQ3467" s="2" t="n">
        <v>-0.2246224961663756</v>
      </c>
      <c r="AR3467" s="2" t="n">
        <v>0.2246293799928792</v>
      </c>
      <c r="AS3467" s="2" t="n">
        <v>5.417502343849352e-11</v>
      </c>
      <c r="AY3467" s="2" t="n">
        <v>4.622906791190056e-11</v>
      </c>
      <c r="AZ3467" s="2" t="n">
        <v>4.622874409885118e-11</v>
      </c>
      <c r="BA3467" s="2" t="n">
        <v>4.780147247181728e-11</v>
      </c>
      <c r="BB3467" s="2" t="n">
        <v>4.780140862881348e-11</v>
      </c>
    </row>
    <row r="3468">
      <c r="A3468" s="2" t="n">
        <v>73.01400000000001</v>
      </c>
      <c r="B3468" t="inlineStr">
        <is>
          <t>ロボット・物体生成</t>
        </is>
      </c>
      <c r="C3468" t="inlineStr"/>
      <c r="D3468" t="inlineStr">
        <is>
          <t>WAITING_FOR_STATUS</t>
        </is>
      </c>
      <c r="E3468" t="inlineStr">
        <is>
          <t>いいえ</t>
        </is>
      </c>
      <c r="F3468" t="inlineStr">
        <is>
          <t>GRASP_CHECK</t>
        </is>
      </c>
      <c r="G3468" s="2" t="n">
        <v>90</v>
      </c>
      <c r="H3468" s="2" t="n">
        <v>0</v>
      </c>
      <c r="I3468" s="2" t="n">
        <v>0</v>
      </c>
      <c r="J3468" s="2" t="n">
        <v>0</v>
      </c>
      <c r="K3468" s="2" t="n">
        <v>-4.685653277286566e-11</v>
      </c>
      <c r="L3468" s="2" t="n">
        <v>0.001758562381957264</v>
      </c>
      <c r="M3468" s="2" t="n">
        <v>-0.2246224962571503</v>
      </c>
      <c r="N3468" s="2" t="n">
        <v>0.2246293800161607</v>
      </c>
      <c r="O3468" s="2" t="n">
        <v>4.685653277286566e-11</v>
      </c>
      <c r="U3468" s="2" t="n">
        <v>-4.685646188386095e-11</v>
      </c>
      <c r="V3468" s="2" t="n">
        <v>0.001758562381956128</v>
      </c>
      <c r="W3468" s="2" t="n">
        <v>-0.2246224962570033</v>
      </c>
      <c r="X3468" s="2" t="n">
        <v>0.2246293800160137</v>
      </c>
      <c r="Y3468" s="2" t="n">
        <v>4.685646188386095e-11</v>
      </c>
      <c r="AE3468" s="2" t="n">
        <v>-5.417506692910616e-11</v>
      </c>
      <c r="AF3468" s="2" t="n">
        <v>0.001758571002819726</v>
      </c>
      <c r="AG3468" s="2" t="n">
        <v>-0.2246224961678026</v>
      </c>
      <c r="AH3468" s="2" t="n">
        <v>0.2246293799943062</v>
      </c>
      <c r="AI3468" s="2" t="n">
        <v>5.417506692910616e-11</v>
      </c>
      <c r="AO3468" s="2" t="n">
        <v>-5.417502343849352e-11</v>
      </c>
      <c r="AP3468" s="2" t="n">
        <v>0.001758571002808277</v>
      </c>
      <c r="AQ3468" s="2" t="n">
        <v>-0.2246224961663756</v>
      </c>
      <c r="AR3468" s="2" t="n">
        <v>0.2246293799928792</v>
      </c>
      <c r="AS3468" s="2" t="n">
        <v>5.417502343849352e-11</v>
      </c>
      <c r="AY3468" s="2" t="n">
        <v>4.629181439799707e-11</v>
      </c>
      <c r="AZ3468" s="2" t="n">
        <v>4.629151587735215e-11</v>
      </c>
      <c r="BA3468" s="2" t="n">
        <v>4.843883191754617e-11</v>
      </c>
      <c r="BB3468" s="2" t="n">
        <v>4.843877010978148e-11</v>
      </c>
    </row>
    <row r="3469">
      <c r="A3469" s="2" t="n">
        <v>73.02000000000001</v>
      </c>
      <c r="B3469" t="inlineStr">
        <is>
          <t>ロボット・物体生成</t>
        </is>
      </c>
      <c r="C3469" t="inlineStr"/>
      <c r="D3469" t="inlineStr">
        <is>
          <t>WAITING_FOR_STATUS</t>
        </is>
      </c>
      <c r="E3469" t="inlineStr">
        <is>
          <t>いいえ</t>
        </is>
      </c>
      <c r="F3469" t="inlineStr">
        <is>
          <t>GRASP_CHECK</t>
        </is>
      </c>
      <c r="G3469" s="2" t="n">
        <v>90</v>
      </c>
      <c r="H3469" s="2" t="n">
        <v>0</v>
      </c>
      <c r="I3469" s="2" t="n">
        <v>0</v>
      </c>
      <c r="J3469" s="2" t="n">
        <v>0</v>
      </c>
      <c r="K3469" s="2" t="n">
        <v>-4.685653277286566e-11</v>
      </c>
      <c r="L3469" s="2" t="n">
        <v>0.001758562381957264</v>
      </c>
      <c r="M3469" s="2" t="n">
        <v>-0.2246224962571503</v>
      </c>
      <c r="N3469" s="2" t="n">
        <v>0.2246293800161607</v>
      </c>
      <c r="O3469" s="2" t="n">
        <v>4.685653277286566e-11</v>
      </c>
      <c r="U3469" s="2" t="n">
        <v>-4.685646188386095e-11</v>
      </c>
      <c r="V3469" s="2" t="n">
        <v>0.001758562381956128</v>
      </c>
      <c r="W3469" s="2" t="n">
        <v>-0.2246224962570033</v>
      </c>
      <c r="X3469" s="2" t="n">
        <v>0.2246293800160137</v>
      </c>
      <c r="Y3469" s="2" t="n">
        <v>4.685646188386095e-11</v>
      </c>
      <c r="AE3469" s="2" t="n">
        <v>-5.417506692910616e-11</v>
      </c>
      <c r="AF3469" s="2" t="n">
        <v>0.001758571002819726</v>
      </c>
      <c r="AG3469" s="2" t="n">
        <v>-0.2246224961678026</v>
      </c>
      <c r="AH3469" s="2" t="n">
        <v>0.2246293799943062</v>
      </c>
      <c r="AI3469" s="2" t="n">
        <v>5.417506692910616e-11</v>
      </c>
      <c r="AO3469" s="2" t="n">
        <v>-5.417502343849352e-11</v>
      </c>
      <c r="AP3469" s="2" t="n">
        <v>0.001758571002808277</v>
      </c>
      <c r="AQ3469" s="2" t="n">
        <v>-0.2246224961663756</v>
      </c>
      <c r="AR3469" s="2" t="n">
        <v>0.2246293799928792</v>
      </c>
      <c r="AS3469" s="2" t="n">
        <v>5.417502343849352e-11</v>
      </c>
      <c r="AY3469" s="2" t="n">
        <v>4.634828623548393e-11</v>
      </c>
      <c r="AZ3469" s="2" t="n">
        <v>4.634801047800303e-11</v>
      </c>
      <c r="BA3469" s="2" t="n">
        <v>4.901245541870216e-11</v>
      </c>
      <c r="BB3469" s="2" t="n">
        <v>4.901239544265268e-11</v>
      </c>
    </row>
    <row r="3470">
      <c r="A3470" s="2" t="n">
        <v>73.024</v>
      </c>
      <c r="B3470" t="inlineStr">
        <is>
          <t>ロボット・物体生成</t>
        </is>
      </c>
      <c r="C3470" t="inlineStr"/>
      <c r="D3470" t="inlineStr">
        <is>
          <t>WAITING_FOR_STATUS</t>
        </is>
      </c>
      <c r="E3470" t="inlineStr">
        <is>
          <t>いいえ</t>
        </is>
      </c>
      <c r="F3470" t="inlineStr">
        <is>
          <t>GRASP_CHECK</t>
        </is>
      </c>
      <c r="G3470" s="2" t="n">
        <v>90</v>
      </c>
      <c r="H3470" s="2" t="n">
        <v>0</v>
      </c>
      <c r="I3470" s="2" t="n">
        <v>0</v>
      </c>
      <c r="J3470" s="2" t="n">
        <v>0</v>
      </c>
      <c r="K3470" s="2" t="n">
        <v>-3.978663271939201e-11</v>
      </c>
      <c r="L3470" s="2" t="n">
        <v>0.001758562355183363</v>
      </c>
      <c r="M3470" s="2" t="n">
        <v>-0.2246224962145704</v>
      </c>
      <c r="N3470" s="2" t="n">
        <v>0.2246293799733725</v>
      </c>
      <c r="O3470" s="2" t="n">
        <v>3.978663271939201e-11</v>
      </c>
      <c r="U3470" s="2" t="n">
        <v>-4.685646188386095e-11</v>
      </c>
      <c r="V3470" s="2" t="n">
        <v>0.001758562381956128</v>
      </c>
      <c r="W3470" s="2" t="n">
        <v>-0.2246224962570033</v>
      </c>
      <c r="X3470" s="2" t="n">
        <v>0.2246293800160137</v>
      </c>
      <c r="Y3470" s="2" t="n">
        <v>4.685646188386095e-11</v>
      </c>
      <c r="AE3470" s="2" t="n">
        <v>-4.267971276154309e-11</v>
      </c>
      <c r="AF3470" s="2" t="n">
        <v>0.001758571006087096</v>
      </c>
      <c r="AG3470" s="2" t="n">
        <v>-0.2246224961657681</v>
      </c>
      <c r="AH3470" s="2" t="n">
        <v>0.2246293799922974</v>
      </c>
      <c r="AI3470" s="2" t="n">
        <v>4.267971276154309e-11</v>
      </c>
      <c r="AO3470" s="2" t="n">
        <v>-4.26796295490836e-11</v>
      </c>
      <c r="AP3470" s="2" t="n">
        <v>0.001758571006099975</v>
      </c>
      <c r="AQ3470" s="2" t="n">
        <v>-0.2246224961673806</v>
      </c>
      <c r="AR3470" s="2" t="n">
        <v>0.2246293799939099</v>
      </c>
      <c r="AS3470" s="2" t="n">
        <v>4.26796295490836e-11</v>
      </c>
      <c r="AY3470" s="2" t="n">
        <v>4.569212088387473e-11</v>
      </c>
      <c r="AZ3470" s="2" t="n">
        <v>4.639885561858882e-11</v>
      </c>
      <c r="BA3470" s="2" t="n">
        <v>4.837918115298626e-11</v>
      </c>
      <c r="BB3470" s="2" t="n">
        <v>4.837911885329577e-11</v>
      </c>
    </row>
    <row r="3471">
      <c r="A3471" s="2" t="n">
        <v>73.02800000000001</v>
      </c>
      <c r="B3471" t="inlineStr">
        <is>
          <t>ロボット・物体生成</t>
        </is>
      </c>
      <c r="C3471" t="inlineStr"/>
      <c r="D3471" t="inlineStr">
        <is>
          <t>WAITING_FOR_STATUS</t>
        </is>
      </c>
      <c r="E3471" t="inlineStr">
        <is>
          <t>いいえ</t>
        </is>
      </c>
      <c r="F3471" t="inlineStr">
        <is>
          <t>GRASP_CHECK</t>
        </is>
      </c>
      <c r="G3471" s="2" t="n">
        <v>90</v>
      </c>
      <c r="H3471" s="2" t="n">
        <v>0</v>
      </c>
      <c r="I3471" s="2" t="n">
        <v>0</v>
      </c>
      <c r="J3471" s="2" t="n">
        <v>0</v>
      </c>
      <c r="K3471" s="2" t="n">
        <v>-3.978663271939201e-11</v>
      </c>
      <c r="L3471" s="2" t="n">
        <v>0.001758562355183363</v>
      </c>
      <c r="M3471" s="2" t="n">
        <v>-0.2246224962145704</v>
      </c>
      <c r="N3471" s="2" t="n">
        <v>0.2246293799733725</v>
      </c>
      <c r="O3471" s="2" t="n">
        <v>3.978663271939201e-11</v>
      </c>
      <c r="U3471" s="2" t="n">
        <v>-3.978643657557146e-11</v>
      </c>
      <c r="V3471" s="2" t="n">
        <v>0.001758562355196872</v>
      </c>
      <c r="W3471" s="2" t="n">
        <v>-0.2246224962162914</v>
      </c>
      <c r="X3471" s="2" t="n">
        <v>0.2246293799750936</v>
      </c>
      <c r="Y3471" s="2" t="n">
        <v>3.978643657557146e-11</v>
      </c>
      <c r="AE3471" s="2" t="n">
        <v>-4.267971276154309e-11</v>
      </c>
      <c r="AF3471" s="2" t="n">
        <v>0.001758571006087096</v>
      </c>
      <c r="AG3471" s="2" t="n">
        <v>-0.2246224961657681</v>
      </c>
      <c r="AH3471" s="2" t="n">
        <v>0.2246293799922974</v>
      </c>
      <c r="AI3471" s="2" t="n">
        <v>4.267971276154309e-11</v>
      </c>
      <c r="AO3471" s="2" t="n">
        <v>-4.26796295490836e-11</v>
      </c>
      <c r="AP3471" s="2" t="n">
        <v>0.001758571006099975</v>
      </c>
      <c r="AQ3471" s="2" t="n">
        <v>-0.2246224961673806</v>
      </c>
      <c r="AR3471" s="2" t="n">
        <v>0.2246293799939099</v>
      </c>
      <c r="AS3471" s="2" t="n">
        <v>4.26796295490836e-11</v>
      </c>
      <c r="AY3471" s="2" t="n">
        <v>4.510157206742646e-11</v>
      </c>
      <c r="AZ3471" s="2" t="n">
        <v>4.573761371428709e-11</v>
      </c>
      <c r="BA3471" s="2" t="n">
        <v>4.780923431384194e-11</v>
      </c>
      <c r="BB3471" s="2" t="n">
        <v>4.780916992287455e-11</v>
      </c>
    </row>
    <row r="3472">
      <c r="A3472" s="2" t="n">
        <v>73.03200000000001</v>
      </c>
      <c r="B3472" t="inlineStr">
        <is>
          <t>ロボット・物体生成</t>
        </is>
      </c>
      <c r="C3472" t="inlineStr"/>
      <c r="D3472" t="inlineStr">
        <is>
          <t>WAITING_FOR_STATUS</t>
        </is>
      </c>
      <c r="E3472" t="inlineStr">
        <is>
          <t>いいえ</t>
        </is>
      </c>
      <c r="F3472" t="inlineStr">
        <is>
          <t>GRASP_CHECK</t>
        </is>
      </c>
      <c r="G3472" s="2" t="n">
        <v>90</v>
      </c>
      <c r="H3472" s="2" t="n">
        <v>0</v>
      </c>
      <c r="I3472" s="2" t="n">
        <v>0</v>
      </c>
      <c r="J3472" s="2" t="n">
        <v>0</v>
      </c>
      <c r="K3472" s="2" t="n">
        <v>-3.978663271939201e-11</v>
      </c>
      <c r="L3472" s="2" t="n">
        <v>0.001758562355183363</v>
      </c>
      <c r="M3472" s="2" t="n">
        <v>-0.2246224962145704</v>
      </c>
      <c r="N3472" s="2" t="n">
        <v>0.2246293799733725</v>
      </c>
      <c r="O3472" s="2" t="n">
        <v>3.978663271939201e-11</v>
      </c>
      <c r="U3472" s="2" t="n">
        <v>-3.978643657557146e-11</v>
      </c>
      <c r="V3472" s="2" t="n">
        <v>0.001758562355196872</v>
      </c>
      <c r="W3472" s="2" t="n">
        <v>-0.2246224962162914</v>
      </c>
      <c r="X3472" s="2" t="n">
        <v>0.2246293799750936</v>
      </c>
      <c r="Y3472" s="2" t="n">
        <v>3.978643657557146e-11</v>
      </c>
      <c r="AE3472" s="2" t="n">
        <v>-4.267971276154309e-11</v>
      </c>
      <c r="AF3472" s="2" t="n">
        <v>0.001758571006087096</v>
      </c>
      <c r="AG3472" s="2" t="n">
        <v>-0.2246224961657681</v>
      </c>
      <c r="AH3472" s="2" t="n">
        <v>0.2246293799922974</v>
      </c>
      <c r="AI3472" s="2" t="n">
        <v>4.267971276154309e-11</v>
      </c>
      <c r="AO3472" s="2" t="n">
        <v>-4.26796295490836e-11</v>
      </c>
      <c r="AP3472" s="2" t="n">
        <v>0.001758571006099975</v>
      </c>
      <c r="AQ3472" s="2" t="n">
        <v>-0.2246224961673806</v>
      </c>
      <c r="AR3472" s="2" t="n">
        <v>0.2246293799939099</v>
      </c>
      <c r="AS3472" s="2" t="n">
        <v>4.26796295490836e-11</v>
      </c>
      <c r="AY3472" s="2" t="n">
        <v>4.457007813262301e-11</v>
      </c>
      <c r="AZ3472" s="2" t="n">
        <v>4.514249600041553e-11</v>
      </c>
      <c r="BA3472" s="2" t="n">
        <v>4.729628215861206e-11</v>
      </c>
      <c r="BB3472" s="2" t="n">
        <v>4.729621588549546e-11</v>
      </c>
    </row>
    <row r="3473">
      <c r="A3473" s="2" t="n">
        <v>73.03400000000001</v>
      </c>
      <c r="B3473" t="inlineStr">
        <is>
          <t>ロボット・物体生成</t>
        </is>
      </c>
      <c r="C3473" t="inlineStr"/>
      <c r="D3473" t="inlineStr">
        <is>
          <t>WAITING_FOR_STATUS</t>
        </is>
      </c>
      <c r="E3473" t="inlineStr">
        <is>
          <t>いいえ</t>
        </is>
      </c>
      <c r="F3473" t="inlineStr">
        <is>
          <t>GRASP_CHECK</t>
        </is>
      </c>
      <c r="G3473" s="2" t="n">
        <v>90</v>
      </c>
      <c r="H3473" s="2" t="n">
        <v>0</v>
      </c>
      <c r="I3473" s="2" t="n">
        <v>0</v>
      </c>
      <c r="J3473" s="2" t="n">
        <v>0</v>
      </c>
      <c r="K3473" s="2" t="n">
        <v>-3.978663271939201e-11</v>
      </c>
      <c r="L3473" s="2" t="n">
        <v>0.001758562355183363</v>
      </c>
      <c r="M3473" s="2" t="n">
        <v>-0.2246224962145704</v>
      </c>
      <c r="N3473" s="2" t="n">
        <v>0.2246293799733725</v>
      </c>
      <c r="O3473" s="2" t="n">
        <v>3.978663271939201e-11</v>
      </c>
      <c r="U3473" s="2" t="n">
        <v>-3.978643657557146e-11</v>
      </c>
      <c r="V3473" s="2" t="n">
        <v>0.001758562355196872</v>
      </c>
      <c r="W3473" s="2" t="n">
        <v>-0.2246224962162914</v>
      </c>
      <c r="X3473" s="2" t="n">
        <v>0.2246293799750936</v>
      </c>
      <c r="Y3473" s="2" t="n">
        <v>3.978643657557146e-11</v>
      </c>
      <c r="AE3473" s="2" t="n">
        <v>-4.267971276154309e-11</v>
      </c>
      <c r="AF3473" s="2" t="n">
        <v>0.001758571006087096</v>
      </c>
      <c r="AG3473" s="2" t="n">
        <v>-0.2246224961657681</v>
      </c>
      <c r="AH3473" s="2" t="n">
        <v>0.2246293799922974</v>
      </c>
      <c r="AI3473" s="2" t="n">
        <v>4.267971276154309e-11</v>
      </c>
      <c r="AO3473" s="2" t="n">
        <v>-4.26796295490836e-11</v>
      </c>
      <c r="AP3473" s="2" t="n">
        <v>0.001758571006099975</v>
      </c>
      <c r="AQ3473" s="2" t="n">
        <v>-0.2246224961673806</v>
      </c>
      <c r="AR3473" s="2" t="n">
        <v>0.2246293799939099</v>
      </c>
      <c r="AS3473" s="2" t="n">
        <v>4.26796295490836e-11</v>
      </c>
      <c r="AY3473" s="2" t="n">
        <v>4.409173359129991e-11</v>
      </c>
      <c r="AZ3473" s="2" t="n">
        <v>4.460689005793113e-11</v>
      </c>
      <c r="BA3473" s="2" t="n">
        <v>4.683462521890516e-11</v>
      </c>
      <c r="BB3473" s="2" t="n">
        <v>4.683455725185427e-11</v>
      </c>
    </row>
    <row r="3474">
      <c r="A3474" s="2" t="n">
        <v>73.042</v>
      </c>
      <c r="B3474" t="inlineStr">
        <is>
          <t>ロボット・物体生成</t>
        </is>
      </c>
      <c r="C3474" t="inlineStr"/>
      <c r="D3474" t="inlineStr">
        <is>
          <t>WAITING_FOR_STATUS</t>
        </is>
      </c>
      <c r="E3474" t="inlineStr">
        <is>
          <t>いいえ</t>
        </is>
      </c>
      <c r="F3474" t="inlineStr">
        <is>
          <t>GRASP_CHECK</t>
        </is>
      </c>
      <c r="G3474" s="2" t="n">
        <v>90</v>
      </c>
      <c r="H3474" s="2" t="n">
        <v>0</v>
      </c>
      <c r="I3474" s="2" t="n">
        <v>0</v>
      </c>
      <c r="J3474" s="2" t="n">
        <v>0</v>
      </c>
      <c r="K3474" s="2" t="n">
        <v>-3.978663271939201e-11</v>
      </c>
      <c r="L3474" s="2" t="n">
        <v>0.001758562355183363</v>
      </c>
      <c r="M3474" s="2" t="n">
        <v>-0.2246224962145704</v>
      </c>
      <c r="N3474" s="2" t="n">
        <v>0.2246293799733725</v>
      </c>
      <c r="O3474" s="2" t="n">
        <v>3.978663271939201e-11</v>
      </c>
      <c r="U3474" s="2" t="n">
        <v>-3.978643657557146e-11</v>
      </c>
      <c r="V3474" s="2" t="n">
        <v>0.001758562355196872</v>
      </c>
      <c r="W3474" s="2" t="n">
        <v>-0.2246224962162914</v>
      </c>
      <c r="X3474" s="2" t="n">
        <v>0.2246293799750936</v>
      </c>
      <c r="Y3474" s="2" t="n">
        <v>3.978643657557146e-11</v>
      </c>
      <c r="AE3474" s="2" t="n">
        <v>-4.267971276154309e-11</v>
      </c>
      <c r="AF3474" s="2" t="n">
        <v>0.001758571006087096</v>
      </c>
      <c r="AG3474" s="2" t="n">
        <v>-0.2246224961657681</v>
      </c>
      <c r="AH3474" s="2" t="n">
        <v>0.2246293799922974</v>
      </c>
      <c r="AI3474" s="2" t="n">
        <v>4.267971276154309e-11</v>
      </c>
      <c r="AO3474" s="2" t="n">
        <v>-4.26796295490836e-11</v>
      </c>
      <c r="AP3474" s="2" t="n">
        <v>0.001758571006099975</v>
      </c>
      <c r="AQ3474" s="2" t="n">
        <v>-0.2246224961673806</v>
      </c>
      <c r="AR3474" s="2" t="n">
        <v>0.2246293799939099</v>
      </c>
      <c r="AS3474" s="2" t="n">
        <v>4.26796295490836e-11</v>
      </c>
      <c r="AY3474" s="2" t="n">
        <v>4.366122350410912e-11</v>
      </c>
      <c r="AZ3474" s="2" t="n">
        <v>4.412484470969516e-11</v>
      </c>
      <c r="BA3474" s="2" t="n">
        <v>4.641913397316896e-11</v>
      </c>
      <c r="BB3474" s="2" t="n">
        <v>4.64190644815772e-11</v>
      </c>
    </row>
    <row r="3475">
      <c r="A3475" s="2" t="n">
        <v>73.04400000000001</v>
      </c>
      <c r="B3475" t="inlineStr">
        <is>
          <t>ロボット・物体生成</t>
        </is>
      </c>
      <c r="C3475" t="inlineStr"/>
      <c r="D3475" t="inlineStr">
        <is>
          <t>WAITING_FOR_STATUS</t>
        </is>
      </c>
      <c r="E3475" t="inlineStr">
        <is>
          <t>いいえ</t>
        </is>
      </c>
      <c r="F3475" t="inlineStr">
        <is>
          <t>GRASP_CHECK</t>
        </is>
      </c>
      <c r="G3475" s="2" t="n">
        <v>90</v>
      </c>
      <c r="H3475" s="2" t="n">
        <v>0</v>
      </c>
      <c r="I3475" s="2" t="n">
        <v>0</v>
      </c>
      <c r="J3475" s="2" t="n">
        <v>0</v>
      </c>
      <c r="K3475" s="2" t="n">
        <v>-5.222708643504875e-11</v>
      </c>
      <c r="L3475" s="2" t="n">
        <v>0.00175856237657558</v>
      </c>
      <c r="M3475" s="2" t="n">
        <v>-0.2246224962449776</v>
      </c>
      <c r="N3475" s="2" t="n">
        <v>0.2246293800039462</v>
      </c>
      <c r="O3475" s="2" t="n">
        <v>5.222708643504875e-11</v>
      </c>
      <c r="U3475" s="2" t="n">
        <v>-3.978643657557146e-11</v>
      </c>
      <c r="V3475" s="2" t="n">
        <v>0.001758562355196872</v>
      </c>
      <c r="W3475" s="2" t="n">
        <v>-0.2246224962162914</v>
      </c>
      <c r="X3475" s="2" t="n">
        <v>0.2246293799750936</v>
      </c>
      <c r="Y3475" s="2" t="n">
        <v>3.978643657557146e-11</v>
      </c>
      <c r="AE3475" s="2" t="n">
        <v>-3.727601135385637e-11</v>
      </c>
      <c r="AF3475" s="2" t="n">
        <v>0.00175857101417713</v>
      </c>
      <c r="AG3475" s="2" t="n">
        <v>-0.2246224961714004</v>
      </c>
      <c r="AH3475" s="2" t="n">
        <v>0.2246293799979929</v>
      </c>
      <c r="AI3475" s="2" t="n">
        <v>3.727601135385637e-11</v>
      </c>
      <c r="AO3475" s="2" t="n">
        <v>-4.26796295490836e-11</v>
      </c>
      <c r="AP3475" s="2" t="n">
        <v>0.001758571006099975</v>
      </c>
      <c r="AQ3475" s="2" t="n">
        <v>-0.2246224961673806</v>
      </c>
      <c r="AR3475" s="2" t="n">
        <v>0.2246293799939099</v>
      </c>
      <c r="AS3475" s="2" t="n">
        <v>4.26796295490836e-11</v>
      </c>
      <c r="AY3475" s="2" t="n">
        <v>4.451780979720308e-11</v>
      </c>
      <c r="AZ3475" s="2" t="n">
        <v>4.369100389628279e-11</v>
      </c>
      <c r="BA3475" s="2" t="n">
        <v>4.55048217112377e-11</v>
      </c>
      <c r="BB3475" s="2" t="n">
        <v>4.604512098832784e-11</v>
      </c>
    </row>
    <row r="3476">
      <c r="A3476" s="2" t="n">
        <v>73.04600000000001</v>
      </c>
      <c r="B3476" t="inlineStr">
        <is>
          <t>ロボット・物体生成</t>
        </is>
      </c>
      <c r="C3476" t="inlineStr"/>
      <c r="D3476" t="inlineStr">
        <is>
          <t>WAITING_FOR_STATUS</t>
        </is>
      </c>
      <c r="E3476" t="inlineStr">
        <is>
          <t>いいえ</t>
        </is>
      </c>
      <c r="F3476" t="inlineStr">
        <is>
          <t>GRASP_CHECK</t>
        </is>
      </c>
      <c r="G3476" s="2" t="n">
        <v>90</v>
      </c>
      <c r="H3476" s="2" t="n">
        <v>0</v>
      </c>
      <c r="I3476" s="2" t="n">
        <v>0</v>
      </c>
      <c r="J3476" s="2" t="n">
        <v>0</v>
      </c>
      <c r="K3476" s="2" t="n">
        <v>-5.222708643504875e-11</v>
      </c>
      <c r="L3476" s="2" t="n">
        <v>0.00175856237657558</v>
      </c>
      <c r="M3476" s="2" t="n">
        <v>-0.2246224962449776</v>
      </c>
      <c r="N3476" s="2" t="n">
        <v>0.2246293800039462</v>
      </c>
      <c r="O3476" s="2" t="n">
        <v>5.222708643504875e-11</v>
      </c>
      <c r="U3476" s="2" t="n">
        <v>-5.222705195053772e-11</v>
      </c>
      <c r="V3476" s="2" t="n">
        <v>0.001758562376563383</v>
      </c>
      <c r="W3476" s="2" t="n">
        <v>-0.2246224962434111</v>
      </c>
      <c r="X3476" s="2" t="n">
        <v>0.2246293800023797</v>
      </c>
      <c r="Y3476" s="2" t="n">
        <v>5.222705195053772e-11</v>
      </c>
      <c r="AE3476" s="2" t="n">
        <v>-3.727601135385637e-11</v>
      </c>
      <c r="AF3476" s="2" t="n">
        <v>0.00175857101417713</v>
      </c>
      <c r="AG3476" s="2" t="n">
        <v>-0.2246224961714004</v>
      </c>
      <c r="AH3476" s="2" t="n">
        <v>0.2246293799979929</v>
      </c>
      <c r="AI3476" s="2" t="n">
        <v>3.727601135385637e-11</v>
      </c>
      <c r="AO3476" s="2" t="n">
        <v>-3.727593263581815e-11</v>
      </c>
      <c r="AP3476" s="2" t="n">
        <v>0.001758571014201122</v>
      </c>
      <c r="AQ3476" s="2" t="n">
        <v>-0.2246224961744401</v>
      </c>
      <c r="AR3476" s="2" t="n">
        <v>0.2246293800010327</v>
      </c>
      <c r="AS3476" s="2" t="n">
        <v>3.727593263581815e-11</v>
      </c>
      <c r="AY3476" s="2" t="n">
        <v>4.528873746098765e-11</v>
      </c>
      <c r="AZ3476" s="2" t="n">
        <v>4.454460870170829e-11</v>
      </c>
      <c r="BA3476" s="2" t="n">
        <v>4.468194067549956e-11</v>
      </c>
      <c r="BB3476" s="2" t="n">
        <v>4.516820215307687e-11</v>
      </c>
    </row>
    <row r="3477">
      <c r="A3477" s="2" t="n">
        <v>73.048</v>
      </c>
      <c r="B3477" t="inlineStr">
        <is>
          <t>ロボット・物体生成</t>
        </is>
      </c>
      <c r="C3477" t="inlineStr"/>
      <c r="D3477" t="inlineStr">
        <is>
          <t>WAITING_FOR_STATUS</t>
        </is>
      </c>
      <c r="E3477" t="inlineStr">
        <is>
          <t>いいえ</t>
        </is>
      </c>
      <c r="F3477" t="inlineStr">
        <is>
          <t>GRASP_CHECK</t>
        </is>
      </c>
      <c r="G3477" s="2" t="n">
        <v>90</v>
      </c>
      <c r="H3477" s="2" t="n">
        <v>0</v>
      </c>
      <c r="I3477" s="2" t="n">
        <v>0</v>
      </c>
      <c r="J3477" s="2" t="n">
        <v>0</v>
      </c>
      <c r="K3477" s="2" t="n">
        <v>-5.222708643504875e-11</v>
      </c>
      <c r="L3477" s="2" t="n">
        <v>0.00175856237657558</v>
      </c>
      <c r="M3477" s="2" t="n">
        <v>-0.2246224962449776</v>
      </c>
      <c r="N3477" s="2" t="n">
        <v>0.2246293800039462</v>
      </c>
      <c r="O3477" s="2" t="n">
        <v>5.222708643504875e-11</v>
      </c>
      <c r="U3477" s="2" t="n">
        <v>-5.222705195053772e-11</v>
      </c>
      <c r="V3477" s="2" t="n">
        <v>0.001758562376563383</v>
      </c>
      <c r="W3477" s="2" t="n">
        <v>-0.2246224962434111</v>
      </c>
      <c r="X3477" s="2" t="n">
        <v>0.2246293800023797</v>
      </c>
      <c r="Y3477" s="2" t="n">
        <v>5.222705195053772e-11</v>
      </c>
      <c r="AE3477" s="2" t="n">
        <v>-3.727601135385637e-11</v>
      </c>
      <c r="AF3477" s="2" t="n">
        <v>0.00175857101417713</v>
      </c>
      <c r="AG3477" s="2" t="n">
        <v>-0.2246224961714004</v>
      </c>
      <c r="AH3477" s="2" t="n">
        <v>0.2246293799979929</v>
      </c>
      <c r="AI3477" s="2" t="n">
        <v>3.727601135385637e-11</v>
      </c>
      <c r="AO3477" s="2" t="n">
        <v>-3.727593263581815e-11</v>
      </c>
      <c r="AP3477" s="2" t="n">
        <v>0.001758571014201122</v>
      </c>
      <c r="AQ3477" s="2" t="n">
        <v>-0.2246224961744401</v>
      </c>
      <c r="AR3477" s="2" t="n">
        <v>0.2246293800010327</v>
      </c>
      <c r="AS3477" s="2" t="n">
        <v>3.727593263581815e-11</v>
      </c>
      <c r="AY3477" s="2" t="n">
        <v>4.598257235839376e-11</v>
      </c>
      <c r="AZ3477" s="2" t="n">
        <v>4.531285302659123e-11</v>
      </c>
      <c r="BA3477" s="2" t="n">
        <v>4.394134774333525e-11</v>
      </c>
      <c r="BB3477" s="2" t="n">
        <v>4.4378975201351e-11</v>
      </c>
    </row>
    <row r="3478">
      <c r="A3478" s="2" t="n">
        <v>73.054</v>
      </c>
      <c r="B3478" t="inlineStr">
        <is>
          <t>ロボット・物体生成</t>
        </is>
      </c>
      <c r="C3478" t="inlineStr"/>
      <c r="D3478" t="inlineStr">
        <is>
          <t>WAITING_FOR_STATUS</t>
        </is>
      </c>
      <c r="E3478" t="inlineStr">
        <is>
          <t>いいえ</t>
        </is>
      </c>
      <c r="F3478" t="inlineStr">
        <is>
          <t>GRASP_CHECK</t>
        </is>
      </c>
      <c r="G3478" s="2" t="n">
        <v>90</v>
      </c>
      <c r="H3478" s="2" t="n">
        <v>0</v>
      </c>
      <c r="I3478" s="2" t="n">
        <v>0</v>
      </c>
      <c r="J3478" s="2" t="n">
        <v>0</v>
      </c>
      <c r="K3478" s="2" t="n">
        <v>-5.222708643504875e-11</v>
      </c>
      <c r="L3478" s="2" t="n">
        <v>0.00175856237657558</v>
      </c>
      <c r="M3478" s="2" t="n">
        <v>-0.2246224962449776</v>
      </c>
      <c r="N3478" s="2" t="n">
        <v>0.2246293800039462</v>
      </c>
      <c r="O3478" s="2" t="n">
        <v>5.222708643504875e-11</v>
      </c>
      <c r="U3478" s="2" t="n">
        <v>-5.222705195053772e-11</v>
      </c>
      <c r="V3478" s="2" t="n">
        <v>0.001758562376563383</v>
      </c>
      <c r="W3478" s="2" t="n">
        <v>-0.2246224962434111</v>
      </c>
      <c r="X3478" s="2" t="n">
        <v>0.2246293800023797</v>
      </c>
      <c r="Y3478" s="2" t="n">
        <v>5.222705195053772e-11</v>
      </c>
      <c r="AE3478" s="2" t="n">
        <v>-3.727601135385637e-11</v>
      </c>
      <c r="AF3478" s="2" t="n">
        <v>0.00175857101417713</v>
      </c>
      <c r="AG3478" s="2" t="n">
        <v>-0.2246224961714004</v>
      </c>
      <c r="AH3478" s="2" t="n">
        <v>0.2246293799979929</v>
      </c>
      <c r="AI3478" s="2" t="n">
        <v>3.727601135385637e-11</v>
      </c>
      <c r="AO3478" s="2" t="n">
        <v>-3.727593263581815e-11</v>
      </c>
      <c r="AP3478" s="2" t="n">
        <v>0.001758571014201122</v>
      </c>
      <c r="AQ3478" s="2" t="n">
        <v>-0.2246224961744401</v>
      </c>
      <c r="AR3478" s="2" t="n">
        <v>0.2246293800010327</v>
      </c>
      <c r="AS3478" s="2" t="n">
        <v>3.727593263581815e-11</v>
      </c>
      <c r="AY3478" s="2" t="n">
        <v>4.660702376605926e-11</v>
      </c>
      <c r="AZ3478" s="2" t="n">
        <v>4.600427291898588e-11</v>
      </c>
      <c r="BA3478" s="2" t="n">
        <v>4.327481410438736e-11</v>
      </c>
      <c r="BB3478" s="2" t="n">
        <v>4.366867094479772e-11</v>
      </c>
    </row>
    <row r="3479">
      <c r="A3479" s="2" t="n">
        <v>73.06400000000001</v>
      </c>
      <c r="B3479" t="inlineStr">
        <is>
          <t>ロボット・物体生成</t>
        </is>
      </c>
      <c r="C3479" t="inlineStr"/>
      <c r="D3479" t="inlineStr">
        <is>
          <t>WAITING_FOR_STATUS</t>
        </is>
      </c>
      <c r="E3479" t="inlineStr">
        <is>
          <t>いいえ</t>
        </is>
      </c>
      <c r="F3479" t="inlineStr">
        <is>
          <t>GRASP_CHECK</t>
        </is>
      </c>
      <c r="G3479" s="2" t="n">
        <v>90</v>
      </c>
      <c r="H3479" s="2" t="n">
        <v>0</v>
      </c>
      <c r="I3479" s="2" t="n">
        <v>0</v>
      </c>
      <c r="J3479" s="2" t="n">
        <v>0</v>
      </c>
      <c r="K3479" s="2" t="n">
        <v>-5.222708643504875e-11</v>
      </c>
      <c r="L3479" s="2" t="n">
        <v>0.00175856237657558</v>
      </c>
      <c r="M3479" s="2" t="n">
        <v>-0.2246224962449776</v>
      </c>
      <c r="N3479" s="2" t="n">
        <v>0.2246293800039462</v>
      </c>
      <c r="O3479" s="2" t="n">
        <v>5.222708643504875e-11</v>
      </c>
      <c r="U3479" s="2" t="n">
        <v>-5.222705195053772e-11</v>
      </c>
      <c r="V3479" s="2" t="n">
        <v>0.001758562376563383</v>
      </c>
      <c r="W3479" s="2" t="n">
        <v>-0.2246224962434111</v>
      </c>
      <c r="X3479" s="2" t="n">
        <v>0.2246293800023797</v>
      </c>
      <c r="Y3479" s="2" t="n">
        <v>5.222705195053772e-11</v>
      </c>
      <c r="AE3479" s="2" t="n">
        <v>-3.727601135385637e-11</v>
      </c>
      <c r="AF3479" s="2" t="n">
        <v>0.00175857101417713</v>
      </c>
      <c r="AG3479" s="2" t="n">
        <v>-0.2246224961714004</v>
      </c>
      <c r="AH3479" s="2" t="n">
        <v>0.2246293799979929</v>
      </c>
      <c r="AI3479" s="2" t="n">
        <v>3.727601135385637e-11</v>
      </c>
      <c r="AO3479" s="2" t="n">
        <v>-3.727593263581815e-11</v>
      </c>
      <c r="AP3479" s="2" t="n">
        <v>0.001758571014201122</v>
      </c>
      <c r="AQ3479" s="2" t="n">
        <v>-0.2246224961744401</v>
      </c>
      <c r="AR3479" s="2" t="n">
        <v>0.2246293800010327</v>
      </c>
      <c r="AS3479" s="2" t="n">
        <v>3.727593263581815e-11</v>
      </c>
      <c r="AY3479" s="2" t="n">
        <v>4.716903003295821e-11</v>
      </c>
      <c r="AZ3479" s="2" t="n">
        <v>4.662655082214106e-11</v>
      </c>
      <c r="BA3479" s="2" t="n">
        <v>4.267493382933426e-11</v>
      </c>
      <c r="BB3479" s="2" t="n">
        <v>4.302939711389977e-11</v>
      </c>
    </row>
    <row r="3480">
      <c r="A3480" s="2" t="n">
        <v>73.066</v>
      </c>
      <c r="B3480" t="inlineStr">
        <is>
          <t>ロボット・物体生成</t>
        </is>
      </c>
      <c r="C3480" t="inlineStr"/>
      <c r="D3480" t="inlineStr">
        <is>
          <t>WAITING_FOR_STATUS</t>
        </is>
      </c>
      <c r="E3480" t="inlineStr">
        <is>
          <t>いいえ</t>
        </is>
      </c>
      <c r="F3480" t="inlineStr">
        <is>
          <t>GRASP_CHECK</t>
        </is>
      </c>
      <c r="G3480" s="2" t="n">
        <v>90</v>
      </c>
      <c r="H3480" s="2" t="n">
        <v>0</v>
      </c>
      <c r="I3480" s="2" t="n">
        <v>0</v>
      </c>
      <c r="J3480" s="2" t="n">
        <v>0</v>
      </c>
      <c r="K3480" s="2" t="n">
        <v>-5.222708643504875e-11</v>
      </c>
      <c r="L3480" s="2" t="n">
        <v>0.00175856237657558</v>
      </c>
      <c r="M3480" s="2" t="n">
        <v>-0.2246224962449776</v>
      </c>
      <c r="N3480" s="2" t="n">
        <v>0.2246293800039462</v>
      </c>
      <c r="O3480" s="2" t="n">
        <v>5.222708643504875e-11</v>
      </c>
      <c r="U3480" s="2" t="n">
        <v>-5.222705195053772e-11</v>
      </c>
      <c r="V3480" s="2" t="n">
        <v>0.001758562376563383</v>
      </c>
      <c r="W3480" s="2" t="n">
        <v>-0.2246224962434111</v>
      </c>
      <c r="X3480" s="2" t="n">
        <v>0.2246293800023797</v>
      </c>
      <c r="Y3480" s="2" t="n">
        <v>5.222705195053772e-11</v>
      </c>
      <c r="AE3480" s="2" t="n">
        <v>-3.727601135385637e-11</v>
      </c>
      <c r="AF3480" s="2" t="n">
        <v>0.00175857101417713</v>
      </c>
      <c r="AG3480" s="2" t="n">
        <v>-0.2246224961714004</v>
      </c>
      <c r="AH3480" s="2" t="n">
        <v>0.2246293799979929</v>
      </c>
      <c r="AI3480" s="2" t="n">
        <v>3.727601135385637e-11</v>
      </c>
      <c r="AO3480" s="2" t="n">
        <v>-3.727593263581815e-11</v>
      </c>
      <c r="AP3480" s="2" t="n">
        <v>0.001758571014201122</v>
      </c>
      <c r="AQ3480" s="2" t="n">
        <v>-0.2246224961744401</v>
      </c>
      <c r="AR3480" s="2" t="n">
        <v>0.2246293800010327</v>
      </c>
      <c r="AS3480" s="2" t="n">
        <v>3.727593263581815e-11</v>
      </c>
      <c r="AY3480" s="2" t="n">
        <v>4.767483567316727e-11</v>
      </c>
      <c r="AZ3480" s="2" t="n">
        <v>4.718660093498073e-11</v>
      </c>
      <c r="BA3480" s="2" t="n">
        <v>4.213504158178647e-11</v>
      </c>
      <c r="BB3480" s="2" t="n">
        <v>4.245405066609161e-11</v>
      </c>
    </row>
    <row r="3481">
      <c r="A3481" s="2" t="n">
        <v>73.068</v>
      </c>
      <c r="B3481" t="inlineStr">
        <is>
          <t>ロボット・物体生成</t>
        </is>
      </c>
      <c r="C3481" t="inlineStr"/>
      <c r="D3481" t="inlineStr">
        <is>
          <t>WAITING_FOR_STATUS</t>
        </is>
      </c>
      <c r="E3481" t="inlineStr">
        <is>
          <t>いいえ</t>
        </is>
      </c>
      <c r="F3481" t="inlineStr">
        <is>
          <t>GRASP_CHECK</t>
        </is>
      </c>
      <c r="G3481" s="2" t="n">
        <v>90</v>
      </c>
      <c r="H3481" s="2" t="n">
        <v>0</v>
      </c>
      <c r="I3481" s="2" t="n">
        <v>0</v>
      </c>
      <c r="J3481" s="2" t="n">
        <v>0</v>
      </c>
      <c r="K3481" s="2" t="n">
        <v>-5.222708643504875e-11</v>
      </c>
      <c r="L3481" s="2" t="n">
        <v>0.00175856237657558</v>
      </c>
      <c r="M3481" s="2" t="n">
        <v>-0.2246224962449776</v>
      </c>
      <c r="N3481" s="2" t="n">
        <v>0.2246293800039462</v>
      </c>
      <c r="O3481" s="2" t="n">
        <v>5.222708643504875e-11</v>
      </c>
      <c r="U3481" s="2" t="n">
        <v>-5.222705195053772e-11</v>
      </c>
      <c r="V3481" s="2" t="n">
        <v>0.001758562376563383</v>
      </c>
      <c r="W3481" s="2" t="n">
        <v>-0.2246224962434111</v>
      </c>
      <c r="X3481" s="2" t="n">
        <v>0.2246293800023797</v>
      </c>
      <c r="Y3481" s="2" t="n">
        <v>5.222705195053772e-11</v>
      </c>
      <c r="AE3481" s="2" t="n">
        <v>-3.727601135385637e-11</v>
      </c>
      <c r="AF3481" s="2" t="n">
        <v>0.00175857101417713</v>
      </c>
      <c r="AG3481" s="2" t="n">
        <v>-0.2246224961714004</v>
      </c>
      <c r="AH3481" s="2" t="n">
        <v>0.2246293799979929</v>
      </c>
      <c r="AI3481" s="2" t="n">
        <v>3.727601135385637e-11</v>
      </c>
      <c r="AO3481" s="2" t="n">
        <v>-3.727593263581815e-11</v>
      </c>
      <c r="AP3481" s="2" t="n">
        <v>0.001758571014201122</v>
      </c>
      <c r="AQ3481" s="2" t="n">
        <v>-0.2246224961744401</v>
      </c>
      <c r="AR3481" s="2" t="n">
        <v>0.2246293800010327</v>
      </c>
      <c r="AS3481" s="2" t="n">
        <v>3.727593263581815e-11</v>
      </c>
      <c r="AY3481" s="2" t="n">
        <v>4.813006074935542e-11</v>
      </c>
      <c r="AZ3481" s="2" t="n">
        <v>4.769064603653643e-11</v>
      </c>
      <c r="BA3481" s="2" t="n">
        <v>4.164913855899346e-11</v>
      </c>
      <c r="BB3481" s="2" t="n">
        <v>4.193623886306426e-11</v>
      </c>
    </row>
    <row r="3482">
      <c r="A3482" s="2" t="n">
        <v>73.07000000000001</v>
      </c>
      <c r="B3482" t="inlineStr">
        <is>
          <t>ロボット・物体生成</t>
        </is>
      </c>
      <c r="C3482" t="inlineStr"/>
      <c r="D3482" t="inlineStr">
        <is>
          <t>WAITING_FOR_STATUS</t>
        </is>
      </c>
      <c r="E3482" t="inlineStr">
        <is>
          <t>いいえ</t>
        </is>
      </c>
      <c r="F3482" t="inlineStr">
        <is>
          <t>GRASP_CHECK</t>
        </is>
      </c>
      <c r="G3482" s="2" t="n">
        <v>90</v>
      </c>
      <c r="H3482" s="2" t="n">
        <v>0</v>
      </c>
      <c r="I3482" s="2" t="n">
        <v>0</v>
      </c>
      <c r="J3482" s="2" t="n">
        <v>0</v>
      </c>
      <c r="K3482" s="2" t="n">
        <v>-5.222708643504875e-11</v>
      </c>
      <c r="L3482" s="2" t="n">
        <v>0.00175856237657558</v>
      </c>
      <c r="M3482" s="2" t="n">
        <v>-0.2246224962449776</v>
      </c>
      <c r="N3482" s="2" t="n">
        <v>0.2246293800039462</v>
      </c>
      <c r="O3482" s="2" t="n">
        <v>5.222708643504875e-11</v>
      </c>
      <c r="U3482" s="2" t="n">
        <v>-5.222705195053772e-11</v>
      </c>
      <c r="V3482" s="2" t="n">
        <v>0.001758562376563383</v>
      </c>
      <c r="W3482" s="2" t="n">
        <v>-0.2246224962434111</v>
      </c>
      <c r="X3482" s="2" t="n">
        <v>0.2246293800023797</v>
      </c>
      <c r="Y3482" s="2" t="n">
        <v>5.222705195053772e-11</v>
      </c>
      <c r="AE3482" s="2" t="n">
        <v>-3.727601135385637e-11</v>
      </c>
      <c r="AF3482" s="2" t="n">
        <v>0.00175857101417713</v>
      </c>
      <c r="AG3482" s="2" t="n">
        <v>-0.2246224961714004</v>
      </c>
      <c r="AH3482" s="2" t="n">
        <v>0.2246293799979929</v>
      </c>
      <c r="AI3482" s="2" t="n">
        <v>3.727601135385637e-11</v>
      </c>
      <c r="AO3482" s="2" t="n">
        <v>-3.727593263581815e-11</v>
      </c>
      <c r="AP3482" s="2" t="n">
        <v>0.001758571014201122</v>
      </c>
      <c r="AQ3482" s="2" t="n">
        <v>-0.2246224961744401</v>
      </c>
      <c r="AR3482" s="2" t="n">
        <v>0.2246293800010327</v>
      </c>
      <c r="AS3482" s="2" t="n">
        <v>3.727593263581815e-11</v>
      </c>
      <c r="AY3482" s="2" t="n">
        <v>4.853976331792475e-11</v>
      </c>
      <c r="AZ3482" s="2" t="n">
        <v>4.814428662793656e-11</v>
      </c>
      <c r="BA3482" s="2" t="n">
        <v>4.121182583847975e-11</v>
      </c>
      <c r="BB3482" s="2" t="n">
        <v>4.147020824033965e-11</v>
      </c>
    </row>
    <row r="3483">
      <c r="A3483" s="2" t="n">
        <v>73.07600000000001</v>
      </c>
      <c r="B3483" t="inlineStr">
        <is>
          <t>ロボット・物体生成</t>
        </is>
      </c>
      <c r="C3483" t="inlineStr"/>
      <c r="D3483" t="inlineStr">
        <is>
          <t>WAITING_FOR_STATUS</t>
        </is>
      </c>
      <c r="E3483" t="inlineStr">
        <is>
          <t>いいえ</t>
        </is>
      </c>
      <c r="F3483" t="inlineStr">
        <is>
          <t>GRASP_CHECK</t>
        </is>
      </c>
      <c r="G3483" s="2" t="n">
        <v>90</v>
      </c>
      <c r="H3483" s="2" t="n">
        <v>0</v>
      </c>
      <c r="I3483" s="2" t="n">
        <v>0</v>
      </c>
      <c r="J3483" s="2" t="n">
        <v>0</v>
      </c>
      <c r="K3483" s="2" t="n">
        <v>-4.574247735864073e-11</v>
      </c>
      <c r="L3483" s="2" t="n">
        <v>0.001758562361093618</v>
      </c>
      <c r="M3483" s="2" t="n">
        <v>-0.2246224962249904</v>
      </c>
      <c r="N3483" s="2" t="n">
        <v>0.2246293799838384</v>
      </c>
      <c r="O3483" s="2" t="n">
        <v>4.574247735864073e-11</v>
      </c>
      <c r="U3483" s="2" t="n">
        <v>-5.222705195053772e-11</v>
      </c>
      <c r="V3483" s="2" t="n">
        <v>0.001758562376563383</v>
      </c>
      <c r="W3483" s="2" t="n">
        <v>-0.2246224962434111</v>
      </c>
      <c r="X3483" s="2" t="n">
        <v>0.2246293800023797</v>
      </c>
      <c r="Y3483" s="2" t="n">
        <v>5.222705195053772e-11</v>
      </c>
      <c r="AE3483" s="2" t="n">
        <v>-4.933509265819835e-11</v>
      </c>
      <c r="AF3483" s="2" t="n">
        <v>0.001758571025540397</v>
      </c>
      <c r="AG3483" s="2" t="n">
        <v>-0.2246224961894795</v>
      </c>
      <c r="AH3483" s="2" t="n">
        <v>0.2246293800161605</v>
      </c>
      <c r="AI3483" s="2" t="n">
        <v>4.933509265819835e-11</v>
      </c>
      <c r="AO3483" s="2" t="n">
        <v>-4.93349435770103e-11</v>
      </c>
      <c r="AP3483" s="2" t="n">
        <v>0.001758571025539264</v>
      </c>
      <c r="AQ3483" s="2" t="n">
        <v>-0.2246224961893326</v>
      </c>
      <c r="AR3483" s="2" t="n">
        <v>0.2246293800160135</v>
      </c>
      <c r="AS3483" s="2" t="n">
        <v>4.93349435770103e-11</v>
      </c>
      <c r="AY3483" s="2" t="n">
        <v>4.826003472199635e-11</v>
      </c>
      <c r="AZ3483" s="2" t="n">
        <v>4.855256316019667e-11</v>
      </c>
      <c r="BA3483" s="2" t="n">
        <v>4.202415252045161e-11</v>
      </c>
      <c r="BB3483" s="2" t="n">
        <v>4.225668177400672e-11</v>
      </c>
    </row>
    <row r="3484">
      <c r="A3484" s="2" t="n">
        <v>73.08200000000001</v>
      </c>
      <c r="B3484" t="inlineStr">
        <is>
          <t>ロボット・物体生成</t>
        </is>
      </c>
      <c r="C3484" t="inlineStr"/>
      <c r="D3484" t="inlineStr">
        <is>
          <t>WAITING_FOR_STATUS</t>
        </is>
      </c>
      <c r="E3484" t="inlineStr">
        <is>
          <t>いいえ</t>
        </is>
      </c>
      <c r="F3484" t="inlineStr">
        <is>
          <t>GRASP_CHECK</t>
        </is>
      </c>
      <c r="G3484" s="2" t="n">
        <v>90</v>
      </c>
      <c r="H3484" s="2" t="n">
        <v>0</v>
      </c>
      <c r="I3484" s="2" t="n">
        <v>0</v>
      </c>
      <c r="J3484" s="2" t="n">
        <v>0</v>
      </c>
      <c r="K3484" s="2" t="n">
        <v>-4.574247735864073e-11</v>
      </c>
      <c r="L3484" s="2" t="n">
        <v>0.001758562361093618</v>
      </c>
      <c r="M3484" s="2" t="n">
        <v>-0.2246224962249904</v>
      </c>
      <c r="N3484" s="2" t="n">
        <v>0.2246293799838384</v>
      </c>
      <c r="O3484" s="2" t="n">
        <v>4.574247735864073e-11</v>
      </c>
      <c r="U3484" s="2" t="n">
        <v>-4.574240867559186e-11</v>
      </c>
      <c r="V3484" s="2" t="n">
        <v>0.001758562361094852</v>
      </c>
      <c r="W3484" s="2" t="n">
        <v>-0.2246224962251374</v>
      </c>
      <c r="X3484" s="2" t="n">
        <v>0.2246293799839854</v>
      </c>
      <c r="Y3484" s="2" t="n">
        <v>4.574240867559186e-11</v>
      </c>
      <c r="AE3484" s="2" t="n">
        <v>-4.933509265819835e-11</v>
      </c>
      <c r="AF3484" s="2" t="n">
        <v>0.001758571025540397</v>
      </c>
      <c r="AG3484" s="2" t="n">
        <v>-0.2246224961894795</v>
      </c>
      <c r="AH3484" s="2" t="n">
        <v>0.2246293800161605</v>
      </c>
      <c r="AI3484" s="2" t="n">
        <v>4.933509265819835e-11</v>
      </c>
      <c r="AO3484" s="2" t="n">
        <v>-4.93349435770103e-11</v>
      </c>
      <c r="AP3484" s="2" t="n">
        <v>0.001758571025539264</v>
      </c>
      <c r="AQ3484" s="2" t="n">
        <v>-0.2246224961893326</v>
      </c>
      <c r="AR3484" s="2" t="n">
        <v>0.2246293800160135</v>
      </c>
      <c r="AS3484" s="2" t="n">
        <v>4.93349435770103e-11</v>
      </c>
      <c r="AY3484" s="2" t="n">
        <v>4.800827898566078e-11</v>
      </c>
      <c r="AZ3484" s="2" t="n">
        <v>4.827154771173619e-11</v>
      </c>
      <c r="BA3484" s="2" t="n">
        <v>4.275524653422629e-11</v>
      </c>
      <c r="BB3484" s="2" t="n">
        <v>4.296450795430708e-11</v>
      </c>
    </row>
    <row r="3485">
      <c r="A3485" s="2" t="n">
        <v>73.08800000000001</v>
      </c>
      <c r="B3485" t="inlineStr">
        <is>
          <t>ロボット・物体生成</t>
        </is>
      </c>
      <c r="C3485" t="inlineStr"/>
      <c r="D3485" t="inlineStr">
        <is>
          <t>WAITING_FOR_STATUS</t>
        </is>
      </c>
      <c r="E3485" t="inlineStr">
        <is>
          <t>いいえ</t>
        </is>
      </c>
      <c r="F3485" t="inlineStr">
        <is>
          <t>GRASP_CHECK</t>
        </is>
      </c>
      <c r="G3485" s="2" t="n">
        <v>90</v>
      </c>
      <c r="H3485" s="2" t="n">
        <v>0</v>
      </c>
      <c r="I3485" s="2" t="n">
        <v>0</v>
      </c>
      <c r="J3485" s="2" t="n">
        <v>0</v>
      </c>
      <c r="K3485" s="2" t="n">
        <v>-4.574247735864073e-11</v>
      </c>
      <c r="L3485" s="2" t="n">
        <v>0.001758562361093618</v>
      </c>
      <c r="M3485" s="2" t="n">
        <v>-0.2246224962249904</v>
      </c>
      <c r="N3485" s="2" t="n">
        <v>0.2246293799838384</v>
      </c>
      <c r="O3485" s="2" t="n">
        <v>4.574247735864073e-11</v>
      </c>
      <c r="U3485" s="2" t="n">
        <v>-4.574240867559186e-11</v>
      </c>
      <c r="V3485" s="2" t="n">
        <v>0.001758562361094852</v>
      </c>
      <c r="W3485" s="2" t="n">
        <v>-0.2246224962251374</v>
      </c>
      <c r="X3485" s="2" t="n">
        <v>0.2246293799839854</v>
      </c>
      <c r="Y3485" s="2" t="n">
        <v>4.574240867559186e-11</v>
      </c>
      <c r="AE3485" s="2" t="n">
        <v>-4.933509265819835e-11</v>
      </c>
      <c r="AF3485" s="2" t="n">
        <v>0.001758571025540397</v>
      </c>
      <c r="AG3485" s="2" t="n">
        <v>-0.2246224961894795</v>
      </c>
      <c r="AH3485" s="2" t="n">
        <v>0.2246293800161605</v>
      </c>
      <c r="AI3485" s="2" t="n">
        <v>4.933509265819835e-11</v>
      </c>
      <c r="AO3485" s="2" t="n">
        <v>-4.93349435770103e-11</v>
      </c>
      <c r="AP3485" s="2" t="n">
        <v>0.001758571025539264</v>
      </c>
      <c r="AQ3485" s="2" t="n">
        <v>-0.2246224961893326</v>
      </c>
      <c r="AR3485" s="2" t="n">
        <v>0.2246293800160135</v>
      </c>
      <c r="AS3485" s="2" t="n">
        <v>4.93349435770103e-11</v>
      </c>
      <c r="AY3485" s="2" t="n">
        <v>4.778169882295878e-11</v>
      </c>
      <c r="AZ3485" s="2" t="n">
        <v>4.801863380812176e-11</v>
      </c>
      <c r="BA3485" s="2" t="n">
        <v>4.34132311466235e-11</v>
      </c>
      <c r="BB3485" s="2" t="n">
        <v>4.36015515165774e-11</v>
      </c>
    </row>
    <row r="3486">
      <c r="A3486" s="2" t="n">
        <v>73.096</v>
      </c>
      <c r="B3486" t="inlineStr">
        <is>
          <t>ロボット・物体生成</t>
        </is>
      </c>
      <c r="C3486" t="inlineStr"/>
      <c r="D3486" t="inlineStr">
        <is>
          <t>WAITING_FOR_STATUS</t>
        </is>
      </c>
      <c r="E3486" t="inlineStr">
        <is>
          <t>いいえ</t>
        </is>
      </c>
      <c r="F3486" t="inlineStr">
        <is>
          <t>GRASP_CHECK</t>
        </is>
      </c>
      <c r="G3486" s="2" t="n">
        <v>90</v>
      </c>
      <c r="H3486" s="2" t="n">
        <v>0</v>
      </c>
      <c r="I3486" s="2" t="n">
        <v>0</v>
      </c>
      <c r="J3486" s="2" t="n">
        <v>0</v>
      </c>
      <c r="K3486" s="2" t="n">
        <v>-4.574247735864073e-11</v>
      </c>
      <c r="L3486" s="2" t="n">
        <v>0.001758562361093618</v>
      </c>
      <c r="M3486" s="2" t="n">
        <v>-0.2246224962249904</v>
      </c>
      <c r="N3486" s="2" t="n">
        <v>0.2246293799838384</v>
      </c>
      <c r="O3486" s="2" t="n">
        <v>4.574247735864073e-11</v>
      </c>
      <c r="U3486" s="2" t="n">
        <v>-4.574240867559186e-11</v>
      </c>
      <c r="V3486" s="2" t="n">
        <v>0.001758562361094852</v>
      </c>
      <c r="W3486" s="2" t="n">
        <v>-0.2246224962251374</v>
      </c>
      <c r="X3486" s="2" t="n">
        <v>0.2246293799839854</v>
      </c>
      <c r="Y3486" s="2" t="n">
        <v>4.574240867559186e-11</v>
      </c>
      <c r="AE3486" s="2" t="n">
        <v>-4.933509265819835e-11</v>
      </c>
      <c r="AF3486" s="2" t="n">
        <v>0.001758571025540397</v>
      </c>
      <c r="AG3486" s="2" t="n">
        <v>-0.2246224961894795</v>
      </c>
      <c r="AH3486" s="2" t="n">
        <v>0.2246293800161605</v>
      </c>
      <c r="AI3486" s="2" t="n">
        <v>4.933509265819835e-11</v>
      </c>
      <c r="AO3486" s="2" t="n">
        <v>-4.93349435770103e-11</v>
      </c>
      <c r="AP3486" s="2" t="n">
        <v>0.001758571025539264</v>
      </c>
      <c r="AQ3486" s="2" t="n">
        <v>-0.2246224961893326</v>
      </c>
      <c r="AR3486" s="2" t="n">
        <v>0.2246293800160135</v>
      </c>
      <c r="AS3486" s="2" t="n">
        <v>4.93349435770103e-11</v>
      </c>
      <c r="AY3486" s="2" t="n">
        <v>4.757777667652698e-11</v>
      </c>
      <c r="AZ3486" s="2" t="n">
        <v>4.779101129486876e-11</v>
      </c>
      <c r="BA3486" s="2" t="n">
        <v>4.400541729778098e-11</v>
      </c>
      <c r="BB3486" s="2" t="n">
        <v>4.417489072262069e-11</v>
      </c>
    </row>
    <row r="3487">
      <c r="A3487" s="2" t="n">
        <v>73.102</v>
      </c>
      <c r="B3487" t="inlineStr">
        <is>
          <t>ロボット・物体生成</t>
        </is>
      </c>
      <c r="C3487" t="inlineStr"/>
      <c r="D3487" t="inlineStr">
        <is>
          <t>WAITING_FOR_STATUS</t>
        </is>
      </c>
      <c r="E3487" t="inlineStr">
        <is>
          <t>いいえ</t>
        </is>
      </c>
      <c r="F3487" t="inlineStr">
        <is>
          <t>GRASP_CHECK</t>
        </is>
      </c>
      <c r="G3487" s="2" t="n">
        <v>90</v>
      </c>
      <c r="H3487" s="2" t="n">
        <v>0</v>
      </c>
      <c r="I3487" s="2" t="n">
        <v>0</v>
      </c>
      <c r="J3487" s="2" t="n">
        <v>0</v>
      </c>
      <c r="K3487" s="2" t="n">
        <v>-4.574247735864073e-11</v>
      </c>
      <c r="L3487" s="2" t="n">
        <v>0.001758562361093618</v>
      </c>
      <c r="M3487" s="2" t="n">
        <v>-0.2246224962249904</v>
      </c>
      <c r="N3487" s="2" t="n">
        <v>0.2246293799838384</v>
      </c>
      <c r="O3487" s="2" t="n">
        <v>4.574247735864073e-11</v>
      </c>
      <c r="U3487" s="2" t="n">
        <v>-4.574240867559186e-11</v>
      </c>
      <c r="V3487" s="2" t="n">
        <v>0.001758562361094852</v>
      </c>
      <c r="W3487" s="2" t="n">
        <v>-0.2246224962251374</v>
      </c>
      <c r="X3487" s="2" t="n">
        <v>0.2246293799839854</v>
      </c>
      <c r="Y3487" s="2" t="n">
        <v>4.574240867559186e-11</v>
      </c>
      <c r="AE3487" s="2" t="n">
        <v>-4.933509265819835e-11</v>
      </c>
      <c r="AF3487" s="2" t="n">
        <v>0.001758571025540397</v>
      </c>
      <c r="AG3487" s="2" t="n">
        <v>-0.2246224961894795</v>
      </c>
      <c r="AH3487" s="2" t="n">
        <v>0.2246293800161605</v>
      </c>
      <c r="AI3487" s="2" t="n">
        <v>4.933509265819835e-11</v>
      </c>
      <c r="AO3487" s="2" t="n">
        <v>-4.93349435770103e-11</v>
      </c>
      <c r="AP3487" s="2" t="n">
        <v>0.001758571025539264</v>
      </c>
      <c r="AQ3487" s="2" t="n">
        <v>-0.2246224961893326</v>
      </c>
      <c r="AR3487" s="2" t="n">
        <v>0.2246293800160135</v>
      </c>
      <c r="AS3487" s="2" t="n">
        <v>4.93349435770103e-11</v>
      </c>
      <c r="AY3487" s="2" t="n">
        <v>4.739424674473835e-11</v>
      </c>
      <c r="AZ3487" s="2" t="n">
        <v>4.758615103294107e-11</v>
      </c>
      <c r="BA3487" s="2" t="n">
        <v>4.453838483382271e-11</v>
      </c>
      <c r="BB3487" s="2" t="n">
        <v>4.469089600805966e-11</v>
      </c>
    </row>
    <row r="3488">
      <c r="A3488" s="2" t="n">
        <v>73.104</v>
      </c>
      <c r="B3488" t="inlineStr">
        <is>
          <t>ロボット・物体生成</t>
        </is>
      </c>
      <c r="C3488" t="inlineStr"/>
      <c r="D3488" t="inlineStr">
        <is>
          <t>WAITING_FOR_STATUS</t>
        </is>
      </c>
      <c r="E3488" t="inlineStr">
        <is>
          <t>いいえ</t>
        </is>
      </c>
      <c r="F3488" t="inlineStr">
        <is>
          <t>GRASP_CHECK</t>
        </is>
      </c>
      <c r="G3488" s="2" t="n">
        <v>90</v>
      </c>
      <c r="H3488" s="2" t="n">
        <v>0</v>
      </c>
      <c r="I3488" s="2" t="n">
        <v>0</v>
      </c>
      <c r="J3488" s="2" t="n">
        <v>0</v>
      </c>
      <c r="K3488" s="2" t="n">
        <v>-4.574247735864073e-11</v>
      </c>
      <c r="L3488" s="2" t="n">
        <v>0.001758562361093618</v>
      </c>
      <c r="M3488" s="2" t="n">
        <v>-0.2246224962249904</v>
      </c>
      <c r="N3488" s="2" t="n">
        <v>0.2246293799838384</v>
      </c>
      <c r="O3488" s="2" t="n">
        <v>4.574247735864073e-11</v>
      </c>
      <c r="U3488" s="2" t="n">
        <v>-4.574240867559186e-11</v>
      </c>
      <c r="V3488" s="2" t="n">
        <v>0.001758562361094852</v>
      </c>
      <c r="W3488" s="2" t="n">
        <v>-0.2246224962251374</v>
      </c>
      <c r="X3488" s="2" t="n">
        <v>0.2246293799839854</v>
      </c>
      <c r="Y3488" s="2" t="n">
        <v>4.574240867559186e-11</v>
      </c>
      <c r="AE3488" s="2" t="n">
        <v>-4.933509265819835e-11</v>
      </c>
      <c r="AF3488" s="2" t="n">
        <v>0.001758571025540397</v>
      </c>
      <c r="AG3488" s="2" t="n">
        <v>-0.2246224961894795</v>
      </c>
      <c r="AH3488" s="2" t="n">
        <v>0.2246293800161605</v>
      </c>
      <c r="AI3488" s="2" t="n">
        <v>4.933509265819835e-11</v>
      </c>
      <c r="AO3488" s="2" t="n">
        <v>-4.93349435770103e-11</v>
      </c>
      <c r="AP3488" s="2" t="n">
        <v>0.001758571025539264</v>
      </c>
      <c r="AQ3488" s="2" t="n">
        <v>-0.2246224961893326</v>
      </c>
      <c r="AR3488" s="2" t="n">
        <v>0.2246293800160135</v>
      </c>
      <c r="AS3488" s="2" t="n">
        <v>4.93349435770103e-11</v>
      </c>
      <c r="AY3488" s="2" t="n">
        <v>4.722906980612859e-11</v>
      </c>
      <c r="AZ3488" s="2" t="n">
        <v>4.740177679720615e-11</v>
      </c>
      <c r="BA3488" s="2" t="n">
        <v>4.501805561626028e-11</v>
      </c>
      <c r="BB3488" s="2" t="n">
        <v>4.515530076495472e-11</v>
      </c>
    </row>
    <row r="3489">
      <c r="A3489" s="2" t="n">
        <v>73.108</v>
      </c>
      <c r="B3489" t="inlineStr">
        <is>
          <t>ロボット・物体生成</t>
        </is>
      </c>
      <c r="C3489" t="inlineStr"/>
      <c r="D3489" t="inlineStr">
        <is>
          <t>WAITING_FOR_STATUS</t>
        </is>
      </c>
      <c r="E3489" t="inlineStr">
        <is>
          <t>いいえ</t>
        </is>
      </c>
      <c r="F3489" t="inlineStr">
        <is>
          <t>GRASP_CHECK</t>
        </is>
      </c>
      <c r="G3489" s="2" t="n">
        <v>90</v>
      </c>
      <c r="H3489" s="2" t="n">
        <v>0</v>
      </c>
      <c r="I3489" s="2" t="n">
        <v>0</v>
      </c>
      <c r="J3489" s="2" t="n">
        <v>0</v>
      </c>
      <c r="K3489" s="2" t="n">
        <v>-4.574247735864073e-11</v>
      </c>
      <c r="L3489" s="2" t="n">
        <v>0.001758562361093618</v>
      </c>
      <c r="M3489" s="2" t="n">
        <v>-0.2246224962249904</v>
      </c>
      <c r="N3489" s="2" t="n">
        <v>0.2246293799838384</v>
      </c>
      <c r="O3489" s="2" t="n">
        <v>4.574247735864073e-11</v>
      </c>
      <c r="U3489" s="2" t="n">
        <v>-4.574240867559186e-11</v>
      </c>
      <c r="V3489" s="2" t="n">
        <v>0.001758562361094852</v>
      </c>
      <c r="W3489" s="2" t="n">
        <v>-0.2246224962251374</v>
      </c>
      <c r="X3489" s="2" t="n">
        <v>0.2246293799839854</v>
      </c>
      <c r="Y3489" s="2" t="n">
        <v>4.574240867559186e-11</v>
      </c>
      <c r="AE3489" s="2" t="n">
        <v>-4.933509265819835e-11</v>
      </c>
      <c r="AF3489" s="2" t="n">
        <v>0.001758571025540397</v>
      </c>
      <c r="AG3489" s="2" t="n">
        <v>-0.2246224961894795</v>
      </c>
      <c r="AH3489" s="2" t="n">
        <v>0.2246293800161605</v>
      </c>
      <c r="AI3489" s="2" t="n">
        <v>4.933509265819835e-11</v>
      </c>
      <c r="AO3489" s="2" t="n">
        <v>-4.93349435770103e-11</v>
      </c>
      <c r="AP3489" s="2" t="n">
        <v>0.001758571025539264</v>
      </c>
      <c r="AQ3489" s="2" t="n">
        <v>-0.2246224961893326</v>
      </c>
      <c r="AR3489" s="2" t="n">
        <v>0.2246293800160135</v>
      </c>
      <c r="AS3489" s="2" t="n">
        <v>4.93349435770103e-11</v>
      </c>
      <c r="AY3489" s="2" t="n">
        <v>4.70804105613798e-11</v>
      </c>
      <c r="AZ3489" s="2" t="n">
        <v>4.723583998504472e-11</v>
      </c>
      <c r="BA3489" s="2" t="n">
        <v>4.544975932045408e-11</v>
      </c>
      <c r="BB3489" s="2" t="n">
        <v>4.557326504616028e-11</v>
      </c>
    </row>
    <row r="3490">
      <c r="A3490" s="2" t="n">
        <v>73.11200000000001</v>
      </c>
      <c r="B3490" t="inlineStr">
        <is>
          <t>ロボット・物体生成</t>
        </is>
      </c>
      <c r="C3490" t="inlineStr"/>
      <c r="D3490" t="inlineStr">
        <is>
          <t>WAITING_FOR_STATUS</t>
        </is>
      </c>
      <c r="E3490" t="inlineStr">
        <is>
          <t>いいえ</t>
        </is>
      </c>
      <c r="F3490" t="inlineStr">
        <is>
          <t>GRASP_CHECK</t>
        </is>
      </c>
      <c r="G3490" s="2" t="n">
        <v>90</v>
      </c>
      <c r="H3490" s="2" t="n">
        <v>0</v>
      </c>
      <c r="I3490" s="2" t="n">
        <v>0</v>
      </c>
      <c r="J3490" s="2" t="n">
        <v>0</v>
      </c>
      <c r="K3490" s="2" t="n">
        <v>-4.574247735864073e-11</v>
      </c>
      <c r="L3490" s="2" t="n">
        <v>0.001758562361093618</v>
      </c>
      <c r="M3490" s="2" t="n">
        <v>-0.2246224962249904</v>
      </c>
      <c r="N3490" s="2" t="n">
        <v>0.2246293799838384</v>
      </c>
      <c r="O3490" s="2" t="n">
        <v>4.574247735864073e-11</v>
      </c>
      <c r="U3490" s="2" t="n">
        <v>-4.574240867559186e-11</v>
      </c>
      <c r="V3490" s="2" t="n">
        <v>0.001758562361094852</v>
      </c>
      <c r="W3490" s="2" t="n">
        <v>-0.2246224962251374</v>
      </c>
      <c r="X3490" s="2" t="n">
        <v>0.2246293799839854</v>
      </c>
      <c r="Y3490" s="2" t="n">
        <v>4.574240867559186e-11</v>
      </c>
      <c r="AE3490" s="2" t="n">
        <v>-4.933509265819835e-11</v>
      </c>
      <c r="AF3490" s="2" t="n">
        <v>0.001758571025540397</v>
      </c>
      <c r="AG3490" s="2" t="n">
        <v>-0.2246224961894795</v>
      </c>
      <c r="AH3490" s="2" t="n">
        <v>0.2246293800161605</v>
      </c>
      <c r="AI3490" s="2" t="n">
        <v>4.933509265819835e-11</v>
      </c>
      <c r="AO3490" s="2" t="n">
        <v>-4.93349435770103e-11</v>
      </c>
      <c r="AP3490" s="2" t="n">
        <v>0.001758571025539264</v>
      </c>
      <c r="AQ3490" s="2" t="n">
        <v>-0.2246224961893326</v>
      </c>
      <c r="AR3490" s="2" t="n">
        <v>0.2246293800160135</v>
      </c>
      <c r="AS3490" s="2" t="n">
        <v>4.93349435770103e-11</v>
      </c>
      <c r="AY3490" s="2" t="n">
        <v>4.69466172411059e-11</v>
      </c>
      <c r="AZ3490" s="2" t="n">
        <v>4.708649685409944e-11</v>
      </c>
      <c r="BA3490" s="2" t="n">
        <v>4.583829265422851e-11</v>
      </c>
      <c r="BB3490" s="2" t="n">
        <v>4.594943289924528e-11</v>
      </c>
    </row>
    <row r="3491">
      <c r="A3491" s="2" t="n">
        <v>73.116</v>
      </c>
      <c r="B3491" t="inlineStr">
        <is>
          <t>ロボット・物体生成</t>
        </is>
      </c>
      <c r="C3491" t="inlineStr"/>
      <c r="D3491" t="inlineStr">
        <is>
          <t>WAITING_FOR_STATUS</t>
        </is>
      </c>
      <c r="E3491" t="inlineStr">
        <is>
          <t>いいえ</t>
        </is>
      </c>
      <c r="F3491" t="inlineStr">
        <is>
          <t>GRASP_CHECK</t>
        </is>
      </c>
      <c r="G3491" s="2" t="n">
        <v>90</v>
      </c>
      <c r="H3491" s="2" t="n">
        <v>0</v>
      </c>
      <c r="I3491" s="2" t="n">
        <v>0</v>
      </c>
      <c r="J3491" s="2" t="n">
        <v>0</v>
      </c>
      <c r="K3491" s="2" t="n">
        <v>-4.574247735864073e-11</v>
      </c>
      <c r="L3491" s="2" t="n">
        <v>0.001758562361093618</v>
      </c>
      <c r="M3491" s="2" t="n">
        <v>-0.2246224962249904</v>
      </c>
      <c r="N3491" s="2" t="n">
        <v>0.2246293799838384</v>
      </c>
      <c r="O3491" s="2" t="n">
        <v>4.574247735864073e-11</v>
      </c>
      <c r="U3491" s="2" t="n">
        <v>-4.574240867559186e-11</v>
      </c>
      <c r="V3491" s="2" t="n">
        <v>0.001758562361094852</v>
      </c>
      <c r="W3491" s="2" t="n">
        <v>-0.2246224962251374</v>
      </c>
      <c r="X3491" s="2" t="n">
        <v>0.2246293799839854</v>
      </c>
      <c r="Y3491" s="2" t="n">
        <v>4.574240867559186e-11</v>
      </c>
      <c r="AE3491" s="2" t="n">
        <v>-4.933509265819835e-11</v>
      </c>
      <c r="AF3491" s="2" t="n">
        <v>0.001758571025540397</v>
      </c>
      <c r="AG3491" s="2" t="n">
        <v>-0.2246224961894795</v>
      </c>
      <c r="AH3491" s="2" t="n">
        <v>0.2246293800161605</v>
      </c>
      <c r="AI3491" s="2" t="n">
        <v>4.933509265819835e-11</v>
      </c>
      <c r="AO3491" s="2" t="n">
        <v>-4.93349435770103e-11</v>
      </c>
      <c r="AP3491" s="2" t="n">
        <v>0.001758571025539264</v>
      </c>
      <c r="AQ3491" s="2" t="n">
        <v>-0.2246224961893326</v>
      </c>
      <c r="AR3491" s="2" t="n">
        <v>0.2246293800160135</v>
      </c>
      <c r="AS3491" s="2" t="n">
        <v>4.93349435770103e-11</v>
      </c>
      <c r="AY3491" s="2" t="n">
        <v>4.682620325285938e-11</v>
      </c>
      <c r="AZ3491" s="2" t="n">
        <v>4.695208803624868e-11</v>
      </c>
      <c r="BA3491" s="2" t="n">
        <v>4.618797265462549e-11</v>
      </c>
      <c r="BB3491" s="2" t="n">
        <v>4.628798396702178e-11</v>
      </c>
    </row>
    <row r="3492">
      <c r="A3492" s="2" t="n">
        <v>73.12</v>
      </c>
      <c r="B3492" t="inlineStr">
        <is>
          <t>ロボット・物体生成</t>
        </is>
      </c>
      <c r="C3492" t="inlineStr"/>
      <c r="D3492" t="inlineStr">
        <is>
          <t>WAITING_FOR_STATUS</t>
        </is>
      </c>
      <c r="E3492" t="inlineStr">
        <is>
          <t>いいえ</t>
        </is>
      </c>
      <c r="F3492" t="inlineStr">
        <is>
          <t>GRASP_CHECK</t>
        </is>
      </c>
      <c r="G3492" s="2" t="n">
        <v>90</v>
      </c>
      <c r="H3492" s="2" t="n">
        <v>0</v>
      </c>
      <c r="I3492" s="2" t="n">
        <v>0</v>
      </c>
      <c r="J3492" s="2" t="n">
        <v>0</v>
      </c>
      <c r="K3492" s="2" t="n">
        <v>-4.574247735864073e-11</v>
      </c>
      <c r="L3492" s="2" t="n">
        <v>0.001758562361093618</v>
      </c>
      <c r="M3492" s="2" t="n">
        <v>-0.2246224962249904</v>
      </c>
      <c r="N3492" s="2" t="n">
        <v>0.2246293799838384</v>
      </c>
      <c r="O3492" s="2" t="n">
        <v>4.574247735864073e-11</v>
      </c>
      <c r="U3492" s="2" t="n">
        <v>-4.574240867559186e-11</v>
      </c>
      <c r="V3492" s="2" t="n">
        <v>0.001758562361094852</v>
      </c>
      <c r="W3492" s="2" t="n">
        <v>-0.2246224962251374</v>
      </c>
      <c r="X3492" s="2" t="n">
        <v>0.2246293799839854</v>
      </c>
      <c r="Y3492" s="2" t="n">
        <v>4.574240867559186e-11</v>
      </c>
      <c r="AE3492" s="2" t="n">
        <v>-4.933509265819835e-11</v>
      </c>
      <c r="AF3492" s="2" t="n">
        <v>0.001758571025540397</v>
      </c>
      <c r="AG3492" s="2" t="n">
        <v>-0.2246224961894795</v>
      </c>
      <c r="AH3492" s="2" t="n">
        <v>0.2246293800161605</v>
      </c>
      <c r="AI3492" s="2" t="n">
        <v>4.933509265819835e-11</v>
      </c>
      <c r="AO3492" s="2" t="n">
        <v>-4.93349435770103e-11</v>
      </c>
      <c r="AP3492" s="2" t="n">
        <v>0.001758571025539264</v>
      </c>
      <c r="AQ3492" s="2" t="n">
        <v>-0.2246224961893326</v>
      </c>
      <c r="AR3492" s="2" t="n">
        <v>0.2246293800160135</v>
      </c>
      <c r="AS3492" s="2" t="n">
        <v>4.93349435770103e-11</v>
      </c>
      <c r="AY3492" s="2" t="n">
        <v>4.671783066343752e-11</v>
      </c>
      <c r="AZ3492" s="2" t="n">
        <v>4.683112010018299e-11</v>
      </c>
      <c r="BA3492" s="2" t="n">
        <v>4.650268465498278e-11</v>
      </c>
      <c r="BB3492" s="2" t="n">
        <v>4.659267992802064e-11</v>
      </c>
    </row>
    <row r="3493">
      <c r="A3493" s="2" t="n">
        <v>73.12400000000001</v>
      </c>
      <c r="B3493" t="inlineStr">
        <is>
          <t>ロボット・物体生成</t>
        </is>
      </c>
      <c r="C3493" t="inlineStr"/>
      <c r="D3493" t="inlineStr">
        <is>
          <t>WAITING_FOR_STATUS</t>
        </is>
      </c>
      <c r="E3493" t="inlineStr">
        <is>
          <t>いいえ</t>
        </is>
      </c>
      <c r="F3493" t="inlineStr">
        <is>
          <t>GRASP_CHECK</t>
        </is>
      </c>
      <c r="G3493" s="2" t="n">
        <v>90</v>
      </c>
      <c r="H3493" s="2" t="n">
        <v>0</v>
      </c>
      <c r="I3493" s="2" t="n">
        <v>0</v>
      </c>
      <c r="J3493" s="2" t="n">
        <v>0</v>
      </c>
      <c r="K3493" s="2" t="n">
        <v>-4.574247735864073e-11</v>
      </c>
      <c r="L3493" s="2" t="n">
        <v>0.001758562361093618</v>
      </c>
      <c r="M3493" s="2" t="n">
        <v>-0.2246224962249904</v>
      </c>
      <c r="N3493" s="2" t="n">
        <v>0.2246293799838384</v>
      </c>
      <c r="O3493" s="2" t="n">
        <v>4.574247735864073e-11</v>
      </c>
      <c r="U3493" s="2" t="n">
        <v>-4.574240867559186e-11</v>
      </c>
      <c r="V3493" s="2" t="n">
        <v>0.001758562361094852</v>
      </c>
      <c r="W3493" s="2" t="n">
        <v>-0.2246224962251374</v>
      </c>
      <c r="X3493" s="2" t="n">
        <v>0.2246293799839854</v>
      </c>
      <c r="Y3493" s="2" t="n">
        <v>4.574240867559186e-11</v>
      </c>
      <c r="AE3493" s="2" t="n">
        <v>-4.933509265819835e-11</v>
      </c>
      <c r="AF3493" s="2" t="n">
        <v>0.001758571025540397</v>
      </c>
      <c r="AG3493" s="2" t="n">
        <v>-0.2246224961894795</v>
      </c>
      <c r="AH3493" s="2" t="n">
        <v>0.2246293800161605</v>
      </c>
      <c r="AI3493" s="2" t="n">
        <v>4.933509265819835e-11</v>
      </c>
      <c r="AO3493" s="2" t="n">
        <v>-4.93349435770103e-11</v>
      </c>
      <c r="AP3493" s="2" t="n">
        <v>0.001758571025539264</v>
      </c>
      <c r="AQ3493" s="2" t="n">
        <v>-0.2246224961893326</v>
      </c>
      <c r="AR3493" s="2" t="n">
        <v>0.2246293800160135</v>
      </c>
      <c r="AS3493" s="2" t="n">
        <v>4.93349435770103e-11</v>
      </c>
      <c r="AY3493" s="2" t="n">
        <v>4.662029533295784e-11</v>
      </c>
      <c r="AZ3493" s="2" t="n">
        <v>4.672224895772388e-11</v>
      </c>
      <c r="BA3493" s="2" t="n">
        <v>4.678592545530433e-11</v>
      </c>
      <c r="BB3493" s="2" t="n">
        <v>4.68669062929196e-11</v>
      </c>
    </row>
    <row r="3494">
      <c r="A3494" s="2" t="n">
        <v>73.126</v>
      </c>
      <c r="B3494" t="inlineStr">
        <is>
          <t>ロボット・物体生成</t>
        </is>
      </c>
      <c r="C3494" t="inlineStr"/>
      <c r="D3494" t="inlineStr">
        <is>
          <t>WAITING_FOR_STATUS</t>
        </is>
      </c>
      <c r="E3494" t="inlineStr">
        <is>
          <t>いいえ</t>
        </is>
      </c>
      <c r="F3494" t="inlineStr">
        <is>
          <t>GRASP_CHECK</t>
        </is>
      </c>
      <c r="G3494" s="2" t="n">
        <v>90</v>
      </c>
      <c r="H3494" s="2" t="n">
        <v>0</v>
      </c>
      <c r="I3494" s="2" t="n">
        <v>0</v>
      </c>
      <c r="J3494" s="2" t="n">
        <v>0</v>
      </c>
      <c r="K3494" s="2" t="n">
        <v>-4.574247735864073e-11</v>
      </c>
      <c r="L3494" s="2" t="n">
        <v>0.001758562361093618</v>
      </c>
      <c r="M3494" s="2" t="n">
        <v>-0.2246224962249904</v>
      </c>
      <c r="N3494" s="2" t="n">
        <v>0.2246293799838384</v>
      </c>
      <c r="O3494" s="2" t="n">
        <v>4.574247735864073e-11</v>
      </c>
      <c r="U3494" s="2" t="n">
        <v>-4.574240867559186e-11</v>
      </c>
      <c r="V3494" s="2" t="n">
        <v>0.001758562361094852</v>
      </c>
      <c r="W3494" s="2" t="n">
        <v>-0.2246224962251374</v>
      </c>
      <c r="X3494" s="2" t="n">
        <v>0.2246293799839854</v>
      </c>
      <c r="Y3494" s="2" t="n">
        <v>4.574240867559186e-11</v>
      </c>
      <c r="AE3494" s="2" t="n">
        <v>-4.933509265819835e-11</v>
      </c>
      <c r="AF3494" s="2" t="n">
        <v>0.001758571025540397</v>
      </c>
      <c r="AG3494" s="2" t="n">
        <v>-0.2246224961894795</v>
      </c>
      <c r="AH3494" s="2" t="n">
        <v>0.2246293800161605</v>
      </c>
      <c r="AI3494" s="2" t="n">
        <v>4.933509265819835e-11</v>
      </c>
      <c r="AO3494" s="2" t="n">
        <v>-4.93349435770103e-11</v>
      </c>
      <c r="AP3494" s="2" t="n">
        <v>0.001758571025539264</v>
      </c>
      <c r="AQ3494" s="2" t="n">
        <v>-0.2246224961893326</v>
      </c>
      <c r="AR3494" s="2" t="n">
        <v>0.2246293800160135</v>
      </c>
      <c r="AS3494" s="2" t="n">
        <v>4.93349435770103e-11</v>
      </c>
      <c r="AY3494" s="2" t="n">
        <v>4.653251353552613e-11</v>
      </c>
      <c r="AZ3494" s="2" t="n">
        <v>4.662426492951068e-11</v>
      </c>
      <c r="BA3494" s="2" t="n">
        <v>4.704084217559373e-11</v>
      </c>
      <c r="BB3494" s="2" t="n">
        <v>4.711371002132867e-11</v>
      </c>
    </row>
    <row r="3495">
      <c r="A3495" s="2" t="n">
        <v>73.13200000000001</v>
      </c>
      <c r="B3495" t="inlineStr">
        <is>
          <t>ロボット・物体生成</t>
        </is>
      </c>
      <c r="C3495" t="inlineStr"/>
      <c r="D3495" t="inlineStr">
        <is>
          <t>WAITING_FOR_STATUS</t>
        </is>
      </c>
      <c r="E3495" t="inlineStr">
        <is>
          <t>いいえ</t>
        </is>
      </c>
      <c r="F3495" t="inlineStr">
        <is>
          <t>GRASP_CHECK</t>
        </is>
      </c>
      <c r="G3495" s="2" t="n">
        <v>90</v>
      </c>
      <c r="H3495" s="2" t="n">
        <v>0</v>
      </c>
      <c r="I3495" s="2" t="n">
        <v>0</v>
      </c>
      <c r="J3495" s="2" t="n">
        <v>0</v>
      </c>
      <c r="K3495" s="2" t="n">
        <v>-4.574247735864073e-11</v>
      </c>
      <c r="L3495" s="2" t="n">
        <v>0.001758562361093618</v>
      </c>
      <c r="M3495" s="2" t="n">
        <v>-0.2246224962249904</v>
      </c>
      <c r="N3495" s="2" t="n">
        <v>0.2246293799838384</v>
      </c>
      <c r="O3495" s="2" t="n">
        <v>4.574247735864073e-11</v>
      </c>
      <c r="U3495" s="2" t="n">
        <v>-4.574240867559186e-11</v>
      </c>
      <c r="V3495" s="2" t="n">
        <v>0.001758562361094852</v>
      </c>
      <c r="W3495" s="2" t="n">
        <v>-0.2246224962251374</v>
      </c>
      <c r="X3495" s="2" t="n">
        <v>0.2246293799839854</v>
      </c>
      <c r="Y3495" s="2" t="n">
        <v>4.574240867559186e-11</v>
      </c>
      <c r="AE3495" s="2" t="n">
        <v>-4.933509265819835e-11</v>
      </c>
      <c r="AF3495" s="2" t="n">
        <v>0.001758571025540397</v>
      </c>
      <c r="AG3495" s="2" t="n">
        <v>-0.2246224961894795</v>
      </c>
      <c r="AH3495" s="2" t="n">
        <v>0.2246293800161605</v>
      </c>
      <c r="AI3495" s="2" t="n">
        <v>4.933509265819835e-11</v>
      </c>
      <c r="AO3495" s="2" t="n">
        <v>-4.93349435770103e-11</v>
      </c>
      <c r="AP3495" s="2" t="n">
        <v>0.001758571025539264</v>
      </c>
      <c r="AQ3495" s="2" t="n">
        <v>-0.2246224961893326</v>
      </c>
      <c r="AR3495" s="2" t="n">
        <v>0.2246293800160135</v>
      </c>
      <c r="AS3495" s="2" t="n">
        <v>4.93349435770103e-11</v>
      </c>
      <c r="AY3495" s="2" t="n">
        <v>4.645350991783759e-11</v>
      </c>
      <c r="AZ3495" s="2" t="n">
        <v>4.653607930411879e-11</v>
      </c>
      <c r="BA3495" s="2" t="n">
        <v>4.72702672238542e-11</v>
      </c>
      <c r="BB3495" s="2" t="n">
        <v>4.733583337689684e-11</v>
      </c>
    </row>
    <row r="3496">
      <c r="A3496" s="2" t="n">
        <v>73.13800000000001</v>
      </c>
      <c r="B3496" t="inlineStr">
        <is>
          <t>ロボット・物体生成</t>
        </is>
      </c>
      <c r="C3496" t="inlineStr"/>
      <c r="D3496" t="inlineStr">
        <is>
          <t>WAITING_FOR_STATUS</t>
        </is>
      </c>
      <c r="E3496" t="inlineStr">
        <is>
          <t>いいえ</t>
        </is>
      </c>
      <c r="F3496" t="inlineStr">
        <is>
          <t>GRASP_CHECK</t>
        </is>
      </c>
      <c r="G3496" s="2" t="n">
        <v>90</v>
      </c>
      <c r="H3496" s="2" t="n">
        <v>0</v>
      </c>
      <c r="I3496" s="2" t="n">
        <v>0</v>
      </c>
      <c r="J3496" s="2" t="n">
        <v>0</v>
      </c>
      <c r="K3496" s="2" t="n">
        <v>-4.574247735864073e-11</v>
      </c>
      <c r="L3496" s="2" t="n">
        <v>0.001758562361093618</v>
      </c>
      <c r="M3496" s="2" t="n">
        <v>-0.2246224962249904</v>
      </c>
      <c r="N3496" s="2" t="n">
        <v>0.2246293799838384</v>
      </c>
      <c r="O3496" s="2" t="n">
        <v>4.574247735864073e-11</v>
      </c>
      <c r="U3496" s="2" t="n">
        <v>-4.574240867559186e-11</v>
      </c>
      <c r="V3496" s="2" t="n">
        <v>0.001758562361094852</v>
      </c>
      <c r="W3496" s="2" t="n">
        <v>-0.2246224962251374</v>
      </c>
      <c r="X3496" s="2" t="n">
        <v>0.2246293799839854</v>
      </c>
      <c r="Y3496" s="2" t="n">
        <v>4.574240867559186e-11</v>
      </c>
      <c r="AE3496" s="2" t="n">
        <v>-4.933509265819835e-11</v>
      </c>
      <c r="AF3496" s="2" t="n">
        <v>0.001758571025540397</v>
      </c>
      <c r="AG3496" s="2" t="n">
        <v>-0.2246224961894795</v>
      </c>
      <c r="AH3496" s="2" t="n">
        <v>0.2246293800161605</v>
      </c>
      <c r="AI3496" s="2" t="n">
        <v>4.933509265819835e-11</v>
      </c>
      <c r="AO3496" s="2" t="n">
        <v>-4.93349435770103e-11</v>
      </c>
      <c r="AP3496" s="2" t="n">
        <v>0.001758571025539264</v>
      </c>
      <c r="AQ3496" s="2" t="n">
        <v>-0.2246224961893326</v>
      </c>
      <c r="AR3496" s="2" t="n">
        <v>0.2246293800160135</v>
      </c>
      <c r="AS3496" s="2" t="n">
        <v>4.93349435770103e-11</v>
      </c>
      <c r="AY3496" s="2" t="n">
        <v>4.63824066619179e-11</v>
      </c>
      <c r="AZ3496" s="2" t="n">
        <v>4.64567122412661e-11</v>
      </c>
      <c r="BA3496" s="2" t="n">
        <v>4.747674976728861e-11</v>
      </c>
      <c r="BB3496" s="2" t="n">
        <v>4.753574439690819e-11</v>
      </c>
    </row>
    <row r="3497">
      <c r="A3497" s="2" t="n">
        <v>73.14400000000001</v>
      </c>
      <c r="B3497" t="inlineStr">
        <is>
          <t>ロボット・物体生成</t>
        </is>
      </c>
      <c r="C3497" t="inlineStr"/>
      <c r="D3497" t="inlineStr">
        <is>
          <t>WAITING_FOR_STATUS</t>
        </is>
      </c>
      <c r="E3497" t="inlineStr">
        <is>
          <t>いいえ</t>
        </is>
      </c>
      <c r="F3497" t="inlineStr">
        <is>
          <t>GRASP_CHECK</t>
        </is>
      </c>
      <c r="G3497" s="2" t="n">
        <v>90</v>
      </c>
      <c r="H3497" s="2" t="n">
        <v>0</v>
      </c>
      <c r="I3497" s="2" t="n">
        <v>0</v>
      </c>
      <c r="J3497" s="2" t="n">
        <v>0</v>
      </c>
      <c r="K3497" s="2" t="n">
        <v>-4.574247735864073e-11</v>
      </c>
      <c r="L3497" s="2" t="n">
        <v>0.001758562361093618</v>
      </c>
      <c r="M3497" s="2" t="n">
        <v>-0.2246224962249904</v>
      </c>
      <c r="N3497" s="2" t="n">
        <v>0.2246293799838384</v>
      </c>
      <c r="O3497" s="2" t="n">
        <v>4.574247735864073e-11</v>
      </c>
      <c r="U3497" s="2" t="n">
        <v>-4.574240867559186e-11</v>
      </c>
      <c r="V3497" s="2" t="n">
        <v>0.001758562361094852</v>
      </c>
      <c r="W3497" s="2" t="n">
        <v>-0.2246224962251374</v>
      </c>
      <c r="X3497" s="2" t="n">
        <v>0.2246293799839854</v>
      </c>
      <c r="Y3497" s="2" t="n">
        <v>4.574240867559186e-11</v>
      </c>
      <c r="AE3497" s="2" t="n">
        <v>-4.933509265819835e-11</v>
      </c>
      <c r="AF3497" s="2" t="n">
        <v>0.001758571025540397</v>
      </c>
      <c r="AG3497" s="2" t="n">
        <v>-0.2246224961894795</v>
      </c>
      <c r="AH3497" s="2" t="n">
        <v>0.2246293800161605</v>
      </c>
      <c r="AI3497" s="2" t="n">
        <v>4.933509265819835e-11</v>
      </c>
      <c r="AO3497" s="2" t="n">
        <v>-4.93349435770103e-11</v>
      </c>
      <c r="AP3497" s="2" t="n">
        <v>0.001758571025539264</v>
      </c>
      <c r="AQ3497" s="2" t="n">
        <v>-0.2246224961893326</v>
      </c>
      <c r="AR3497" s="2" t="n">
        <v>0.2246293800160135</v>
      </c>
      <c r="AS3497" s="2" t="n">
        <v>4.93349435770103e-11</v>
      </c>
      <c r="AY3497" s="2" t="n">
        <v>4.631841373159018e-11</v>
      </c>
      <c r="AZ3497" s="2" t="n">
        <v>4.638528188469867e-11</v>
      </c>
      <c r="BA3497" s="2" t="n">
        <v>4.766258405637958e-11</v>
      </c>
      <c r="BB3497" s="2" t="n">
        <v>4.77156643149184e-11</v>
      </c>
    </row>
    <row r="3498">
      <c r="A3498" s="2" t="n">
        <v>73.14800000000001</v>
      </c>
      <c r="B3498" t="inlineStr">
        <is>
          <t>ロボット・物体生成</t>
        </is>
      </c>
      <c r="C3498" t="inlineStr"/>
      <c r="D3498" t="inlineStr">
        <is>
          <t>WAITING_FOR_STATUS</t>
        </is>
      </c>
      <c r="E3498" t="inlineStr">
        <is>
          <t>いいえ</t>
        </is>
      </c>
      <c r="F3498" t="inlineStr">
        <is>
          <t>GRASP_CHECK</t>
        </is>
      </c>
      <c r="G3498" s="2" t="n">
        <v>90</v>
      </c>
      <c r="H3498" s="2" t="n">
        <v>0</v>
      </c>
      <c r="I3498" s="2" t="n">
        <v>0</v>
      </c>
      <c r="J3498" s="2" t="n">
        <v>0</v>
      </c>
      <c r="K3498" s="2" t="n">
        <v>-4.574247735864073e-11</v>
      </c>
      <c r="L3498" s="2" t="n">
        <v>0.001758562361093618</v>
      </c>
      <c r="M3498" s="2" t="n">
        <v>-0.2246224962249904</v>
      </c>
      <c r="N3498" s="2" t="n">
        <v>0.2246293799838384</v>
      </c>
      <c r="O3498" s="2" t="n">
        <v>4.574247735864073e-11</v>
      </c>
      <c r="U3498" s="2" t="n">
        <v>-4.574240867559186e-11</v>
      </c>
      <c r="V3498" s="2" t="n">
        <v>0.001758562361094852</v>
      </c>
      <c r="W3498" s="2" t="n">
        <v>-0.2246224962251374</v>
      </c>
      <c r="X3498" s="2" t="n">
        <v>0.2246293799839854</v>
      </c>
      <c r="Y3498" s="2" t="n">
        <v>4.574240867559186e-11</v>
      </c>
      <c r="AE3498" s="2" t="n">
        <v>-4.933509265819835e-11</v>
      </c>
      <c r="AF3498" s="2" t="n">
        <v>0.001758571025540397</v>
      </c>
      <c r="AG3498" s="2" t="n">
        <v>-0.2246224961894795</v>
      </c>
      <c r="AH3498" s="2" t="n">
        <v>0.2246293800161605</v>
      </c>
      <c r="AI3498" s="2" t="n">
        <v>4.933509265819835e-11</v>
      </c>
      <c r="AO3498" s="2" t="n">
        <v>-4.93349435770103e-11</v>
      </c>
      <c r="AP3498" s="2" t="n">
        <v>0.001758571025539264</v>
      </c>
      <c r="AQ3498" s="2" t="n">
        <v>-0.2246224961893326</v>
      </c>
      <c r="AR3498" s="2" t="n">
        <v>0.2246293800160135</v>
      </c>
      <c r="AS3498" s="2" t="n">
        <v>4.93349435770103e-11</v>
      </c>
      <c r="AY3498" s="2" t="n">
        <v>4.626082009429524e-11</v>
      </c>
      <c r="AZ3498" s="2" t="n">
        <v>4.632099456378799e-11</v>
      </c>
      <c r="BA3498" s="2" t="n">
        <v>4.782983491656146e-11</v>
      </c>
      <c r="BB3498" s="2" t="n">
        <v>4.787759224112759e-11</v>
      </c>
    </row>
    <row r="3499">
      <c r="A3499" s="2" t="n">
        <v>73.16000000000001</v>
      </c>
      <c r="B3499" t="inlineStr">
        <is>
          <t>ロボット・物体生成</t>
        </is>
      </c>
      <c r="C3499" t="inlineStr"/>
      <c r="D3499" t="inlineStr">
        <is>
          <t>WAITING_FOR_STATUS</t>
        </is>
      </c>
      <c r="E3499" t="inlineStr">
        <is>
          <t>いいえ</t>
        </is>
      </c>
      <c r="F3499" t="inlineStr">
        <is>
          <t>GRASP_CHECK</t>
        </is>
      </c>
      <c r="G3499" s="2" t="n">
        <v>90</v>
      </c>
      <c r="H3499" s="2" t="n">
        <v>0</v>
      </c>
      <c r="I3499" s="2" t="n">
        <v>0</v>
      </c>
      <c r="J3499" s="2" t="n">
        <v>0</v>
      </c>
      <c r="K3499" s="2" t="n">
        <v>-4.574247735864073e-11</v>
      </c>
      <c r="L3499" s="2" t="n">
        <v>0.001758562361093618</v>
      </c>
      <c r="M3499" s="2" t="n">
        <v>-0.2246224962249904</v>
      </c>
      <c r="N3499" s="2" t="n">
        <v>0.2246293799838384</v>
      </c>
      <c r="O3499" s="2" t="n">
        <v>4.574247735864073e-11</v>
      </c>
      <c r="U3499" s="2" t="n">
        <v>-4.574240867559186e-11</v>
      </c>
      <c r="V3499" s="2" t="n">
        <v>0.001758562361094852</v>
      </c>
      <c r="W3499" s="2" t="n">
        <v>-0.2246224962251374</v>
      </c>
      <c r="X3499" s="2" t="n">
        <v>0.2246293799839854</v>
      </c>
      <c r="Y3499" s="2" t="n">
        <v>4.574240867559186e-11</v>
      </c>
      <c r="AE3499" s="2" t="n">
        <v>-4.933509265819835e-11</v>
      </c>
      <c r="AF3499" s="2" t="n">
        <v>0.001758571025540397</v>
      </c>
      <c r="AG3499" s="2" t="n">
        <v>-0.2246224961894795</v>
      </c>
      <c r="AH3499" s="2" t="n">
        <v>0.2246293800161605</v>
      </c>
      <c r="AI3499" s="2" t="n">
        <v>4.933509265819835e-11</v>
      </c>
      <c r="AO3499" s="2" t="n">
        <v>-4.93349435770103e-11</v>
      </c>
      <c r="AP3499" s="2" t="n">
        <v>0.001758571025539264</v>
      </c>
      <c r="AQ3499" s="2" t="n">
        <v>-0.2246224961893326</v>
      </c>
      <c r="AR3499" s="2" t="n">
        <v>0.2246293800160135</v>
      </c>
      <c r="AS3499" s="2" t="n">
        <v>4.93349435770103e-11</v>
      </c>
      <c r="AY3499" s="2" t="n">
        <v>4.620898582072979e-11</v>
      </c>
      <c r="AZ3499" s="2" t="n">
        <v>4.626313597496838e-11</v>
      </c>
      <c r="BA3499" s="2" t="n">
        <v>4.798036069072514e-11</v>
      </c>
      <c r="BB3499" s="2" t="n">
        <v>4.802332737471587e-11</v>
      </c>
    </row>
    <row r="3500">
      <c r="A3500" s="2" t="n">
        <v>73.164</v>
      </c>
      <c r="B3500" t="inlineStr">
        <is>
          <t>ロボット・物体生成</t>
        </is>
      </c>
      <c r="C3500" t="inlineStr"/>
      <c r="D3500" t="inlineStr">
        <is>
          <t>WAITING_FOR_STATUS</t>
        </is>
      </c>
      <c r="E3500" t="inlineStr">
        <is>
          <t>いいえ</t>
        </is>
      </c>
      <c r="F3500" t="inlineStr">
        <is>
          <t>GRASP_CHECK</t>
        </is>
      </c>
      <c r="G3500" s="2" t="n">
        <v>90</v>
      </c>
      <c r="H3500" s="2" t="n">
        <v>0</v>
      </c>
      <c r="I3500" s="2" t="n">
        <v>0</v>
      </c>
      <c r="J3500" s="2" t="n">
        <v>0</v>
      </c>
      <c r="K3500" s="2" t="n">
        <v>-4.574247735864073e-11</v>
      </c>
      <c r="L3500" s="2" t="n">
        <v>0.001758562361093618</v>
      </c>
      <c r="M3500" s="2" t="n">
        <v>-0.2246224962249904</v>
      </c>
      <c r="N3500" s="2" t="n">
        <v>0.2246293799838384</v>
      </c>
      <c r="O3500" s="2" t="n">
        <v>4.574247735864073e-11</v>
      </c>
      <c r="U3500" s="2" t="n">
        <v>-4.574240867559186e-11</v>
      </c>
      <c r="V3500" s="2" t="n">
        <v>0.001758562361094852</v>
      </c>
      <c r="W3500" s="2" t="n">
        <v>-0.2246224962251374</v>
      </c>
      <c r="X3500" s="2" t="n">
        <v>0.2246293799839854</v>
      </c>
      <c r="Y3500" s="2" t="n">
        <v>4.574240867559186e-11</v>
      </c>
      <c r="AE3500" s="2" t="n">
        <v>-4.933509265819835e-11</v>
      </c>
      <c r="AF3500" s="2" t="n">
        <v>0.001758571025540397</v>
      </c>
      <c r="AG3500" s="2" t="n">
        <v>-0.2246224961894795</v>
      </c>
      <c r="AH3500" s="2" t="n">
        <v>0.2246293800161605</v>
      </c>
      <c r="AI3500" s="2" t="n">
        <v>4.933509265819835e-11</v>
      </c>
      <c r="AO3500" s="2" t="n">
        <v>-4.93349435770103e-11</v>
      </c>
      <c r="AP3500" s="2" t="n">
        <v>0.001758571025539264</v>
      </c>
      <c r="AQ3500" s="2" t="n">
        <v>-0.2246224961893326</v>
      </c>
      <c r="AR3500" s="2" t="n">
        <v>0.2246293800160135</v>
      </c>
      <c r="AS3500" s="2" t="n">
        <v>4.93349435770103e-11</v>
      </c>
      <c r="AY3500" s="2" t="n">
        <v>4.616233497452088e-11</v>
      </c>
      <c r="AZ3500" s="2" t="n">
        <v>4.621106324503072e-11</v>
      </c>
      <c r="BA3500" s="2" t="n">
        <v>4.811583388747247e-11</v>
      </c>
      <c r="BB3500" s="2" t="n">
        <v>4.815448899494532e-11</v>
      </c>
    </row>
    <row r="3501">
      <c r="A3501" s="2" t="n">
        <v>73.16600000000001</v>
      </c>
      <c r="B3501" t="inlineStr">
        <is>
          <t>ロボット・物体生成</t>
        </is>
      </c>
      <c r="C3501" t="inlineStr"/>
      <c r="D3501" t="inlineStr">
        <is>
          <t>WAITING_FOR_STATUS</t>
        </is>
      </c>
      <c r="E3501" t="inlineStr">
        <is>
          <t>いいえ</t>
        </is>
      </c>
      <c r="F3501" t="inlineStr">
        <is>
          <t>GRASP_CHECK</t>
        </is>
      </c>
      <c r="G3501" s="2" t="n">
        <v>90</v>
      </c>
      <c r="H3501" s="2" t="n">
        <v>0</v>
      </c>
      <c r="I3501" s="2" t="n">
        <v>0</v>
      </c>
      <c r="J3501" s="2" t="n">
        <v>0</v>
      </c>
      <c r="K3501" s="2" t="n">
        <v>-4.574247735864073e-11</v>
      </c>
      <c r="L3501" s="2" t="n">
        <v>0.001758562361093618</v>
      </c>
      <c r="M3501" s="2" t="n">
        <v>-0.2246224962249904</v>
      </c>
      <c r="N3501" s="2" t="n">
        <v>0.2246293799838384</v>
      </c>
      <c r="O3501" s="2" t="n">
        <v>4.574247735864073e-11</v>
      </c>
      <c r="U3501" s="2" t="n">
        <v>-4.574240867559186e-11</v>
      </c>
      <c r="V3501" s="2" t="n">
        <v>0.001758562361094852</v>
      </c>
      <c r="W3501" s="2" t="n">
        <v>-0.2246224962251374</v>
      </c>
      <c r="X3501" s="2" t="n">
        <v>0.2246293799839854</v>
      </c>
      <c r="Y3501" s="2" t="n">
        <v>4.574240867559186e-11</v>
      </c>
      <c r="AE3501" s="2" t="n">
        <v>-4.933509265819835e-11</v>
      </c>
      <c r="AF3501" s="2" t="n">
        <v>0.001758571025540397</v>
      </c>
      <c r="AG3501" s="2" t="n">
        <v>-0.2246224961894795</v>
      </c>
      <c r="AH3501" s="2" t="n">
        <v>0.2246293800161605</v>
      </c>
      <c r="AI3501" s="2" t="n">
        <v>4.933509265819835e-11</v>
      </c>
      <c r="AO3501" s="2" t="n">
        <v>-4.93349435770103e-11</v>
      </c>
      <c r="AP3501" s="2" t="n">
        <v>0.001758571025539264</v>
      </c>
      <c r="AQ3501" s="2" t="n">
        <v>-0.2246224961893326</v>
      </c>
      <c r="AR3501" s="2" t="n">
        <v>0.2246293800160135</v>
      </c>
      <c r="AS3501" s="2" t="n">
        <v>4.93349435770103e-11</v>
      </c>
      <c r="AY3501" s="2" t="n">
        <v>4.612034921293286e-11</v>
      </c>
      <c r="AZ3501" s="2" t="n">
        <v>4.616419778808684e-11</v>
      </c>
      <c r="BA3501" s="2" t="n">
        <v>4.823775976454505e-11</v>
      </c>
      <c r="BB3501" s="2" t="n">
        <v>4.827253445315182e-11</v>
      </c>
    </row>
    <row r="3502">
      <c r="A3502" s="2" t="n">
        <v>73.16800000000001</v>
      </c>
      <c r="B3502" t="inlineStr">
        <is>
          <t>ロボット・物体生成</t>
        </is>
      </c>
      <c r="C3502" t="inlineStr"/>
      <c r="D3502" t="inlineStr">
        <is>
          <t>WAITING_FOR_STATUS</t>
        </is>
      </c>
      <c r="E3502" t="inlineStr">
        <is>
          <t>いいえ</t>
        </is>
      </c>
      <c r="F3502" t="inlineStr">
        <is>
          <t>GRASP_CHECK</t>
        </is>
      </c>
      <c r="G3502" s="2" t="n">
        <v>90</v>
      </c>
      <c r="H3502" s="2" t="n">
        <v>0</v>
      </c>
      <c r="I3502" s="2" t="n">
        <v>0</v>
      </c>
      <c r="J3502" s="2" t="n">
        <v>0</v>
      </c>
      <c r="K3502" s="2" t="n">
        <v>-4.574247735864073e-11</v>
      </c>
      <c r="L3502" s="2" t="n">
        <v>0.001758562361093618</v>
      </c>
      <c r="M3502" s="2" t="n">
        <v>-0.2246224962249904</v>
      </c>
      <c r="N3502" s="2" t="n">
        <v>0.2246293799838384</v>
      </c>
      <c r="O3502" s="2" t="n">
        <v>4.574247735864073e-11</v>
      </c>
      <c r="U3502" s="2" t="n">
        <v>-4.574240867559186e-11</v>
      </c>
      <c r="V3502" s="2" t="n">
        <v>0.001758562361094852</v>
      </c>
      <c r="W3502" s="2" t="n">
        <v>-0.2246224962251374</v>
      </c>
      <c r="X3502" s="2" t="n">
        <v>0.2246293799839854</v>
      </c>
      <c r="Y3502" s="2" t="n">
        <v>4.574240867559186e-11</v>
      </c>
      <c r="AE3502" s="2" t="n">
        <v>-4.933509265819835e-11</v>
      </c>
      <c r="AF3502" s="2" t="n">
        <v>0.001758571025540397</v>
      </c>
      <c r="AG3502" s="2" t="n">
        <v>-0.2246224961894795</v>
      </c>
      <c r="AH3502" s="2" t="n">
        <v>0.2246293800161605</v>
      </c>
      <c r="AI3502" s="2" t="n">
        <v>4.933509265819835e-11</v>
      </c>
      <c r="AO3502" s="2" t="n">
        <v>-4.93349435770103e-11</v>
      </c>
      <c r="AP3502" s="2" t="n">
        <v>0.001758571025539264</v>
      </c>
      <c r="AQ3502" s="2" t="n">
        <v>-0.2246224961893326</v>
      </c>
      <c r="AR3502" s="2" t="n">
        <v>0.2246293800160135</v>
      </c>
      <c r="AS3502" s="2" t="n">
        <v>4.93349435770103e-11</v>
      </c>
      <c r="AY3502" s="2" t="n">
        <v>4.608256202750366e-11</v>
      </c>
      <c r="AZ3502" s="2" t="n">
        <v>4.612201887683734e-11</v>
      </c>
      <c r="BA3502" s="2" t="n">
        <v>4.834749305391039e-11</v>
      </c>
      <c r="BB3502" s="2" t="n">
        <v>4.837877536553767e-11</v>
      </c>
    </row>
    <row r="3503">
      <c r="A3503" s="2" t="n">
        <v>73.176</v>
      </c>
      <c r="B3503" t="inlineStr">
        <is>
          <t>ロボット・物体生成</t>
        </is>
      </c>
      <c r="C3503" t="inlineStr"/>
      <c r="D3503" t="inlineStr">
        <is>
          <t>WAITING_FOR_STATUS</t>
        </is>
      </c>
      <c r="E3503" t="inlineStr">
        <is>
          <t>いいえ</t>
        </is>
      </c>
      <c r="F3503" t="inlineStr">
        <is>
          <t>GRASP_CHECK</t>
        </is>
      </c>
      <c r="G3503" s="2" t="n">
        <v>90</v>
      </c>
      <c r="H3503" s="2" t="n">
        <v>0</v>
      </c>
      <c r="I3503" s="2" t="n">
        <v>0</v>
      </c>
      <c r="J3503" s="2" t="n">
        <v>0</v>
      </c>
      <c r="K3503" s="2" t="n">
        <v>-4.574247735864073e-11</v>
      </c>
      <c r="L3503" s="2" t="n">
        <v>0.001758562361093618</v>
      </c>
      <c r="M3503" s="2" t="n">
        <v>-0.2246224962249904</v>
      </c>
      <c r="N3503" s="2" t="n">
        <v>0.2246293799838384</v>
      </c>
      <c r="O3503" s="2" t="n">
        <v>4.574247735864073e-11</v>
      </c>
      <c r="U3503" s="2" t="n">
        <v>-4.574240867559186e-11</v>
      </c>
      <c r="V3503" s="2" t="n">
        <v>0.001758562361094852</v>
      </c>
      <c r="W3503" s="2" t="n">
        <v>-0.2246224962251374</v>
      </c>
      <c r="X3503" s="2" t="n">
        <v>0.2246293799839854</v>
      </c>
      <c r="Y3503" s="2" t="n">
        <v>4.574240867559186e-11</v>
      </c>
      <c r="AE3503" s="2" t="n">
        <v>-4.933509265819835e-11</v>
      </c>
      <c r="AF3503" s="2" t="n">
        <v>0.001758571025540397</v>
      </c>
      <c r="AG3503" s="2" t="n">
        <v>-0.2246224961894795</v>
      </c>
      <c r="AH3503" s="2" t="n">
        <v>0.2246293800161605</v>
      </c>
      <c r="AI3503" s="2" t="n">
        <v>4.933509265819835e-11</v>
      </c>
      <c r="AO3503" s="2" t="n">
        <v>-4.93349435770103e-11</v>
      </c>
      <c r="AP3503" s="2" t="n">
        <v>0.001758571025539264</v>
      </c>
      <c r="AQ3503" s="2" t="n">
        <v>-0.2246224961893326</v>
      </c>
      <c r="AR3503" s="2" t="n">
        <v>0.2246293800160135</v>
      </c>
      <c r="AS3503" s="2" t="n">
        <v>4.93349435770103e-11</v>
      </c>
      <c r="AY3503" s="2" t="n">
        <v>4.604855356061737e-11</v>
      </c>
      <c r="AZ3503" s="2" t="n">
        <v>4.60840578567128e-11</v>
      </c>
      <c r="BA3503" s="2" t="n">
        <v>4.844625301433918e-11</v>
      </c>
      <c r="BB3503" s="2" t="n">
        <v>4.847439218668494e-11</v>
      </c>
    </row>
    <row r="3504">
      <c r="A3504" s="2" t="n">
        <v>73.182</v>
      </c>
      <c r="B3504" t="inlineStr">
        <is>
          <t>ロボット・物体生成</t>
        </is>
      </c>
      <c r="C3504" t="inlineStr"/>
      <c r="D3504" t="inlineStr">
        <is>
          <t>WAITING_FOR_STATUS</t>
        </is>
      </c>
      <c r="E3504" t="inlineStr">
        <is>
          <t>いいえ</t>
        </is>
      </c>
      <c r="F3504" t="inlineStr">
        <is>
          <t>GRASP_CHECK</t>
        </is>
      </c>
      <c r="G3504" s="2" t="n">
        <v>90</v>
      </c>
      <c r="H3504" s="2" t="n">
        <v>0</v>
      </c>
      <c r="I3504" s="2" t="n">
        <v>0</v>
      </c>
      <c r="J3504" s="2" t="n">
        <v>0</v>
      </c>
      <c r="K3504" s="2" t="n">
        <v>-4.574247735864073e-11</v>
      </c>
      <c r="L3504" s="2" t="n">
        <v>0.001758562361093618</v>
      </c>
      <c r="M3504" s="2" t="n">
        <v>-0.2246224962249904</v>
      </c>
      <c r="N3504" s="2" t="n">
        <v>0.2246293799838384</v>
      </c>
      <c r="O3504" s="2" t="n">
        <v>4.574247735864073e-11</v>
      </c>
      <c r="U3504" s="2" t="n">
        <v>-4.574240867559186e-11</v>
      </c>
      <c r="V3504" s="2" t="n">
        <v>0.001758562361094852</v>
      </c>
      <c r="W3504" s="2" t="n">
        <v>-0.2246224962251374</v>
      </c>
      <c r="X3504" s="2" t="n">
        <v>0.2246293799839854</v>
      </c>
      <c r="Y3504" s="2" t="n">
        <v>4.574240867559186e-11</v>
      </c>
      <c r="AE3504" s="2" t="n">
        <v>-4.933509265819835e-11</v>
      </c>
      <c r="AF3504" s="2" t="n">
        <v>0.001758571025540397</v>
      </c>
      <c r="AG3504" s="2" t="n">
        <v>-0.2246224961894795</v>
      </c>
      <c r="AH3504" s="2" t="n">
        <v>0.2246293800161605</v>
      </c>
      <c r="AI3504" s="2" t="n">
        <v>4.933509265819835e-11</v>
      </c>
      <c r="AO3504" s="2" t="n">
        <v>-4.93349435770103e-11</v>
      </c>
      <c r="AP3504" s="2" t="n">
        <v>0.001758571025539264</v>
      </c>
      <c r="AQ3504" s="2" t="n">
        <v>-0.2246224961893326</v>
      </c>
      <c r="AR3504" s="2" t="n">
        <v>0.2246293800160135</v>
      </c>
      <c r="AS3504" s="2" t="n">
        <v>4.93349435770103e-11</v>
      </c>
      <c r="AY3504" s="2" t="n">
        <v>4.60179459404197e-11</v>
      </c>
      <c r="AZ3504" s="2" t="n">
        <v>4.60498929386007e-11</v>
      </c>
      <c r="BA3504" s="2" t="n">
        <v>4.85351369787251e-11</v>
      </c>
      <c r="BB3504" s="2" t="n">
        <v>4.856044732571747e-11</v>
      </c>
    </row>
    <row r="3505">
      <c r="A3505" s="2" t="n">
        <v>73.194</v>
      </c>
      <c r="B3505" t="inlineStr">
        <is>
          <t>ロボット・物体生成</t>
        </is>
      </c>
      <c r="C3505" t="inlineStr"/>
      <c r="D3505" t="inlineStr">
        <is>
          <t>WAITING_FOR_STATUS</t>
        </is>
      </c>
      <c r="E3505" t="inlineStr">
        <is>
          <t>いいえ</t>
        </is>
      </c>
      <c r="F3505" t="inlineStr">
        <is>
          <t>GRASP_CHECK</t>
        </is>
      </c>
      <c r="G3505" s="2" t="n">
        <v>90</v>
      </c>
      <c r="H3505" s="2" t="n">
        <v>0</v>
      </c>
      <c r="I3505" s="2" t="n">
        <v>0</v>
      </c>
      <c r="J3505" s="2" t="n">
        <v>0</v>
      </c>
      <c r="K3505" s="2" t="n">
        <v>-3.465556915832186e-11</v>
      </c>
      <c r="L3505" s="2" t="n">
        <v>0.001758562374448014</v>
      </c>
      <c r="M3505" s="2" t="n">
        <v>-0.2246224962418033</v>
      </c>
      <c r="N3505" s="2" t="n">
        <v>0.2246293800007554</v>
      </c>
      <c r="O3505" s="2" t="n">
        <v>3.465556915832186e-11</v>
      </c>
      <c r="U3505" s="2" t="n">
        <v>-3.465534970053027e-11</v>
      </c>
      <c r="V3505" s="2" t="n">
        <v>0.001758562374472594</v>
      </c>
      <c r="W3505" s="2" t="n">
        <v>-0.2246224962448815</v>
      </c>
      <c r="X3505" s="2" t="n">
        <v>0.2246293800038337</v>
      </c>
      <c r="Y3505" s="2" t="n">
        <v>3.465534970053027e-11</v>
      </c>
      <c r="AE3505" s="2" t="n">
        <v>-4.933279205328601e-11</v>
      </c>
      <c r="AF3505" s="2" t="n">
        <v>0.001758571027238724</v>
      </c>
      <c r="AG3505" s="2" t="n">
        <v>-0.2246224961894667</v>
      </c>
      <c r="AH3505" s="2" t="n">
        <v>0.2246293800161609</v>
      </c>
      <c r="AI3505" s="2" t="n">
        <v>4.933279205328601e-11</v>
      </c>
      <c r="AO3505" s="2" t="n">
        <v>-4.93326403483156e-11</v>
      </c>
      <c r="AP3505" s="2" t="n">
        <v>0.001758571027237402</v>
      </c>
      <c r="AQ3505" s="2" t="n">
        <v>-0.2246224961893198</v>
      </c>
      <c r="AR3505" s="2" t="n">
        <v>0.224629380016014</v>
      </c>
      <c r="AS3505" s="2" t="n">
        <v>4.93326403483156e-11</v>
      </c>
      <c r="AY3505" s="2" t="n">
        <v>4.488170826220992e-11</v>
      </c>
      <c r="AZ3505" s="2" t="n">
        <v>4.491043861479366e-11</v>
      </c>
      <c r="BA3505" s="2" t="n">
        <v>4.86149024861812e-11</v>
      </c>
      <c r="BB3505" s="2" t="n">
        <v>4.863766662797729e-11</v>
      </c>
    </row>
    <row r="3506">
      <c r="A3506" s="2" t="n">
        <v>73.19800000000001</v>
      </c>
      <c r="B3506" t="inlineStr">
        <is>
          <t>ロボット・物体生成</t>
        </is>
      </c>
      <c r="C3506" t="inlineStr"/>
      <c r="D3506" t="inlineStr">
        <is>
          <t>WAITING_FOR_STATUS</t>
        </is>
      </c>
      <c r="E3506" t="inlineStr">
        <is>
          <t>いいえ</t>
        </is>
      </c>
      <c r="F3506" t="inlineStr">
        <is>
          <t>GRASP_CHECK</t>
        </is>
      </c>
      <c r="G3506" s="2" t="n">
        <v>90</v>
      </c>
      <c r="H3506" s="2" t="n">
        <v>0</v>
      </c>
      <c r="I3506" s="2" t="n">
        <v>0</v>
      </c>
      <c r="J3506" s="2" t="n">
        <v>0</v>
      </c>
      <c r="K3506" s="2" t="n">
        <v>-3.465556915832186e-11</v>
      </c>
      <c r="L3506" s="2" t="n">
        <v>0.001758562374448014</v>
      </c>
      <c r="M3506" s="2" t="n">
        <v>-0.2246224962418033</v>
      </c>
      <c r="N3506" s="2" t="n">
        <v>0.2246293800007554</v>
      </c>
      <c r="O3506" s="2" t="n">
        <v>3.465556915832186e-11</v>
      </c>
      <c r="U3506" s="2" t="n">
        <v>-3.465534970053027e-11</v>
      </c>
      <c r="V3506" s="2" t="n">
        <v>0.001758562374472594</v>
      </c>
      <c r="W3506" s="2" t="n">
        <v>-0.2246224962448815</v>
      </c>
      <c r="X3506" s="2" t="n">
        <v>0.2246293800038337</v>
      </c>
      <c r="Y3506" s="2" t="n">
        <v>3.465534970053027e-11</v>
      </c>
      <c r="AE3506" s="2" t="n">
        <v>-4.933279205328601e-11</v>
      </c>
      <c r="AF3506" s="2" t="n">
        <v>0.001758571027238724</v>
      </c>
      <c r="AG3506" s="2" t="n">
        <v>-0.2246224961894667</v>
      </c>
      <c r="AH3506" s="2" t="n">
        <v>0.2246293800161609</v>
      </c>
      <c r="AI3506" s="2" t="n">
        <v>4.933279205328601e-11</v>
      </c>
      <c r="AO3506" s="2" t="n">
        <v>-4.93326403483156e-11</v>
      </c>
      <c r="AP3506" s="2" t="n">
        <v>0.001758571027237402</v>
      </c>
      <c r="AQ3506" s="2" t="n">
        <v>-0.2246224961893198</v>
      </c>
      <c r="AR3506" s="2" t="n">
        <v>0.224629380016014</v>
      </c>
      <c r="AS3506" s="2" t="n">
        <v>4.93326403483156e-11</v>
      </c>
      <c r="AY3506" s="2" t="n">
        <v>4.385909435182111e-11</v>
      </c>
      <c r="AZ3506" s="2" t="n">
        <v>4.388492972336732e-11</v>
      </c>
      <c r="BA3506" s="2" t="n">
        <v>4.868669144289168e-11</v>
      </c>
      <c r="BB3506" s="2" t="n">
        <v>4.870716400001112e-11</v>
      </c>
    </row>
    <row r="3507">
      <c r="A3507" s="2" t="n">
        <v>73.2</v>
      </c>
      <c r="B3507" t="inlineStr">
        <is>
          <t>ロボット・物体生成</t>
        </is>
      </c>
      <c r="C3507" t="inlineStr"/>
      <c r="D3507" t="inlineStr">
        <is>
          <t>WAITING_FOR_STATUS</t>
        </is>
      </c>
      <c r="E3507" t="inlineStr">
        <is>
          <t>いいえ</t>
        </is>
      </c>
      <c r="F3507" t="inlineStr">
        <is>
          <t>GRASP_CHECK</t>
        </is>
      </c>
      <c r="G3507" s="2" t="n">
        <v>90</v>
      </c>
      <c r="H3507" s="2" t="n">
        <v>0</v>
      </c>
      <c r="I3507" s="2" t="n">
        <v>0</v>
      </c>
      <c r="J3507" s="2" t="n">
        <v>0</v>
      </c>
      <c r="K3507" s="2" t="n">
        <v>-3.465556915832186e-11</v>
      </c>
      <c r="L3507" s="2" t="n">
        <v>0.001758562374448014</v>
      </c>
      <c r="M3507" s="2" t="n">
        <v>-0.2246224962418033</v>
      </c>
      <c r="N3507" s="2" t="n">
        <v>0.2246293800007554</v>
      </c>
      <c r="O3507" s="2" t="n">
        <v>3.465556915832186e-11</v>
      </c>
      <c r="U3507" s="2" t="n">
        <v>-3.465534970053027e-11</v>
      </c>
      <c r="V3507" s="2" t="n">
        <v>0.001758562374472594</v>
      </c>
      <c r="W3507" s="2" t="n">
        <v>-0.2246224962448815</v>
      </c>
      <c r="X3507" s="2" t="n">
        <v>0.2246293800038337</v>
      </c>
      <c r="Y3507" s="2" t="n">
        <v>3.465534970053027e-11</v>
      </c>
      <c r="AE3507" s="2" t="n">
        <v>-4.933279205328601e-11</v>
      </c>
      <c r="AF3507" s="2" t="n">
        <v>0.001758571027238724</v>
      </c>
      <c r="AG3507" s="2" t="n">
        <v>-0.2246224961894667</v>
      </c>
      <c r="AH3507" s="2" t="n">
        <v>0.2246293800161609</v>
      </c>
      <c r="AI3507" s="2" t="n">
        <v>4.933279205328601e-11</v>
      </c>
      <c r="AO3507" s="2" t="n">
        <v>-4.93326403483156e-11</v>
      </c>
      <c r="AP3507" s="2" t="n">
        <v>0.001758571027237402</v>
      </c>
      <c r="AQ3507" s="2" t="n">
        <v>-0.2246224961893198</v>
      </c>
      <c r="AR3507" s="2" t="n">
        <v>0.224629380016014</v>
      </c>
      <c r="AS3507" s="2" t="n">
        <v>4.93326403483156e-11</v>
      </c>
      <c r="AY3507" s="2" t="n">
        <v>4.293874183247118e-11</v>
      </c>
      <c r="AZ3507" s="2" t="n">
        <v>4.296197172108362e-11</v>
      </c>
      <c r="BA3507" s="2" t="n">
        <v>4.875130150393112e-11</v>
      </c>
      <c r="BB3507" s="2" t="n">
        <v>4.876971163484157e-11</v>
      </c>
    </row>
    <row r="3508">
      <c r="A3508" s="2" t="n">
        <v>73.202</v>
      </c>
      <c r="B3508" t="inlineStr">
        <is>
          <t>ロボット・物体生成</t>
        </is>
      </c>
      <c r="C3508" t="inlineStr"/>
      <c r="D3508" t="inlineStr">
        <is>
          <t>WAITING_FOR_STATUS</t>
        </is>
      </c>
      <c r="E3508" t="inlineStr">
        <is>
          <t>いいえ</t>
        </is>
      </c>
      <c r="F3508" t="inlineStr">
        <is>
          <t>GRASP_CHECK</t>
        </is>
      </c>
      <c r="G3508" s="2" t="n">
        <v>90</v>
      </c>
      <c r="H3508" s="2" t="n">
        <v>0</v>
      </c>
      <c r="I3508" s="2" t="n">
        <v>0</v>
      </c>
      <c r="J3508" s="2" t="n">
        <v>0</v>
      </c>
      <c r="K3508" s="2" t="n">
        <v>-3.465556915832186e-11</v>
      </c>
      <c r="L3508" s="2" t="n">
        <v>0.001758562374448014</v>
      </c>
      <c r="M3508" s="2" t="n">
        <v>-0.2246224962418033</v>
      </c>
      <c r="N3508" s="2" t="n">
        <v>0.2246293800007554</v>
      </c>
      <c r="O3508" s="2" t="n">
        <v>3.465556915832186e-11</v>
      </c>
      <c r="U3508" s="2" t="n">
        <v>-3.465534970053027e-11</v>
      </c>
      <c r="V3508" s="2" t="n">
        <v>0.001758562374472594</v>
      </c>
      <c r="W3508" s="2" t="n">
        <v>-0.2246224962448815</v>
      </c>
      <c r="X3508" s="2" t="n">
        <v>0.2246293800038337</v>
      </c>
      <c r="Y3508" s="2" t="n">
        <v>3.465534970053027e-11</v>
      </c>
      <c r="AE3508" s="2" t="n">
        <v>-4.933279205328601e-11</v>
      </c>
      <c r="AF3508" s="2" t="n">
        <v>0.001758571027238724</v>
      </c>
      <c r="AG3508" s="2" t="n">
        <v>-0.2246224961894667</v>
      </c>
      <c r="AH3508" s="2" t="n">
        <v>0.2246293800161609</v>
      </c>
      <c r="AI3508" s="2" t="n">
        <v>4.933279205328601e-11</v>
      </c>
      <c r="AO3508" s="2" t="n">
        <v>-4.93326403483156e-11</v>
      </c>
      <c r="AP3508" s="2" t="n">
        <v>0.001758571027237402</v>
      </c>
      <c r="AQ3508" s="2" t="n">
        <v>-0.2246224961893198</v>
      </c>
      <c r="AR3508" s="2" t="n">
        <v>0.224629380016014</v>
      </c>
      <c r="AS3508" s="2" t="n">
        <v>4.93326403483156e-11</v>
      </c>
      <c r="AY3508" s="2" t="n">
        <v>4.211042456505625e-11</v>
      </c>
      <c r="AZ3508" s="2" t="n">
        <v>4.213130951902829e-11</v>
      </c>
      <c r="BA3508" s="2" t="n">
        <v>4.880945055886661e-11</v>
      </c>
      <c r="BB3508" s="2" t="n">
        <v>4.882600450618898e-11</v>
      </c>
    </row>
    <row r="3509">
      <c r="A3509" s="2" t="n">
        <v>73.20400000000001</v>
      </c>
      <c r="B3509" t="inlineStr">
        <is>
          <t>ロボット・物体生成</t>
        </is>
      </c>
      <c r="C3509" t="inlineStr"/>
      <c r="D3509" t="inlineStr">
        <is>
          <t>WAITING_FOR_STATUS</t>
        </is>
      </c>
      <c r="E3509" t="inlineStr">
        <is>
          <t>いいえ</t>
        </is>
      </c>
      <c r="F3509" t="inlineStr">
        <is>
          <t>GRASP_CHECK</t>
        </is>
      </c>
      <c r="G3509" s="2" t="n">
        <v>90</v>
      </c>
      <c r="H3509" s="2" t="n">
        <v>0</v>
      </c>
      <c r="I3509" s="2" t="n">
        <v>0</v>
      </c>
      <c r="J3509" s="2" t="n">
        <v>0</v>
      </c>
      <c r="K3509" s="2" t="n">
        <v>-3.465556915832186e-11</v>
      </c>
      <c r="L3509" s="2" t="n">
        <v>0.001758562374448014</v>
      </c>
      <c r="M3509" s="2" t="n">
        <v>-0.2246224962418033</v>
      </c>
      <c r="N3509" s="2" t="n">
        <v>0.2246293800007554</v>
      </c>
      <c r="O3509" s="2" t="n">
        <v>3.465556915832186e-11</v>
      </c>
      <c r="U3509" s="2" t="n">
        <v>-3.465534970053027e-11</v>
      </c>
      <c r="V3509" s="2" t="n">
        <v>0.001758562374472594</v>
      </c>
      <c r="W3509" s="2" t="n">
        <v>-0.2246224962448815</v>
      </c>
      <c r="X3509" s="2" t="n">
        <v>0.2246293800038337</v>
      </c>
      <c r="Y3509" s="2" t="n">
        <v>3.465534970053027e-11</v>
      </c>
      <c r="AE3509" s="2" t="n">
        <v>-4.933279205328601e-11</v>
      </c>
      <c r="AF3509" s="2" t="n">
        <v>0.001758571027238724</v>
      </c>
      <c r="AG3509" s="2" t="n">
        <v>-0.2246224961894667</v>
      </c>
      <c r="AH3509" s="2" t="n">
        <v>0.2246293800161609</v>
      </c>
      <c r="AI3509" s="2" t="n">
        <v>4.933279205328601e-11</v>
      </c>
      <c r="AO3509" s="2" t="n">
        <v>-4.93326403483156e-11</v>
      </c>
      <c r="AP3509" s="2" t="n">
        <v>0.001758571027237402</v>
      </c>
      <c r="AQ3509" s="2" t="n">
        <v>-0.2246224961893198</v>
      </c>
      <c r="AR3509" s="2" t="n">
        <v>0.224629380016014</v>
      </c>
      <c r="AS3509" s="2" t="n">
        <v>4.93326403483156e-11</v>
      </c>
      <c r="AY3509" s="2" t="n">
        <v>4.136493902438281e-11</v>
      </c>
      <c r="AZ3509" s="2" t="n">
        <v>4.138371353717848e-11</v>
      </c>
      <c r="BA3509" s="2" t="n">
        <v>4.886178470830855e-11</v>
      </c>
      <c r="BB3509" s="2" t="n">
        <v>4.887666809040164e-11</v>
      </c>
    </row>
    <row r="3510">
      <c r="A3510" s="2" t="n">
        <v>73.206</v>
      </c>
      <c r="B3510" t="inlineStr">
        <is>
          <t>ロボット・物体生成</t>
        </is>
      </c>
      <c r="C3510" t="inlineStr"/>
      <c r="D3510" t="inlineStr">
        <is>
          <t>WAITING_FOR_STATUS</t>
        </is>
      </c>
      <c r="E3510" t="inlineStr">
        <is>
          <t>いいえ</t>
        </is>
      </c>
      <c r="F3510" t="inlineStr">
        <is>
          <t>GRASP_CHECK</t>
        </is>
      </c>
      <c r="G3510" s="2" t="n">
        <v>90</v>
      </c>
      <c r="H3510" s="2" t="n">
        <v>0</v>
      </c>
      <c r="I3510" s="2" t="n">
        <v>0</v>
      </c>
      <c r="J3510" s="2" t="n">
        <v>0</v>
      </c>
      <c r="K3510" s="2" t="n">
        <v>-4.075162048042627e-11</v>
      </c>
      <c r="L3510" s="2" t="n">
        <v>0.001758562379805044</v>
      </c>
      <c r="M3510" s="2" t="n">
        <v>-0.2246224962494635</v>
      </c>
      <c r="N3510" s="2" t="n">
        <v>0.2246293800084573</v>
      </c>
      <c r="O3510" s="2" t="n">
        <v>4.075162048042627e-11</v>
      </c>
      <c r="U3510" s="2" t="n">
        <v>-4.075164135184235e-11</v>
      </c>
      <c r="V3510" s="2" t="n">
        <v>0.001758562379816608</v>
      </c>
      <c r="W3510" s="2" t="n">
        <v>-0.224622496250929</v>
      </c>
      <c r="X3510" s="2" t="n">
        <v>0.2246293800099229</v>
      </c>
      <c r="Y3510" s="2" t="n">
        <v>4.075164135184235e-11</v>
      </c>
      <c r="AE3510" s="2" t="n">
        <v>-6.637855460678262e-11</v>
      </c>
      <c r="AF3510" s="2" t="n">
        <v>0.001758571020957443</v>
      </c>
      <c r="AG3510" s="2" t="n">
        <v>-0.2246224961830658</v>
      </c>
      <c r="AH3510" s="2" t="n">
        <v>0.224629380009711</v>
      </c>
      <c r="AI3510" s="2" t="n">
        <v>6.637855460678262e-11</v>
      </c>
      <c r="AO3510" s="2" t="n">
        <v>-6.637846541945271e-11</v>
      </c>
      <c r="AP3510" s="2" t="n">
        <v>0.001758571020920484</v>
      </c>
      <c r="AQ3510" s="2" t="n">
        <v>-0.2246224961784136</v>
      </c>
      <c r="AR3510" s="2" t="n">
        <v>0.2246293800050587</v>
      </c>
      <c r="AS3510" s="2" t="n">
        <v>6.637846541945271e-11</v>
      </c>
      <c r="AY3510" s="2" t="n">
        <v>4.130360716998715e-11</v>
      </c>
      <c r="AZ3510" s="2" t="n">
        <v>4.132050631864487e-11</v>
      </c>
      <c r="BA3510" s="2" t="n">
        <v>5.061346169815595e-11</v>
      </c>
      <c r="BB3510" s="2" t="n">
        <v>5.062684782330674e-11</v>
      </c>
    </row>
    <row r="3511">
      <c r="A3511" s="2" t="n">
        <v>73.212</v>
      </c>
      <c r="B3511" t="inlineStr">
        <is>
          <t>ロボット・物体生成</t>
        </is>
      </c>
      <c r="C3511" t="inlineStr"/>
      <c r="D3511" t="inlineStr">
        <is>
          <t>WAITING_FOR_STATUS</t>
        </is>
      </c>
      <c r="E3511" t="inlineStr">
        <is>
          <t>いいえ</t>
        </is>
      </c>
      <c r="F3511" t="inlineStr">
        <is>
          <t>GRASP_CHECK</t>
        </is>
      </c>
      <c r="G3511" s="2" t="n">
        <v>90</v>
      </c>
      <c r="H3511" s="2" t="n">
        <v>0</v>
      </c>
      <c r="I3511" s="2" t="n">
        <v>0</v>
      </c>
      <c r="J3511" s="2" t="n">
        <v>0</v>
      </c>
      <c r="K3511" s="2" t="n">
        <v>-4.075162048042627e-11</v>
      </c>
      <c r="L3511" s="2" t="n">
        <v>0.001758562379805044</v>
      </c>
      <c r="M3511" s="2" t="n">
        <v>-0.2246224962494635</v>
      </c>
      <c r="N3511" s="2" t="n">
        <v>0.2246293800084573</v>
      </c>
      <c r="O3511" s="2" t="n">
        <v>4.075162048042627e-11</v>
      </c>
      <c r="U3511" s="2" t="n">
        <v>-4.075164135184235e-11</v>
      </c>
      <c r="V3511" s="2" t="n">
        <v>0.001758562379816608</v>
      </c>
      <c r="W3511" s="2" t="n">
        <v>-0.224622496250929</v>
      </c>
      <c r="X3511" s="2" t="n">
        <v>0.2246293800099229</v>
      </c>
      <c r="Y3511" s="2" t="n">
        <v>4.075164135184235e-11</v>
      </c>
      <c r="AE3511" s="2" t="n">
        <v>-6.637855460678262e-11</v>
      </c>
      <c r="AF3511" s="2" t="n">
        <v>0.001758571020957443</v>
      </c>
      <c r="AG3511" s="2" t="n">
        <v>-0.2246224961830658</v>
      </c>
      <c r="AH3511" s="2" t="n">
        <v>0.224629380009711</v>
      </c>
      <c r="AI3511" s="2" t="n">
        <v>6.637855460678262e-11</v>
      </c>
      <c r="AO3511" s="2" t="n">
        <v>-6.637846541945271e-11</v>
      </c>
      <c r="AP3511" s="2" t="n">
        <v>0.001758571020920484</v>
      </c>
      <c r="AQ3511" s="2" t="n">
        <v>-0.2246224961784136</v>
      </c>
      <c r="AR3511" s="2" t="n">
        <v>0.2246293800050587</v>
      </c>
      <c r="AS3511" s="2" t="n">
        <v>6.637846541945271e-11</v>
      </c>
      <c r="AY3511" s="2" t="n">
        <v>4.124840850103106e-11</v>
      </c>
      <c r="AZ3511" s="2" t="n">
        <v>4.126361982196462e-11</v>
      </c>
      <c r="BA3511" s="2" t="n">
        <v>5.218997098901863e-11</v>
      </c>
      <c r="BB3511" s="2" t="n">
        <v>5.220200958292135e-11</v>
      </c>
    </row>
    <row r="3512">
      <c r="A3512" s="2" t="n">
        <v>73.21600000000001</v>
      </c>
      <c r="B3512" t="inlineStr">
        <is>
          <t>ロボット・物体生成</t>
        </is>
      </c>
      <c r="C3512" t="inlineStr"/>
      <c r="D3512" t="inlineStr">
        <is>
          <t>WAITING_FOR_STATUS</t>
        </is>
      </c>
      <c r="E3512" t="inlineStr">
        <is>
          <t>いいえ</t>
        </is>
      </c>
      <c r="F3512" t="inlineStr">
        <is>
          <t>GRASP_CHECK</t>
        </is>
      </c>
      <c r="G3512" s="2" t="n">
        <v>90</v>
      </c>
      <c r="H3512" s="2" t="n">
        <v>0</v>
      </c>
      <c r="I3512" s="2" t="n">
        <v>0</v>
      </c>
      <c r="J3512" s="2" t="n">
        <v>0</v>
      </c>
      <c r="K3512" s="2" t="n">
        <v>-4.075162048042627e-11</v>
      </c>
      <c r="L3512" s="2" t="n">
        <v>0.001758562379805044</v>
      </c>
      <c r="M3512" s="2" t="n">
        <v>-0.2246224962494635</v>
      </c>
      <c r="N3512" s="2" t="n">
        <v>0.2246293800084573</v>
      </c>
      <c r="O3512" s="2" t="n">
        <v>4.075162048042627e-11</v>
      </c>
      <c r="U3512" s="2" t="n">
        <v>-4.075164135184235e-11</v>
      </c>
      <c r="V3512" s="2" t="n">
        <v>0.001758562379816608</v>
      </c>
      <c r="W3512" s="2" t="n">
        <v>-0.224622496250929</v>
      </c>
      <c r="X3512" s="2" t="n">
        <v>0.2246293800099229</v>
      </c>
      <c r="Y3512" s="2" t="n">
        <v>4.075164135184235e-11</v>
      </c>
      <c r="AE3512" s="2" t="n">
        <v>-6.637855460678262e-11</v>
      </c>
      <c r="AF3512" s="2" t="n">
        <v>0.001758571020957443</v>
      </c>
      <c r="AG3512" s="2" t="n">
        <v>-0.2246224961830658</v>
      </c>
      <c r="AH3512" s="2" t="n">
        <v>0.224629380009711</v>
      </c>
      <c r="AI3512" s="2" t="n">
        <v>6.637855460678262e-11</v>
      </c>
      <c r="AO3512" s="2" t="n">
        <v>-6.637846541945271e-11</v>
      </c>
      <c r="AP3512" s="2" t="n">
        <v>0.001758571020920484</v>
      </c>
      <c r="AQ3512" s="2" t="n">
        <v>-0.2246224961784136</v>
      </c>
      <c r="AR3512" s="2" t="n">
        <v>0.2246293800050587</v>
      </c>
      <c r="AS3512" s="2" t="n">
        <v>6.637846541945271e-11</v>
      </c>
      <c r="AY3512" s="2" t="n">
        <v>4.119872969897058e-11</v>
      </c>
      <c r="AZ3512" s="2" t="n">
        <v>4.121242197495239e-11</v>
      </c>
      <c r="BA3512" s="2" t="n">
        <v>5.360882935079503e-11</v>
      </c>
      <c r="BB3512" s="2" t="n">
        <v>5.361965516657448e-11</v>
      </c>
    </row>
    <row r="3513">
      <c r="A3513" s="2" t="n">
        <v>73.218</v>
      </c>
      <c r="B3513" t="inlineStr">
        <is>
          <t>ロボット・物体生成</t>
        </is>
      </c>
      <c r="C3513" t="inlineStr"/>
      <c r="D3513" t="inlineStr">
        <is>
          <t>WAITING_FOR_STATUS</t>
        </is>
      </c>
      <c r="E3513" t="inlineStr">
        <is>
          <t>いいえ</t>
        </is>
      </c>
      <c r="F3513" t="inlineStr">
        <is>
          <t>GRASP_CHECK</t>
        </is>
      </c>
      <c r="G3513" s="2" t="n">
        <v>90</v>
      </c>
      <c r="H3513" s="2" t="n">
        <v>0</v>
      </c>
      <c r="I3513" s="2" t="n">
        <v>0</v>
      </c>
      <c r="J3513" s="2" t="n">
        <v>0</v>
      </c>
      <c r="K3513" s="2" t="n">
        <v>-4.075162048042627e-11</v>
      </c>
      <c r="L3513" s="2" t="n">
        <v>0.001758562379805044</v>
      </c>
      <c r="M3513" s="2" t="n">
        <v>-0.2246224962494635</v>
      </c>
      <c r="N3513" s="2" t="n">
        <v>0.2246293800084573</v>
      </c>
      <c r="O3513" s="2" t="n">
        <v>4.075162048042627e-11</v>
      </c>
      <c r="U3513" s="2" t="n">
        <v>-4.075164135184235e-11</v>
      </c>
      <c r="V3513" s="2" t="n">
        <v>0.001758562379816608</v>
      </c>
      <c r="W3513" s="2" t="n">
        <v>-0.224622496250929</v>
      </c>
      <c r="X3513" s="2" t="n">
        <v>0.2246293800099229</v>
      </c>
      <c r="Y3513" s="2" t="n">
        <v>4.075164135184235e-11</v>
      </c>
      <c r="AE3513" s="2" t="n">
        <v>-6.637855460678262e-11</v>
      </c>
      <c r="AF3513" s="2" t="n">
        <v>0.001758571020957443</v>
      </c>
      <c r="AG3513" s="2" t="n">
        <v>-0.2246224961830658</v>
      </c>
      <c r="AH3513" s="2" t="n">
        <v>0.224629380009711</v>
      </c>
      <c r="AI3513" s="2" t="n">
        <v>6.637855460678262e-11</v>
      </c>
      <c r="AO3513" s="2" t="n">
        <v>-6.637846541945271e-11</v>
      </c>
      <c r="AP3513" s="2" t="n">
        <v>0.001758571020920484</v>
      </c>
      <c r="AQ3513" s="2" t="n">
        <v>-0.2246224961784136</v>
      </c>
      <c r="AR3513" s="2" t="n">
        <v>0.2246293800050587</v>
      </c>
      <c r="AS3513" s="2" t="n">
        <v>6.637846541945271e-11</v>
      </c>
      <c r="AY3513" s="2" t="n">
        <v>4.115401877711615e-11</v>
      </c>
      <c r="AZ3513" s="2" t="n">
        <v>4.116634391264139e-11</v>
      </c>
      <c r="BA3513" s="2" t="n">
        <v>5.488580187639379e-11</v>
      </c>
      <c r="BB3513" s="2" t="n">
        <v>5.489553619186231e-11</v>
      </c>
    </row>
    <row r="3514">
      <c r="A3514" s="2" t="n">
        <v>73.23</v>
      </c>
      <c r="B3514" t="inlineStr">
        <is>
          <t>ロボット・物体生成</t>
        </is>
      </c>
      <c r="C3514" t="inlineStr"/>
      <c r="D3514" t="inlineStr">
        <is>
          <t>WAITING_FOR_STATUS</t>
        </is>
      </c>
      <c r="E3514" t="inlineStr">
        <is>
          <t>いいえ</t>
        </is>
      </c>
      <c r="F3514" t="inlineStr">
        <is>
          <t>GRASP_CHECK</t>
        </is>
      </c>
      <c r="G3514" s="2" t="n">
        <v>90</v>
      </c>
      <c r="H3514" s="2" t="n">
        <v>0</v>
      </c>
      <c r="I3514" s="2" t="n">
        <v>0</v>
      </c>
      <c r="J3514" s="2" t="n">
        <v>0</v>
      </c>
      <c r="K3514" s="2" t="n">
        <v>-4.075162048042627e-11</v>
      </c>
      <c r="L3514" s="2" t="n">
        <v>0.001758562379805044</v>
      </c>
      <c r="M3514" s="2" t="n">
        <v>-0.2246224962494635</v>
      </c>
      <c r="N3514" s="2" t="n">
        <v>0.2246293800084573</v>
      </c>
      <c r="O3514" s="2" t="n">
        <v>4.075162048042627e-11</v>
      </c>
      <c r="U3514" s="2" t="n">
        <v>-4.075164135184235e-11</v>
      </c>
      <c r="V3514" s="2" t="n">
        <v>0.001758562379816608</v>
      </c>
      <c r="W3514" s="2" t="n">
        <v>-0.224622496250929</v>
      </c>
      <c r="X3514" s="2" t="n">
        <v>0.2246293800099229</v>
      </c>
      <c r="Y3514" s="2" t="n">
        <v>4.075164135184235e-11</v>
      </c>
      <c r="AE3514" s="2" t="n">
        <v>-6.637855460678262e-11</v>
      </c>
      <c r="AF3514" s="2" t="n">
        <v>0.001758571020957443</v>
      </c>
      <c r="AG3514" s="2" t="n">
        <v>-0.2246224961830658</v>
      </c>
      <c r="AH3514" s="2" t="n">
        <v>0.224629380009711</v>
      </c>
      <c r="AI3514" s="2" t="n">
        <v>6.637855460678262e-11</v>
      </c>
      <c r="AO3514" s="2" t="n">
        <v>-6.637846541945271e-11</v>
      </c>
      <c r="AP3514" s="2" t="n">
        <v>0.001758571020920484</v>
      </c>
      <c r="AQ3514" s="2" t="n">
        <v>-0.2246224961784136</v>
      </c>
      <c r="AR3514" s="2" t="n">
        <v>0.2246293800050587</v>
      </c>
      <c r="AS3514" s="2" t="n">
        <v>6.637846541945271e-11</v>
      </c>
      <c r="AY3514" s="2" t="n">
        <v>4.111377894744717e-11</v>
      </c>
      <c r="AZ3514" s="2" t="n">
        <v>4.112487365656148e-11</v>
      </c>
      <c r="BA3514" s="2" t="n">
        <v>5.603507714943267e-11</v>
      </c>
      <c r="BB3514" s="2" t="n">
        <v>5.604382911462135e-11</v>
      </c>
    </row>
    <row r="3515">
      <c r="A3515" s="2" t="n">
        <v>73.23400000000001</v>
      </c>
      <c r="B3515" t="inlineStr">
        <is>
          <t>ロボット・物体生成</t>
        </is>
      </c>
      <c r="C3515" t="inlineStr"/>
      <c r="D3515" t="inlineStr">
        <is>
          <t>WAITING_FOR_STATUS</t>
        </is>
      </c>
      <c r="E3515" t="inlineStr">
        <is>
          <t>いいえ</t>
        </is>
      </c>
      <c r="F3515" t="inlineStr">
        <is>
          <t>GRASP_CHECK</t>
        </is>
      </c>
      <c r="G3515" s="2" t="n">
        <v>90</v>
      </c>
      <c r="H3515" s="2" t="n">
        <v>0</v>
      </c>
      <c r="I3515" s="2" t="n">
        <v>0</v>
      </c>
      <c r="J3515" s="2" t="n">
        <v>0</v>
      </c>
      <c r="K3515" s="2" t="n">
        <v>-4.075162048042627e-11</v>
      </c>
      <c r="L3515" s="2" t="n">
        <v>0.001758562379805044</v>
      </c>
      <c r="M3515" s="2" t="n">
        <v>-0.2246224962494635</v>
      </c>
      <c r="N3515" s="2" t="n">
        <v>0.2246293800084573</v>
      </c>
      <c r="O3515" s="2" t="n">
        <v>4.075162048042627e-11</v>
      </c>
      <c r="U3515" s="2" t="n">
        <v>-4.075164135184235e-11</v>
      </c>
      <c r="V3515" s="2" t="n">
        <v>0.001758562379816608</v>
      </c>
      <c r="W3515" s="2" t="n">
        <v>-0.224622496250929</v>
      </c>
      <c r="X3515" s="2" t="n">
        <v>0.2246293800099229</v>
      </c>
      <c r="Y3515" s="2" t="n">
        <v>4.075164135184235e-11</v>
      </c>
      <c r="AE3515" s="2" t="n">
        <v>-6.637855460678262e-11</v>
      </c>
      <c r="AF3515" s="2" t="n">
        <v>0.001758571020957443</v>
      </c>
      <c r="AG3515" s="2" t="n">
        <v>-0.2246224961830658</v>
      </c>
      <c r="AH3515" s="2" t="n">
        <v>0.224629380009711</v>
      </c>
      <c r="AI3515" s="2" t="n">
        <v>6.637855460678262e-11</v>
      </c>
      <c r="AO3515" s="2" t="n">
        <v>-6.637846541945271e-11</v>
      </c>
      <c r="AP3515" s="2" t="n">
        <v>0.001758571020920484</v>
      </c>
      <c r="AQ3515" s="2" t="n">
        <v>-0.2246224961784136</v>
      </c>
      <c r="AR3515" s="2" t="n">
        <v>0.2246293800050587</v>
      </c>
      <c r="AS3515" s="2" t="n">
        <v>6.637846541945271e-11</v>
      </c>
      <c r="AY3515" s="2" t="n">
        <v>4.107756310074508e-11</v>
      </c>
      <c r="AZ3515" s="2" t="n">
        <v>4.108755042608957e-11</v>
      </c>
      <c r="BA3515" s="2" t="n">
        <v>5.706942489516767e-11</v>
      </c>
      <c r="BB3515" s="2" t="n">
        <v>5.707729274510449e-11</v>
      </c>
    </row>
    <row r="3516">
      <c r="A3516" s="2" t="n">
        <v>73.236</v>
      </c>
      <c r="B3516" t="inlineStr">
        <is>
          <t>ロボット・物体生成</t>
        </is>
      </c>
      <c r="C3516" t="inlineStr"/>
      <c r="D3516" t="inlineStr">
        <is>
          <t>WAITING_FOR_STATUS</t>
        </is>
      </c>
      <c r="E3516" t="inlineStr">
        <is>
          <t>いいえ</t>
        </is>
      </c>
      <c r="F3516" t="inlineStr">
        <is>
          <t>GRASP_CHECK</t>
        </is>
      </c>
      <c r="G3516" s="2" t="n">
        <v>90</v>
      </c>
      <c r="H3516" s="2" t="n">
        <v>0</v>
      </c>
      <c r="I3516" s="2" t="n">
        <v>0</v>
      </c>
      <c r="J3516" s="2" t="n">
        <v>0</v>
      </c>
      <c r="K3516" s="2" t="n">
        <v>-4.075162048042627e-11</v>
      </c>
      <c r="L3516" s="2" t="n">
        <v>0.001758562379805044</v>
      </c>
      <c r="M3516" s="2" t="n">
        <v>-0.2246224962494635</v>
      </c>
      <c r="N3516" s="2" t="n">
        <v>0.2246293800084573</v>
      </c>
      <c r="O3516" s="2" t="n">
        <v>4.075162048042627e-11</v>
      </c>
      <c r="U3516" s="2" t="n">
        <v>-4.075164135184235e-11</v>
      </c>
      <c r="V3516" s="2" t="n">
        <v>0.001758562379816608</v>
      </c>
      <c r="W3516" s="2" t="n">
        <v>-0.224622496250929</v>
      </c>
      <c r="X3516" s="2" t="n">
        <v>0.2246293800099229</v>
      </c>
      <c r="Y3516" s="2" t="n">
        <v>4.075164135184235e-11</v>
      </c>
      <c r="AE3516" s="2" t="n">
        <v>-6.637855460678262e-11</v>
      </c>
      <c r="AF3516" s="2" t="n">
        <v>0.001758571020957443</v>
      </c>
      <c r="AG3516" s="2" t="n">
        <v>-0.2246224961830658</v>
      </c>
      <c r="AH3516" s="2" t="n">
        <v>0.224629380009711</v>
      </c>
      <c r="AI3516" s="2" t="n">
        <v>6.637855460678262e-11</v>
      </c>
      <c r="AO3516" s="2" t="n">
        <v>-6.637846541945271e-11</v>
      </c>
      <c r="AP3516" s="2" t="n">
        <v>0.001758571020920484</v>
      </c>
      <c r="AQ3516" s="2" t="n">
        <v>-0.2246224961784136</v>
      </c>
      <c r="AR3516" s="2" t="n">
        <v>0.2246293800050587</v>
      </c>
      <c r="AS3516" s="2" t="n">
        <v>6.637846541945271e-11</v>
      </c>
      <c r="AY3516" s="2" t="n">
        <v>4.10449688387132e-11</v>
      </c>
      <c r="AZ3516" s="2" t="n">
        <v>4.105395951866485e-11</v>
      </c>
      <c r="BA3516" s="2" t="n">
        <v>5.800033786632916e-11</v>
      </c>
      <c r="BB3516" s="2" t="n">
        <v>5.800741001253931e-11</v>
      </c>
    </row>
    <row r="3517">
      <c r="A3517" s="2" t="n">
        <v>73.24000000000001</v>
      </c>
      <c r="B3517" t="inlineStr">
        <is>
          <t>ロボット・物体生成</t>
        </is>
      </c>
      <c r="C3517" t="inlineStr"/>
      <c r="D3517" t="inlineStr">
        <is>
          <t>WAITING_FOR_STATUS</t>
        </is>
      </c>
      <c r="E3517" t="inlineStr">
        <is>
          <t>いいえ</t>
        </is>
      </c>
      <c r="F3517" t="inlineStr">
        <is>
          <t>GRASP_CHECK</t>
        </is>
      </c>
      <c r="G3517" s="2" t="n">
        <v>90</v>
      </c>
      <c r="H3517" s="2" t="n">
        <v>0</v>
      </c>
      <c r="I3517" s="2" t="n">
        <v>0</v>
      </c>
      <c r="J3517" s="2" t="n">
        <v>0</v>
      </c>
      <c r="K3517" s="2" t="n">
        <v>-4.08992300604056e-11</v>
      </c>
      <c r="L3517" s="2" t="n">
        <v>0.001758562380320721</v>
      </c>
      <c r="M3517" s="2" t="n">
        <v>-0.2246224962466959</v>
      </c>
      <c r="N3517" s="2" t="n">
        <v>0.2246293800056939</v>
      </c>
      <c r="O3517" s="2" t="n">
        <v>4.08992300604056e-11</v>
      </c>
      <c r="U3517" s="2" t="n">
        <v>-4.089905531033166e-11</v>
      </c>
      <c r="V3517" s="2" t="n">
        <v>0.001758562380331979</v>
      </c>
      <c r="W3517" s="2" t="n">
        <v>-0.2246224962481229</v>
      </c>
      <c r="X3517" s="2" t="n">
        <v>0.2246293800071209</v>
      </c>
      <c r="Y3517" s="2" t="n">
        <v>4.089905531033166e-11</v>
      </c>
      <c r="AE3517" s="2" t="n">
        <v>-4.822361387516009e-11</v>
      </c>
      <c r="AF3517" s="2" t="n">
        <v>0.001758571008168463</v>
      </c>
      <c r="AG3517" s="2" t="n">
        <v>-0.2246224961572934</v>
      </c>
      <c r="AH3517" s="2" t="n">
        <v>0.2246293799838393</v>
      </c>
      <c r="AI3517" s="2" t="n">
        <v>4.822361387516009e-11</v>
      </c>
      <c r="AO3517" s="2" t="n">
        <v>-4.822349419272133e-11</v>
      </c>
      <c r="AP3517" s="2" t="n">
        <v>0.001758571008169781</v>
      </c>
      <c r="AQ3517" s="2" t="n">
        <v>-0.2246224961574404</v>
      </c>
      <c r="AR3517" s="2" t="n">
        <v>0.2246293799839863</v>
      </c>
      <c r="AS3517" s="2" t="n">
        <v>4.822349419272133e-11</v>
      </c>
      <c r="AY3517" s="2" t="n">
        <v>4.103039496088244e-11</v>
      </c>
      <c r="AZ3517" s="2" t="n">
        <v>4.103846909783153e-11</v>
      </c>
      <c r="BA3517" s="2" t="n">
        <v>5.702266546721226e-11</v>
      </c>
      <c r="BB3517" s="2" t="n">
        <v>5.702901843055752e-11</v>
      </c>
    </row>
    <row r="3518">
      <c r="A3518" s="2" t="n">
        <v>73.24000000000001</v>
      </c>
      <c r="B3518" t="inlineStr">
        <is>
          <t>ロボット・物体生成</t>
        </is>
      </c>
      <c r="C3518" t="inlineStr"/>
      <c r="D3518" t="inlineStr">
        <is>
          <t>WAITING_FOR_STATUS</t>
        </is>
      </c>
      <c r="E3518" t="inlineStr">
        <is>
          <t>いいえ</t>
        </is>
      </c>
      <c r="F3518" t="inlineStr">
        <is>
          <t>GRASP_CHECK</t>
        </is>
      </c>
      <c r="G3518" s="2" t="n">
        <v>90</v>
      </c>
      <c r="H3518" s="2" t="n">
        <v>0</v>
      </c>
      <c r="I3518" s="2" t="n">
        <v>0</v>
      </c>
      <c r="J3518" s="2" t="n">
        <v>0</v>
      </c>
      <c r="K3518" s="2" t="n">
        <v>-4.08992300604056e-11</v>
      </c>
      <c r="L3518" s="2" t="n">
        <v>0.001758562380320721</v>
      </c>
      <c r="M3518" s="2" t="n">
        <v>-0.2246224962466959</v>
      </c>
      <c r="N3518" s="2" t="n">
        <v>0.2246293800056939</v>
      </c>
      <c r="O3518" s="2" t="n">
        <v>4.08992300604056e-11</v>
      </c>
      <c r="U3518" s="2" t="n">
        <v>-4.089905531033166e-11</v>
      </c>
      <c r="V3518" s="2" t="n">
        <v>0.001758562380331979</v>
      </c>
      <c r="W3518" s="2" t="n">
        <v>-0.2246224962481229</v>
      </c>
      <c r="X3518" s="2" t="n">
        <v>0.2246293800071209</v>
      </c>
      <c r="Y3518" s="2" t="n">
        <v>4.089905531033166e-11</v>
      </c>
      <c r="AE3518" s="2" t="n">
        <v>-4.822361387516009e-11</v>
      </c>
      <c r="AF3518" s="2" t="n">
        <v>0.001758571008168463</v>
      </c>
      <c r="AG3518" s="2" t="n">
        <v>-0.2246224961572934</v>
      </c>
      <c r="AH3518" s="2" t="n">
        <v>0.2246293799838393</v>
      </c>
      <c r="AI3518" s="2" t="n">
        <v>4.822361387516009e-11</v>
      </c>
      <c r="AO3518" s="2" t="n">
        <v>-4.822349419272133e-11</v>
      </c>
      <c r="AP3518" s="2" t="n">
        <v>0.001758571008169781</v>
      </c>
      <c r="AQ3518" s="2" t="n">
        <v>-0.2246224961574404</v>
      </c>
      <c r="AR3518" s="2" t="n">
        <v>0.2246293799839863</v>
      </c>
      <c r="AS3518" s="2" t="n">
        <v>4.822349419272133e-11</v>
      </c>
      <c r="AY3518" s="2" t="n">
        <v>4.101727847083476e-11</v>
      </c>
      <c r="AZ3518" s="2" t="n">
        <v>4.102452771908154e-11</v>
      </c>
      <c r="BA3518" s="2" t="n">
        <v>5.614276030800704e-11</v>
      </c>
      <c r="BB3518" s="2" t="n">
        <v>5.61484660067739e-11</v>
      </c>
    </row>
    <row r="3519">
      <c r="A3519" s="2" t="n">
        <v>73.242</v>
      </c>
      <c r="B3519" t="inlineStr">
        <is>
          <t>ロボット・物体生成</t>
        </is>
      </c>
      <c r="C3519" t="inlineStr"/>
      <c r="D3519" t="inlineStr">
        <is>
          <t>WAITING_FOR_STATUS</t>
        </is>
      </c>
      <c r="E3519" t="inlineStr">
        <is>
          <t>いいえ</t>
        </is>
      </c>
      <c r="F3519" t="inlineStr">
        <is>
          <t>GRASP_CHECK</t>
        </is>
      </c>
      <c r="G3519" s="2" t="n">
        <v>90</v>
      </c>
      <c r="H3519" s="2" t="n">
        <v>0</v>
      </c>
      <c r="I3519" s="2" t="n">
        <v>0</v>
      </c>
      <c r="J3519" s="2" t="n">
        <v>0</v>
      </c>
      <c r="K3519" s="2" t="n">
        <v>-4.08992300604056e-11</v>
      </c>
      <c r="L3519" s="2" t="n">
        <v>0.001758562380320721</v>
      </c>
      <c r="M3519" s="2" t="n">
        <v>-0.2246224962466959</v>
      </c>
      <c r="N3519" s="2" t="n">
        <v>0.2246293800056939</v>
      </c>
      <c r="O3519" s="2" t="n">
        <v>4.08992300604056e-11</v>
      </c>
      <c r="U3519" s="2" t="n">
        <v>-4.089905531033166e-11</v>
      </c>
      <c r="V3519" s="2" t="n">
        <v>0.001758562380331979</v>
      </c>
      <c r="W3519" s="2" t="n">
        <v>-0.2246224962481229</v>
      </c>
      <c r="X3519" s="2" t="n">
        <v>0.2246293800071209</v>
      </c>
      <c r="Y3519" s="2" t="n">
        <v>4.089905531033166e-11</v>
      </c>
      <c r="AE3519" s="2" t="n">
        <v>-4.822361387516009e-11</v>
      </c>
      <c r="AF3519" s="2" t="n">
        <v>0.001758571008168463</v>
      </c>
      <c r="AG3519" s="2" t="n">
        <v>-0.2246224961572934</v>
      </c>
      <c r="AH3519" s="2" t="n">
        <v>0.2246293799838393</v>
      </c>
      <c r="AI3519" s="2" t="n">
        <v>4.822361387516009e-11</v>
      </c>
      <c r="AO3519" s="2" t="n">
        <v>-4.822349419272133e-11</v>
      </c>
      <c r="AP3519" s="2" t="n">
        <v>0.001758571008169781</v>
      </c>
      <c r="AQ3519" s="2" t="n">
        <v>-0.2246224961574404</v>
      </c>
      <c r="AR3519" s="2" t="n">
        <v>0.2246293799839863</v>
      </c>
      <c r="AS3519" s="2" t="n">
        <v>4.822349419272133e-11</v>
      </c>
      <c r="AY3519" s="2" t="n">
        <v>4.100547362979184e-11</v>
      </c>
      <c r="AZ3519" s="2" t="n">
        <v>4.101198047820655e-11</v>
      </c>
      <c r="BA3519" s="2" t="n">
        <v>5.535084566472235e-11</v>
      </c>
      <c r="BB3519" s="2" t="n">
        <v>5.535596882536864e-11</v>
      </c>
    </row>
    <row r="3520">
      <c r="A3520" s="2" t="n">
        <v>73.24600000000001</v>
      </c>
      <c r="B3520" t="inlineStr">
        <is>
          <t>ロボット・物体生成</t>
        </is>
      </c>
      <c r="C3520" t="inlineStr"/>
      <c r="D3520" t="inlineStr">
        <is>
          <t>WAITING_FOR_STATUS</t>
        </is>
      </c>
      <c r="E3520" t="inlineStr">
        <is>
          <t>いいえ</t>
        </is>
      </c>
      <c r="F3520" t="inlineStr">
        <is>
          <t>GRASP_CHECK</t>
        </is>
      </c>
      <c r="G3520" s="2" t="n">
        <v>90</v>
      </c>
      <c r="H3520" s="2" t="n">
        <v>0</v>
      </c>
      <c r="I3520" s="2" t="n">
        <v>0</v>
      </c>
      <c r="J3520" s="2" t="n">
        <v>0</v>
      </c>
      <c r="K3520" s="2" t="n">
        <v>-4.08992300604056e-11</v>
      </c>
      <c r="L3520" s="2" t="n">
        <v>0.001758562380320721</v>
      </c>
      <c r="M3520" s="2" t="n">
        <v>-0.2246224962466959</v>
      </c>
      <c r="N3520" s="2" t="n">
        <v>0.2246293800056939</v>
      </c>
      <c r="O3520" s="2" t="n">
        <v>4.08992300604056e-11</v>
      </c>
      <c r="U3520" s="2" t="n">
        <v>-4.089905531033166e-11</v>
      </c>
      <c r="V3520" s="2" t="n">
        <v>0.001758562380331979</v>
      </c>
      <c r="W3520" s="2" t="n">
        <v>-0.2246224962481229</v>
      </c>
      <c r="X3520" s="2" t="n">
        <v>0.2246293800071209</v>
      </c>
      <c r="Y3520" s="2" t="n">
        <v>4.089905531033166e-11</v>
      </c>
      <c r="AE3520" s="2" t="n">
        <v>-4.822361387516009e-11</v>
      </c>
      <c r="AF3520" s="2" t="n">
        <v>0.001758571008168463</v>
      </c>
      <c r="AG3520" s="2" t="n">
        <v>-0.2246224961572934</v>
      </c>
      <c r="AH3520" s="2" t="n">
        <v>0.2246293799838393</v>
      </c>
      <c r="AI3520" s="2" t="n">
        <v>4.822361387516009e-11</v>
      </c>
      <c r="AO3520" s="2" t="n">
        <v>-4.822349419272133e-11</v>
      </c>
      <c r="AP3520" s="2" t="n">
        <v>0.001758571008169781</v>
      </c>
      <c r="AQ3520" s="2" t="n">
        <v>-0.2246224961574404</v>
      </c>
      <c r="AR3520" s="2" t="n">
        <v>0.2246293799839863</v>
      </c>
      <c r="AS3520" s="2" t="n">
        <v>4.822349419272133e-11</v>
      </c>
      <c r="AY3520" s="2" t="n">
        <v>4.099484927285322e-11</v>
      </c>
      <c r="AZ3520" s="2" t="n">
        <v>4.100068796141906e-11</v>
      </c>
      <c r="BA3520" s="2" t="n">
        <v>5.463812248576613e-11</v>
      </c>
      <c r="BB3520" s="2" t="n">
        <v>5.464272136210391e-11</v>
      </c>
    </row>
    <row r="3521">
      <c r="A3521" s="2" t="n">
        <v>73.25</v>
      </c>
      <c r="B3521" t="inlineStr">
        <is>
          <t>ロボット・物体生成</t>
        </is>
      </c>
      <c r="C3521" t="inlineStr"/>
      <c r="D3521" t="inlineStr">
        <is>
          <t>WAITING_FOR_STATUS</t>
        </is>
      </c>
      <c r="E3521" t="inlineStr">
        <is>
          <t>いいえ</t>
        </is>
      </c>
      <c r="F3521" t="inlineStr">
        <is>
          <t>GRASP_CHECK</t>
        </is>
      </c>
      <c r="G3521" s="2" t="n">
        <v>90</v>
      </c>
      <c r="H3521" s="2" t="n">
        <v>0</v>
      </c>
      <c r="I3521" s="2" t="n">
        <v>0</v>
      </c>
      <c r="J3521" s="2" t="n">
        <v>0</v>
      </c>
      <c r="K3521" s="2" t="n">
        <v>-4.08992300604056e-11</v>
      </c>
      <c r="L3521" s="2" t="n">
        <v>0.001758562380320721</v>
      </c>
      <c r="M3521" s="2" t="n">
        <v>-0.2246224962466959</v>
      </c>
      <c r="N3521" s="2" t="n">
        <v>0.2246293800056939</v>
      </c>
      <c r="O3521" s="2" t="n">
        <v>4.08992300604056e-11</v>
      </c>
      <c r="U3521" s="2" t="n">
        <v>-4.089905531033166e-11</v>
      </c>
      <c r="V3521" s="2" t="n">
        <v>0.001758562380331979</v>
      </c>
      <c r="W3521" s="2" t="n">
        <v>-0.2246224962481229</v>
      </c>
      <c r="X3521" s="2" t="n">
        <v>0.2246293800071209</v>
      </c>
      <c r="Y3521" s="2" t="n">
        <v>4.089905531033166e-11</v>
      </c>
      <c r="AE3521" s="2" t="n">
        <v>-4.822361387516009e-11</v>
      </c>
      <c r="AF3521" s="2" t="n">
        <v>0.001758571008168463</v>
      </c>
      <c r="AG3521" s="2" t="n">
        <v>-0.2246224961572934</v>
      </c>
      <c r="AH3521" s="2" t="n">
        <v>0.2246293799838393</v>
      </c>
      <c r="AI3521" s="2" t="n">
        <v>4.822361387516009e-11</v>
      </c>
      <c r="AO3521" s="2" t="n">
        <v>-4.822349419272133e-11</v>
      </c>
      <c r="AP3521" s="2" t="n">
        <v>0.001758571008169781</v>
      </c>
      <c r="AQ3521" s="2" t="n">
        <v>-0.2246224961574404</v>
      </c>
      <c r="AR3521" s="2" t="n">
        <v>0.2246293799839863</v>
      </c>
      <c r="AS3521" s="2" t="n">
        <v>4.822349419272133e-11</v>
      </c>
      <c r="AY3521" s="2" t="n">
        <v>4.098528735160845e-11</v>
      </c>
      <c r="AZ3521" s="2" t="n">
        <v>4.099052469631032e-11</v>
      </c>
      <c r="BA3521" s="2" t="n">
        <v>5.399667162470553e-11</v>
      </c>
      <c r="BB3521" s="2" t="n">
        <v>5.400079864516566e-11</v>
      </c>
    </row>
    <row r="3522">
      <c r="A3522" s="2" t="n">
        <v>73.25800000000001</v>
      </c>
      <c r="B3522" t="inlineStr">
        <is>
          <t>ロボット・物体生成</t>
        </is>
      </c>
      <c r="C3522" t="inlineStr"/>
      <c r="D3522" t="inlineStr">
        <is>
          <t>WAITING_FOR_STATUS</t>
        </is>
      </c>
      <c r="E3522" t="inlineStr">
        <is>
          <t>いいえ</t>
        </is>
      </c>
      <c r="F3522" t="inlineStr">
        <is>
          <t>GRASP_CHECK</t>
        </is>
      </c>
      <c r="G3522" s="2" t="n">
        <v>90</v>
      </c>
      <c r="H3522" s="2" t="n">
        <v>0</v>
      </c>
      <c r="I3522" s="2" t="n">
        <v>0</v>
      </c>
      <c r="J3522" s="2" t="n">
        <v>0</v>
      </c>
      <c r="K3522" s="2" t="n">
        <v>-4.08992300604056e-11</v>
      </c>
      <c r="L3522" s="2" t="n">
        <v>0.001758562380320721</v>
      </c>
      <c r="M3522" s="2" t="n">
        <v>-0.2246224962466959</v>
      </c>
      <c r="N3522" s="2" t="n">
        <v>0.2246293800056939</v>
      </c>
      <c r="O3522" s="2" t="n">
        <v>4.08992300604056e-11</v>
      </c>
      <c r="U3522" s="2" t="n">
        <v>-4.089905531033166e-11</v>
      </c>
      <c r="V3522" s="2" t="n">
        <v>0.001758562380331979</v>
      </c>
      <c r="W3522" s="2" t="n">
        <v>-0.2246224962481229</v>
      </c>
      <c r="X3522" s="2" t="n">
        <v>0.2246293800071209</v>
      </c>
      <c r="Y3522" s="2" t="n">
        <v>4.089905531033166e-11</v>
      </c>
      <c r="AE3522" s="2" t="n">
        <v>-4.822361387516009e-11</v>
      </c>
      <c r="AF3522" s="2" t="n">
        <v>0.001758571008168463</v>
      </c>
      <c r="AG3522" s="2" t="n">
        <v>-0.2246224961572934</v>
      </c>
      <c r="AH3522" s="2" t="n">
        <v>0.2246293799838393</v>
      </c>
      <c r="AI3522" s="2" t="n">
        <v>4.822361387516009e-11</v>
      </c>
      <c r="AO3522" s="2" t="n">
        <v>-4.822349419272133e-11</v>
      </c>
      <c r="AP3522" s="2" t="n">
        <v>0.001758571008169781</v>
      </c>
      <c r="AQ3522" s="2" t="n">
        <v>-0.2246224961574404</v>
      </c>
      <c r="AR3522" s="2" t="n">
        <v>0.2246293799839863</v>
      </c>
      <c r="AS3522" s="2" t="n">
        <v>4.822349419272133e-11</v>
      </c>
      <c r="AY3522" s="2" t="n">
        <v>4.097668162248817e-11</v>
      </c>
      <c r="AZ3522" s="2" t="n">
        <v>4.098137775771245e-11</v>
      </c>
      <c r="BA3522" s="2" t="n">
        <v>5.341936584975099e-11</v>
      </c>
      <c r="BB3522" s="2" t="n">
        <v>5.342306819992123e-11</v>
      </c>
    </row>
    <row r="3523">
      <c r="A3523" s="2" t="n">
        <v>73.262</v>
      </c>
      <c r="B3523" t="inlineStr">
        <is>
          <t>ロボット・物体生成</t>
        </is>
      </c>
      <c r="C3523" t="inlineStr"/>
      <c r="D3523" t="inlineStr">
        <is>
          <t>WAITING_FOR_STATUS</t>
        </is>
      </c>
      <c r="E3523" t="inlineStr">
        <is>
          <t>いいえ</t>
        </is>
      </c>
      <c r="F3523" t="inlineStr">
        <is>
          <t>GRASP_CHECK</t>
        </is>
      </c>
      <c r="G3523" s="2" t="n">
        <v>90</v>
      </c>
      <c r="H3523" s="2" t="n">
        <v>0</v>
      </c>
      <c r="I3523" s="2" t="n">
        <v>0</v>
      </c>
      <c r="J3523" s="2" t="n">
        <v>0</v>
      </c>
      <c r="K3523" s="2" t="n">
        <v>-4.08992300604056e-11</v>
      </c>
      <c r="L3523" s="2" t="n">
        <v>0.001758562380320721</v>
      </c>
      <c r="M3523" s="2" t="n">
        <v>-0.2246224962466959</v>
      </c>
      <c r="N3523" s="2" t="n">
        <v>0.2246293800056939</v>
      </c>
      <c r="O3523" s="2" t="n">
        <v>4.08992300604056e-11</v>
      </c>
      <c r="U3523" s="2" t="n">
        <v>-4.089905531033166e-11</v>
      </c>
      <c r="V3523" s="2" t="n">
        <v>0.001758562380331979</v>
      </c>
      <c r="W3523" s="2" t="n">
        <v>-0.2246224962481229</v>
      </c>
      <c r="X3523" s="2" t="n">
        <v>0.2246293800071209</v>
      </c>
      <c r="Y3523" s="2" t="n">
        <v>4.089905531033166e-11</v>
      </c>
      <c r="AE3523" s="2" t="n">
        <v>-4.822361387516009e-11</v>
      </c>
      <c r="AF3523" s="2" t="n">
        <v>0.001758571008168463</v>
      </c>
      <c r="AG3523" s="2" t="n">
        <v>-0.2246224961572934</v>
      </c>
      <c r="AH3523" s="2" t="n">
        <v>0.2246293799838393</v>
      </c>
      <c r="AI3523" s="2" t="n">
        <v>4.822361387516009e-11</v>
      </c>
      <c r="AO3523" s="2" t="n">
        <v>-4.822349419272133e-11</v>
      </c>
      <c r="AP3523" s="2" t="n">
        <v>0.001758571008169781</v>
      </c>
      <c r="AQ3523" s="2" t="n">
        <v>-0.2246224961574404</v>
      </c>
      <c r="AR3523" s="2" t="n">
        <v>0.2246293799839863</v>
      </c>
      <c r="AS3523" s="2" t="n">
        <v>4.822349419272133e-11</v>
      </c>
      <c r="AY3523" s="2" t="n">
        <v>4.096893646627992e-11</v>
      </c>
      <c r="AZ3523" s="2" t="n">
        <v>4.097314551297437e-11</v>
      </c>
      <c r="BA3523" s="2" t="n">
        <v>5.28997906522919e-11</v>
      </c>
      <c r="BB3523" s="2" t="n">
        <v>5.290311079920125e-11</v>
      </c>
    </row>
    <row r="3524">
      <c r="A3524" s="2" t="n">
        <v>73.26400000000001</v>
      </c>
      <c r="B3524" t="inlineStr">
        <is>
          <t>ロボット・物体生成</t>
        </is>
      </c>
      <c r="C3524" t="inlineStr"/>
      <c r="D3524" t="inlineStr">
        <is>
          <t>WAITING_FOR_STATUS</t>
        </is>
      </c>
      <c r="E3524" t="inlineStr">
        <is>
          <t>いいえ</t>
        </is>
      </c>
      <c r="F3524" t="inlineStr">
        <is>
          <t>GRASP_CHECK</t>
        </is>
      </c>
      <c r="G3524" s="2" t="n">
        <v>90</v>
      </c>
      <c r="H3524" s="2" t="n">
        <v>0</v>
      </c>
      <c r="I3524" s="2" t="n">
        <v>0</v>
      </c>
      <c r="J3524" s="2" t="n">
        <v>0</v>
      </c>
      <c r="K3524" s="2" t="n">
        <v>-3.465403872741122e-11</v>
      </c>
      <c r="L3524" s="2" t="n">
        <v>0.001758562376051428</v>
      </c>
      <c r="M3524" s="2" t="n">
        <v>-0.2246224962417908</v>
      </c>
      <c r="N3524" s="2" t="n">
        <v>0.2246293800007555</v>
      </c>
      <c r="O3524" s="2" t="n">
        <v>3.465403872741122e-11</v>
      </c>
      <c r="U3524" s="2" t="n">
        <v>-4.089905531033166e-11</v>
      </c>
      <c r="V3524" s="2" t="n">
        <v>0.001758562380331979</v>
      </c>
      <c r="W3524" s="2" t="n">
        <v>-0.2246224962481229</v>
      </c>
      <c r="X3524" s="2" t="n">
        <v>0.2246293800071209</v>
      </c>
      <c r="Y3524" s="2" t="n">
        <v>4.089905531033166e-11</v>
      </c>
      <c r="AE3524" s="2" t="n">
        <v>-4.226672949555645e-11</v>
      </c>
      <c r="AF3524" s="2" t="n">
        <v>0.001758571005025102</v>
      </c>
      <c r="AG3524" s="2" t="n">
        <v>-0.2246224961468496</v>
      </c>
      <c r="AH3524" s="2" t="n">
        <v>0.2246293799733713</v>
      </c>
      <c r="AI3524" s="2" t="n">
        <v>4.226672949555645e-11</v>
      </c>
      <c r="AO3524" s="2" t="n">
        <v>-4.822349419272133e-11</v>
      </c>
      <c r="AP3524" s="2" t="n">
        <v>0.001758571008169781</v>
      </c>
      <c r="AQ3524" s="2" t="n">
        <v>-0.2246224961574404</v>
      </c>
      <c r="AR3524" s="2" t="n">
        <v>0.2246293799839863</v>
      </c>
      <c r="AS3524" s="2" t="n">
        <v>4.822349419272133e-11</v>
      </c>
      <c r="AY3524" s="2" t="n">
        <v>4.033744669239305e-11</v>
      </c>
      <c r="AZ3524" s="2" t="n">
        <v>4.09657364927101e-11</v>
      </c>
      <c r="BA3524" s="2" t="n">
        <v>5.183648453661836e-11</v>
      </c>
      <c r="BB3524" s="2" t="n">
        <v>5.243514913855326e-11</v>
      </c>
    </row>
    <row r="3525">
      <c r="A3525" s="2" t="n">
        <v>73.268</v>
      </c>
      <c r="B3525" t="inlineStr">
        <is>
          <t>ロボット・物体生成</t>
        </is>
      </c>
      <c r="C3525" t="inlineStr"/>
      <c r="D3525" t="inlineStr">
        <is>
          <t>WAITING_FOR_STATUS</t>
        </is>
      </c>
      <c r="E3525" t="inlineStr">
        <is>
          <t>いいえ</t>
        </is>
      </c>
      <c r="F3525" t="inlineStr">
        <is>
          <t>GRASP_CHECK</t>
        </is>
      </c>
      <c r="G3525" s="2" t="n">
        <v>90</v>
      </c>
      <c r="H3525" s="2" t="n">
        <v>0</v>
      </c>
      <c r="I3525" s="2" t="n">
        <v>0</v>
      </c>
      <c r="J3525" s="2" t="n">
        <v>0</v>
      </c>
      <c r="K3525" s="2" t="n">
        <v>-3.465403872741122e-11</v>
      </c>
      <c r="L3525" s="2" t="n">
        <v>0.001758562376051428</v>
      </c>
      <c r="M3525" s="2" t="n">
        <v>-0.2246224962417908</v>
      </c>
      <c r="N3525" s="2" t="n">
        <v>0.2246293800007555</v>
      </c>
      <c r="O3525" s="2" t="n">
        <v>3.465403872741122e-11</v>
      </c>
      <c r="U3525" s="2" t="n">
        <v>-3.46539885312092e-11</v>
      </c>
      <c r="V3525" s="2" t="n">
        <v>0.001758562376075958</v>
      </c>
      <c r="W3525" s="2" t="n">
        <v>-0.224622496244869</v>
      </c>
      <c r="X3525" s="2" t="n">
        <v>0.2246293800038338</v>
      </c>
      <c r="Y3525" s="2" t="n">
        <v>3.46539885312092e-11</v>
      </c>
      <c r="AE3525" s="2" t="n">
        <v>-4.226672949555645e-11</v>
      </c>
      <c r="AF3525" s="2" t="n">
        <v>0.001758571005025102</v>
      </c>
      <c r="AG3525" s="2" t="n">
        <v>-0.2246224961468496</v>
      </c>
      <c r="AH3525" s="2" t="n">
        <v>0.2246293799733713</v>
      </c>
      <c r="AI3525" s="2" t="n">
        <v>4.226672949555645e-11</v>
      </c>
      <c r="AO3525" s="2" t="n">
        <v>-4.226664944246884e-11</v>
      </c>
      <c r="AP3525" s="2" t="n">
        <v>0.00175857100503876</v>
      </c>
      <c r="AQ3525" s="2" t="n">
        <v>-0.2246224961485708</v>
      </c>
      <c r="AR3525" s="2" t="n">
        <v>0.2246293799750924</v>
      </c>
      <c r="AS3525" s="2" t="n">
        <v>4.226664944246884e-11</v>
      </c>
      <c r="AY3525" s="2" t="n">
        <v>3.976910589589487e-11</v>
      </c>
      <c r="AZ3525" s="2" t="n">
        <v>4.033456169656001e-11</v>
      </c>
      <c r="BA3525" s="2" t="n">
        <v>5.087950903251216e-11</v>
      </c>
      <c r="BB3525" s="2" t="n">
        <v>5.141829916894482e-11</v>
      </c>
    </row>
    <row r="3526">
      <c r="A3526" s="2" t="n">
        <v>73.268</v>
      </c>
      <c r="B3526" t="inlineStr">
        <is>
          <t>ロボット・物体生成</t>
        </is>
      </c>
      <c r="C3526" t="inlineStr"/>
      <c r="D3526" t="inlineStr">
        <is>
          <t>WAITING_FOR_STATUS</t>
        </is>
      </c>
      <c r="E3526" t="inlineStr">
        <is>
          <t>いいえ</t>
        </is>
      </c>
      <c r="F3526" t="inlineStr">
        <is>
          <t>GRASP_CHECK</t>
        </is>
      </c>
      <c r="G3526" s="2" t="n">
        <v>90</v>
      </c>
      <c r="H3526" s="2" t="n">
        <v>0</v>
      </c>
      <c r="I3526" s="2" t="n">
        <v>0</v>
      </c>
      <c r="J3526" s="2" t="n">
        <v>0</v>
      </c>
      <c r="K3526" s="2" t="n">
        <v>-3.465403872741122e-11</v>
      </c>
      <c r="L3526" s="2" t="n">
        <v>0.001758562376051428</v>
      </c>
      <c r="M3526" s="2" t="n">
        <v>-0.2246224962417908</v>
      </c>
      <c r="N3526" s="2" t="n">
        <v>0.2246293800007555</v>
      </c>
      <c r="O3526" s="2" t="n">
        <v>3.465403872741122e-11</v>
      </c>
      <c r="U3526" s="2" t="n">
        <v>-3.46539885312092e-11</v>
      </c>
      <c r="V3526" s="2" t="n">
        <v>0.001758562376075958</v>
      </c>
      <c r="W3526" s="2" t="n">
        <v>-0.224622496244869</v>
      </c>
      <c r="X3526" s="2" t="n">
        <v>0.2246293800038338</v>
      </c>
      <c r="Y3526" s="2" t="n">
        <v>3.46539885312092e-11</v>
      </c>
      <c r="AE3526" s="2" t="n">
        <v>-4.226672949555645e-11</v>
      </c>
      <c r="AF3526" s="2" t="n">
        <v>0.001758571005025102</v>
      </c>
      <c r="AG3526" s="2" t="n">
        <v>-0.2246224961468496</v>
      </c>
      <c r="AH3526" s="2" t="n">
        <v>0.2246293799733713</v>
      </c>
      <c r="AI3526" s="2" t="n">
        <v>4.226672949555645e-11</v>
      </c>
      <c r="AO3526" s="2" t="n">
        <v>-4.226664944246884e-11</v>
      </c>
      <c r="AP3526" s="2" t="n">
        <v>0.00175857100503876</v>
      </c>
      <c r="AQ3526" s="2" t="n">
        <v>-0.2246224961485708</v>
      </c>
      <c r="AR3526" s="2" t="n">
        <v>0.2246293799750924</v>
      </c>
      <c r="AS3526" s="2" t="n">
        <v>4.226664944246884e-11</v>
      </c>
      <c r="AY3526" s="2" t="n">
        <v>3.925759917904651e-11</v>
      </c>
      <c r="AZ3526" s="2" t="n">
        <v>3.976650438002493e-11</v>
      </c>
      <c r="BA3526" s="2" t="n">
        <v>5.001823107881659e-11</v>
      </c>
      <c r="BB3526" s="2" t="n">
        <v>5.050313419629722e-11</v>
      </c>
    </row>
    <row r="3527">
      <c r="A3527" s="2" t="n">
        <v>73.28400000000001</v>
      </c>
      <c r="B3527" t="inlineStr">
        <is>
          <t>ロボット・物体生成</t>
        </is>
      </c>
      <c r="C3527" t="inlineStr"/>
      <c r="D3527" t="inlineStr">
        <is>
          <t>WAITING_FOR_STATUS</t>
        </is>
      </c>
      <c r="E3527" t="inlineStr">
        <is>
          <t>いいえ</t>
        </is>
      </c>
      <c r="F3527" t="inlineStr">
        <is>
          <t>GRASP_CHECK</t>
        </is>
      </c>
      <c r="G3527" s="2" t="n">
        <v>90</v>
      </c>
      <c r="H3527" s="2" t="n">
        <v>0</v>
      </c>
      <c r="I3527" s="2" t="n">
        <v>0</v>
      </c>
      <c r="J3527" s="2" t="n">
        <v>0</v>
      </c>
      <c r="K3527" s="2" t="n">
        <v>-3.465403872741122e-11</v>
      </c>
      <c r="L3527" s="2" t="n">
        <v>0.001758562376051428</v>
      </c>
      <c r="M3527" s="2" t="n">
        <v>-0.2246224962417908</v>
      </c>
      <c r="N3527" s="2" t="n">
        <v>0.2246293800007555</v>
      </c>
      <c r="O3527" s="2" t="n">
        <v>3.465403872741122e-11</v>
      </c>
      <c r="U3527" s="2" t="n">
        <v>-3.46539885312092e-11</v>
      </c>
      <c r="V3527" s="2" t="n">
        <v>0.001758562376075958</v>
      </c>
      <c r="W3527" s="2" t="n">
        <v>-0.224622496244869</v>
      </c>
      <c r="X3527" s="2" t="n">
        <v>0.2246293800038338</v>
      </c>
      <c r="Y3527" s="2" t="n">
        <v>3.46539885312092e-11</v>
      </c>
      <c r="AE3527" s="2" t="n">
        <v>-4.226672949555645e-11</v>
      </c>
      <c r="AF3527" s="2" t="n">
        <v>0.001758571005025102</v>
      </c>
      <c r="AG3527" s="2" t="n">
        <v>-0.2246224961468496</v>
      </c>
      <c r="AH3527" s="2" t="n">
        <v>0.2246293799733713</v>
      </c>
      <c r="AI3527" s="2" t="n">
        <v>4.226672949555645e-11</v>
      </c>
      <c r="AO3527" s="2" t="n">
        <v>-4.226664944246884e-11</v>
      </c>
      <c r="AP3527" s="2" t="n">
        <v>0.00175857100503876</v>
      </c>
      <c r="AQ3527" s="2" t="n">
        <v>-0.2246224961485708</v>
      </c>
      <c r="AR3527" s="2" t="n">
        <v>0.2246293799750924</v>
      </c>
      <c r="AS3527" s="2" t="n">
        <v>4.226664944246884e-11</v>
      </c>
      <c r="AY3527" s="2" t="n">
        <v>3.879724313388298e-11</v>
      </c>
      <c r="AZ3527" s="2" t="n">
        <v>3.925525279514335e-11</v>
      </c>
      <c r="BA3527" s="2" t="n">
        <v>4.924308092049058e-11</v>
      </c>
      <c r="BB3527" s="2" t="n">
        <v>4.967948572091438e-11</v>
      </c>
    </row>
    <row r="3528">
      <c r="A3528" s="2" t="n">
        <v>73.28800000000001</v>
      </c>
      <c r="B3528" t="inlineStr">
        <is>
          <t>ロボット・物体生成</t>
        </is>
      </c>
      <c r="C3528" t="inlineStr"/>
      <c r="D3528" t="inlineStr">
        <is>
          <t>WAITING_FOR_STATUS</t>
        </is>
      </c>
      <c r="E3528" t="inlineStr">
        <is>
          <t>いいえ</t>
        </is>
      </c>
      <c r="F3528" t="inlineStr">
        <is>
          <t>GRASP_CHECK</t>
        </is>
      </c>
      <c r="G3528" s="2" t="n">
        <v>90</v>
      </c>
      <c r="H3528" s="2" t="n">
        <v>0</v>
      </c>
      <c r="I3528" s="2" t="n">
        <v>0</v>
      </c>
      <c r="J3528" s="2" t="n">
        <v>0</v>
      </c>
      <c r="K3528" s="2" t="n">
        <v>-3.465403872741122e-11</v>
      </c>
      <c r="L3528" s="2" t="n">
        <v>0.001758562376051428</v>
      </c>
      <c r="M3528" s="2" t="n">
        <v>-0.2246224962417908</v>
      </c>
      <c r="N3528" s="2" t="n">
        <v>0.2246293800007555</v>
      </c>
      <c r="O3528" s="2" t="n">
        <v>3.465403872741122e-11</v>
      </c>
      <c r="U3528" s="2" t="n">
        <v>-3.46539885312092e-11</v>
      </c>
      <c r="V3528" s="2" t="n">
        <v>0.001758562376075958</v>
      </c>
      <c r="W3528" s="2" t="n">
        <v>-0.224622496244869</v>
      </c>
      <c r="X3528" s="2" t="n">
        <v>0.2246293800038338</v>
      </c>
      <c r="Y3528" s="2" t="n">
        <v>3.46539885312092e-11</v>
      </c>
      <c r="AE3528" s="2" t="n">
        <v>-4.226672949555645e-11</v>
      </c>
      <c r="AF3528" s="2" t="n">
        <v>0.001758571005025102</v>
      </c>
      <c r="AG3528" s="2" t="n">
        <v>-0.2246224961468496</v>
      </c>
      <c r="AH3528" s="2" t="n">
        <v>0.2246293799733713</v>
      </c>
      <c r="AI3528" s="2" t="n">
        <v>4.226672949555645e-11</v>
      </c>
      <c r="AO3528" s="2" t="n">
        <v>-4.226664944246884e-11</v>
      </c>
      <c r="AP3528" s="2" t="n">
        <v>0.00175857100503876</v>
      </c>
      <c r="AQ3528" s="2" t="n">
        <v>-0.2246224961485708</v>
      </c>
      <c r="AR3528" s="2" t="n">
        <v>0.2246293799750924</v>
      </c>
      <c r="AS3528" s="2" t="n">
        <v>4.226664944246884e-11</v>
      </c>
      <c r="AY3528" s="2" t="n">
        <v>3.838292269323581e-11</v>
      </c>
      <c r="AZ3528" s="2" t="n">
        <v>3.879512636874994e-11</v>
      </c>
      <c r="BA3528" s="2" t="n">
        <v>4.854544577799716e-11</v>
      </c>
      <c r="BB3528" s="2" t="n">
        <v>4.893820209306983e-11</v>
      </c>
    </row>
    <row r="3529">
      <c r="A3529" s="2" t="n">
        <v>73.29000000000001</v>
      </c>
      <c r="B3529" t="inlineStr">
        <is>
          <t>ロボット・物体生成</t>
        </is>
      </c>
      <c r="C3529" t="inlineStr"/>
      <c r="D3529" t="inlineStr">
        <is>
          <t>WAITING_FOR_STATUS</t>
        </is>
      </c>
      <c r="E3529" t="inlineStr">
        <is>
          <t>いいえ</t>
        </is>
      </c>
      <c r="F3529" t="inlineStr">
        <is>
          <t>GRASP_CHECK</t>
        </is>
      </c>
      <c r="G3529" s="2" t="n">
        <v>90</v>
      </c>
      <c r="H3529" s="2" t="n">
        <v>0</v>
      </c>
      <c r="I3529" s="2" t="n">
        <v>0</v>
      </c>
      <c r="J3529" s="2" t="n">
        <v>0</v>
      </c>
      <c r="K3529" s="2" t="n">
        <v>-3.465403872741122e-11</v>
      </c>
      <c r="L3529" s="2" t="n">
        <v>0.001758562376051428</v>
      </c>
      <c r="M3529" s="2" t="n">
        <v>-0.2246224962417908</v>
      </c>
      <c r="N3529" s="2" t="n">
        <v>0.2246293800007555</v>
      </c>
      <c r="O3529" s="2" t="n">
        <v>3.465403872741122e-11</v>
      </c>
      <c r="U3529" s="2" t="n">
        <v>-3.46539885312092e-11</v>
      </c>
      <c r="V3529" s="2" t="n">
        <v>0.001758562376075958</v>
      </c>
      <c r="W3529" s="2" t="n">
        <v>-0.224622496244869</v>
      </c>
      <c r="X3529" s="2" t="n">
        <v>0.2246293800038338</v>
      </c>
      <c r="Y3529" s="2" t="n">
        <v>3.46539885312092e-11</v>
      </c>
      <c r="AE3529" s="2" t="n">
        <v>-4.226672949555645e-11</v>
      </c>
      <c r="AF3529" s="2" t="n">
        <v>0.001758571005025102</v>
      </c>
      <c r="AG3529" s="2" t="n">
        <v>-0.2246224961468496</v>
      </c>
      <c r="AH3529" s="2" t="n">
        <v>0.2246293799733713</v>
      </c>
      <c r="AI3529" s="2" t="n">
        <v>4.226672949555645e-11</v>
      </c>
      <c r="AO3529" s="2" t="n">
        <v>-4.226664944246884e-11</v>
      </c>
      <c r="AP3529" s="2" t="n">
        <v>0.00175857100503876</v>
      </c>
      <c r="AQ3529" s="2" t="n">
        <v>-0.2246224961485708</v>
      </c>
      <c r="AR3529" s="2" t="n">
        <v>0.2246293799750924</v>
      </c>
      <c r="AS3529" s="2" t="n">
        <v>4.226664944246884e-11</v>
      </c>
      <c r="AY3529" s="2" t="n">
        <v>3.801003429665335e-11</v>
      </c>
      <c r="AZ3529" s="2" t="n">
        <v>3.838101258499587e-11</v>
      </c>
      <c r="BA3529" s="2" t="n">
        <v>4.791757414975309e-11</v>
      </c>
      <c r="BB3529" s="2" t="n">
        <v>4.827104682800973e-11</v>
      </c>
    </row>
    <row r="3530">
      <c r="A3530" s="2" t="n">
        <v>73.29400000000001</v>
      </c>
      <c r="B3530" t="inlineStr">
        <is>
          <t>ロボット・物体生成</t>
        </is>
      </c>
      <c r="C3530" t="inlineStr"/>
      <c r="D3530" t="inlineStr">
        <is>
          <t>WAITING_FOR_STATUS</t>
        </is>
      </c>
      <c r="E3530" t="inlineStr">
        <is>
          <t>いいえ</t>
        </is>
      </c>
      <c r="F3530" t="inlineStr">
        <is>
          <t>GRASP_CHECK</t>
        </is>
      </c>
      <c r="G3530" s="2" t="n">
        <v>90</v>
      </c>
      <c r="H3530" s="2" t="n">
        <v>0</v>
      </c>
      <c r="I3530" s="2" t="n">
        <v>0</v>
      </c>
      <c r="J3530" s="2" t="n">
        <v>0</v>
      </c>
      <c r="K3530" s="2" t="n">
        <v>-3.465403872741122e-11</v>
      </c>
      <c r="L3530" s="2" t="n">
        <v>0.001758562376051428</v>
      </c>
      <c r="M3530" s="2" t="n">
        <v>-0.2246224962417908</v>
      </c>
      <c r="N3530" s="2" t="n">
        <v>0.2246293800007555</v>
      </c>
      <c r="O3530" s="2" t="n">
        <v>3.465403872741122e-11</v>
      </c>
      <c r="U3530" s="2" t="n">
        <v>-3.46539885312092e-11</v>
      </c>
      <c r="V3530" s="2" t="n">
        <v>0.001758562376075958</v>
      </c>
      <c r="W3530" s="2" t="n">
        <v>-0.224622496244869</v>
      </c>
      <c r="X3530" s="2" t="n">
        <v>0.2246293800038338</v>
      </c>
      <c r="Y3530" s="2" t="n">
        <v>3.46539885312092e-11</v>
      </c>
      <c r="AE3530" s="2" t="n">
        <v>-4.226672949555645e-11</v>
      </c>
      <c r="AF3530" s="2" t="n">
        <v>0.001758571005025102</v>
      </c>
      <c r="AG3530" s="2" t="n">
        <v>-0.2246224961468496</v>
      </c>
      <c r="AH3530" s="2" t="n">
        <v>0.2246293799733713</v>
      </c>
      <c r="AI3530" s="2" t="n">
        <v>4.226672949555645e-11</v>
      </c>
      <c r="AO3530" s="2" t="n">
        <v>-4.226664944246884e-11</v>
      </c>
      <c r="AP3530" s="2" t="n">
        <v>0.00175857100503876</v>
      </c>
      <c r="AQ3530" s="2" t="n">
        <v>-0.2246224961485708</v>
      </c>
      <c r="AR3530" s="2" t="n">
        <v>0.2246293799750924</v>
      </c>
      <c r="AS3530" s="2" t="n">
        <v>4.226664944246884e-11</v>
      </c>
      <c r="AY3530" s="2" t="n">
        <v>3.767443473972914e-11</v>
      </c>
      <c r="AZ3530" s="2" t="n">
        <v>3.80083101796172e-11</v>
      </c>
      <c r="BA3530" s="2" t="n">
        <v>4.735248968433343e-11</v>
      </c>
      <c r="BB3530" s="2" t="n">
        <v>4.767060708945564e-11</v>
      </c>
    </row>
    <row r="3531">
      <c r="A3531" s="2" t="n">
        <v>73.30000000000001</v>
      </c>
      <c r="B3531" t="inlineStr">
        <is>
          <t>ロボット・物体生成</t>
        </is>
      </c>
      <c r="C3531" t="inlineStr"/>
      <c r="D3531" t="inlineStr">
        <is>
          <t>WAITING_FOR_STATUS</t>
        </is>
      </c>
      <c r="E3531" t="inlineStr">
        <is>
          <t>いいえ</t>
        </is>
      </c>
      <c r="F3531" t="inlineStr">
        <is>
          <t>GRASP_CHECK</t>
        </is>
      </c>
      <c r="G3531" s="2" t="n">
        <v>90</v>
      </c>
      <c r="H3531" s="2" t="n">
        <v>0</v>
      </c>
      <c r="I3531" s="2" t="n">
        <v>0</v>
      </c>
      <c r="J3531" s="2" t="n">
        <v>0</v>
      </c>
      <c r="K3531" s="2" t="n">
        <v>-4.574253750401807e-11</v>
      </c>
      <c r="L3531" s="2" t="n">
        <v>0.001758562363764275</v>
      </c>
      <c r="M3531" s="2" t="n">
        <v>-0.2246224962249701</v>
      </c>
      <c r="N3531" s="2" t="n">
        <v>0.2246293799838391</v>
      </c>
      <c r="O3531" s="2" t="n">
        <v>4.574253750401807e-11</v>
      </c>
      <c r="U3531" s="2" t="n">
        <v>-4.574244018294993e-11</v>
      </c>
      <c r="V3531" s="2" t="n">
        <v>0.001758562363765461</v>
      </c>
      <c r="W3531" s="2" t="n">
        <v>-0.224622496225117</v>
      </c>
      <c r="X3531" s="2" t="n">
        <v>0.224629379983986</v>
      </c>
      <c r="Y3531" s="2" t="n">
        <v>4.574244018294993e-11</v>
      </c>
      <c r="AE3531" s="2" t="n">
        <v>-4.268185473535655e-11</v>
      </c>
      <c r="AF3531" s="2" t="n">
        <v>0.001758571017974054</v>
      </c>
      <c r="AG3531" s="2" t="n">
        <v>-0.2246224961656756</v>
      </c>
      <c r="AH3531" s="2" t="n">
        <v>0.224629379992298</v>
      </c>
      <c r="AI3531" s="2" t="n">
        <v>4.268185473535655e-11</v>
      </c>
      <c r="AO3531" s="2" t="n">
        <v>-4.268176122111102e-11</v>
      </c>
      <c r="AP3531" s="2" t="n">
        <v>0.001758571017986993</v>
      </c>
      <c r="AQ3531" s="2" t="n">
        <v>-0.224622496167288</v>
      </c>
      <c r="AR3531" s="2" t="n">
        <v>0.2246293799939104</v>
      </c>
      <c r="AS3531" s="2" t="n">
        <v>4.268176122111102e-11</v>
      </c>
      <c r="AY3531" s="2" t="n">
        <v>3.848124501615804e-11</v>
      </c>
      <c r="AZ3531" s="2" t="n">
        <v>3.878172317995047e-11</v>
      </c>
      <c r="BA3531" s="2" t="n">
        <v>4.688542618943574e-11</v>
      </c>
      <c r="BB3531" s="2" t="n">
        <v>4.717172250262118e-11</v>
      </c>
    </row>
    <row r="3532">
      <c r="A3532" s="2" t="n">
        <v>73.316</v>
      </c>
      <c r="B3532" t="inlineStr">
        <is>
          <t>ロボット・物体生成</t>
        </is>
      </c>
      <c r="C3532" t="inlineStr"/>
      <c r="D3532" t="inlineStr">
        <is>
          <t>WAITING_FOR_STATUS</t>
        </is>
      </c>
      <c r="E3532" t="inlineStr">
        <is>
          <t>いいえ</t>
        </is>
      </c>
      <c r="F3532" t="inlineStr">
        <is>
          <t>GRASP_CHECK</t>
        </is>
      </c>
      <c r="G3532" s="2" t="n">
        <v>90</v>
      </c>
      <c r="H3532" s="2" t="n">
        <v>0</v>
      </c>
      <c r="I3532" s="2" t="n">
        <v>0</v>
      </c>
      <c r="J3532" s="2" t="n">
        <v>0</v>
      </c>
      <c r="K3532" s="2" t="n">
        <v>-4.574253750401807e-11</v>
      </c>
      <c r="L3532" s="2" t="n">
        <v>0.001758562363764275</v>
      </c>
      <c r="M3532" s="2" t="n">
        <v>-0.2246224962249701</v>
      </c>
      <c r="N3532" s="2" t="n">
        <v>0.2246293799838391</v>
      </c>
      <c r="O3532" s="2" t="n">
        <v>4.574253750401807e-11</v>
      </c>
      <c r="U3532" s="2" t="n">
        <v>-4.574244018294993e-11</v>
      </c>
      <c r="V3532" s="2" t="n">
        <v>0.001758562363765461</v>
      </c>
      <c r="W3532" s="2" t="n">
        <v>-0.224622496225117</v>
      </c>
      <c r="X3532" s="2" t="n">
        <v>0.224629379983986</v>
      </c>
      <c r="Y3532" s="2" t="n">
        <v>4.574244018294993e-11</v>
      </c>
      <c r="AE3532" s="2" t="n">
        <v>-4.268185473535655e-11</v>
      </c>
      <c r="AF3532" s="2" t="n">
        <v>0.001758571017974054</v>
      </c>
      <c r="AG3532" s="2" t="n">
        <v>-0.2246224961656756</v>
      </c>
      <c r="AH3532" s="2" t="n">
        <v>0.224629379992298</v>
      </c>
      <c r="AI3532" s="2" t="n">
        <v>4.268185473535655e-11</v>
      </c>
      <c r="AO3532" s="2" t="n">
        <v>-4.268176122111102e-11</v>
      </c>
      <c r="AP3532" s="2" t="n">
        <v>0.001758571017986993</v>
      </c>
      <c r="AQ3532" s="2" t="n">
        <v>-0.224622496167288</v>
      </c>
      <c r="AR3532" s="2" t="n">
        <v>0.2246293799939104</v>
      </c>
      <c r="AS3532" s="2" t="n">
        <v>4.268176122111102e-11</v>
      </c>
      <c r="AY3532" s="2" t="n">
        <v>3.920737426494404e-11</v>
      </c>
      <c r="AZ3532" s="2" t="n">
        <v>3.947779488025041e-11</v>
      </c>
      <c r="BA3532" s="2" t="n">
        <v>4.646506904402782e-11</v>
      </c>
      <c r="BB3532" s="2" t="n">
        <v>4.672272637447016e-11</v>
      </c>
    </row>
    <row r="3533">
      <c r="A3533" s="2" t="n">
        <v>73.322</v>
      </c>
      <c r="B3533" t="inlineStr">
        <is>
          <t>ロボット・物体生成</t>
        </is>
      </c>
      <c r="C3533" t="inlineStr"/>
      <c r="D3533" t="inlineStr">
        <is>
          <t>WAITING_FOR_STATUS</t>
        </is>
      </c>
      <c r="E3533" t="inlineStr">
        <is>
          <t>いいえ</t>
        </is>
      </c>
      <c r="F3533" t="inlineStr">
        <is>
          <t>GRASP_CHECK</t>
        </is>
      </c>
      <c r="G3533" s="2" t="n">
        <v>90</v>
      </c>
      <c r="H3533" s="2" t="n">
        <v>0</v>
      </c>
      <c r="I3533" s="2" t="n">
        <v>0</v>
      </c>
      <c r="J3533" s="2" t="n">
        <v>0</v>
      </c>
      <c r="K3533" s="2" t="n">
        <v>-4.574253750401807e-11</v>
      </c>
      <c r="L3533" s="2" t="n">
        <v>0.001758562363764275</v>
      </c>
      <c r="M3533" s="2" t="n">
        <v>-0.2246224962249701</v>
      </c>
      <c r="N3533" s="2" t="n">
        <v>0.2246293799838391</v>
      </c>
      <c r="O3533" s="2" t="n">
        <v>4.574253750401807e-11</v>
      </c>
      <c r="U3533" s="2" t="n">
        <v>-4.574244018294993e-11</v>
      </c>
      <c r="V3533" s="2" t="n">
        <v>0.001758562363765461</v>
      </c>
      <c r="W3533" s="2" t="n">
        <v>-0.224622496225117</v>
      </c>
      <c r="X3533" s="2" t="n">
        <v>0.224629379983986</v>
      </c>
      <c r="Y3533" s="2" t="n">
        <v>4.574244018294993e-11</v>
      </c>
      <c r="AE3533" s="2" t="n">
        <v>-4.268185473535655e-11</v>
      </c>
      <c r="AF3533" s="2" t="n">
        <v>0.001758571017974054</v>
      </c>
      <c r="AG3533" s="2" t="n">
        <v>-0.2246224961656756</v>
      </c>
      <c r="AH3533" s="2" t="n">
        <v>0.224629379992298</v>
      </c>
      <c r="AI3533" s="2" t="n">
        <v>4.268185473535655e-11</v>
      </c>
      <c r="AO3533" s="2" t="n">
        <v>-4.268176122111102e-11</v>
      </c>
      <c r="AP3533" s="2" t="n">
        <v>0.001758571017986993</v>
      </c>
      <c r="AQ3533" s="2" t="n">
        <v>-0.224622496167288</v>
      </c>
      <c r="AR3533" s="2" t="n">
        <v>0.2246293799939104</v>
      </c>
      <c r="AS3533" s="2" t="n">
        <v>4.268176122111102e-11</v>
      </c>
      <c r="AY3533" s="2" t="n">
        <v>3.986089058885144e-11</v>
      </c>
      <c r="AZ3533" s="2" t="n">
        <v>4.010425941052036e-11</v>
      </c>
      <c r="BA3533" s="2" t="n">
        <v>4.60867476131607e-11</v>
      </c>
      <c r="BB3533" s="2" t="n">
        <v>4.631862985913424e-11</v>
      </c>
    </row>
    <row r="3534">
      <c r="A3534" s="2" t="n">
        <v>73.32600000000001</v>
      </c>
      <c r="B3534" t="inlineStr">
        <is>
          <t>ロボット・物体生成</t>
        </is>
      </c>
      <c r="C3534" t="inlineStr"/>
      <c r="D3534" t="inlineStr">
        <is>
          <t>WAITING_FOR_STATUS</t>
        </is>
      </c>
      <c r="E3534" t="inlineStr">
        <is>
          <t>いいえ</t>
        </is>
      </c>
      <c r="F3534" t="inlineStr">
        <is>
          <t>GRASP_CHECK</t>
        </is>
      </c>
      <c r="G3534" s="2" t="n">
        <v>90</v>
      </c>
      <c r="H3534" s="2" t="n">
        <v>0</v>
      </c>
      <c r="I3534" s="2" t="n">
        <v>0</v>
      </c>
      <c r="J3534" s="2" t="n">
        <v>0</v>
      </c>
      <c r="K3534" s="2" t="n">
        <v>-4.685616905333956e-11</v>
      </c>
      <c r="L3534" s="2" t="n">
        <v>0.001758562386765268</v>
      </c>
      <c r="M3534" s="2" t="n">
        <v>-0.2246224962571134</v>
      </c>
      <c r="N3534" s="2" t="n">
        <v>0.2246293800161615</v>
      </c>
      <c r="O3534" s="2" t="n">
        <v>4.685616905333956e-11</v>
      </c>
      <c r="U3534" s="2" t="n">
        <v>-4.685615990844218e-11</v>
      </c>
      <c r="V3534" s="2" t="n">
        <v>0.001758562386764169</v>
      </c>
      <c r="W3534" s="2" t="n">
        <v>-0.2246224962569665</v>
      </c>
      <c r="X3534" s="2" t="n">
        <v>0.2246293800160145</v>
      </c>
      <c r="Y3534" s="2" t="n">
        <v>4.685615990844218e-11</v>
      </c>
      <c r="AE3534" s="2" t="n">
        <v>-3.117972652360891e-11</v>
      </c>
      <c r="AF3534" s="2" t="n">
        <v>0.001758571021241205</v>
      </c>
      <c r="AG3534" s="2" t="n">
        <v>-0.2246224961636391</v>
      </c>
      <c r="AH3534" s="2" t="n">
        <v>0.2246293799902871</v>
      </c>
      <c r="AI3534" s="2" t="n">
        <v>3.117972652360891e-11</v>
      </c>
      <c r="AO3534" s="2" t="n">
        <v>-3.117961036053827e-11</v>
      </c>
      <c r="AP3534" s="2" t="n">
        <v>0.001758571021278058</v>
      </c>
      <c r="AQ3534" s="2" t="n">
        <v>-0.2246224961682913</v>
      </c>
      <c r="AR3534" s="2" t="n">
        <v>0.2246293799949395</v>
      </c>
      <c r="AS3534" s="2" t="n">
        <v>3.117961036053827e-11</v>
      </c>
      <c r="AY3534" s="2" t="n">
        <v>4.056041843530026e-11</v>
      </c>
      <c r="AZ3534" s="2" t="n">
        <v>4.077944946031254e-11</v>
      </c>
      <c r="BA3534" s="2" t="n">
        <v>4.459604550420552e-11</v>
      </c>
      <c r="BB3534" s="2" t="n">
        <v>4.480472790927465e-11</v>
      </c>
    </row>
    <row r="3535">
      <c r="A3535" s="2" t="n">
        <v>73.334</v>
      </c>
      <c r="B3535" t="inlineStr">
        <is>
          <t>ロボット・物体生成</t>
        </is>
      </c>
      <c r="C3535" t="inlineStr"/>
      <c r="D3535" t="inlineStr">
        <is>
          <t>WAITING_FOR_STATUS</t>
        </is>
      </c>
      <c r="E3535" t="inlineStr">
        <is>
          <t>いいえ</t>
        </is>
      </c>
      <c r="F3535" t="inlineStr">
        <is>
          <t>GRASP_CHECK</t>
        </is>
      </c>
      <c r="G3535" s="2" t="n">
        <v>90</v>
      </c>
      <c r="H3535" s="2" t="n">
        <v>0</v>
      </c>
      <c r="I3535" s="2" t="n">
        <v>0</v>
      </c>
      <c r="J3535" s="2" t="n">
        <v>0</v>
      </c>
      <c r="K3535" s="2" t="n">
        <v>-4.685616905333956e-11</v>
      </c>
      <c r="L3535" s="2" t="n">
        <v>0.001758562386765268</v>
      </c>
      <c r="M3535" s="2" t="n">
        <v>-0.2246224962571134</v>
      </c>
      <c r="N3535" s="2" t="n">
        <v>0.2246293800161615</v>
      </c>
      <c r="O3535" s="2" t="n">
        <v>4.685616905333956e-11</v>
      </c>
      <c r="U3535" s="2" t="n">
        <v>-4.685615990844218e-11</v>
      </c>
      <c r="V3535" s="2" t="n">
        <v>0.001758562386764169</v>
      </c>
      <c r="W3535" s="2" t="n">
        <v>-0.2246224962569665</v>
      </c>
      <c r="X3535" s="2" t="n">
        <v>0.2246293800160145</v>
      </c>
      <c r="Y3535" s="2" t="n">
        <v>4.685615990844218e-11</v>
      </c>
      <c r="AE3535" s="2" t="n">
        <v>-3.117972652360891e-11</v>
      </c>
      <c r="AF3535" s="2" t="n">
        <v>0.001758571021241205</v>
      </c>
      <c r="AG3535" s="2" t="n">
        <v>-0.2246224961636391</v>
      </c>
      <c r="AH3535" s="2" t="n">
        <v>0.2246293799902871</v>
      </c>
      <c r="AI3535" s="2" t="n">
        <v>3.117972652360891e-11</v>
      </c>
      <c r="AO3535" s="2" t="n">
        <v>-3.117961036053827e-11</v>
      </c>
      <c r="AP3535" s="2" t="n">
        <v>0.001758571021278058</v>
      </c>
      <c r="AQ3535" s="2" t="n">
        <v>-0.2246224961682913</v>
      </c>
      <c r="AR3535" s="2" t="n">
        <v>0.2246293799949395</v>
      </c>
      <c r="AS3535" s="2" t="n">
        <v>3.117961036053827e-11</v>
      </c>
      <c r="AY3535" s="2" t="n">
        <v>4.118999349710419e-11</v>
      </c>
      <c r="AZ3535" s="2" t="n">
        <v>4.138712050512551e-11</v>
      </c>
      <c r="BA3535" s="2" t="n">
        <v>4.325441360614586e-11</v>
      </c>
      <c r="BB3535" s="2" t="n">
        <v>4.344221615440101e-11</v>
      </c>
    </row>
    <row r="3536">
      <c r="A3536" s="2" t="n">
        <v>73.34</v>
      </c>
      <c r="B3536" t="inlineStr">
        <is>
          <t>ロボット・物体生成</t>
        </is>
      </c>
      <c r="C3536" t="inlineStr"/>
      <c r="D3536" t="inlineStr">
        <is>
          <t>WAITING_FOR_STATUS</t>
        </is>
      </c>
      <c r="E3536" t="inlineStr">
        <is>
          <t>いいえ</t>
        </is>
      </c>
      <c r="F3536" t="inlineStr">
        <is>
          <t>GRASP_CHECK</t>
        </is>
      </c>
      <c r="G3536" s="2" t="n">
        <v>90</v>
      </c>
      <c r="H3536" s="2" t="n">
        <v>0</v>
      </c>
      <c r="I3536" s="2" t="n">
        <v>0</v>
      </c>
      <c r="J3536" s="2" t="n">
        <v>0</v>
      </c>
      <c r="K3536" s="2" t="n">
        <v>-4.685616905333956e-11</v>
      </c>
      <c r="L3536" s="2" t="n">
        <v>0.001758562386765268</v>
      </c>
      <c r="M3536" s="2" t="n">
        <v>-0.2246224962571134</v>
      </c>
      <c r="N3536" s="2" t="n">
        <v>0.2246293800161615</v>
      </c>
      <c r="O3536" s="2" t="n">
        <v>4.685616905333956e-11</v>
      </c>
      <c r="U3536" s="2" t="n">
        <v>-4.685615990844218e-11</v>
      </c>
      <c r="V3536" s="2" t="n">
        <v>0.001758562386764169</v>
      </c>
      <c r="W3536" s="2" t="n">
        <v>-0.2246224962569665</v>
      </c>
      <c r="X3536" s="2" t="n">
        <v>0.2246293800160145</v>
      </c>
      <c r="Y3536" s="2" t="n">
        <v>4.685615990844218e-11</v>
      </c>
      <c r="AE3536" s="2" t="n">
        <v>-3.117972652360891e-11</v>
      </c>
      <c r="AF3536" s="2" t="n">
        <v>0.001758571021241205</v>
      </c>
      <c r="AG3536" s="2" t="n">
        <v>-0.2246224961636391</v>
      </c>
      <c r="AH3536" s="2" t="n">
        <v>0.2246293799902871</v>
      </c>
      <c r="AI3536" s="2" t="n">
        <v>3.117972652360891e-11</v>
      </c>
      <c r="AO3536" s="2" t="n">
        <v>-3.117961036053827e-11</v>
      </c>
      <c r="AP3536" s="2" t="n">
        <v>0.001758571021278058</v>
      </c>
      <c r="AQ3536" s="2" t="n">
        <v>-0.2246224961682913</v>
      </c>
      <c r="AR3536" s="2" t="n">
        <v>0.2246293799949395</v>
      </c>
      <c r="AS3536" s="2" t="n">
        <v>3.117961036053827e-11</v>
      </c>
      <c r="AY3536" s="2" t="n">
        <v>4.175661105272773e-11</v>
      </c>
      <c r="AZ3536" s="2" t="n">
        <v>4.193402444545717e-11</v>
      </c>
      <c r="BA3536" s="2" t="n">
        <v>4.204694489789217e-11</v>
      </c>
      <c r="BB3536" s="2" t="n">
        <v>4.221595557501474e-11</v>
      </c>
    </row>
    <row r="3537">
      <c r="A3537" s="2" t="n">
        <v>73.34400000000001</v>
      </c>
      <c r="B3537" t="inlineStr">
        <is>
          <t>ロボット・物体生成</t>
        </is>
      </c>
      <c r="C3537" t="inlineStr"/>
      <c r="D3537" t="inlineStr">
        <is>
          <t>WAITING_FOR_STATUS</t>
        </is>
      </c>
      <c r="E3537" t="inlineStr">
        <is>
          <t>いいえ</t>
        </is>
      </c>
      <c r="F3537" t="inlineStr">
        <is>
          <t>GRASP_CHECK</t>
        </is>
      </c>
      <c r="G3537" s="2" t="n">
        <v>90</v>
      </c>
      <c r="H3537" s="2" t="n">
        <v>0</v>
      </c>
      <c r="I3537" s="2" t="n">
        <v>0</v>
      </c>
      <c r="J3537" s="2" t="n">
        <v>0</v>
      </c>
      <c r="K3537" s="2" t="n">
        <v>-4.685616905333956e-11</v>
      </c>
      <c r="L3537" s="2" t="n">
        <v>0.001758562386765268</v>
      </c>
      <c r="M3537" s="2" t="n">
        <v>-0.2246224962571134</v>
      </c>
      <c r="N3537" s="2" t="n">
        <v>0.2246293800161615</v>
      </c>
      <c r="O3537" s="2" t="n">
        <v>4.685616905333956e-11</v>
      </c>
      <c r="U3537" s="2" t="n">
        <v>-4.685615990844218e-11</v>
      </c>
      <c r="V3537" s="2" t="n">
        <v>0.001758562386764169</v>
      </c>
      <c r="W3537" s="2" t="n">
        <v>-0.2246224962569665</v>
      </c>
      <c r="X3537" s="2" t="n">
        <v>0.2246293800160145</v>
      </c>
      <c r="Y3537" s="2" t="n">
        <v>4.685615990844218e-11</v>
      </c>
      <c r="AE3537" s="2" t="n">
        <v>-3.117972652360891e-11</v>
      </c>
      <c r="AF3537" s="2" t="n">
        <v>0.001758571021241205</v>
      </c>
      <c r="AG3537" s="2" t="n">
        <v>-0.2246224961636391</v>
      </c>
      <c r="AH3537" s="2" t="n">
        <v>0.2246293799902871</v>
      </c>
      <c r="AI3537" s="2" t="n">
        <v>3.117972652360891e-11</v>
      </c>
      <c r="AO3537" s="2" t="n">
        <v>-3.117961036053827e-11</v>
      </c>
      <c r="AP3537" s="2" t="n">
        <v>0.001758571021278058</v>
      </c>
      <c r="AQ3537" s="2" t="n">
        <v>-0.2246224961682913</v>
      </c>
      <c r="AR3537" s="2" t="n">
        <v>0.2246293799949395</v>
      </c>
      <c r="AS3537" s="2" t="n">
        <v>3.117961036053827e-11</v>
      </c>
      <c r="AY3537" s="2" t="n">
        <v>4.226656685278892e-11</v>
      </c>
      <c r="AZ3537" s="2" t="n">
        <v>4.242623799175567e-11</v>
      </c>
      <c r="BA3537" s="2" t="n">
        <v>4.096022306046385e-11</v>
      </c>
      <c r="BB3537" s="2" t="n">
        <v>4.111232105356709e-11</v>
      </c>
    </row>
    <row r="3538">
      <c r="A3538" s="2" t="n">
        <v>73.348</v>
      </c>
      <c r="B3538" t="inlineStr">
        <is>
          <t>ロボット・物体生成</t>
        </is>
      </c>
      <c r="C3538" t="inlineStr"/>
      <c r="D3538" t="inlineStr">
        <is>
          <t>WAITING_FOR_STATUS</t>
        </is>
      </c>
      <c r="E3538" t="inlineStr">
        <is>
          <t>いいえ</t>
        </is>
      </c>
      <c r="F3538" t="inlineStr">
        <is>
          <t>GRASP_CHECK</t>
        </is>
      </c>
      <c r="G3538" s="2" t="n">
        <v>90</v>
      </c>
      <c r="H3538" s="2" t="n">
        <v>0</v>
      </c>
      <c r="I3538" s="2" t="n">
        <v>0</v>
      </c>
      <c r="J3538" s="2" t="n">
        <v>0</v>
      </c>
      <c r="K3538" s="2" t="n">
        <v>-4.685616905333956e-11</v>
      </c>
      <c r="L3538" s="2" t="n">
        <v>0.001758562386765268</v>
      </c>
      <c r="M3538" s="2" t="n">
        <v>-0.2246224962571134</v>
      </c>
      <c r="N3538" s="2" t="n">
        <v>0.2246293800161615</v>
      </c>
      <c r="O3538" s="2" t="n">
        <v>4.685616905333956e-11</v>
      </c>
      <c r="U3538" s="2" t="n">
        <v>-4.685615990844218e-11</v>
      </c>
      <c r="V3538" s="2" t="n">
        <v>0.001758562386764169</v>
      </c>
      <c r="W3538" s="2" t="n">
        <v>-0.2246224962569665</v>
      </c>
      <c r="X3538" s="2" t="n">
        <v>0.2246293800160145</v>
      </c>
      <c r="Y3538" s="2" t="n">
        <v>4.685615990844218e-11</v>
      </c>
      <c r="AE3538" s="2" t="n">
        <v>-3.117972652360891e-11</v>
      </c>
      <c r="AF3538" s="2" t="n">
        <v>0.001758571021241205</v>
      </c>
      <c r="AG3538" s="2" t="n">
        <v>-0.2246224961636391</v>
      </c>
      <c r="AH3538" s="2" t="n">
        <v>0.2246293799902871</v>
      </c>
      <c r="AI3538" s="2" t="n">
        <v>3.117972652360891e-11</v>
      </c>
      <c r="AO3538" s="2" t="n">
        <v>-3.117961036053827e-11</v>
      </c>
      <c r="AP3538" s="2" t="n">
        <v>0.001758571021278058</v>
      </c>
      <c r="AQ3538" s="2" t="n">
        <v>-0.2246224961682913</v>
      </c>
      <c r="AR3538" s="2" t="n">
        <v>0.2246293799949395</v>
      </c>
      <c r="AS3538" s="2" t="n">
        <v>3.117961036053827e-11</v>
      </c>
      <c r="AY3538" s="2" t="n">
        <v>4.272552707284398e-11</v>
      </c>
      <c r="AZ3538" s="2" t="n">
        <v>4.286923018342433e-11</v>
      </c>
      <c r="BA3538" s="2" t="n">
        <v>3.998217340677835e-11</v>
      </c>
      <c r="BB3538" s="2" t="n">
        <v>4.011904998426421e-11</v>
      </c>
    </row>
    <row r="3539">
      <c r="A3539" s="2" t="n">
        <v>73.364</v>
      </c>
      <c r="B3539" t="inlineStr">
        <is>
          <t>ロボット・物体生成</t>
        </is>
      </c>
      <c r="C3539" t="inlineStr"/>
      <c r="D3539" t="inlineStr">
        <is>
          <t>WAITING_FOR_STATUS</t>
        </is>
      </c>
      <c r="E3539" t="inlineStr">
        <is>
          <t>いいえ</t>
        </is>
      </c>
      <c r="F3539" t="inlineStr">
        <is>
          <t>GRASP_CHECK</t>
        </is>
      </c>
      <c r="G3539" s="2" t="n">
        <v>90</v>
      </c>
      <c r="H3539" s="2" t="n">
        <v>0</v>
      </c>
      <c r="I3539" s="2" t="n">
        <v>0</v>
      </c>
      <c r="J3539" s="2" t="n">
        <v>0</v>
      </c>
      <c r="K3539" s="2" t="n">
        <v>-4.574198673693499e-11</v>
      </c>
      <c r="L3539" s="2" t="n">
        <v>0.001758562364832325</v>
      </c>
      <c r="M3539" s="2" t="n">
        <v>-0.2246224962249611</v>
      </c>
      <c r="N3539" s="2" t="n">
        <v>0.2246293799838385</v>
      </c>
      <c r="O3539" s="2" t="n">
        <v>4.574198673693499e-11</v>
      </c>
      <c r="U3539" s="2" t="n">
        <v>-4.574191926174782e-11</v>
      </c>
      <c r="V3539" s="2" t="n">
        <v>0.001758562364833484</v>
      </c>
      <c r="W3539" s="2" t="n">
        <v>-0.2246224962251082</v>
      </c>
      <c r="X3539" s="2" t="n">
        <v>0.2246293799839855</v>
      </c>
      <c r="Y3539" s="2" t="n">
        <v>4.574191926174782e-11</v>
      </c>
      <c r="AE3539" s="2" t="n">
        <v>-4.918911140326834e-11</v>
      </c>
      <c r="AF3539" s="2" t="n">
        <v>0.001758571037443919</v>
      </c>
      <c r="AG3539" s="2" t="n">
        <v>-0.2246224961921512</v>
      </c>
      <c r="AH3539" s="2" t="n">
        <v>0.2246293800189253</v>
      </c>
      <c r="AI3539" s="2" t="n">
        <v>4.918911140326834e-11</v>
      </c>
      <c r="AO3539" s="2" t="n">
        <v>-4.918898961827907e-11</v>
      </c>
      <c r="AP3539" s="2" t="n">
        <v>0.001758571037443097</v>
      </c>
      <c r="AQ3539" s="2" t="n">
        <v>-0.2246224961920428</v>
      </c>
      <c r="AR3539" s="2" t="n">
        <v>0.2246293800188169</v>
      </c>
      <c r="AS3539" s="2" t="n">
        <v>4.918898961827907e-11</v>
      </c>
      <c r="AY3539" s="2" t="n">
        <v>4.302717303925308e-11</v>
      </c>
      <c r="AZ3539" s="2" t="n">
        <v>4.315649909125668e-11</v>
      </c>
      <c r="BA3539" s="2" t="n">
        <v>4.090286720642735e-11</v>
      </c>
      <c r="BB3539" s="2" t="n">
        <v>4.10260439476657e-11</v>
      </c>
    </row>
    <row r="3540">
      <c r="A3540" s="2" t="n">
        <v>73.372</v>
      </c>
      <c r="B3540" t="inlineStr">
        <is>
          <t>ロボット・物体生成</t>
        </is>
      </c>
      <c r="C3540" t="inlineStr"/>
      <c r="D3540" t="inlineStr">
        <is>
          <t>WAITING_FOR_STATUS</t>
        </is>
      </c>
      <c r="E3540" t="inlineStr">
        <is>
          <t>いいえ</t>
        </is>
      </c>
      <c r="F3540" t="inlineStr">
        <is>
          <t>GRASP_CHECK</t>
        </is>
      </c>
      <c r="G3540" s="2" t="n">
        <v>90</v>
      </c>
      <c r="H3540" s="2" t="n">
        <v>0</v>
      </c>
      <c r="I3540" s="2" t="n">
        <v>0</v>
      </c>
      <c r="J3540" s="2" t="n">
        <v>0</v>
      </c>
      <c r="K3540" s="2" t="n">
        <v>-4.574198673693499e-11</v>
      </c>
      <c r="L3540" s="2" t="n">
        <v>0.001758562364832325</v>
      </c>
      <c r="M3540" s="2" t="n">
        <v>-0.2246224962249611</v>
      </c>
      <c r="N3540" s="2" t="n">
        <v>0.2246293799838385</v>
      </c>
      <c r="O3540" s="2" t="n">
        <v>4.574198673693499e-11</v>
      </c>
      <c r="U3540" s="2" t="n">
        <v>-4.574191926174782e-11</v>
      </c>
      <c r="V3540" s="2" t="n">
        <v>0.001758562364833484</v>
      </c>
      <c r="W3540" s="2" t="n">
        <v>-0.2246224962251082</v>
      </c>
      <c r="X3540" s="2" t="n">
        <v>0.2246293799839855</v>
      </c>
      <c r="Y3540" s="2" t="n">
        <v>4.574191926174782e-11</v>
      </c>
      <c r="AE3540" s="2" t="n">
        <v>-4.918911140326834e-11</v>
      </c>
      <c r="AF3540" s="2" t="n">
        <v>0.001758571037443919</v>
      </c>
      <c r="AG3540" s="2" t="n">
        <v>-0.2246224961921512</v>
      </c>
      <c r="AH3540" s="2" t="n">
        <v>0.2246293800189253</v>
      </c>
      <c r="AI3540" s="2" t="n">
        <v>4.918911140326834e-11</v>
      </c>
      <c r="AO3540" s="2" t="n">
        <v>-4.918898961827907e-11</v>
      </c>
      <c r="AP3540" s="2" t="n">
        <v>0.001758571037443097</v>
      </c>
      <c r="AQ3540" s="2" t="n">
        <v>-0.2246224961920428</v>
      </c>
      <c r="AR3540" s="2" t="n">
        <v>0.2246293800188169</v>
      </c>
      <c r="AS3540" s="2" t="n">
        <v>4.918898961827907e-11</v>
      </c>
      <c r="AY3540" s="2" t="n">
        <v>4.329865440902127e-11</v>
      </c>
      <c r="AZ3540" s="2" t="n">
        <v>4.341504110830579e-11</v>
      </c>
      <c r="BA3540" s="2" t="n">
        <v>4.173149162611145e-11</v>
      </c>
      <c r="BB3540" s="2" t="n">
        <v>4.184233851472704e-11</v>
      </c>
    </row>
    <row r="3541">
      <c r="A3541" s="2" t="n">
        <v>73.376</v>
      </c>
      <c r="B3541" t="inlineStr">
        <is>
          <t>ロボット・物体生成</t>
        </is>
      </c>
      <c r="C3541" t="inlineStr"/>
      <c r="D3541" t="inlineStr">
        <is>
          <t>WAITING_FOR_STATUS</t>
        </is>
      </c>
      <c r="E3541" t="inlineStr">
        <is>
          <t>いいえ</t>
        </is>
      </c>
      <c r="F3541" t="inlineStr">
        <is>
          <t>GRASP_CHECK</t>
        </is>
      </c>
      <c r="G3541" s="2" t="n">
        <v>90</v>
      </c>
      <c r="H3541" s="2" t="n">
        <v>0</v>
      </c>
      <c r="I3541" s="2" t="n">
        <v>0</v>
      </c>
      <c r="J3541" s="2" t="n">
        <v>0</v>
      </c>
      <c r="K3541" s="2" t="n">
        <v>-4.574198673693499e-11</v>
      </c>
      <c r="L3541" s="2" t="n">
        <v>0.001758562364832325</v>
      </c>
      <c r="M3541" s="2" t="n">
        <v>-0.2246224962249611</v>
      </c>
      <c r="N3541" s="2" t="n">
        <v>0.2246293799838385</v>
      </c>
      <c r="O3541" s="2" t="n">
        <v>4.574198673693499e-11</v>
      </c>
      <c r="U3541" s="2" t="n">
        <v>-4.574191926174782e-11</v>
      </c>
      <c r="V3541" s="2" t="n">
        <v>0.001758562364833484</v>
      </c>
      <c r="W3541" s="2" t="n">
        <v>-0.2246224962251082</v>
      </c>
      <c r="X3541" s="2" t="n">
        <v>0.2246293799839855</v>
      </c>
      <c r="Y3541" s="2" t="n">
        <v>4.574191926174782e-11</v>
      </c>
      <c r="AE3541" s="2" t="n">
        <v>-4.918911140326834e-11</v>
      </c>
      <c r="AF3541" s="2" t="n">
        <v>0.001758571037443919</v>
      </c>
      <c r="AG3541" s="2" t="n">
        <v>-0.2246224961921512</v>
      </c>
      <c r="AH3541" s="2" t="n">
        <v>0.2246293800189253</v>
      </c>
      <c r="AI3541" s="2" t="n">
        <v>4.918911140326834e-11</v>
      </c>
      <c r="AO3541" s="2" t="n">
        <v>-4.918898961827907e-11</v>
      </c>
      <c r="AP3541" s="2" t="n">
        <v>0.001758571037443097</v>
      </c>
      <c r="AQ3541" s="2" t="n">
        <v>-0.2246224961920428</v>
      </c>
      <c r="AR3541" s="2" t="n">
        <v>0.2246293800188169</v>
      </c>
      <c r="AS3541" s="2" t="n">
        <v>4.918898961827907e-11</v>
      </c>
      <c r="AY3541" s="2" t="n">
        <v>4.354298764181264e-11</v>
      </c>
      <c r="AZ3541" s="2" t="n">
        <v>4.364772892365e-11</v>
      </c>
      <c r="BA3541" s="2" t="n">
        <v>4.247725360382714e-11</v>
      </c>
      <c r="BB3541" s="2" t="n">
        <v>4.257700362508224e-11</v>
      </c>
    </row>
    <row r="3542">
      <c r="A3542" s="2" t="n">
        <v>73.38000000000001</v>
      </c>
      <c r="B3542" t="inlineStr">
        <is>
          <t>ロボット・物体生成</t>
        </is>
      </c>
      <c r="C3542" t="inlineStr"/>
      <c r="D3542" t="inlineStr">
        <is>
          <t>WAITING_FOR_STATUS</t>
        </is>
      </c>
      <c r="E3542" t="inlineStr">
        <is>
          <t>いいえ</t>
        </is>
      </c>
      <c r="F3542" t="inlineStr">
        <is>
          <t>GRASP_CHECK</t>
        </is>
      </c>
      <c r="G3542" s="2" t="n">
        <v>90</v>
      </c>
      <c r="H3542" s="2" t="n">
        <v>0</v>
      </c>
      <c r="I3542" s="2" t="n">
        <v>0</v>
      </c>
      <c r="J3542" s="2" t="n">
        <v>0</v>
      </c>
      <c r="K3542" s="2" t="n">
        <v>-4.574198673693499e-11</v>
      </c>
      <c r="L3542" s="2" t="n">
        <v>0.001758562364832325</v>
      </c>
      <c r="M3542" s="2" t="n">
        <v>-0.2246224962249611</v>
      </c>
      <c r="N3542" s="2" t="n">
        <v>0.2246293799838385</v>
      </c>
      <c r="O3542" s="2" t="n">
        <v>4.574198673693499e-11</v>
      </c>
      <c r="U3542" s="2" t="n">
        <v>-4.574191926174782e-11</v>
      </c>
      <c r="V3542" s="2" t="n">
        <v>0.001758562364833484</v>
      </c>
      <c r="W3542" s="2" t="n">
        <v>-0.2246224962251082</v>
      </c>
      <c r="X3542" s="2" t="n">
        <v>0.2246293799839855</v>
      </c>
      <c r="Y3542" s="2" t="n">
        <v>4.574191926174782e-11</v>
      </c>
      <c r="AE3542" s="2" t="n">
        <v>-4.918911140326834e-11</v>
      </c>
      <c r="AF3542" s="2" t="n">
        <v>0.001758571037443919</v>
      </c>
      <c r="AG3542" s="2" t="n">
        <v>-0.2246224961921512</v>
      </c>
      <c r="AH3542" s="2" t="n">
        <v>0.2246293800189253</v>
      </c>
      <c r="AI3542" s="2" t="n">
        <v>4.918911140326834e-11</v>
      </c>
      <c r="AO3542" s="2" t="n">
        <v>-4.918898961827907e-11</v>
      </c>
      <c r="AP3542" s="2" t="n">
        <v>0.001758571037443097</v>
      </c>
      <c r="AQ3542" s="2" t="n">
        <v>-0.2246224961920428</v>
      </c>
      <c r="AR3542" s="2" t="n">
        <v>0.2246293800188169</v>
      </c>
      <c r="AS3542" s="2" t="n">
        <v>4.918898961827907e-11</v>
      </c>
      <c r="AY3542" s="2" t="n">
        <v>4.376288755132488e-11</v>
      </c>
      <c r="AZ3542" s="2" t="n">
        <v>4.385714795745978e-11</v>
      </c>
      <c r="BA3542" s="2" t="n">
        <v>4.314843938377126e-11</v>
      </c>
      <c r="BB3542" s="2" t="n">
        <v>4.323820222440193e-11</v>
      </c>
    </row>
    <row r="3543">
      <c r="A3543" s="2" t="n">
        <v>73.384</v>
      </c>
      <c r="B3543" t="inlineStr">
        <is>
          <t>ロボット・物体生成</t>
        </is>
      </c>
      <c r="C3543" t="inlineStr"/>
      <c r="D3543" t="inlineStr">
        <is>
          <t>WAITING_FOR_STATUS</t>
        </is>
      </c>
      <c r="E3543" t="inlineStr">
        <is>
          <t>いいえ</t>
        </is>
      </c>
      <c r="F3543" t="inlineStr">
        <is>
          <t>GRASP_CHECK</t>
        </is>
      </c>
      <c r="G3543" s="2" t="n">
        <v>90</v>
      </c>
      <c r="H3543" s="2" t="n">
        <v>0</v>
      </c>
      <c r="I3543" s="2" t="n">
        <v>0</v>
      </c>
      <c r="J3543" s="2" t="n">
        <v>0</v>
      </c>
      <c r="K3543" s="2" t="n">
        <v>-4.574198673693499e-11</v>
      </c>
      <c r="L3543" s="2" t="n">
        <v>0.001758562364832325</v>
      </c>
      <c r="M3543" s="2" t="n">
        <v>-0.2246224962249611</v>
      </c>
      <c r="N3543" s="2" t="n">
        <v>0.2246293799838385</v>
      </c>
      <c r="O3543" s="2" t="n">
        <v>4.574198673693499e-11</v>
      </c>
      <c r="U3543" s="2" t="n">
        <v>-4.574191926174782e-11</v>
      </c>
      <c r="V3543" s="2" t="n">
        <v>0.001758562364833484</v>
      </c>
      <c r="W3543" s="2" t="n">
        <v>-0.2246224962251082</v>
      </c>
      <c r="X3543" s="2" t="n">
        <v>0.2246293799839855</v>
      </c>
      <c r="Y3543" s="2" t="n">
        <v>4.574191926174782e-11</v>
      </c>
      <c r="AE3543" s="2" t="n">
        <v>-4.918911140326834e-11</v>
      </c>
      <c r="AF3543" s="2" t="n">
        <v>0.001758571037443919</v>
      </c>
      <c r="AG3543" s="2" t="n">
        <v>-0.2246224961921512</v>
      </c>
      <c r="AH3543" s="2" t="n">
        <v>0.2246293800189253</v>
      </c>
      <c r="AI3543" s="2" t="n">
        <v>4.918911140326834e-11</v>
      </c>
      <c r="AO3543" s="2" t="n">
        <v>-4.918898961827907e-11</v>
      </c>
      <c r="AP3543" s="2" t="n">
        <v>0.001758571037443097</v>
      </c>
      <c r="AQ3543" s="2" t="n">
        <v>-0.2246224961920428</v>
      </c>
      <c r="AR3543" s="2" t="n">
        <v>0.2246293800188169</v>
      </c>
      <c r="AS3543" s="2" t="n">
        <v>4.918898961827907e-11</v>
      </c>
      <c r="AY3543" s="2" t="n">
        <v>4.396079746988589e-11</v>
      </c>
      <c r="AZ3543" s="2" t="n">
        <v>4.404562508788859e-11</v>
      </c>
      <c r="BA3543" s="2" t="n">
        <v>4.375250658572097e-11</v>
      </c>
      <c r="BB3543" s="2" t="n">
        <v>4.383328096378964e-11</v>
      </c>
    </row>
    <row r="3544">
      <c r="A3544" s="2" t="n">
        <v>73.38800000000001</v>
      </c>
      <c r="B3544" t="inlineStr">
        <is>
          <t>ロボット・物体生成</t>
        </is>
      </c>
      <c r="C3544" t="inlineStr"/>
      <c r="D3544" t="inlineStr">
        <is>
          <t>WAITING_FOR_STATUS</t>
        </is>
      </c>
      <c r="E3544" t="inlineStr">
        <is>
          <t>いいえ</t>
        </is>
      </c>
      <c r="F3544" t="inlineStr">
        <is>
          <t>GRASP_CHECK</t>
        </is>
      </c>
      <c r="G3544" s="2" t="n">
        <v>90</v>
      </c>
      <c r="H3544" s="2" t="n">
        <v>0</v>
      </c>
      <c r="I3544" s="2" t="n">
        <v>0</v>
      </c>
      <c r="J3544" s="2" t="n">
        <v>0</v>
      </c>
      <c r="K3544" s="2" t="n">
        <v>-4.574198673693499e-11</v>
      </c>
      <c r="L3544" s="2" t="n">
        <v>0.001758562364832325</v>
      </c>
      <c r="M3544" s="2" t="n">
        <v>-0.2246224962249611</v>
      </c>
      <c r="N3544" s="2" t="n">
        <v>0.2246293799838385</v>
      </c>
      <c r="O3544" s="2" t="n">
        <v>4.574198673693499e-11</v>
      </c>
      <c r="U3544" s="2" t="n">
        <v>-4.574191926174782e-11</v>
      </c>
      <c r="V3544" s="2" t="n">
        <v>0.001758562364833484</v>
      </c>
      <c r="W3544" s="2" t="n">
        <v>-0.2246224962251082</v>
      </c>
      <c r="X3544" s="2" t="n">
        <v>0.2246293799839855</v>
      </c>
      <c r="Y3544" s="2" t="n">
        <v>4.574191926174782e-11</v>
      </c>
      <c r="AE3544" s="2" t="n">
        <v>-4.880907508625273e-11</v>
      </c>
      <c r="AF3544" s="2" t="n">
        <v>0.001758571027948203</v>
      </c>
      <c r="AG3544" s="2" t="n">
        <v>-0.2246224961798202</v>
      </c>
      <c r="AH3544" s="2" t="n">
        <v>0.2246293800065203</v>
      </c>
      <c r="AI3544" s="2" t="n">
        <v>4.880907508625273e-11</v>
      </c>
      <c r="AO3544" s="2" t="n">
        <v>-4.918898961827907e-11</v>
      </c>
      <c r="AP3544" s="2" t="n">
        <v>0.001758571037443097</v>
      </c>
      <c r="AQ3544" s="2" t="n">
        <v>-0.2246224961920428</v>
      </c>
      <c r="AR3544" s="2" t="n">
        <v>0.2246293800188169</v>
      </c>
      <c r="AS3544" s="2" t="n">
        <v>4.918898961827907e-11</v>
      </c>
      <c r="AY3544" s="2" t="n">
        <v>4.41389163965908e-11</v>
      </c>
      <c r="AZ3544" s="2" t="n">
        <v>4.421525450527451e-11</v>
      </c>
      <c r="BA3544" s="2" t="n">
        <v>4.425816343577415e-11</v>
      </c>
      <c r="BB3544" s="2" t="n">
        <v>4.436885182923858e-11</v>
      </c>
    </row>
    <row r="3545">
      <c r="A3545" s="2" t="n">
        <v>73.40600000000001</v>
      </c>
      <c r="B3545" t="inlineStr">
        <is>
          <t>ロボット・物体生成</t>
        </is>
      </c>
      <c r="C3545" t="inlineStr"/>
      <c r="D3545" t="inlineStr">
        <is>
          <t>WAITING_FOR_STATUS</t>
        </is>
      </c>
      <c r="E3545" t="inlineStr">
        <is>
          <t>いいえ</t>
        </is>
      </c>
      <c r="F3545" t="inlineStr">
        <is>
          <t>GRASP_CHECK</t>
        </is>
      </c>
      <c r="G3545" s="2" t="n">
        <v>90</v>
      </c>
      <c r="H3545" s="2" t="n">
        <v>0</v>
      </c>
      <c r="I3545" s="2" t="n">
        <v>0</v>
      </c>
      <c r="J3545" s="2" t="n">
        <v>0</v>
      </c>
      <c r="K3545" s="2" t="n">
        <v>-3.978645429713869e-11</v>
      </c>
      <c r="L3545" s="2" t="n">
        <v>0.001758562360525793</v>
      </c>
      <c r="M3545" s="2" t="n">
        <v>-0.2246224962145286</v>
      </c>
      <c r="N3545" s="2" t="n">
        <v>0.2246293799733725</v>
      </c>
      <c r="O3545" s="2" t="n">
        <v>3.978645429713869e-11</v>
      </c>
      <c r="U3545" s="2" t="n">
        <v>-3.978626829829748e-11</v>
      </c>
      <c r="V3545" s="2" t="n">
        <v>0.001758562360539591</v>
      </c>
      <c r="W3545" s="2" t="n">
        <v>-0.2246224962162497</v>
      </c>
      <c r="X3545" s="2" t="n">
        <v>0.2246293799750937</v>
      </c>
      <c r="Y3545" s="2" t="n">
        <v>3.978626829829748e-11</v>
      </c>
      <c r="AE3545" s="2" t="n">
        <v>-4.880907508625273e-11</v>
      </c>
      <c r="AF3545" s="2" t="n">
        <v>0.001758571027948203</v>
      </c>
      <c r="AG3545" s="2" t="n">
        <v>-0.2246224961798202</v>
      </c>
      <c r="AH3545" s="2" t="n">
        <v>0.2246293800065203</v>
      </c>
      <c r="AI3545" s="2" t="n">
        <v>4.880907508625273e-11</v>
      </c>
      <c r="AO3545" s="2" t="n">
        <v>-4.880896394306601e-11</v>
      </c>
      <c r="AP3545" s="2" t="n">
        <v>0.001758571027948175</v>
      </c>
      <c r="AQ3545" s="2" t="n">
        <v>-0.2246224961798126</v>
      </c>
      <c r="AR3545" s="2" t="n">
        <v>0.2246293800065127</v>
      </c>
      <c r="AS3545" s="2" t="n">
        <v>4.880896394306601e-11</v>
      </c>
      <c r="AY3545" s="2" t="n">
        <v>4.370367018664559e-11</v>
      </c>
      <c r="AZ3545" s="2" t="n">
        <v>4.37723558845768e-11</v>
      </c>
      <c r="BA3545" s="2" t="n">
        <v>4.471325460082201e-11</v>
      </c>
      <c r="BB3545" s="2" t="n">
        <v>4.481286304062132e-11</v>
      </c>
    </row>
    <row r="3546">
      <c r="A3546" s="2" t="n">
        <v>73.41000000000001</v>
      </c>
      <c r="B3546" t="inlineStr">
        <is>
          <t>ロボット・物体生成</t>
        </is>
      </c>
      <c r="C3546" t="inlineStr"/>
      <c r="D3546" t="inlineStr">
        <is>
          <t>WAITING_FOR_STATUS</t>
        </is>
      </c>
      <c r="E3546" t="inlineStr">
        <is>
          <t>いいえ</t>
        </is>
      </c>
      <c r="F3546" t="inlineStr">
        <is>
          <t>GRASP_CHECK</t>
        </is>
      </c>
      <c r="G3546" s="2" t="n">
        <v>90</v>
      </c>
      <c r="H3546" s="2" t="n">
        <v>0</v>
      </c>
      <c r="I3546" s="2" t="n">
        <v>0</v>
      </c>
      <c r="J3546" s="2" t="n">
        <v>0</v>
      </c>
      <c r="K3546" s="2" t="n">
        <v>-3.978645429713869e-11</v>
      </c>
      <c r="L3546" s="2" t="n">
        <v>0.001758562360525793</v>
      </c>
      <c r="M3546" s="2" t="n">
        <v>-0.2246224962145286</v>
      </c>
      <c r="N3546" s="2" t="n">
        <v>0.2246293799733725</v>
      </c>
      <c r="O3546" s="2" t="n">
        <v>3.978645429713869e-11</v>
      </c>
      <c r="U3546" s="2" t="n">
        <v>-3.978626829829748e-11</v>
      </c>
      <c r="V3546" s="2" t="n">
        <v>0.001758562360539591</v>
      </c>
      <c r="W3546" s="2" t="n">
        <v>-0.2246224962162497</v>
      </c>
      <c r="X3546" s="2" t="n">
        <v>0.2246293799750937</v>
      </c>
      <c r="Y3546" s="2" t="n">
        <v>3.978626829829748e-11</v>
      </c>
      <c r="AE3546" s="2" t="n">
        <v>-4.880907508625273e-11</v>
      </c>
      <c r="AF3546" s="2" t="n">
        <v>0.001758571027948203</v>
      </c>
      <c r="AG3546" s="2" t="n">
        <v>-0.2246224961798202</v>
      </c>
      <c r="AH3546" s="2" t="n">
        <v>0.2246293800065203</v>
      </c>
      <c r="AI3546" s="2" t="n">
        <v>4.880907508625273e-11</v>
      </c>
      <c r="AO3546" s="2" t="n">
        <v>-4.880896394306601e-11</v>
      </c>
      <c r="AP3546" s="2" t="n">
        <v>0.001758571027948175</v>
      </c>
      <c r="AQ3546" s="2" t="n">
        <v>-0.2246224961798126</v>
      </c>
      <c r="AR3546" s="2" t="n">
        <v>0.2246293800065127</v>
      </c>
      <c r="AS3546" s="2" t="n">
        <v>4.880896394306601e-11</v>
      </c>
      <c r="AY3546" s="2" t="n">
        <v>4.33119485976949e-11</v>
      </c>
      <c r="AZ3546" s="2" t="n">
        <v>4.337374712594887e-11</v>
      </c>
      <c r="BA3546" s="2" t="n">
        <v>4.512283664936508e-11</v>
      </c>
      <c r="BB3546" s="2" t="n">
        <v>4.521247313086579e-11</v>
      </c>
    </row>
    <row r="3547">
      <c r="A3547" s="2" t="n">
        <v>73.42</v>
      </c>
      <c r="B3547" t="inlineStr">
        <is>
          <t>ロボット・物体生成</t>
        </is>
      </c>
      <c r="C3547" t="inlineStr"/>
      <c r="D3547" t="inlineStr">
        <is>
          <t>WAITING_FOR_STATUS</t>
        </is>
      </c>
      <c r="E3547" t="inlineStr">
        <is>
          <t>いいえ</t>
        </is>
      </c>
      <c r="F3547" t="inlineStr">
        <is>
          <t>GRASP_CHECK</t>
        </is>
      </c>
      <c r="G3547" s="2" t="n">
        <v>90</v>
      </c>
      <c r="H3547" s="2" t="n">
        <v>0</v>
      </c>
      <c r="I3547" s="2" t="n">
        <v>0</v>
      </c>
      <c r="J3547" s="2" t="n">
        <v>0</v>
      </c>
      <c r="K3547" s="2" t="n">
        <v>-3.978645429713869e-11</v>
      </c>
      <c r="L3547" s="2" t="n">
        <v>0.001758562360525793</v>
      </c>
      <c r="M3547" s="2" t="n">
        <v>-0.2246224962145286</v>
      </c>
      <c r="N3547" s="2" t="n">
        <v>0.2246293799733725</v>
      </c>
      <c r="O3547" s="2" t="n">
        <v>3.978645429713869e-11</v>
      </c>
      <c r="U3547" s="2" t="n">
        <v>-3.978626829829748e-11</v>
      </c>
      <c r="V3547" s="2" t="n">
        <v>0.001758562360539591</v>
      </c>
      <c r="W3547" s="2" t="n">
        <v>-0.2246224962162497</v>
      </c>
      <c r="X3547" s="2" t="n">
        <v>0.2246293799750937</v>
      </c>
      <c r="Y3547" s="2" t="n">
        <v>3.978626829829748e-11</v>
      </c>
      <c r="AE3547" s="2" t="n">
        <v>-4.880907508625273e-11</v>
      </c>
      <c r="AF3547" s="2" t="n">
        <v>0.001758571027948203</v>
      </c>
      <c r="AG3547" s="2" t="n">
        <v>-0.2246224961798202</v>
      </c>
      <c r="AH3547" s="2" t="n">
        <v>0.2246293800065203</v>
      </c>
      <c r="AI3547" s="2" t="n">
        <v>4.880907508625273e-11</v>
      </c>
      <c r="AO3547" s="2" t="n">
        <v>-4.880896394306601e-11</v>
      </c>
      <c r="AP3547" s="2" t="n">
        <v>0.001758571027948175</v>
      </c>
      <c r="AQ3547" s="2" t="n">
        <v>-0.2246224961798126</v>
      </c>
      <c r="AR3547" s="2" t="n">
        <v>0.2246293800065127</v>
      </c>
      <c r="AS3547" s="2" t="n">
        <v>4.880896394306601e-11</v>
      </c>
      <c r="AY3547" s="2" t="n">
        <v>4.295939916763927e-11</v>
      </c>
      <c r="AZ3547" s="2" t="n">
        <v>4.301499924318373e-11</v>
      </c>
      <c r="BA3547" s="2" t="n">
        <v>4.549146049305385e-11</v>
      </c>
      <c r="BB3547" s="2" t="n">
        <v>4.557212221208581e-11</v>
      </c>
    </row>
    <row r="3548">
      <c r="A3548" s="2" t="n">
        <v>73.42400000000001</v>
      </c>
      <c r="B3548" t="inlineStr">
        <is>
          <t>ロボット・物体生成</t>
        </is>
      </c>
      <c r="C3548" t="inlineStr"/>
      <c r="D3548" t="inlineStr">
        <is>
          <t>WAITING_FOR_STATUS</t>
        </is>
      </c>
      <c r="E3548" t="inlineStr">
        <is>
          <t>いいえ</t>
        </is>
      </c>
      <c r="F3548" t="inlineStr">
        <is>
          <t>GRASP_CHECK</t>
        </is>
      </c>
      <c r="G3548" s="2" t="n">
        <v>90</v>
      </c>
      <c r="H3548" s="2" t="n">
        <v>0</v>
      </c>
      <c r="I3548" s="2" t="n">
        <v>0</v>
      </c>
      <c r="J3548" s="2" t="n">
        <v>0</v>
      </c>
      <c r="K3548" s="2" t="n">
        <v>-3.465603698407252e-11</v>
      </c>
      <c r="L3548" s="2" t="n">
        <v>0.001758562378721665</v>
      </c>
      <c r="M3548" s="2" t="n">
        <v>-0.2246224962417696</v>
      </c>
      <c r="N3548" s="2" t="n">
        <v>0.2246293800007551</v>
      </c>
      <c r="O3548" s="2" t="n">
        <v>3.465603698407252e-11</v>
      </c>
      <c r="U3548" s="2" t="n">
        <v>-3.465582144752737e-11</v>
      </c>
      <c r="V3548" s="2" t="n">
        <v>0.001758562378746248</v>
      </c>
      <c r="W3548" s="2" t="n">
        <v>-0.2246224962448478</v>
      </c>
      <c r="X3548" s="2" t="n">
        <v>0.2246293800038335</v>
      </c>
      <c r="Y3548" s="2" t="n">
        <v>3.465582144752737e-11</v>
      </c>
      <c r="AE3548" s="2" t="n">
        <v>-4.822457232662481e-11</v>
      </c>
      <c r="AF3548" s="2" t="n">
        <v>0.001758571018356973</v>
      </c>
      <c r="AG3548" s="2" t="n">
        <v>-0.2246224961572148</v>
      </c>
      <c r="AH3548" s="2" t="n">
        <v>0.2246293799838404</v>
      </c>
      <c r="AI3548" s="2" t="n">
        <v>4.822457232662481e-11</v>
      </c>
      <c r="AO3548" s="2" t="n">
        <v>-4.822448553324893e-11</v>
      </c>
      <c r="AP3548" s="2" t="n">
        <v>0.001758571018358187</v>
      </c>
      <c r="AQ3548" s="2" t="n">
        <v>-0.2246224961573618</v>
      </c>
      <c r="AR3548" s="2" t="n">
        <v>0.2246293799839875</v>
      </c>
      <c r="AS3548" s="2" t="n">
        <v>4.822448553324893e-11</v>
      </c>
      <c r="AY3548" s="2" t="n">
        <v>4.21290629492826e-11</v>
      </c>
      <c r="AZ3548" s="2" t="n">
        <v>4.21790814636181e-11</v>
      </c>
      <c r="BA3548" s="2" t="n">
        <v>4.576477167641095e-11</v>
      </c>
      <c r="BB3548" s="2" t="n">
        <v>4.583735854420213e-11</v>
      </c>
    </row>
    <row r="3549">
      <c r="A3549" s="2" t="n">
        <v>73.43000000000001</v>
      </c>
      <c r="B3549" t="inlineStr">
        <is>
          <t>ロボット・物体生成</t>
        </is>
      </c>
      <c r="C3549" t="inlineStr"/>
      <c r="D3549" t="inlineStr">
        <is>
          <t>WAITING_FOR_STATUS</t>
        </is>
      </c>
      <c r="E3549" t="inlineStr">
        <is>
          <t>いいえ</t>
        </is>
      </c>
      <c r="F3549" t="inlineStr">
        <is>
          <t>GRASP_CHECK</t>
        </is>
      </c>
      <c r="G3549" s="2" t="n">
        <v>90</v>
      </c>
      <c r="H3549" s="2" t="n">
        <v>0</v>
      </c>
      <c r="I3549" s="2" t="n">
        <v>0</v>
      </c>
      <c r="J3549" s="2" t="n">
        <v>0</v>
      </c>
      <c r="K3549" s="2" t="n">
        <v>-3.465603698407252e-11</v>
      </c>
      <c r="L3549" s="2" t="n">
        <v>0.001758562378721665</v>
      </c>
      <c r="M3549" s="2" t="n">
        <v>-0.2246224962417696</v>
      </c>
      <c r="N3549" s="2" t="n">
        <v>0.2246293800007551</v>
      </c>
      <c r="O3549" s="2" t="n">
        <v>3.465603698407252e-11</v>
      </c>
      <c r="U3549" s="2" t="n">
        <v>-3.465582144752737e-11</v>
      </c>
      <c r="V3549" s="2" t="n">
        <v>0.001758562378746248</v>
      </c>
      <c r="W3549" s="2" t="n">
        <v>-0.2246224962448478</v>
      </c>
      <c r="X3549" s="2" t="n">
        <v>0.2246293800038335</v>
      </c>
      <c r="Y3549" s="2" t="n">
        <v>3.465582144752737e-11</v>
      </c>
      <c r="AE3549" s="2" t="n">
        <v>-4.822457232662481e-11</v>
      </c>
      <c r="AF3549" s="2" t="n">
        <v>0.001758571018356973</v>
      </c>
      <c r="AG3549" s="2" t="n">
        <v>-0.2246224961572148</v>
      </c>
      <c r="AH3549" s="2" t="n">
        <v>0.2246293799838404</v>
      </c>
      <c r="AI3549" s="2" t="n">
        <v>4.822457232662481e-11</v>
      </c>
      <c r="AO3549" s="2" t="n">
        <v>-4.822448553324893e-11</v>
      </c>
      <c r="AP3549" s="2" t="n">
        <v>0.001758571018358187</v>
      </c>
      <c r="AQ3549" s="2" t="n">
        <v>-0.2246224961573618</v>
      </c>
      <c r="AR3549" s="2" t="n">
        <v>0.2246293799839875</v>
      </c>
      <c r="AS3549" s="2" t="n">
        <v>4.822448553324893e-11</v>
      </c>
      <c r="AY3549" s="2" t="n">
        <v>4.138176035276159e-11</v>
      </c>
      <c r="AZ3549" s="2" t="n">
        <v>4.142675546200902e-11</v>
      </c>
      <c r="BA3549" s="2" t="n">
        <v>4.601075174143233e-11</v>
      </c>
      <c r="BB3549" s="2" t="n">
        <v>4.607607124310681e-11</v>
      </c>
    </row>
    <row r="3550">
      <c r="A3550" s="2" t="n">
        <v>73.44</v>
      </c>
      <c r="B3550" t="inlineStr">
        <is>
          <t>ロボット・物体生成</t>
        </is>
      </c>
      <c r="C3550" t="inlineStr"/>
      <c r="D3550" t="inlineStr">
        <is>
          <t>WAITING_FOR_STATUS</t>
        </is>
      </c>
      <c r="E3550" t="inlineStr">
        <is>
          <t>いいえ</t>
        </is>
      </c>
      <c r="F3550" t="inlineStr">
        <is>
          <t>GRASP_CHECK</t>
        </is>
      </c>
      <c r="G3550" s="2" t="n">
        <v>90</v>
      </c>
      <c r="H3550" s="2" t="n">
        <v>0</v>
      </c>
      <c r="I3550" s="2" t="n">
        <v>0</v>
      </c>
      <c r="J3550" s="2" t="n">
        <v>0</v>
      </c>
      <c r="K3550" s="2" t="n">
        <v>-3.465603698407252e-11</v>
      </c>
      <c r="L3550" s="2" t="n">
        <v>0.001758562378721665</v>
      </c>
      <c r="M3550" s="2" t="n">
        <v>-0.2246224962417696</v>
      </c>
      <c r="N3550" s="2" t="n">
        <v>0.2246293800007551</v>
      </c>
      <c r="O3550" s="2" t="n">
        <v>3.465603698407252e-11</v>
      </c>
      <c r="U3550" s="2" t="n">
        <v>-3.465582144752737e-11</v>
      </c>
      <c r="V3550" s="2" t="n">
        <v>0.001758562378746248</v>
      </c>
      <c r="W3550" s="2" t="n">
        <v>-0.2246224962448478</v>
      </c>
      <c r="X3550" s="2" t="n">
        <v>0.2246293800038335</v>
      </c>
      <c r="Y3550" s="2" t="n">
        <v>3.465582144752737e-11</v>
      </c>
      <c r="AE3550" s="2" t="n">
        <v>-4.822457232662481e-11</v>
      </c>
      <c r="AF3550" s="2" t="n">
        <v>0.001758571018356973</v>
      </c>
      <c r="AG3550" s="2" t="n">
        <v>-0.2246224961572148</v>
      </c>
      <c r="AH3550" s="2" t="n">
        <v>0.2246293799838404</v>
      </c>
      <c r="AI3550" s="2" t="n">
        <v>4.822457232662481e-11</v>
      </c>
      <c r="AO3550" s="2" t="n">
        <v>-4.822448553324893e-11</v>
      </c>
      <c r="AP3550" s="2" t="n">
        <v>0.001758571018358187</v>
      </c>
      <c r="AQ3550" s="2" t="n">
        <v>-0.2246224961573618</v>
      </c>
      <c r="AR3550" s="2" t="n">
        <v>0.2246293799839875</v>
      </c>
      <c r="AS3550" s="2" t="n">
        <v>4.822448553324893e-11</v>
      </c>
      <c r="AY3550" s="2" t="n">
        <v>4.070918801589269e-11</v>
      </c>
      <c r="AZ3550" s="2" t="n">
        <v>4.074966206056085e-11</v>
      </c>
      <c r="BA3550" s="2" t="n">
        <v>4.623213379995157e-11</v>
      </c>
      <c r="BB3550" s="2" t="n">
        <v>4.629091267212102e-11</v>
      </c>
    </row>
    <row r="3551">
      <c r="A3551" s="2" t="n">
        <v>73.446</v>
      </c>
      <c r="B3551" t="inlineStr">
        <is>
          <t>ロボット・物体生成</t>
        </is>
      </c>
      <c r="C3551" t="inlineStr"/>
      <c r="D3551" t="inlineStr">
        <is>
          <t>WAITING_FOR_STATUS</t>
        </is>
      </c>
      <c r="E3551" t="inlineStr">
        <is>
          <t>いいえ</t>
        </is>
      </c>
      <c r="F3551" t="inlineStr">
        <is>
          <t>GRASP_CHECK</t>
        </is>
      </c>
      <c r="G3551" s="2" t="n">
        <v>90</v>
      </c>
      <c r="H3551" s="2" t="n">
        <v>0</v>
      </c>
      <c r="I3551" s="2" t="n">
        <v>0</v>
      </c>
      <c r="J3551" s="2" t="n">
        <v>0</v>
      </c>
      <c r="K3551" s="2" t="n">
        <v>-3.465603698407252e-11</v>
      </c>
      <c r="L3551" s="2" t="n">
        <v>0.001758562378721665</v>
      </c>
      <c r="M3551" s="2" t="n">
        <v>-0.2246224962417696</v>
      </c>
      <c r="N3551" s="2" t="n">
        <v>0.2246293800007551</v>
      </c>
      <c r="O3551" s="2" t="n">
        <v>3.465603698407252e-11</v>
      </c>
      <c r="U3551" s="2" t="n">
        <v>-3.465582144752737e-11</v>
      </c>
      <c r="V3551" s="2" t="n">
        <v>0.001758562378746248</v>
      </c>
      <c r="W3551" s="2" t="n">
        <v>-0.2246224962448478</v>
      </c>
      <c r="X3551" s="2" t="n">
        <v>0.2246293800038335</v>
      </c>
      <c r="Y3551" s="2" t="n">
        <v>3.465582144752737e-11</v>
      </c>
      <c r="AE3551" s="2" t="n">
        <v>-4.822457232662481e-11</v>
      </c>
      <c r="AF3551" s="2" t="n">
        <v>0.001758571018356973</v>
      </c>
      <c r="AG3551" s="2" t="n">
        <v>-0.2246224961572148</v>
      </c>
      <c r="AH3551" s="2" t="n">
        <v>0.2246293799838404</v>
      </c>
      <c r="AI3551" s="2" t="n">
        <v>4.822457232662481e-11</v>
      </c>
      <c r="AO3551" s="2" t="n">
        <v>-4.822448553324893e-11</v>
      </c>
      <c r="AP3551" s="2" t="n">
        <v>0.001758571018358187</v>
      </c>
      <c r="AQ3551" s="2" t="n">
        <v>-0.2246224961573618</v>
      </c>
      <c r="AR3551" s="2" t="n">
        <v>0.2246293799839875</v>
      </c>
      <c r="AS3551" s="2" t="n">
        <v>4.822448553324893e-11</v>
      </c>
      <c r="AY3551" s="2" t="n">
        <v>4.010387291271068e-11</v>
      </c>
      <c r="AZ3551" s="2" t="n">
        <v>4.01402779992575e-11</v>
      </c>
      <c r="BA3551" s="2" t="n">
        <v>4.64313776526189e-11</v>
      </c>
      <c r="BB3551" s="2" t="n">
        <v>4.648426995823382e-11</v>
      </c>
    </row>
    <row r="3552">
      <c r="A3552" s="2" t="n">
        <v>73.456</v>
      </c>
      <c r="B3552" t="inlineStr">
        <is>
          <t>ロボット・物体生成</t>
        </is>
      </c>
      <c r="C3552" t="inlineStr"/>
      <c r="D3552" t="inlineStr">
        <is>
          <t>WAITING_FOR_STATUS</t>
        </is>
      </c>
      <c r="E3552" t="inlineStr">
        <is>
          <t>いいえ</t>
        </is>
      </c>
      <c r="F3552" t="inlineStr">
        <is>
          <t>GRASP_CHECK</t>
        </is>
      </c>
      <c r="G3552" s="2" t="n">
        <v>90</v>
      </c>
      <c r="H3552" s="2" t="n">
        <v>0</v>
      </c>
      <c r="I3552" s="2" t="n">
        <v>0</v>
      </c>
      <c r="J3552" s="2" t="n">
        <v>0</v>
      </c>
      <c r="K3552" s="2" t="n">
        <v>-3.465603698407252e-11</v>
      </c>
      <c r="L3552" s="2" t="n">
        <v>0.001758562378721665</v>
      </c>
      <c r="M3552" s="2" t="n">
        <v>-0.2246224962417696</v>
      </c>
      <c r="N3552" s="2" t="n">
        <v>0.2246293800007551</v>
      </c>
      <c r="O3552" s="2" t="n">
        <v>3.465603698407252e-11</v>
      </c>
      <c r="U3552" s="2" t="n">
        <v>-3.465582144752737e-11</v>
      </c>
      <c r="V3552" s="2" t="n">
        <v>0.001758562378746248</v>
      </c>
      <c r="W3552" s="2" t="n">
        <v>-0.2246224962448478</v>
      </c>
      <c r="X3552" s="2" t="n">
        <v>0.2246293800038335</v>
      </c>
      <c r="Y3552" s="2" t="n">
        <v>3.465582144752737e-11</v>
      </c>
      <c r="AE3552" s="2" t="n">
        <v>-4.822457232662481e-11</v>
      </c>
      <c r="AF3552" s="2" t="n">
        <v>0.001758571018356973</v>
      </c>
      <c r="AG3552" s="2" t="n">
        <v>-0.2246224961572148</v>
      </c>
      <c r="AH3552" s="2" t="n">
        <v>0.2246293799838404</v>
      </c>
      <c r="AI3552" s="2" t="n">
        <v>4.822457232662481e-11</v>
      </c>
      <c r="AO3552" s="2" t="n">
        <v>-4.822448553324893e-11</v>
      </c>
      <c r="AP3552" s="2" t="n">
        <v>0.001758571018358187</v>
      </c>
      <c r="AQ3552" s="2" t="n">
        <v>-0.2246224961573618</v>
      </c>
      <c r="AR3552" s="2" t="n">
        <v>0.2246293799839875</v>
      </c>
      <c r="AS3552" s="2" t="n">
        <v>4.822448553324893e-11</v>
      </c>
      <c r="AY3552" s="2" t="n">
        <v>3.955908931984686e-11</v>
      </c>
      <c r="AZ3552" s="2" t="n">
        <v>3.959183234408449e-11</v>
      </c>
      <c r="BA3552" s="2" t="n">
        <v>4.661069712001949e-11</v>
      </c>
      <c r="BB3552" s="2" t="n">
        <v>4.665829151573533e-11</v>
      </c>
    </row>
    <row r="3553">
      <c r="A3553" s="2" t="n">
        <v>73.458</v>
      </c>
      <c r="B3553" t="inlineStr">
        <is>
          <t>ロボット・物体生成</t>
        </is>
      </c>
      <c r="C3553" t="inlineStr"/>
      <c r="D3553" t="inlineStr">
        <is>
          <t>WAITING_FOR_STATUS</t>
        </is>
      </c>
      <c r="E3553" t="inlineStr">
        <is>
          <t>いいえ</t>
        </is>
      </c>
      <c r="F3553" t="inlineStr">
        <is>
          <t>GRASP_CHECK</t>
        </is>
      </c>
      <c r="G3553" s="2" t="n">
        <v>90</v>
      </c>
      <c r="H3553" s="2" t="n">
        <v>0</v>
      </c>
      <c r="I3553" s="2" t="n">
        <v>0</v>
      </c>
      <c r="J3553" s="2" t="n">
        <v>0</v>
      </c>
      <c r="K3553" s="2" t="n">
        <v>-3.465603698407252e-11</v>
      </c>
      <c r="L3553" s="2" t="n">
        <v>0.001758562378721665</v>
      </c>
      <c r="M3553" s="2" t="n">
        <v>-0.2246224962417696</v>
      </c>
      <c r="N3553" s="2" t="n">
        <v>0.2246293800007551</v>
      </c>
      <c r="O3553" s="2" t="n">
        <v>3.465603698407252e-11</v>
      </c>
      <c r="U3553" s="2" t="n">
        <v>-3.465582144752737e-11</v>
      </c>
      <c r="V3553" s="2" t="n">
        <v>0.001758562378746248</v>
      </c>
      <c r="W3553" s="2" t="n">
        <v>-0.2246224962448478</v>
      </c>
      <c r="X3553" s="2" t="n">
        <v>0.2246293800038335</v>
      </c>
      <c r="Y3553" s="2" t="n">
        <v>3.465582144752737e-11</v>
      </c>
      <c r="AE3553" s="2" t="n">
        <v>-4.822457232662481e-11</v>
      </c>
      <c r="AF3553" s="2" t="n">
        <v>0.001758571018356973</v>
      </c>
      <c r="AG3553" s="2" t="n">
        <v>-0.2246224961572148</v>
      </c>
      <c r="AH3553" s="2" t="n">
        <v>0.2246293799838404</v>
      </c>
      <c r="AI3553" s="2" t="n">
        <v>4.822457232662481e-11</v>
      </c>
      <c r="AO3553" s="2" t="n">
        <v>-4.822448553324893e-11</v>
      </c>
      <c r="AP3553" s="2" t="n">
        <v>0.001758571018358187</v>
      </c>
      <c r="AQ3553" s="2" t="n">
        <v>-0.2246224961573618</v>
      </c>
      <c r="AR3553" s="2" t="n">
        <v>0.2246293799839875</v>
      </c>
      <c r="AS3553" s="2" t="n">
        <v>4.822448553324893e-11</v>
      </c>
      <c r="AY3553" s="2" t="n">
        <v>3.906878408626943e-11</v>
      </c>
      <c r="AZ3553" s="2" t="n">
        <v>3.909823125442877e-11</v>
      </c>
      <c r="BA3553" s="2" t="n">
        <v>4.677208464068002e-11</v>
      </c>
      <c r="BB3553" s="2" t="n">
        <v>4.681491091748669e-11</v>
      </c>
    </row>
    <row r="3554">
      <c r="A3554" s="2" t="n">
        <v>73.47</v>
      </c>
      <c r="B3554" t="inlineStr">
        <is>
          <t>ロボット・物体生成</t>
        </is>
      </c>
      <c r="C3554" t="inlineStr"/>
      <c r="D3554" t="inlineStr">
        <is>
          <t>WAITING_FOR_STATUS</t>
        </is>
      </c>
      <c r="E3554" t="inlineStr">
        <is>
          <t>いいえ</t>
        </is>
      </c>
      <c r="F3554" t="inlineStr">
        <is>
          <t>GRASP_CHECK</t>
        </is>
      </c>
      <c r="G3554" s="2" t="n">
        <v>90</v>
      </c>
      <c r="H3554" s="2" t="n">
        <v>0</v>
      </c>
      <c r="I3554" s="2" t="n">
        <v>0</v>
      </c>
      <c r="J3554" s="2" t="n">
        <v>0</v>
      </c>
      <c r="K3554" s="2" t="n">
        <v>-4.63273159932146e-11</v>
      </c>
      <c r="L3554" s="2" t="n">
        <v>0.001758562377725316</v>
      </c>
      <c r="M3554" s="2" t="n">
        <v>-0.2246224962475419</v>
      </c>
      <c r="N3554" s="2" t="n">
        <v>0.2246293800065195</v>
      </c>
      <c r="O3554" s="2" t="n">
        <v>4.63273159932146e-11</v>
      </c>
      <c r="U3554" s="2" t="n">
        <v>-4.632718489243684e-11</v>
      </c>
      <c r="V3554" s="2" t="n">
        <v>0.001758562377725235</v>
      </c>
      <c r="W3554" s="2" t="n">
        <v>-0.2246224962475345</v>
      </c>
      <c r="X3554" s="2" t="n">
        <v>0.224629380006512</v>
      </c>
      <c r="Y3554" s="2" t="n">
        <v>4.632718489243684e-11</v>
      </c>
      <c r="AE3554" s="2" t="n">
        <v>-4.933978859095155e-11</v>
      </c>
      <c r="AF3554" s="2" t="n">
        <v>0.00175857104252272</v>
      </c>
      <c r="AG3554" s="2" t="n">
        <v>-0.2246224961893479</v>
      </c>
      <c r="AH3554" s="2" t="n">
        <v>0.2246293800161618</v>
      </c>
      <c r="AI3554" s="2" t="n">
        <v>4.933978859095155e-11</v>
      </c>
      <c r="AO3554" s="2" t="n">
        <v>-4.933971988373055e-11</v>
      </c>
      <c r="AP3554" s="2" t="n">
        <v>0.001758571042521788</v>
      </c>
      <c r="AQ3554" s="2" t="n">
        <v>-0.2246224961892009</v>
      </c>
      <c r="AR3554" s="2" t="n">
        <v>0.2246293800160147</v>
      </c>
      <c r="AS3554" s="2" t="n">
        <v>4.933971988373055e-11</v>
      </c>
      <c r="AY3554" s="2" t="n">
        <v>3.979463727696395e-11</v>
      </c>
      <c r="AZ3554" s="2" t="n">
        <v>3.982112661822958e-11</v>
      </c>
      <c r="BA3554" s="2" t="n">
        <v>4.702885503570717e-11</v>
      </c>
      <c r="BB3554" s="2" t="n">
        <v>4.706739181411108e-11</v>
      </c>
    </row>
    <row r="3555">
      <c r="A3555" s="2" t="n">
        <v>73.474</v>
      </c>
      <c r="B3555" t="inlineStr">
        <is>
          <t>ロボット・物体生成</t>
        </is>
      </c>
      <c r="C3555" t="inlineStr"/>
      <c r="D3555" t="inlineStr">
        <is>
          <t>WAITING_FOR_STATUS</t>
        </is>
      </c>
      <c r="E3555" t="inlineStr">
        <is>
          <t>いいえ</t>
        </is>
      </c>
      <c r="F3555" t="inlineStr">
        <is>
          <t>GRASP_CHECK</t>
        </is>
      </c>
      <c r="G3555" s="2" t="n">
        <v>90</v>
      </c>
      <c r="H3555" s="2" t="n">
        <v>0</v>
      </c>
      <c r="I3555" s="2" t="n">
        <v>0</v>
      </c>
      <c r="J3555" s="2" t="n">
        <v>0</v>
      </c>
      <c r="K3555" s="2" t="n">
        <v>-4.63273159932146e-11</v>
      </c>
      <c r="L3555" s="2" t="n">
        <v>0.001758562377725316</v>
      </c>
      <c r="M3555" s="2" t="n">
        <v>-0.2246224962475419</v>
      </c>
      <c r="N3555" s="2" t="n">
        <v>0.2246293800065195</v>
      </c>
      <c r="O3555" s="2" t="n">
        <v>4.63273159932146e-11</v>
      </c>
      <c r="U3555" s="2" t="n">
        <v>-4.632718489243684e-11</v>
      </c>
      <c r="V3555" s="2" t="n">
        <v>0.001758562377725235</v>
      </c>
      <c r="W3555" s="2" t="n">
        <v>-0.2246224962475345</v>
      </c>
      <c r="X3555" s="2" t="n">
        <v>0.224629380006512</v>
      </c>
      <c r="Y3555" s="2" t="n">
        <v>4.632718489243684e-11</v>
      </c>
      <c r="AE3555" s="2" t="n">
        <v>-4.933978859095155e-11</v>
      </c>
      <c r="AF3555" s="2" t="n">
        <v>0.00175857104252272</v>
      </c>
      <c r="AG3555" s="2" t="n">
        <v>-0.2246224961893479</v>
      </c>
      <c r="AH3555" s="2" t="n">
        <v>0.2246293800161618</v>
      </c>
      <c r="AI3555" s="2" t="n">
        <v>4.933978859095155e-11</v>
      </c>
      <c r="AO3555" s="2" t="n">
        <v>-4.933971988373055e-11</v>
      </c>
      <c r="AP3555" s="2" t="n">
        <v>0.001758571042521788</v>
      </c>
      <c r="AQ3555" s="2" t="n">
        <v>-0.2246224961892009</v>
      </c>
      <c r="AR3555" s="2" t="n">
        <v>0.2246293800160147</v>
      </c>
      <c r="AS3555" s="2" t="n">
        <v>4.933971988373055e-11</v>
      </c>
      <c r="AY3555" s="2" t="n">
        <v>4.044790514858902e-11</v>
      </c>
      <c r="AZ3555" s="2" t="n">
        <v>4.047173244565031e-11</v>
      </c>
      <c r="BA3555" s="2" t="n">
        <v>4.725994839123161e-11</v>
      </c>
      <c r="BB3555" s="2" t="n">
        <v>4.729462462107303e-11</v>
      </c>
    </row>
    <row r="3556">
      <c r="A3556" s="2" t="n">
        <v>73.48400000000001</v>
      </c>
      <c r="B3556" t="inlineStr">
        <is>
          <t>ロボット・物体生成</t>
        </is>
      </c>
      <c r="C3556" t="inlineStr"/>
      <c r="D3556" t="inlineStr">
        <is>
          <t>WAITING_FOR_STATUS</t>
        </is>
      </c>
      <c r="E3556" t="inlineStr">
        <is>
          <t>いいえ</t>
        </is>
      </c>
      <c r="F3556" t="inlineStr">
        <is>
          <t>GRASP_CHECK</t>
        </is>
      </c>
      <c r="G3556" s="2" t="n">
        <v>90</v>
      </c>
      <c r="H3556" s="2" t="n">
        <v>0</v>
      </c>
      <c r="I3556" s="2" t="n">
        <v>0</v>
      </c>
      <c r="J3556" s="2" t="n">
        <v>0</v>
      </c>
      <c r="K3556" s="2" t="n">
        <v>-4.63273159932146e-11</v>
      </c>
      <c r="L3556" s="2" t="n">
        <v>0.001758562377725316</v>
      </c>
      <c r="M3556" s="2" t="n">
        <v>-0.2246224962475419</v>
      </c>
      <c r="N3556" s="2" t="n">
        <v>0.2246293800065195</v>
      </c>
      <c r="O3556" s="2" t="n">
        <v>4.63273159932146e-11</v>
      </c>
      <c r="U3556" s="2" t="n">
        <v>-4.632718489243684e-11</v>
      </c>
      <c r="V3556" s="2" t="n">
        <v>0.001758562377725235</v>
      </c>
      <c r="W3556" s="2" t="n">
        <v>-0.2246224962475345</v>
      </c>
      <c r="X3556" s="2" t="n">
        <v>0.224629380006512</v>
      </c>
      <c r="Y3556" s="2" t="n">
        <v>4.632718489243684e-11</v>
      </c>
      <c r="AE3556" s="2" t="n">
        <v>-4.933978859095155e-11</v>
      </c>
      <c r="AF3556" s="2" t="n">
        <v>0.00175857104252272</v>
      </c>
      <c r="AG3556" s="2" t="n">
        <v>-0.2246224961893479</v>
      </c>
      <c r="AH3556" s="2" t="n">
        <v>0.2246293800161618</v>
      </c>
      <c r="AI3556" s="2" t="n">
        <v>4.933978859095155e-11</v>
      </c>
      <c r="AO3556" s="2" t="n">
        <v>-4.933971988373055e-11</v>
      </c>
      <c r="AP3556" s="2" t="n">
        <v>0.001758571042521788</v>
      </c>
      <c r="AQ3556" s="2" t="n">
        <v>-0.2246224961892009</v>
      </c>
      <c r="AR3556" s="2" t="n">
        <v>0.2246293800160147</v>
      </c>
      <c r="AS3556" s="2" t="n">
        <v>4.933971988373055e-11</v>
      </c>
      <c r="AY3556" s="2" t="n">
        <v>4.103584623305158e-11</v>
      </c>
      <c r="AZ3556" s="2" t="n">
        <v>4.105727769032896e-11</v>
      </c>
      <c r="BA3556" s="2" t="n">
        <v>4.746793241120361e-11</v>
      </c>
      <c r="BB3556" s="2" t="n">
        <v>4.749913414733878e-11</v>
      </c>
    </row>
    <row r="3557">
      <c r="A3557" s="2" t="n">
        <v>52.94</v>
      </c>
      <c r="B3557" t="inlineStr">
        <is>
          <t>ロボット・物体生成</t>
        </is>
      </c>
      <c r="C3557" t="inlineStr"/>
      <c r="D3557" t="inlineStr">
        <is>
          <t>WAITING_FOR_STATUS</t>
        </is>
      </c>
      <c r="E3557" t="inlineStr">
        <is>
          <t>いいえ</t>
        </is>
      </c>
      <c r="F3557" t="inlineStr">
        <is>
          <t>GRASP_CHECK</t>
        </is>
      </c>
      <c r="G3557" s="2" t="n">
        <v>90</v>
      </c>
      <c r="H3557" s="2" t="n">
        <v>0</v>
      </c>
      <c r="I3557" s="2" t="n">
        <v>0</v>
      </c>
      <c r="J3557" s="2" t="n">
        <v>0</v>
      </c>
      <c r="K3557" s="2" t="n">
        <v>-4.63273159932146e-11</v>
      </c>
      <c r="L3557" s="2" t="n">
        <v>0.001758562377725316</v>
      </c>
      <c r="M3557" s="2" t="n">
        <v>-0.2246224962475419</v>
      </c>
      <c r="N3557" s="2" t="n">
        <v>0.2246293800065195</v>
      </c>
      <c r="O3557" s="2" t="n">
        <v>4.63273159932146e-11</v>
      </c>
      <c r="U3557" s="2" t="n">
        <v>-4.632718489243684e-11</v>
      </c>
      <c r="V3557" s="2" t="n">
        <v>0.001758562377725235</v>
      </c>
      <c r="W3557" s="2" t="n">
        <v>-0.2246224962475345</v>
      </c>
      <c r="X3557" s="2" t="n">
        <v>0.224629380006512</v>
      </c>
      <c r="Y3557" s="2" t="n">
        <v>4.632718489243684e-11</v>
      </c>
      <c r="AE3557" s="2" t="n">
        <v>-4.933978859095155e-11</v>
      </c>
      <c r="AF3557" s="2" t="n">
        <v>0.00175857104252272</v>
      </c>
      <c r="AG3557" s="2" t="n">
        <v>-0.2246224961893479</v>
      </c>
      <c r="AH3557" s="2" t="n">
        <v>0.2246293800161618</v>
      </c>
      <c r="AI3557" s="2" t="n">
        <v>4.933978859095155e-11</v>
      </c>
      <c r="AO3557" s="2" t="n">
        <v>-4.933971988373055e-11</v>
      </c>
      <c r="AP3557" s="2" t="n">
        <v>0.001758571042521788</v>
      </c>
      <c r="AQ3557" s="2" t="n">
        <v>-0.2246224961892009</v>
      </c>
      <c r="AR3557" s="2" t="n">
        <v>0.2246293800160147</v>
      </c>
      <c r="AS3557" s="2" t="n">
        <v>4.933971988373055e-11</v>
      </c>
      <c r="AY3557" s="2" t="n">
        <v>4.156499320906788e-11</v>
      </c>
      <c r="AZ3557" s="2" t="n">
        <v>4.158426841053975e-11</v>
      </c>
      <c r="BA3557" s="2" t="n">
        <v>4.76551180291784e-11</v>
      </c>
      <c r="BB3557" s="2" t="n">
        <v>4.768319272097795e-11</v>
      </c>
    </row>
    <row r="3558">
      <c r="A3558" s="2" t="n">
        <v>73.49000000000001</v>
      </c>
      <c r="B3558" t="inlineStr">
        <is>
          <t>ロボット・物体生成</t>
        </is>
      </c>
      <c r="C3558" t="inlineStr"/>
      <c r="D3558" t="inlineStr">
        <is>
          <t>WAITING_FOR_STATUS</t>
        </is>
      </c>
      <c r="E3558" t="inlineStr">
        <is>
          <t>いいえ</t>
        </is>
      </c>
      <c r="F3558" t="inlineStr">
        <is>
          <t>GRASP_CHECK</t>
        </is>
      </c>
      <c r="G3558" s="2" t="n">
        <v>90</v>
      </c>
      <c r="H3558" s="2" t="n">
        <v>0</v>
      </c>
      <c r="I3558" s="2" t="n">
        <v>0</v>
      </c>
      <c r="J3558" s="2" t="n">
        <v>0</v>
      </c>
      <c r="K3558" s="2" t="n">
        <v>-4.574255767999608e-11</v>
      </c>
      <c r="L3558" s="2" t="n">
        <v>0.001758562366969685</v>
      </c>
      <c r="M3558" s="2" t="n">
        <v>-0.224622496224944</v>
      </c>
      <c r="N3558" s="2" t="n">
        <v>0.224629379983838</v>
      </c>
      <c r="O3558" s="2" t="n">
        <v>4.574255767999608e-11</v>
      </c>
      <c r="U3558" s="2" t="n">
        <v>-4.57423334106657e-11</v>
      </c>
      <c r="V3558" s="2" t="n">
        <v>0.001758562366970579</v>
      </c>
      <c r="W3558" s="2" t="n">
        <v>-0.224622496225091</v>
      </c>
      <c r="X3558" s="2" t="n">
        <v>0.2246293799839851</v>
      </c>
      <c r="Y3558" s="2" t="n">
        <v>4.57423334106657e-11</v>
      </c>
      <c r="AE3558" s="2" t="n">
        <v>-5.470988279024993e-11</v>
      </c>
      <c r="AF3558" s="2" t="n">
        <v>0.001758571037770332</v>
      </c>
      <c r="AG3558" s="2" t="n">
        <v>-0.2246224961771701</v>
      </c>
      <c r="AH3558" s="2" t="n">
        <v>0.2246293800039471</v>
      </c>
      <c r="AI3558" s="2" t="n">
        <v>5.470988279024993e-11</v>
      </c>
      <c r="AO3558" s="2" t="n">
        <v>-5.470980838850512e-11</v>
      </c>
      <c r="AP3558" s="2" t="n">
        <v>0.001758571037758005</v>
      </c>
      <c r="AQ3558" s="2" t="n">
        <v>-0.2246224961756035</v>
      </c>
      <c r="AR3558" s="2" t="n">
        <v>0.2246293800023805</v>
      </c>
      <c r="AS3558" s="2" t="n">
        <v>5.470980838850512e-11</v>
      </c>
      <c r="AY3558" s="2" t="n">
        <v>4.19827496561607e-11</v>
      </c>
      <c r="AZ3558" s="2" t="n">
        <v>4.200007491055235e-11</v>
      </c>
      <c r="BA3558" s="2" t="n">
        <v>4.836059450528555e-11</v>
      </c>
      <c r="BB3558" s="2" t="n">
        <v>4.838585428773068e-11</v>
      </c>
    </row>
    <row r="3559">
      <c r="A3559" s="2" t="n">
        <v>73.49600000000001</v>
      </c>
      <c r="B3559" t="inlineStr">
        <is>
          <t>ロボット・物体生成</t>
        </is>
      </c>
      <c r="C3559" t="inlineStr"/>
      <c r="D3559" t="inlineStr">
        <is>
          <t>WAITING_FOR_STATUS</t>
        </is>
      </c>
      <c r="E3559" t="inlineStr">
        <is>
          <t>いいえ</t>
        </is>
      </c>
      <c r="F3559" t="inlineStr">
        <is>
          <t>GRASP_CHECK</t>
        </is>
      </c>
      <c r="G3559" s="2" t="n">
        <v>90</v>
      </c>
      <c r="H3559" s="2" t="n">
        <v>0</v>
      </c>
      <c r="I3559" s="2" t="n">
        <v>0</v>
      </c>
      <c r="J3559" s="2" t="n">
        <v>0</v>
      </c>
      <c r="K3559" s="2" t="n">
        <v>-4.574255767999608e-11</v>
      </c>
      <c r="L3559" s="2" t="n">
        <v>0.001758562366969685</v>
      </c>
      <c r="M3559" s="2" t="n">
        <v>-0.224622496224944</v>
      </c>
      <c r="N3559" s="2" t="n">
        <v>0.224629379983838</v>
      </c>
      <c r="O3559" s="2" t="n">
        <v>4.574255767999608e-11</v>
      </c>
      <c r="U3559" s="2" t="n">
        <v>-4.57423334106657e-11</v>
      </c>
      <c r="V3559" s="2" t="n">
        <v>0.001758562366970579</v>
      </c>
      <c r="W3559" s="2" t="n">
        <v>-0.224622496225091</v>
      </c>
      <c r="X3559" s="2" t="n">
        <v>0.2246293799839851</v>
      </c>
      <c r="Y3559" s="2" t="n">
        <v>4.57423334106657e-11</v>
      </c>
      <c r="AE3559" s="2" t="n">
        <v>-5.470988279024993e-11</v>
      </c>
      <c r="AF3559" s="2" t="n">
        <v>0.001758571037770332</v>
      </c>
      <c r="AG3559" s="2" t="n">
        <v>-0.2246224961771701</v>
      </c>
      <c r="AH3559" s="2" t="n">
        <v>0.2246293800039471</v>
      </c>
      <c r="AI3559" s="2" t="n">
        <v>5.470988279024993e-11</v>
      </c>
      <c r="AO3559" s="2" t="n">
        <v>-5.470980838850512e-11</v>
      </c>
      <c r="AP3559" s="2" t="n">
        <v>0.001758571037758005</v>
      </c>
      <c r="AQ3559" s="2" t="n">
        <v>-0.2246224961756035</v>
      </c>
      <c r="AR3559" s="2" t="n">
        <v>0.2246293800023805</v>
      </c>
      <c r="AS3559" s="2" t="n">
        <v>5.470980838850512e-11</v>
      </c>
      <c r="AY3559" s="2" t="n">
        <v>4.235873045854424e-11</v>
      </c>
      <c r="AZ3559" s="2" t="n">
        <v>4.237430076056369e-11</v>
      </c>
      <c r="BA3559" s="2" t="n">
        <v>4.899552333378199e-11</v>
      </c>
      <c r="BB3559" s="2" t="n">
        <v>4.901824969780812e-11</v>
      </c>
    </row>
    <row r="3560">
      <c r="A3560" s="2" t="n">
        <v>73.5</v>
      </c>
      <c r="B3560" t="inlineStr">
        <is>
          <t>ロボット・物体生成</t>
        </is>
      </c>
      <c r="C3560" t="inlineStr"/>
      <c r="D3560" t="inlineStr">
        <is>
          <t>WAITING_FOR_STATUS</t>
        </is>
      </c>
      <c r="E3560" t="inlineStr">
        <is>
          <t>いいえ</t>
        </is>
      </c>
      <c r="F3560" t="inlineStr">
        <is>
          <t>GRASP_CHECK</t>
        </is>
      </c>
      <c r="G3560" s="2" t="n">
        <v>90</v>
      </c>
      <c r="H3560" s="2" t="n">
        <v>0</v>
      </c>
      <c r="I3560" s="2" t="n">
        <v>0</v>
      </c>
      <c r="J3560" s="2" t="n">
        <v>0</v>
      </c>
      <c r="K3560" s="2" t="n">
        <v>-4.574255767999608e-11</v>
      </c>
      <c r="L3560" s="2" t="n">
        <v>0.001758562366969685</v>
      </c>
      <c r="M3560" s="2" t="n">
        <v>-0.224622496224944</v>
      </c>
      <c r="N3560" s="2" t="n">
        <v>0.224629379983838</v>
      </c>
      <c r="O3560" s="2" t="n">
        <v>4.574255767999608e-11</v>
      </c>
      <c r="U3560" s="2" t="n">
        <v>-4.57423334106657e-11</v>
      </c>
      <c r="V3560" s="2" t="n">
        <v>0.001758562366970579</v>
      </c>
      <c r="W3560" s="2" t="n">
        <v>-0.224622496225091</v>
      </c>
      <c r="X3560" s="2" t="n">
        <v>0.2246293799839851</v>
      </c>
      <c r="Y3560" s="2" t="n">
        <v>4.57423334106657e-11</v>
      </c>
      <c r="AE3560" s="2" t="n">
        <v>-5.470988279024993e-11</v>
      </c>
      <c r="AF3560" s="2" t="n">
        <v>0.001758571037770332</v>
      </c>
      <c r="AG3560" s="2" t="n">
        <v>-0.2246224961771701</v>
      </c>
      <c r="AH3560" s="2" t="n">
        <v>0.2246293800039471</v>
      </c>
      <c r="AI3560" s="2" t="n">
        <v>5.470988279024993e-11</v>
      </c>
      <c r="AO3560" s="2" t="n">
        <v>-5.470980838850512e-11</v>
      </c>
      <c r="AP3560" s="2" t="n">
        <v>0.001758571037758005</v>
      </c>
      <c r="AQ3560" s="2" t="n">
        <v>-0.2246224961756035</v>
      </c>
      <c r="AR3560" s="2" t="n">
        <v>0.2246293800023805</v>
      </c>
      <c r="AS3560" s="2" t="n">
        <v>5.470980838850512e-11</v>
      </c>
      <c r="AY3560" s="2" t="n">
        <v>4.269711318068942e-11</v>
      </c>
      <c r="AZ3560" s="2" t="n">
        <v>4.271110402557389e-11</v>
      </c>
      <c r="BA3560" s="2" t="n">
        <v>4.956695927942879e-11</v>
      </c>
      <c r="BB3560" s="2" t="n">
        <v>4.958740556687783e-11</v>
      </c>
    </row>
    <row r="3561">
      <c r="A3561" s="2" t="n">
        <v>73.50200000000001</v>
      </c>
      <c r="B3561" t="inlineStr">
        <is>
          <t>ロボット・物体生成</t>
        </is>
      </c>
      <c r="C3561" t="inlineStr"/>
      <c r="D3561" t="inlineStr">
        <is>
          <t>WAITING_FOR_STATUS</t>
        </is>
      </c>
      <c r="E3561" t="inlineStr">
        <is>
          <t>いいえ</t>
        </is>
      </c>
      <c r="F3561" t="inlineStr">
        <is>
          <t>GRASP_CHECK</t>
        </is>
      </c>
      <c r="G3561" s="2" t="n">
        <v>90</v>
      </c>
      <c r="H3561" s="2" t="n">
        <v>0</v>
      </c>
      <c r="I3561" s="2" t="n">
        <v>0</v>
      </c>
      <c r="J3561" s="2" t="n">
        <v>0</v>
      </c>
      <c r="K3561" s="2" t="n">
        <v>-4.574255767999608e-11</v>
      </c>
      <c r="L3561" s="2" t="n">
        <v>0.001758562366969685</v>
      </c>
      <c r="M3561" s="2" t="n">
        <v>-0.224622496224944</v>
      </c>
      <c r="N3561" s="2" t="n">
        <v>0.224629379983838</v>
      </c>
      <c r="O3561" s="2" t="n">
        <v>4.574255767999608e-11</v>
      </c>
      <c r="U3561" s="2" t="n">
        <v>-4.57423334106657e-11</v>
      </c>
      <c r="V3561" s="2" t="n">
        <v>0.001758562366970579</v>
      </c>
      <c r="W3561" s="2" t="n">
        <v>-0.224622496225091</v>
      </c>
      <c r="X3561" s="2" t="n">
        <v>0.2246293799839851</v>
      </c>
      <c r="Y3561" s="2" t="n">
        <v>4.57423334106657e-11</v>
      </c>
      <c r="AE3561" s="2" t="n">
        <v>-5.470988279024993e-11</v>
      </c>
      <c r="AF3561" s="2" t="n">
        <v>0.001758571037770332</v>
      </c>
      <c r="AG3561" s="2" t="n">
        <v>-0.2246224961771701</v>
      </c>
      <c r="AH3561" s="2" t="n">
        <v>0.2246293800039471</v>
      </c>
      <c r="AI3561" s="2" t="n">
        <v>5.470988279024993e-11</v>
      </c>
      <c r="AO3561" s="2" t="n">
        <v>-5.470980838850512e-11</v>
      </c>
      <c r="AP3561" s="2" t="n">
        <v>0.001758571037758005</v>
      </c>
      <c r="AQ3561" s="2" t="n">
        <v>-0.2246224961756035</v>
      </c>
      <c r="AR3561" s="2" t="n">
        <v>0.2246293800023805</v>
      </c>
      <c r="AS3561" s="2" t="n">
        <v>5.470980838850512e-11</v>
      </c>
      <c r="AY3561" s="2" t="n">
        <v>4.300165763062009e-11</v>
      </c>
      <c r="AZ3561" s="2" t="n">
        <v>4.301422696408307e-11</v>
      </c>
      <c r="BA3561" s="2" t="n">
        <v>5.008125163051091e-11</v>
      </c>
      <c r="BB3561" s="2" t="n">
        <v>5.009964584904056e-11</v>
      </c>
    </row>
    <row r="3562">
      <c r="A3562" s="2" t="n">
        <v>73.506</v>
      </c>
      <c r="B3562" t="inlineStr">
        <is>
          <t>ロボット・物体生成</t>
        </is>
      </c>
      <c r="C3562" t="inlineStr"/>
      <c r="D3562" t="inlineStr">
        <is>
          <t>WAITING_FOR_STATUS</t>
        </is>
      </c>
      <c r="E3562" t="inlineStr">
        <is>
          <t>いいえ</t>
        </is>
      </c>
      <c r="F3562" t="inlineStr">
        <is>
          <t>GRASP_CHECK</t>
        </is>
      </c>
      <c r="G3562" s="2" t="n">
        <v>90</v>
      </c>
      <c r="H3562" s="2" t="n">
        <v>0</v>
      </c>
      <c r="I3562" s="2" t="n">
        <v>0</v>
      </c>
      <c r="J3562" s="2" t="n">
        <v>0</v>
      </c>
      <c r="K3562" s="2" t="n">
        <v>-4.574255767999608e-11</v>
      </c>
      <c r="L3562" s="2" t="n">
        <v>0.001758562366969685</v>
      </c>
      <c r="M3562" s="2" t="n">
        <v>-0.224622496224944</v>
      </c>
      <c r="N3562" s="2" t="n">
        <v>0.224629379983838</v>
      </c>
      <c r="O3562" s="2" t="n">
        <v>4.574255767999608e-11</v>
      </c>
      <c r="U3562" s="2" t="n">
        <v>-4.57423334106657e-11</v>
      </c>
      <c r="V3562" s="2" t="n">
        <v>0.001758562366970579</v>
      </c>
      <c r="W3562" s="2" t="n">
        <v>-0.224622496225091</v>
      </c>
      <c r="X3562" s="2" t="n">
        <v>0.2246293799839851</v>
      </c>
      <c r="Y3562" s="2" t="n">
        <v>4.57423334106657e-11</v>
      </c>
      <c r="AE3562" s="2" t="n">
        <v>-5.470988279024993e-11</v>
      </c>
      <c r="AF3562" s="2" t="n">
        <v>0.001758571037770332</v>
      </c>
      <c r="AG3562" s="2" t="n">
        <v>-0.2246224961771701</v>
      </c>
      <c r="AH3562" s="2" t="n">
        <v>0.2246293800039471</v>
      </c>
      <c r="AI3562" s="2" t="n">
        <v>5.470988279024993e-11</v>
      </c>
      <c r="AO3562" s="2" t="n">
        <v>-5.470980838850512e-11</v>
      </c>
      <c r="AP3562" s="2" t="n">
        <v>0.001758571037758005</v>
      </c>
      <c r="AQ3562" s="2" t="n">
        <v>-0.2246224961756035</v>
      </c>
      <c r="AR3562" s="2" t="n">
        <v>0.2246293800023805</v>
      </c>
      <c r="AS3562" s="2" t="n">
        <v>5.470980838850512e-11</v>
      </c>
      <c r="AY3562" s="2" t="n">
        <v>4.327574763555768e-11</v>
      </c>
      <c r="AZ3562" s="2" t="n">
        <v>4.328703760874134e-11</v>
      </c>
      <c r="BA3562" s="2" t="n">
        <v>5.054411474648481e-11</v>
      </c>
      <c r="BB3562" s="2" t="n">
        <v>5.056066210298702e-11</v>
      </c>
    </row>
    <row r="3563">
      <c r="A3563" s="2" t="n">
        <v>73.50800000000001</v>
      </c>
      <c r="B3563" t="inlineStr">
        <is>
          <t>ロボット・物体生成</t>
        </is>
      </c>
      <c r="C3563" t="inlineStr"/>
      <c r="D3563" t="inlineStr">
        <is>
          <t>WAITING_FOR_STATUS</t>
        </is>
      </c>
      <c r="E3563" t="inlineStr">
        <is>
          <t>いいえ</t>
        </is>
      </c>
      <c r="F3563" t="inlineStr">
        <is>
          <t>GRASP_CHECK</t>
        </is>
      </c>
      <c r="G3563" s="2" t="n">
        <v>90</v>
      </c>
      <c r="H3563" s="2" t="n">
        <v>0</v>
      </c>
      <c r="I3563" s="2" t="n">
        <v>0</v>
      </c>
      <c r="J3563" s="2" t="n">
        <v>0</v>
      </c>
      <c r="K3563" s="2" t="n">
        <v>-4.574255767999608e-11</v>
      </c>
      <c r="L3563" s="2" t="n">
        <v>0.001758562366969685</v>
      </c>
      <c r="M3563" s="2" t="n">
        <v>-0.224622496224944</v>
      </c>
      <c r="N3563" s="2" t="n">
        <v>0.224629379983838</v>
      </c>
      <c r="O3563" s="2" t="n">
        <v>4.574255767999608e-11</v>
      </c>
      <c r="U3563" s="2" t="n">
        <v>-4.57423334106657e-11</v>
      </c>
      <c r="V3563" s="2" t="n">
        <v>0.001758562366970579</v>
      </c>
      <c r="W3563" s="2" t="n">
        <v>-0.224622496225091</v>
      </c>
      <c r="X3563" s="2" t="n">
        <v>0.2246293799839851</v>
      </c>
      <c r="Y3563" s="2" t="n">
        <v>4.57423334106657e-11</v>
      </c>
      <c r="AE3563" s="2" t="n">
        <v>-5.470988279024993e-11</v>
      </c>
      <c r="AF3563" s="2" t="n">
        <v>0.001758571037770332</v>
      </c>
      <c r="AG3563" s="2" t="n">
        <v>-0.2246224961771701</v>
      </c>
      <c r="AH3563" s="2" t="n">
        <v>0.2246293800039471</v>
      </c>
      <c r="AI3563" s="2" t="n">
        <v>5.470988279024993e-11</v>
      </c>
      <c r="AO3563" s="2" t="n">
        <v>-5.470980838850512e-11</v>
      </c>
      <c r="AP3563" s="2" t="n">
        <v>0.001758571037758005</v>
      </c>
      <c r="AQ3563" s="2" t="n">
        <v>-0.2246224961756035</v>
      </c>
      <c r="AR3563" s="2" t="n">
        <v>0.2246293800023805</v>
      </c>
      <c r="AS3563" s="2" t="n">
        <v>5.470980838850512e-11</v>
      </c>
      <c r="AY3563" s="2" t="n">
        <v>4.352242864000152e-11</v>
      </c>
      <c r="AZ3563" s="2" t="n">
        <v>4.353256718893378e-11</v>
      </c>
      <c r="BA3563" s="2" t="n">
        <v>5.096069155086133e-11</v>
      </c>
      <c r="BB3563" s="2" t="n">
        <v>5.097557673153884e-11</v>
      </c>
    </row>
    <row r="3564">
      <c r="A3564" s="2" t="n">
        <v>73.512</v>
      </c>
      <c r="B3564" t="inlineStr">
        <is>
          <t>ロボット・物体生成</t>
        </is>
      </c>
      <c r="C3564" t="inlineStr"/>
      <c r="D3564" t="inlineStr">
        <is>
          <t>WAITING_FOR_STATUS</t>
        </is>
      </c>
      <c r="E3564" t="inlineStr">
        <is>
          <t>いいえ</t>
        </is>
      </c>
      <c r="F3564" t="inlineStr">
        <is>
          <t>GRASP_CHECK</t>
        </is>
      </c>
      <c r="G3564" s="2" t="n">
        <v>90</v>
      </c>
      <c r="H3564" s="2" t="n">
        <v>0</v>
      </c>
      <c r="I3564" s="2" t="n">
        <v>0</v>
      </c>
      <c r="J3564" s="2" t="n">
        <v>0</v>
      </c>
      <c r="K3564" s="2" t="n">
        <v>-4.574255767999608e-11</v>
      </c>
      <c r="L3564" s="2" t="n">
        <v>0.001758562366969685</v>
      </c>
      <c r="M3564" s="2" t="n">
        <v>-0.224622496224944</v>
      </c>
      <c r="N3564" s="2" t="n">
        <v>0.224629379983838</v>
      </c>
      <c r="O3564" s="2" t="n">
        <v>4.574255767999608e-11</v>
      </c>
      <c r="U3564" s="2" t="n">
        <v>-4.57423334106657e-11</v>
      </c>
      <c r="V3564" s="2" t="n">
        <v>0.001758562366970579</v>
      </c>
      <c r="W3564" s="2" t="n">
        <v>-0.224622496225091</v>
      </c>
      <c r="X3564" s="2" t="n">
        <v>0.2246293799839851</v>
      </c>
      <c r="Y3564" s="2" t="n">
        <v>4.57423334106657e-11</v>
      </c>
      <c r="AE3564" s="2" t="n">
        <v>-4.933925562429596e-11</v>
      </c>
      <c r="AF3564" s="2" t="n">
        <v>0.001758571045917863</v>
      </c>
      <c r="AG3564" s="2" t="n">
        <v>-0.2246224961893204</v>
      </c>
      <c r="AH3564" s="2" t="n">
        <v>0.2246293800161609</v>
      </c>
      <c r="AI3564" s="2" t="n">
        <v>4.933925562429596e-11</v>
      </c>
      <c r="AO3564" s="2" t="n">
        <v>-5.470980838850512e-11</v>
      </c>
      <c r="AP3564" s="2" t="n">
        <v>0.001758571037758005</v>
      </c>
      <c r="AQ3564" s="2" t="n">
        <v>-0.2246224961756035</v>
      </c>
      <c r="AR3564" s="2" t="n">
        <v>0.2246293800023805</v>
      </c>
      <c r="AS3564" s="2" t="n">
        <v>5.470980838850512e-11</v>
      </c>
      <c r="AY3564" s="2" t="n">
        <v>4.374444154400097e-11</v>
      </c>
      <c r="AZ3564" s="2" t="n">
        <v>4.375354381110697e-11</v>
      </c>
      <c r="BA3564" s="2" t="n">
        <v>5.079854795820478e-11</v>
      </c>
      <c r="BB3564" s="2" t="n">
        <v>5.134899989723547e-11</v>
      </c>
    </row>
    <row r="3565">
      <c r="A3565" s="2" t="n">
        <v>73.518</v>
      </c>
      <c r="B3565" t="inlineStr">
        <is>
          <t>ロボット・物体生成</t>
        </is>
      </c>
      <c r="C3565" t="inlineStr"/>
      <c r="D3565" t="inlineStr">
        <is>
          <t>WAITING_FOR_STATUS</t>
        </is>
      </c>
      <c r="E3565" t="inlineStr">
        <is>
          <t>いいえ</t>
        </is>
      </c>
      <c r="F3565" t="inlineStr">
        <is>
          <t>GRASP_CHECK</t>
        </is>
      </c>
      <c r="G3565" s="2" t="n">
        <v>90</v>
      </c>
      <c r="H3565" s="2" t="n">
        <v>0</v>
      </c>
      <c r="I3565" s="2" t="n">
        <v>0</v>
      </c>
      <c r="J3565" s="2" t="n">
        <v>0</v>
      </c>
      <c r="K3565" s="2" t="n">
        <v>-4.07535594660268e-11</v>
      </c>
      <c r="L3565" s="2" t="n">
        <v>0.001758562385146356</v>
      </c>
      <c r="M3565" s="2" t="n">
        <v>-0.2246224962494234</v>
      </c>
      <c r="N3565" s="2" t="n">
        <v>0.224629380008459</v>
      </c>
      <c r="O3565" s="2" t="n">
        <v>4.07535594660268e-11</v>
      </c>
      <c r="U3565" s="2" t="n">
        <v>-4.075346379057726e-11</v>
      </c>
      <c r="V3565" s="2" t="n">
        <v>0.001758562385157953</v>
      </c>
      <c r="W3565" s="2" t="n">
        <v>-0.224622496250889</v>
      </c>
      <c r="X3565" s="2" t="n">
        <v>0.2246293800099246</v>
      </c>
      <c r="Y3565" s="2" t="n">
        <v>4.075346379057726e-11</v>
      </c>
      <c r="AE3565" s="2" t="n">
        <v>-4.933925562429596e-11</v>
      </c>
      <c r="AF3565" s="2" t="n">
        <v>0.001758571045917863</v>
      </c>
      <c r="AG3565" s="2" t="n">
        <v>-0.2246224961893204</v>
      </c>
      <c r="AH3565" s="2" t="n">
        <v>0.2246293800161609</v>
      </c>
      <c r="AI3565" s="2" t="n">
        <v>4.933925562429596e-11</v>
      </c>
      <c r="AO3565" s="2" t="n">
        <v>-4.933917891461954e-11</v>
      </c>
      <c r="AP3565" s="2" t="n">
        <v>0.001758571045916678</v>
      </c>
      <c r="AQ3565" s="2" t="n">
        <v>-0.2246224961891734</v>
      </c>
      <c r="AR3565" s="2" t="n">
        <v>0.2246293800160138</v>
      </c>
      <c r="AS3565" s="2" t="n">
        <v>4.933917891461954e-11</v>
      </c>
      <c r="AY3565" s="2" t="n">
        <v>4.344535333620356e-11</v>
      </c>
      <c r="AZ3565" s="2" t="n">
        <v>4.3453535809054e-11</v>
      </c>
      <c r="BA3565" s="2" t="n">
        <v>5.06526187248139e-11</v>
      </c>
      <c r="BB3565" s="2" t="n">
        <v>5.114801779897388e-11</v>
      </c>
    </row>
    <row r="3566">
      <c r="A3566" s="2" t="n">
        <v>73.52200000000001</v>
      </c>
      <c r="B3566" t="inlineStr">
        <is>
          <t>ロボット・物体生成</t>
        </is>
      </c>
      <c r="C3566" t="inlineStr"/>
      <c r="D3566" t="inlineStr">
        <is>
          <t>WAITING_FOR_STATUS</t>
        </is>
      </c>
      <c r="E3566" t="inlineStr">
        <is>
          <t>いいえ</t>
        </is>
      </c>
      <c r="F3566" t="inlineStr">
        <is>
          <t>GRASP_CHECK</t>
        </is>
      </c>
      <c r="G3566" s="2" t="n">
        <v>90</v>
      </c>
      <c r="H3566" s="2" t="n">
        <v>0</v>
      </c>
      <c r="I3566" s="2" t="n">
        <v>0</v>
      </c>
      <c r="J3566" s="2" t="n">
        <v>0</v>
      </c>
      <c r="K3566" s="2" t="n">
        <v>-4.07535594660268e-11</v>
      </c>
      <c r="L3566" s="2" t="n">
        <v>0.001758562385146356</v>
      </c>
      <c r="M3566" s="2" t="n">
        <v>-0.2246224962494234</v>
      </c>
      <c r="N3566" s="2" t="n">
        <v>0.224629380008459</v>
      </c>
      <c r="O3566" s="2" t="n">
        <v>4.07535594660268e-11</v>
      </c>
      <c r="U3566" s="2" t="n">
        <v>-4.075346379057726e-11</v>
      </c>
      <c r="V3566" s="2" t="n">
        <v>0.001758562385157953</v>
      </c>
      <c r="W3566" s="2" t="n">
        <v>-0.224622496250889</v>
      </c>
      <c r="X3566" s="2" t="n">
        <v>0.2246293800099246</v>
      </c>
      <c r="Y3566" s="2" t="n">
        <v>4.075346379057726e-11</v>
      </c>
      <c r="AE3566" s="2" t="n">
        <v>-4.933925562429596e-11</v>
      </c>
      <c r="AF3566" s="2" t="n">
        <v>0.001758571045917863</v>
      </c>
      <c r="AG3566" s="2" t="n">
        <v>-0.2246224961893204</v>
      </c>
      <c r="AH3566" s="2" t="n">
        <v>0.2246293800161609</v>
      </c>
      <c r="AI3566" s="2" t="n">
        <v>4.933925562429596e-11</v>
      </c>
      <c r="AO3566" s="2" t="n">
        <v>-4.933917891461954e-11</v>
      </c>
      <c r="AP3566" s="2" t="n">
        <v>0.001758571045916678</v>
      </c>
      <c r="AQ3566" s="2" t="n">
        <v>-0.2246224961891734</v>
      </c>
      <c r="AR3566" s="2" t="n">
        <v>0.2246293800160138</v>
      </c>
      <c r="AS3566" s="2" t="n">
        <v>4.933917891461954e-11</v>
      </c>
      <c r="AY3566" s="2" t="n">
        <v>4.317617394918588e-11</v>
      </c>
      <c r="AZ3566" s="2" t="n">
        <v>4.318352860720633e-11</v>
      </c>
      <c r="BA3566" s="2" t="n">
        <v>5.05212824147621e-11</v>
      </c>
      <c r="BB3566" s="2" t="n">
        <v>5.096713391053845e-11</v>
      </c>
    </row>
    <row r="3567">
      <c r="A3567" s="2" t="n">
        <v>73.53200000000001</v>
      </c>
      <c r="B3567" t="inlineStr">
        <is>
          <t>ロボット・物体生成</t>
        </is>
      </c>
      <c r="C3567" t="inlineStr"/>
      <c r="D3567" t="inlineStr">
        <is>
          <t>WAITING_FOR_STATUS</t>
        </is>
      </c>
      <c r="E3567" t="inlineStr">
        <is>
          <t>いいえ</t>
        </is>
      </c>
      <c r="F3567" t="inlineStr">
        <is>
          <t>GRASP_CHECK</t>
        </is>
      </c>
      <c r="G3567" s="2" t="n">
        <v>90</v>
      </c>
      <c r="H3567" s="2" t="n">
        <v>0</v>
      </c>
      <c r="I3567" s="2" t="n">
        <v>0</v>
      </c>
      <c r="J3567" s="2" t="n">
        <v>0</v>
      </c>
      <c r="K3567" s="2" t="n">
        <v>-4.07535594660268e-11</v>
      </c>
      <c r="L3567" s="2" t="n">
        <v>0.001758562385146356</v>
      </c>
      <c r="M3567" s="2" t="n">
        <v>-0.2246224962494234</v>
      </c>
      <c r="N3567" s="2" t="n">
        <v>0.224629380008459</v>
      </c>
      <c r="O3567" s="2" t="n">
        <v>4.07535594660268e-11</v>
      </c>
      <c r="U3567" s="2" t="n">
        <v>-4.075346379057726e-11</v>
      </c>
      <c r="V3567" s="2" t="n">
        <v>0.001758562385157953</v>
      </c>
      <c r="W3567" s="2" t="n">
        <v>-0.224622496250889</v>
      </c>
      <c r="X3567" s="2" t="n">
        <v>0.2246293800099246</v>
      </c>
      <c r="Y3567" s="2" t="n">
        <v>4.075346379057726e-11</v>
      </c>
      <c r="AE3567" s="2" t="n">
        <v>-4.933925562429596e-11</v>
      </c>
      <c r="AF3567" s="2" t="n">
        <v>0.001758571045917863</v>
      </c>
      <c r="AG3567" s="2" t="n">
        <v>-0.2246224961893204</v>
      </c>
      <c r="AH3567" s="2" t="n">
        <v>0.2246293800161609</v>
      </c>
      <c r="AI3567" s="2" t="n">
        <v>4.933925562429596e-11</v>
      </c>
      <c r="AO3567" s="2" t="n">
        <v>-4.933917891461954e-11</v>
      </c>
      <c r="AP3567" s="2" t="n">
        <v>0.001758571045916678</v>
      </c>
      <c r="AQ3567" s="2" t="n">
        <v>-0.2246224961891734</v>
      </c>
      <c r="AR3567" s="2" t="n">
        <v>0.2246293800160138</v>
      </c>
      <c r="AS3567" s="2" t="n">
        <v>4.933917891461954e-11</v>
      </c>
      <c r="AY3567" s="2" t="n">
        <v>4.293391250086997e-11</v>
      </c>
      <c r="AZ3567" s="2" t="n">
        <v>4.294052212554343e-11</v>
      </c>
      <c r="BA3567" s="2" t="n">
        <v>5.040307973571548e-11</v>
      </c>
      <c r="BB3567" s="2" t="n">
        <v>5.080433841094655e-11</v>
      </c>
    </row>
    <row r="3568">
      <c r="A3568" s="2" t="n">
        <v>73.536</v>
      </c>
      <c r="B3568" t="inlineStr">
        <is>
          <t>ロボット・物体生成</t>
        </is>
      </c>
      <c r="C3568" t="inlineStr"/>
      <c r="D3568" t="inlineStr">
        <is>
          <t>WAITING_FOR_STATUS</t>
        </is>
      </c>
      <c r="E3568" t="inlineStr">
        <is>
          <t>いいえ</t>
        </is>
      </c>
      <c r="F3568" t="inlineStr">
        <is>
          <t>GRASP_CHECK</t>
        </is>
      </c>
      <c r="G3568" s="2" t="n">
        <v>90</v>
      </c>
      <c r="H3568" s="2" t="n">
        <v>0</v>
      </c>
      <c r="I3568" s="2" t="n">
        <v>0</v>
      </c>
      <c r="J3568" s="2" t="n">
        <v>0</v>
      </c>
      <c r="K3568" s="2" t="n">
        <v>-4.07535594660268e-11</v>
      </c>
      <c r="L3568" s="2" t="n">
        <v>0.001758562385146356</v>
      </c>
      <c r="M3568" s="2" t="n">
        <v>-0.2246224962494234</v>
      </c>
      <c r="N3568" s="2" t="n">
        <v>0.224629380008459</v>
      </c>
      <c r="O3568" s="2" t="n">
        <v>4.07535594660268e-11</v>
      </c>
      <c r="U3568" s="2" t="n">
        <v>-4.075346379057726e-11</v>
      </c>
      <c r="V3568" s="2" t="n">
        <v>0.001758562385157953</v>
      </c>
      <c r="W3568" s="2" t="n">
        <v>-0.224622496250889</v>
      </c>
      <c r="X3568" s="2" t="n">
        <v>0.2246293800099246</v>
      </c>
      <c r="Y3568" s="2" t="n">
        <v>4.075346379057726e-11</v>
      </c>
      <c r="AE3568" s="2" t="n">
        <v>-4.933925562429596e-11</v>
      </c>
      <c r="AF3568" s="2" t="n">
        <v>0.001758571045917863</v>
      </c>
      <c r="AG3568" s="2" t="n">
        <v>-0.2246224961893204</v>
      </c>
      <c r="AH3568" s="2" t="n">
        <v>0.2246293800161609</v>
      </c>
      <c r="AI3568" s="2" t="n">
        <v>4.933925562429596e-11</v>
      </c>
      <c r="AO3568" s="2" t="n">
        <v>-4.933917891461954e-11</v>
      </c>
      <c r="AP3568" s="2" t="n">
        <v>0.001758571045916678</v>
      </c>
      <c r="AQ3568" s="2" t="n">
        <v>-0.2246224961891734</v>
      </c>
      <c r="AR3568" s="2" t="n">
        <v>0.2246293800160138</v>
      </c>
      <c r="AS3568" s="2" t="n">
        <v>4.933917891461954e-11</v>
      </c>
      <c r="AY3568" s="2" t="n">
        <v>4.271587719738566e-11</v>
      </c>
      <c r="AZ3568" s="2" t="n">
        <v>4.272181629204681e-11</v>
      </c>
      <c r="BA3568" s="2" t="n">
        <v>5.029669732457353e-11</v>
      </c>
      <c r="BB3568" s="2" t="n">
        <v>5.065782246131385e-11</v>
      </c>
    </row>
    <row r="3569">
      <c r="A3569" s="2" t="n">
        <v>73.55000000000001</v>
      </c>
      <c r="B3569" t="inlineStr">
        <is>
          <t>ロボット・物体生成</t>
        </is>
      </c>
      <c r="C3569" t="inlineStr"/>
      <c r="D3569" t="inlineStr">
        <is>
          <t>WAITING_FOR_STATUS</t>
        </is>
      </c>
      <c r="E3569" t="inlineStr">
        <is>
          <t>いいえ</t>
        </is>
      </c>
      <c r="F3569" t="inlineStr">
        <is>
          <t>GRASP_CHECK</t>
        </is>
      </c>
      <c r="G3569" s="2" t="n">
        <v>90</v>
      </c>
      <c r="H3569" s="2" t="n">
        <v>0</v>
      </c>
      <c r="I3569" s="2" t="n">
        <v>0</v>
      </c>
      <c r="J3569" s="2" t="n">
        <v>0</v>
      </c>
      <c r="K3569" s="2" t="n">
        <v>-4.629772737595393e-11</v>
      </c>
      <c r="L3569" s="2" t="n">
        <v>0.001758562379273858</v>
      </c>
      <c r="M3569" s="2" t="n">
        <v>-0.2246224962410106</v>
      </c>
      <c r="N3569" s="2" t="n">
        <v>0.2246293800000005</v>
      </c>
      <c r="O3569" s="2" t="n">
        <v>4.629772737595393e-11</v>
      </c>
      <c r="U3569" s="2" t="n">
        <v>-4.629767372315792e-11</v>
      </c>
      <c r="V3569" s="2" t="n">
        <v>0.001758562379273753</v>
      </c>
      <c r="W3569" s="2" t="n">
        <v>-0.2246224962410106</v>
      </c>
      <c r="X3569" s="2" t="n">
        <v>0.2246293800000005</v>
      </c>
      <c r="Y3569" s="2" t="n">
        <v>4.629767372315792e-11</v>
      </c>
      <c r="AE3569" s="2" t="n">
        <v>-4.82260068292116e-11</v>
      </c>
      <c r="AF3569" s="2" t="n">
        <v>0.001758571025149693</v>
      </c>
      <c r="AG3569" s="2" t="n">
        <v>-0.2246224961571596</v>
      </c>
      <c r="AH3569" s="2" t="n">
        <v>0.2246293799838384</v>
      </c>
      <c r="AI3569" s="2" t="n">
        <v>4.82260068292116e-11</v>
      </c>
      <c r="AO3569" s="2" t="n">
        <v>-4.822590325961808e-11</v>
      </c>
      <c r="AP3569" s="2" t="n">
        <v>0.001758571025150992</v>
      </c>
      <c r="AQ3569" s="2" t="n">
        <v>-0.2246224961573066</v>
      </c>
      <c r="AR3569" s="2" t="n">
        <v>0.2246293799839854</v>
      </c>
      <c r="AS3569" s="2" t="n">
        <v>4.822590325961808e-11</v>
      </c>
      <c r="AY3569" s="2" t="n">
        <v>4.307406221524249e-11</v>
      </c>
      <c r="AZ3569" s="2" t="n">
        <v>4.307940203515793e-11</v>
      </c>
      <c r="BA3569" s="2" t="n">
        <v>5.008962827503734e-11</v>
      </c>
      <c r="BB3569" s="2" t="n">
        <v>5.041463054114428e-11</v>
      </c>
    </row>
    <row r="3570">
      <c r="A3570" s="2" t="n">
        <v>73.56400000000001</v>
      </c>
      <c r="B3570" t="inlineStr">
        <is>
          <t>ロボット・物体生成</t>
        </is>
      </c>
      <c r="C3570" t="inlineStr"/>
      <c r="D3570" t="inlineStr">
        <is>
          <t>WAITING_FOR_STATUS</t>
        </is>
      </c>
      <c r="E3570" t="inlineStr">
        <is>
          <t>いいえ</t>
        </is>
      </c>
      <c r="F3570" t="inlineStr">
        <is>
          <t>GRASP_CHECK</t>
        </is>
      </c>
      <c r="G3570" s="2" t="n">
        <v>90</v>
      </c>
      <c r="H3570" s="2" t="n">
        <v>0</v>
      </c>
      <c r="I3570" s="2" t="n">
        <v>0</v>
      </c>
      <c r="J3570" s="2" t="n">
        <v>0</v>
      </c>
      <c r="K3570" s="2" t="n">
        <v>-4.629772737595393e-11</v>
      </c>
      <c r="L3570" s="2" t="n">
        <v>0.001758562379273858</v>
      </c>
      <c r="M3570" s="2" t="n">
        <v>-0.2246224962410106</v>
      </c>
      <c r="N3570" s="2" t="n">
        <v>0.2246293800000005</v>
      </c>
      <c r="O3570" s="2" t="n">
        <v>4.629772737595393e-11</v>
      </c>
      <c r="U3570" s="2" t="n">
        <v>-4.629767372315792e-11</v>
      </c>
      <c r="V3570" s="2" t="n">
        <v>0.001758562379273753</v>
      </c>
      <c r="W3570" s="2" t="n">
        <v>-0.2246224962410106</v>
      </c>
      <c r="X3570" s="2" t="n">
        <v>0.2246293800000005</v>
      </c>
      <c r="Y3570" s="2" t="n">
        <v>4.629767372315792e-11</v>
      </c>
      <c r="AE3570" s="2" t="n">
        <v>-4.82260068292116e-11</v>
      </c>
      <c r="AF3570" s="2" t="n">
        <v>0.001758571025149693</v>
      </c>
      <c r="AG3570" s="2" t="n">
        <v>-0.2246224961571596</v>
      </c>
      <c r="AH3570" s="2" t="n">
        <v>0.2246293799838384</v>
      </c>
      <c r="AI3570" s="2" t="n">
        <v>4.82260068292116e-11</v>
      </c>
      <c r="AO3570" s="2" t="n">
        <v>-4.822590325961808e-11</v>
      </c>
      <c r="AP3570" s="2" t="n">
        <v>0.001758571025150992</v>
      </c>
      <c r="AQ3570" s="2" t="n">
        <v>-0.2246224961573066</v>
      </c>
      <c r="AR3570" s="2" t="n">
        <v>0.2246293799839854</v>
      </c>
      <c r="AS3570" s="2" t="n">
        <v>4.822590325961808e-11</v>
      </c>
      <c r="AY3570" s="2" t="n">
        <v>4.339642873131364e-11</v>
      </c>
      <c r="AZ3570" s="2" t="n">
        <v>4.340122920395793e-11</v>
      </c>
      <c r="BA3570" s="2" t="n">
        <v>4.990326613045476e-11</v>
      </c>
      <c r="BB3570" s="2" t="n">
        <v>5.019575781299166e-11</v>
      </c>
    </row>
    <row r="3571">
      <c r="A3571" s="2" t="n">
        <v>73.566</v>
      </c>
      <c r="B3571" t="inlineStr">
        <is>
          <t>ロボット・物体生成</t>
        </is>
      </c>
      <c r="C3571" t="inlineStr"/>
      <c r="D3571" t="inlineStr">
        <is>
          <t>WAITING_FOR_STATUS</t>
        </is>
      </c>
      <c r="E3571" t="inlineStr">
        <is>
          <t>いいえ</t>
        </is>
      </c>
      <c r="F3571" t="inlineStr">
        <is>
          <t>GRASP_CHECK</t>
        </is>
      </c>
      <c r="G3571" s="2" t="n">
        <v>90</v>
      </c>
      <c r="H3571" s="2" t="n">
        <v>0</v>
      </c>
      <c r="I3571" s="2" t="n">
        <v>0</v>
      </c>
      <c r="J3571" s="2" t="n">
        <v>0</v>
      </c>
      <c r="K3571" s="2" t="n">
        <v>-4.629772737595393e-11</v>
      </c>
      <c r="L3571" s="2" t="n">
        <v>0.001758562379273858</v>
      </c>
      <c r="M3571" s="2" t="n">
        <v>-0.2246224962410106</v>
      </c>
      <c r="N3571" s="2" t="n">
        <v>0.2246293800000005</v>
      </c>
      <c r="O3571" s="2" t="n">
        <v>4.629772737595393e-11</v>
      </c>
      <c r="U3571" s="2" t="n">
        <v>-4.629767372315792e-11</v>
      </c>
      <c r="V3571" s="2" t="n">
        <v>0.001758562379273753</v>
      </c>
      <c r="W3571" s="2" t="n">
        <v>-0.2246224962410106</v>
      </c>
      <c r="X3571" s="2" t="n">
        <v>0.2246293800000005</v>
      </c>
      <c r="Y3571" s="2" t="n">
        <v>4.629767372315792e-11</v>
      </c>
      <c r="AE3571" s="2" t="n">
        <v>-4.82260068292116e-11</v>
      </c>
      <c r="AF3571" s="2" t="n">
        <v>0.001758571025149693</v>
      </c>
      <c r="AG3571" s="2" t="n">
        <v>-0.2246224961571596</v>
      </c>
      <c r="AH3571" s="2" t="n">
        <v>0.2246293799838384</v>
      </c>
      <c r="AI3571" s="2" t="n">
        <v>4.82260068292116e-11</v>
      </c>
      <c r="AO3571" s="2" t="n">
        <v>-4.822590325961808e-11</v>
      </c>
      <c r="AP3571" s="2" t="n">
        <v>0.001758571025150992</v>
      </c>
      <c r="AQ3571" s="2" t="n">
        <v>-0.2246224961573066</v>
      </c>
      <c r="AR3571" s="2" t="n">
        <v>0.2246293799839854</v>
      </c>
      <c r="AS3571" s="2" t="n">
        <v>4.822590325961808e-11</v>
      </c>
      <c r="AY3571" s="2" t="n">
        <v>4.368655859577767e-11</v>
      </c>
      <c r="AZ3571" s="2" t="n">
        <v>4.369087365587793e-11</v>
      </c>
      <c r="BA3571" s="2" t="n">
        <v>4.973554020033044e-11</v>
      </c>
      <c r="BB3571" s="2" t="n">
        <v>4.99987723576543e-11</v>
      </c>
    </row>
    <row r="3572">
      <c r="A3572" s="2" t="n">
        <v>73.572</v>
      </c>
      <c r="B3572" t="inlineStr">
        <is>
          <t>ロボット・物体生成</t>
        </is>
      </c>
      <c r="C3572" t="inlineStr"/>
      <c r="D3572" t="inlineStr">
        <is>
          <t>WAITING_FOR_STATUS</t>
        </is>
      </c>
      <c r="E3572" t="inlineStr">
        <is>
          <t>いいえ</t>
        </is>
      </c>
      <c r="F3572" t="inlineStr">
        <is>
          <t>GRASP_CHECK</t>
        </is>
      </c>
      <c r="G3572" s="2" t="n">
        <v>90</v>
      </c>
      <c r="H3572" s="2" t="n">
        <v>0</v>
      </c>
      <c r="I3572" s="2" t="n">
        <v>0</v>
      </c>
      <c r="J3572" s="2" t="n">
        <v>0</v>
      </c>
      <c r="K3572" s="2" t="n">
        <v>-4.629772737595393e-11</v>
      </c>
      <c r="L3572" s="2" t="n">
        <v>0.001758562379273858</v>
      </c>
      <c r="M3572" s="2" t="n">
        <v>-0.2246224962410106</v>
      </c>
      <c r="N3572" s="2" t="n">
        <v>0.2246293800000005</v>
      </c>
      <c r="O3572" s="2" t="n">
        <v>4.629772737595393e-11</v>
      </c>
      <c r="U3572" s="2" t="n">
        <v>-4.629767372315792e-11</v>
      </c>
      <c r="V3572" s="2" t="n">
        <v>0.001758562379273753</v>
      </c>
      <c r="W3572" s="2" t="n">
        <v>-0.2246224962410106</v>
      </c>
      <c r="X3572" s="2" t="n">
        <v>0.2246293800000005</v>
      </c>
      <c r="Y3572" s="2" t="n">
        <v>4.629767372315792e-11</v>
      </c>
      <c r="AE3572" s="2" t="n">
        <v>-4.82260068292116e-11</v>
      </c>
      <c r="AF3572" s="2" t="n">
        <v>0.001758571025149693</v>
      </c>
      <c r="AG3572" s="2" t="n">
        <v>-0.2246224961571596</v>
      </c>
      <c r="AH3572" s="2" t="n">
        <v>0.2246293799838384</v>
      </c>
      <c r="AI3572" s="2" t="n">
        <v>4.82260068292116e-11</v>
      </c>
      <c r="AO3572" s="2" t="n">
        <v>-4.822590325961808e-11</v>
      </c>
      <c r="AP3572" s="2" t="n">
        <v>0.001758571025150992</v>
      </c>
      <c r="AQ3572" s="2" t="n">
        <v>-0.2246224961573066</v>
      </c>
      <c r="AR3572" s="2" t="n">
        <v>0.2246293799839854</v>
      </c>
      <c r="AS3572" s="2" t="n">
        <v>4.822590325961808e-11</v>
      </c>
      <c r="AY3572" s="2" t="n">
        <v>4.394767547379529e-11</v>
      </c>
      <c r="AZ3572" s="2" t="n">
        <v>4.395155366260593e-11</v>
      </c>
      <c r="BA3572" s="2" t="n">
        <v>4.958458686321856e-11</v>
      </c>
      <c r="BB3572" s="2" t="n">
        <v>4.982148544785068e-11</v>
      </c>
    </row>
    <row r="3573">
      <c r="A3573" s="2" t="n">
        <v>73.57600000000001</v>
      </c>
      <c r="B3573" t="inlineStr">
        <is>
          <t>ロボット・物体生成</t>
        </is>
      </c>
      <c r="C3573" t="inlineStr"/>
      <c r="D3573" t="inlineStr">
        <is>
          <t>WAITING_FOR_STATUS</t>
        </is>
      </c>
      <c r="E3573" t="inlineStr">
        <is>
          <t>いいえ</t>
        </is>
      </c>
      <c r="F3573" t="inlineStr">
        <is>
          <t>GRASP_CHECK</t>
        </is>
      </c>
      <c r="G3573" s="2" t="n">
        <v>90</v>
      </c>
      <c r="H3573" s="2" t="n">
        <v>0</v>
      </c>
      <c r="I3573" s="2" t="n">
        <v>0</v>
      </c>
      <c r="J3573" s="2" t="n">
        <v>0</v>
      </c>
      <c r="K3573" s="2" t="n">
        <v>-4.629772737595393e-11</v>
      </c>
      <c r="L3573" s="2" t="n">
        <v>0.001758562379273858</v>
      </c>
      <c r="M3573" s="2" t="n">
        <v>-0.2246224962410106</v>
      </c>
      <c r="N3573" s="2" t="n">
        <v>0.2246293800000005</v>
      </c>
      <c r="O3573" s="2" t="n">
        <v>4.629772737595393e-11</v>
      </c>
      <c r="U3573" s="2" t="n">
        <v>-4.629767372315792e-11</v>
      </c>
      <c r="V3573" s="2" t="n">
        <v>0.001758562379273753</v>
      </c>
      <c r="W3573" s="2" t="n">
        <v>-0.2246224962410106</v>
      </c>
      <c r="X3573" s="2" t="n">
        <v>0.2246293800000005</v>
      </c>
      <c r="Y3573" s="2" t="n">
        <v>4.629767372315792e-11</v>
      </c>
      <c r="AE3573" s="2" t="n">
        <v>-4.82260068292116e-11</v>
      </c>
      <c r="AF3573" s="2" t="n">
        <v>0.001758571025149693</v>
      </c>
      <c r="AG3573" s="2" t="n">
        <v>-0.2246224961571596</v>
      </c>
      <c r="AH3573" s="2" t="n">
        <v>0.2246293799838384</v>
      </c>
      <c r="AI3573" s="2" t="n">
        <v>4.82260068292116e-11</v>
      </c>
      <c r="AO3573" s="2" t="n">
        <v>-4.822590325961808e-11</v>
      </c>
      <c r="AP3573" s="2" t="n">
        <v>0.001758571025150992</v>
      </c>
      <c r="AQ3573" s="2" t="n">
        <v>-0.2246224961573066</v>
      </c>
      <c r="AR3573" s="2" t="n">
        <v>0.2246293799839854</v>
      </c>
      <c r="AS3573" s="2" t="n">
        <v>4.822590325961808e-11</v>
      </c>
      <c r="AY3573" s="2" t="n">
        <v>4.418268066401116e-11</v>
      </c>
      <c r="AZ3573" s="2" t="n">
        <v>4.418616566866114e-11</v>
      </c>
      <c r="BA3573" s="2" t="n">
        <v>4.944872885981786e-11</v>
      </c>
      <c r="BB3573" s="2" t="n">
        <v>4.966192722902742e-11</v>
      </c>
    </row>
    <row r="3574">
      <c r="A3574" s="2" t="n">
        <v>73.59</v>
      </c>
      <c r="B3574" t="inlineStr">
        <is>
          <t>ロボット・物体生成</t>
        </is>
      </c>
      <c r="C3574" t="inlineStr"/>
      <c r="D3574" t="inlineStr">
        <is>
          <t>WAITING_FOR_STATUS</t>
        </is>
      </c>
      <c r="E3574" t="inlineStr">
        <is>
          <t>いいえ</t>
        </is>
      </c>
      <c r="F3574" t="inlineStr">
        <is>
          <t>GRASP_CHECK</t>
        </is>
      </c>
      <c r="G3574" s="2" t="n">
        <v>90</v>
      </c>
      <c r="H3574" s="2" t="n">
        <v>0</v>
      </c>
      <c r="I3574" s="2" t="n">
        <v>0</v>
      </c>
      <c r="J3574" s="2" t="n">
        <v>0</v>
      </c>
      <c r="K3574" s="2" t="n">
        <v>-4.574213160868905e-11</v>
      </c>
      <c r="L3574" s="2" t="n">
        <v>0.001758562368572234</v>
      </c>
      <c r="M3574" s="2" t="n">
        <v>-0.224622496224932</v>
      </c>
      <c r="N3574" s="2" t="n">
        <v>0.2246293799838386</v>
      </c>
      <c r="O3574" s="2" t="n">
        <v>4.574213160868905e-11</v>
      </c>
      <c r="U3574" s="2" t="n">
        <v>-4.574216307579338e-11</v>
      </c>
      <c r="V3574" s="2" t="n">
        <v>0.001758562368573373</v>
      </c>
      <c r="W3574" s="2" t="n">
        <v>-0.2246224962250792</v>
      </c>
      <c r="X3574" s="2" t="n">
        <v>0.2246293799839858</v>
      </c>
      <c r="Y3574" s="2" t="n">
        <v>4.574216307579338e-11</v>
      </c>
      <c r="AE3574" s="2" t="n">
        <v>-6.638282696657422e-11</v>
      </c>
      <c r="AF3574" s="2" t="n">
        <v>0.00175857104133477</v>
      </c>
      <c r="AG3574" s="2" t="n">
        <v>-0.2246224961829052</v>
      </c>
      <c r="AH3574" s="2" t="n">
        <v>0.2246293800097099</v>
      </c>
      <c r="AI3574" s="2" t="n">
        <v>6.638282696657422e-11</v>
      </c>
      <c r="AO3574" s="2" t="n">
        <v>-6.638271000530702e-11</v>
      </c>
      <c r="AP3574" s="2" t="n">
        <v>0.001758571041297834</v>
      </c>
      <c r="AQ3574" s="2" t="n">
        <v>-0.224622496178253</v>
      </c>
      <c r="AR3574" s="2" t="n">
        <v>0.2246293800050576</v>
      </c>
      <c r="AS3574" s="2" t="n">
        <v>6.638271000530702e-11</v>
      </c>
      <c r="AY3574" s="2" t="n">
        <v>4.433862575847895e-11</v>
      </c>
      <c r="AZ3574" s="2" t="n">
        <v>4.434176540937436e-11</v>
      </c>
      <c r="BA3574" s="2" t="n">
        <v>5.11421386704935e-11</v>
      </c>
      <c r="BB3574" s="2" t="n">
        <v>5.133400550665538e-11</v>
      </c>
    </row>
    <row r="3575">
      <c r="A3575" s="2" t="n">
        <v>73.59400000000001</v>
      </c>
      <c r="B3575" t="inlineStr">
        <is>
          <t>ロボット・物体生成</t>
        </is>
      </c>
      <c r="C3575" t="inlineStr"/>
      <c r="D3575" t="inlineStr">
        <is>
          <t>WAITING_FOR_STATUS</t>
        </is>
      </c>
      <c r="E3575" t="inlineStr">
        <is>
          <t>いいえ</t>
        </is>
      </c>
      <c r="F3575" t="inlineStr">
        <is>
          <t>GRASP_CHECK</t>
        </is>
      </c>
      <c r="G3575" s="2" t="n">
        <v>90</v>
      </c>
      <c r="H3575" s="2" t="n">
        <v>0</v>
      </c>
      <c r="I3575" s="2" t="n">
        <v>0</v>
      </c>
      <c r="J3575" s="2" t="n">
        <v>0</v>
      </c>
      <c r="K3575" s="2" t="n">
        <v>-4.574213160868905e-11</v>
      </c>
      <c r="L3575" s="2" t="n">
        <v>0.001758562368572234</v>
      </c>
      <c r="M3575" s="2" t="n">
        <v>-0.224622496224932</v>
      </c>
      <c r="N3575" s="2" t="n">
        <v>0.2246293799838386</v>
      </c>
      <c r="O3575" s="2" t="n">
        <v>4.574213160868905e-11</v>
      </c>
      <c r="U3575" s="2" t="n">
        <v>-4.574216307579338e-11</v>
      </c>
      <c r="V3575" s="2" t="n">
        <v>0.001758562368573373</v>
      </c>
      <c r="W3575" s="2" t="n">
        <v>-0.2246224962250792</v>
      </c>
      <c r="X3575" s="2" t="n">
        <v>0.2246293799839858</v>
      </c>
      <c r="Y3575" s="2" t="n">
        <v>4.574216307579338e-11</v>
      </c>
      <c r="AE3575" s="2" t="n">
        <v>-6.638282696657422e-11</v>
      </c>
      <c r="AF3575" s="2" t="n">
        <v>0.00175857104133477</v>
      </c>
      <c r="AG3575" s="2" t="n">
        <v>-0.2246224961829052</v>
      </c>
      <c r="AH3575" s="2" t="n">
        <v>0.2246293800097099</v>
      </c>
      <c r="AI3575" s="2" t="n">
        <v>6.638282696657422e-11</v>
      </c>
      <c r="AO3575" s="2" t="n">
        <v>-6.638271000530702e-11</v>
      </c>
      <c r="AP3575" s="2" t="n">
        <v>0.001758571041297834</v>
      </c>
      <c r="AQ3575" s="2" t="n">
        <v>-0.224622496178253</v>
      </c>
      <c r="AR3575" s="2" t="n">
        <v>0.2246293800050576</v>
      </c>
      <c r="AS3575" s="2" t="n">
        <v>6.638271000530702e-11</v>
      </c>
      <c r="AY3575" s="2" t="n">
        <v>4.447897634349996e-11</v>
      </c>
      <c r="AZ3575" s="2" t="n">
        <v>4.448180517601627e-11</v>
      </c>
      <c r="BA3575" s="2" t="n">
        <v>5.266620750010158e-11</v>
      </c>
      <c r="BB3575" s="2" t="n">
        <v>5.283887595652054e-11</v>
      </c>
    </row>
    <row r="3576">
      <c r="A3576" s="2" t="n">
        <v>73.61</v>
      </c>
      <c r="B3576" t="inlineStr">
        <is>
          <t>ロボット・物体生成</t>
        </is>
      </c>
      <c r="C3576" t="inlineStr"/>
      <c r="D3576" t="inlineStr">
        <is>
          <t>WAITING_FOR_STATUS</t>
        </is>
      </c>
      <c r="E3576" t="inlineStr">
        <is>
          <t>いいえ</t>
        </is>
      </c>
      <c r="F3576" t="inlineStr">
        <is>
          <t>GRASP_CHECK</t>
        </is>
      </c>
      <c r="G3576" s="2" t="n">
        <v>90</v>
      </c>
      <c r="H3576" s="2" t="n">
        <v>0</v>
      </c>
      <c r="I3576" s="2" t="n">
        <v>0</v>
      </c>
      <c r="J3576" s="2" t="n">
        <v>0</v>
      </c>
      <c r="K3576" s="2" t="n">
        <v>-4.574213160868905e-11</v>
      </c>
      <c r="L3576" s="2" t="n">
        <v>0.001758562368572234</v>
      </c>
      <c r="M3576" s="2" t="n">
        <v>-0.224622496224932</v>
      </c>
      <c r="N3576" s="2" t="n">
        <v>0.2246293799838386</v>
      </c>
      <c r="O3576" s="2" t="n">
        <v>4.574213160868905e-11</v>
      </c>
      <c r="U3576" s="2" t="n">
        <v>-4.574216307579338e-11</v>
      </c>
      <c r="V3576" s="2" t="n">
        <v>0.001758562368573373</v>
      </c>
      <c r="W3576" s="2" t="n">
        <v>-0.2246224962250792</v>
      </c>
      <c r="X3576" s="2" t="n">
        <v>0.2246293799839858</v>
      </c>
      <c r="Y3576" s="2" t="n">
        <v>4.574216307579338e-11</v>
      </c>
      <c r="AE3576" s="2" t="n">
        <v>-6.638282696657422e-11</v>
      </c>
      <c r="AF3576" s="2" t="n">
        <v>0.00175857104133477</v>
      </c>
      <c r="AG3576" s="2" t="n">
        <v>-0.2246224961829052</v>
      </c>
      <c r="AH3576" s="2" t="n">
        <v>0.2246293800097099</v>
      </c>
      <c r="AI3576" s="2" t="n">
        <v>6.638282696657422e-11</v>
      </c>
      <c r="AO3576" s="2" t="n">
        <v>-6.638271000530702e-11</v>
      </c>
      <c r="AP3576" s="2" t="n">
        <v>0.001758571041297834</v>
      </c>
      <c r="AQ3576" s="2" t="n">
        <v>-0.224622496178253</v>
      </c>
      <c r="AR3576" s="2" t="n">
        <v>0.2246293800050576</v>
      </c>
      <c r="AS3576" s="2" t="n">
        <v>6.638271000530702e-11</v>
      </c>
      <c r="AY3576" s="2" t="n">
        <v>4.460529187001887e-11</v>
      </c>
      <c r="AZ3576" s="2" t="n">
        <v>4.460784096599398e-11</v>
      </c>
      <c r="BA3576" s="2" t="n">
        <v>5.403786944674884e-11</v>
      </c>
      <c r="BB3576" s="2" t="n">
        <v>5.419325936139919e-11</v>
      </c>
    </row>
    <row r="3577">
      <c r="A3577" s="2" t="n">
        <v>73.616</v>
      </c>
      <c r="B3577" t="inlineStr">
        <is>
          <t>ロボット・物体生成</t>
        </is>
      </c>
      <c r="C3577" t="inlineStr"/>
      <c r="D3577" t="inlineStr">
        <is>
          <t>WAITING_FOR_STATUS</t>
        </is>
      </c>
      <c r="E3577" t="inlineStr">
        <is>
          <t>いいえ</t>
        </is>
      </c>
      <c r="F3577" t="inlineStr">
        <is>
          <t>GRASP_CHECK</t>
        </is>
      </c>
      <c r="G3577" s="2" t="n">
        <v>90</v>
      </c>
      <c r="H3577" s="2" t="n">
        <v>0</v>
      </c>
      <c r="I3577" s="2" t="n">
        <v>0</v>
      </c>
      <c r="J3577" s="2" t="n">
        <v>0</v>
      </c>
      <c r="K3577" s="2" t="n">
        <v>-4.574213160868905e-11</v>
      </c>
      <c r="L3577" s="2" t="n">
        <v>0.001758562368572234</v>
      </c>
      <c r="M3577" s="2" t="n">
        <v>-0.224622496224932</v>
      </c>
      <c r="N3577" s="2" t="n">
        <v>0.2246293799838386</v>
      </c>
      <c r="O3577" s="2" t="n">
        <v>4.574213160868905e-11</v>
      </c>
      <c r="U3577" s="2" t="n">
        <v>-4.574216307579338e-11</v>
      </c>
      <c r="V3577" s="2" t="n">
        <v>0.001758562368573373</v>
      </c>
      <c r="W3577" s="2" t="n">
        <v>-0.2246224962250792</v>
      </c>
      <c r="X3577" s="2" t="n">
        <v>0.2246293799839858</v>
      </c>
      <c r="Y3577" s="2" t="n">
        <v>4.574216307579338e-11</v>
      </c>
      <c r="AE3577" s="2" t="n">
        <v>-6.638282696657422e-11</v>
      </c>
      <c r="AF3577" s="2" t="n">
        <v>0.00175857104133477</v>
      </c>
      <c r="AG3577" s="2" t="n">
        <v>-0.2246224961829052</v>
      </c>
      <c r="AH3577" s="2" t="n">
        <v>0.2246293800097099</v>
      </c>
      <c r="AI3577" s="2" t="n">
        <v>6.638282696657422e-11</v>
      </c>
      <c r="AO3577" s="2" t="n">
        <v>-6.638271000530702e-11</v>
      </c>
      <c r="AP3577" s="2" t="n">
        <v>0.001758571041297834</v>
      </c>
      <c r="AQ3577" s="2" t="n">
        <v>-0.224622496178253</v>
      </c>
      <c r="AR3577" s="2" t="n">
        <v>0.2246293800050576</v>
      </c>
      <c r="AS3577" s="2" t="n">
        <v>6.638271000530702e-11</v>
      </c>
      <c r="AY3577" s="2" t="n">
        <v>4.471897584388588e-11</v>
      </c>
      <c r="AZ3577" s="2" t="n">
        <v>4.472127317697392e-11</v>
      </c>
      <c r="BA3577" s="2" t="n">
        <v>5.527236519873138e-11</v>
      </c>
      <c r="BB3577" s="2" t="n">
        <v>5.541220442578997e-11</v>
      </c>
    </row>
    <row r="3578">
      <c r="A3578" s="2" t="n">
        <v>73.622</v>
      </c>
      <c r="B3578" t="inlineStr">
        <is>
          <t>ロボット・物体生成</t>
        </is>
      </c>
      <c r="C3578" t="inlineStr"/>
      <c r="D3578" t="inlineStr">
        <is>
          <t>WAITING_FOR_STATUS</t>
        </is>
      </c>
      <c r="E3578" t="inlineStr">
        <is>
          <t>いいえ</t>
        </is>
      </c>
      <c r="F3578" t="inlineStr">
        <is>
          <t>GRASP_CHECK</t>
        </is>
      </c>
      <c r="G3578" s="2" t="n">
        <v>90</v>
      </c>
      <c r="H3578" s="2" t="n">
        <v>0</v>
      </c>
      <c r="I3578" s="2" t="n">
        <v>0</v>
      </c>
      <c r="J3578" s="2" t="n">
        <v>0</v>
      </c>
      <c r="K3578" s="2" t="n">
        <v>-4.685638594258839e-11</v>
      </c>
      <c r="L3578" s="2" t="n">
        <v>0.001758562391573285</v>
      </c>
      <c r="M3578" s="2" t="n">
        <v>-0.2246224962570752</v>
      </c>
      <c r="N3578" s="2" t="n">
        <v>0.2246293800161609</v>
      </c>
      <c r="O3578" s="2" t="n">
        <v>4.685638594258839e-11</v>
      </c>
      <c r="U3578" s="2" t="n">
        <v>-4.574216307579338e-11</v>
      </c>
      <c r="V3578" s="2" t="n">
        <v>0.001758562368573373</v>
      </c>
      <c r="W3578" s="2" t="n">
        <v>-0.2246224962250792</v>
      </c>
      <c r="X3578" s="2" t="n">
        <v>0.2246293799839858</v>
      </c>
      <c r="Y3578" s="2" t="n">
        <v>4.574216307579338e-11</v>
      </c>
      <c r="AE3578" s="2" t="n">
        <v>-6.579932482100867e-11</v>
      </c>
      <c r="AF3578" s="2" t="n">
        <v>0.001758571031742493</v>
      </c>
      <c r="AG3578" s="2" t="n">
        <v>-0.2246224961602987</v>
      </c>
      <c r="AH3578" s="2" t="n">
        <v>0.2246293799870291</v>
      </c>
      <c r="AI3578" s="2" t="n">
        <v>6.579932482100867e-11</v>
      </c>
      <c r="AO3578" s="2" t="n">
        <v>-6.638271000530702e-11</v>
      </c>
      <c r="AP3578" s="2" t="n">
        <v>0.001758571041297834</v>
      </c>
      <c r="AQ3578" s="2" t="n">
        <v>-0.224622496178253</v>
      </c>
      <c r="AR3578" s="2" t="n">
        <v>0.2246293800050576</v>
      </c>
      <c r="AS3578" s="2" t="n">
        <v>6.638271000530702e-11</v>
      </c>
      <c r="AY3578" s="2" t="n">
        <v>4.493271685375613e-11</v>
      </c>
      <c r="AZ3578" s="2" t="n">
        <v>4.482336216685587e-11</v>
      </c>
      <c r="BA3578" s="2" t="n">
        <v>5.632506116095911e-11</v>
      </c>
      <c r="BB3578" s="2" t="n">
        <v>5.650925498374168e-11</v>
      </c>
    </row>
    <row r="3579">
      <c r="A3579" s="2" t="n">
        <v>73.628</v>
      </c>
      <c r="B3579" t="inlineStr">
        <is>
          <t>ロボット・物体生成</t>
        </is>
      </c>
      <c r="C3579" t="inlineStr"/>
      <c r="D3579" t="inlineStr">
        <is>
          <t>WAITING_FOR_STATUS</t>
        </is>
      </c>
      <c r="E3579" t="inlineStr">
        <is>
          <t>いいえ</t>
        </is>
      </c>
      <c r="F3579" t="inlineStr">
        <is>
          <t>GRASP_CHECK</t>
        </is>
      </c>
      <c r="G3579" s="2" t="n">
        <v>90</v>
      </c>
      <c r="H3579" s="2" t="n">
        <v>0</v>
      </c>
      <c r="I3579" s="2" t="n">
        <v>0</v>
      </c>
      <c r="J3579" s="2" t="n">
        <v>0</v>
      </c>
      <c r="K3579" s="2" t="n">
        <v>-4.685638594258839e-11</v>
      </c>
      <c r="L3579" s="2" t="n">
        <v>0.001758562391573285</v>
      </c>
      <c r="M3579" s="2" t="n">
        <v>-0.2246224962570752</v>
      </c>
      <c r="N3579" s="2" t="n">
        <v>0.2246293800161609</v>
      </c>
      <c r="O3579" s="2" t="n">
        <v>4.685638594258839e-11</v>
      </c>
      <c r="U3579" s="2" t="n">
        <v>-4.685625276670538e-11</v>
      </c>
      <c r="V3579" s="2" t="n">
        <v>0.001758562391572083</v>
      </c>
      <c r="W3579" s="2" t="n">
        <v>-0.2246224962569282</v>
      </c>
      <c r="X3579" s="2" t="n">
        <v>0.2246293800160138</v>
      </c>
      <c r="Y3579" s="2" t="n">
        <v>4.685625276670538e-11</v>
      </c>
      <c r="AE3579" s="2" t="n">
        <v>-6.579932482100867e-11</v>
      </c>
      <c r="AF3579" s="2" t="n">
        <v>0.001758571031742493</v>
      </c>
      <c r="AG3579" s="2" t="n">
        <v>-0.2246224961602987</v>
      </c>
      <c r="AH3579" s="2" t="n">
        <v>0.2246293799870291</v>
      </c>
      <c r="AI3579" s="2" t="n">
        <v>6.579932482100867e-11</v>
      </c>
      <c r="AO3579" s="2" t="n">
        <v>-6.579915202159609e-11</v>
      </c>
      <c r="AP3579" s="2" t="n">
        <v>0.001758571031706825</v>
      </c>
      <c r="AQ3579" s="2" t="n">
        <v>-0.2246224961558011</v>
      </c>
      <c r="AR3579" s="2" t="n">
        <v>0.2246293799825313</v>
      </c>
      <c r="AS3579" s="2" t="n">
        <v>6.579915202159609e-11</v>
      </c>
      <c r="AY3579" s="2" t="n">
        <v>4.512508376263936e-11</v>
      </c>
      <c r="AZ3579" s="2" t="n">
        <v>4.502665122684082e-11</v>
      </c>
      <c r="BA3579" s="2" t="n">
        <v>5.727248752696407e-11</v>
      </c>
      <c r="BB3579" s="2" t="n">
        <v>5.743824468752712e-11</v>
      </c>
    </row>
    <row r="3580">
      <c r="A3580" s="2" t="n">
        <v>73.63200000000001</v>
      </c>
      <c r="B3580" t="inlineStr">
        <is>
          <t>ロボット・物体生成</t>
        </is>
      </c>
      <c r="C3580" t="inlineStr"/>
      <c r="D3580" t="inlineStr">
        <is>
          <t>WAITING_FOR_STATUS</t>
        </is>
      </c>
      <c r="E3580" t="inlineStr">
        <is>
          <t>いいえ</t>
        </is>
      </c>
      <c r="F3580" t="inlineStr">
        <is>
          <t>GRASP_CHECK</t>
        </is>
      </c>
      <c r="G3580" s="2" t="n">
        <v>90</v>
      </c>
      <c r="H3580" s="2" t="n">
        <v>0</v>
      </c>
      <c r="I3580" s="2" t="n">
        <v>0</v>
      </c>
      <c r="J3580" s="2" t="n">
        <v>0</v>
      </c>
      <c r="K3580" s="2" t="n">
        <v>-4.685638594258839e-11</v>
      </c>
      <c r="L3580" s="2" t="n">
        <v>0.001758562391573285</v>
      </c>
      <c r="M3580" s="2" t="n">
        <v>-0.2246224962570752</v>
      </c>
      <c r="N3580" s="2" t="n">
        <v>0.2246293800161609</v>
      </c>
      <c r="O3580" s="2" t="n">
        <v>4.685638594258839e-11</v>
      </c>
      <c r="U3580" s="2" t="n">
        <v>-4.685625276670538e-11</v>
      </c>
      <c r="V3580" s="2" t="n">
        <v>0.001758562391572083</v>
      </c>
      <c r="W3580" s="2" t="n">
        <v>-0.2246224962569282</v>
      </c>
      <c r="X3580" s="2" t="n">
        <v>0.2246293800160138</v>
      </c>
      <c r="Y3580" s="2" t="n">
        <v>4.685625276670538e-11</v>
      </c>
      <c r="AE3580" s="2" t="n">
        <v>-6.579932482100867e-11</v>
      </c>
      <c r="AF3580" s="2" t="n">
        <v>0.001758571031742493</v>
      </c>
      <c r="AG3580" s="2" t="n">
        <v>-0.2246224961602987</v>
      </c>
      <c r="AH3580" s="2" t="n">
        <v>0.2246293799870291</v>
      </c>
      <c r="AI3580" s="2" t="n">
        <v>6.579932482100867e-11</v>
      </c>
      <c r="AO3580" s="2" t="n">
        <v>-6.579915202159609e-11</v>
      </c>
      <c r="AP3580" s="2" t="n">
        <v>0.001758571031706825</v>
      </c>
      <c r="AQ3580" s="2" t="n">
        <v>-0.2246224961558011</v>
      </c>
      <c r="AR3580" s="2" t="n">
        <v>0.2246293799825313</v>
      </c>
      <c r="AS3580" s="2" t="n">
        <v>6.579915202159609e-11</v>
      </c>
      <c r="AY3580" s="2" t="n">
        <v>4.529821398063426e-11</v>
      </c>
      <c r="AZ3580" s="2" t="n">
        <v>4.520961138082728e-11</v>
      </c>
      <c r="BA3580" s="2" t="n">
        <v>5.812517125636853e-11</v>
      </c>
      <c r="BB3580" s="2" t="n">
        <v>5.827433542093403e-11</v>
      </c>
    </row>
    <row r="3581">
      <c r="A3581" s="2" t="n">
        <v>73.63600000000001</v>
      </c>
      <c r="B3581" t="inlineStr">
        <is>
          <t>ロボット・物体生成</t>
        </is>
      </c>
      <c r="C3581" t="inlineStr"/>
      <c r="D3581" t="inlineStr">
        <is>
          <t>WAITING_FOR_STATUS</t>
        </is>
      </c>
      <c r="E3581" t="inlineStr">
        <is>
          <t>いいえ</t>
        </is>
      </c>
      <c r="F3581" t="inlineStr">
        <is>
          <t>GRASP_CHECK</t>
        </is>
      </c>
      <c r="G3581" s="2" t="n">
        <v>90</v>
      </c>
      <c r="H3581" s="2" t="n">
        <v>0</v>
      </c>
      <c r="I3581" s="2" t="n">
        <v>0</v>
      </c>
      <c r="J3581" s="2" t="n">
        <v>0</v>
      </c>
      <c r="K3581" s="2" t="n">
        <v>-4.685638594258839e-11</v>
      </c>
      <c r="L3581" s="2" t="n">
        <v>0.001758562391573285</v>
      </c>
      <c r="M3581" s="2" t="n">
        <v>-0.2246224962570752</v>
      </c>
      <c r="N3581" s="2" t="n">
        <v>0.2246293800161609</v>
      </c>
      <c r="O3581" s="2" t="n">
        <v>4.685638594258839e-11</v>
      </c>
      <c r="U3581" s="2" t="n">
        <v>-4.685625276670538e-11</v>
      </c>
      <c r="V3581" s="2" t="n">
        <v>0.001758562391572083</v>
      </c>
      <c r="W3581" s="2" t="n">
        <v>-0.2246224962569282</v>
      </c>
      <c r="X3581" s="2" t="n">
        <v>0.2246293800160138</v>
      </c>
      <c r="Y3581" s="2" t="n">
        <v>4.685625276670538e-11</v>
      </c>
      <c r="AE3581" s="2" t="n">
        <v>-6.579932482100867e-11</v>
      </c>
      <c r="AF3581" s="2" t="n">
        <v>0.001758571031742493</v>
      </c>
      <c r="AG3581" s="2" t="n">
        <v>-0.2246224961602987</v>
      </c>
      <c r="AH3581" s="2" t="n">
        <v>0.2246293799870291</v>
      </c>
      <c r="AI3581" s="2" t="n">
        <v>6.579932482100867e-11</v>
      </c>
      <c r="AO3581" s="2" t="n">
        <v>-6.579915202159609e-11</v>
      </c>
      <c r="AP3581" s="2" t="n">
        <v>0.001758571031706825</v>
      </c>
      <c r="AQ3581" s="2" t="n">
        <v>-0.2246224961558011</v>
      </c>
      <c r="AR3581" s="2" t="n">
        <v>0.2246293799825313</v>
      </c>
      <c r="AS3581" s="2" t="n">
        <v>6.579915202159609e-11</v>
      </c>
      <c r="AY3581" s="2" t="n">
        <v>4.545403117682967e-11</v>
      </c>
      <c r="AZ3581" s="2" t="n">
        <v>4.537427551941509e-11</v>
      </c>
      <c r="BA3581" s="2" t="n">
        <v>5.889258661283255e-11</v>
      </c>
      <c r="BB3581" s="2" t="n">
        <v>5.902681708100023e-11</v>
      </c>
    </row>
    <row r="3582">
      <c r="A3582" s="2" t="n">
        <v>73.646</v>
      </c>
      <c r="B3582" t="inlineStr">
        <is>
          <t>ロボット・物体生成</t>
        </is>
      </c>
      <c r="C3582" t="inlineStr"/>
      <c r="D3582" t="inlineStr">
        <is>
          <t>WAITING_FOR_STATUS</t>
        </is>
      </c>
      <c r="E3582" t="inlineStr">
        <is>
          <t>いいえ</t>
        </is>
      </c>
      <c r="F3582" t="inlineStr">
        <is>
          <t>GRASP_CHECK</t>
        </is>
      </c>
      <c r="G3582" s="2" t="n">
        <v>90</v>
      </c>
      <c r="H3582" s="2" t="n">
        <v>0</v>
      </c>
      <c r="I3582" s="2" t="n">
        <v>0</v>
      </c>
      <c r="J3582" s="2" t="n">
        <v>0</v>
      </c>
      <c r="K3582" s="2" t="n">
        <v>-4.685638594258839e-11</v>
      </c>
      <c r="L3582" s="2" t="n">
        <v>0.001758562391573285</v>
      </c>
      <c r="M3582" s="2" t="n">
        <v>-0.2246224962570752</v>
      </c>
      <c r="N3582" s="2" t="n">
        <v>0.2246293800161609</v>
      </c>
      <c r="O3582" s="2" t="n">
        <v>4.685638594258839e-11</v>
      </c>
      <c r="U3582" s="2" t="n">
        <v>-4.685625276670538e-11</v>
      </c>
      <c r="V3582" s="2" t="n">
        <v>0.001758562391572083</v>
      </c>
      <c r="W3582" s="2" t="n">
        <v>-0.2246224962569282</v>
      </c>
      <c r="X3582" s="2" t="n">
        <v>0.2246293800160138</v>
      </c>
      <c r="Y3582" s="2" t="n">
        <v>4.685625276670538e-11</v>
      </c>
      <c r="AE3582" s="2" t="n">
        <v>-6.579932482100867e-11</v>
      </c>
      <c r="AF3582" s="2" t="n">
        <v>0.001758571031742493</v>
      </c>
      <c r="AG3582" s="2" t="n">
        <v>-0.2246224961602987</v>
      </c>
      <c r="AH3582" s="2" t="n">
        <v>0.2246293799870291</v>
      </c>
      <c r="AI3582" s="2" t="n">
        <v>6.579932482100867e-11</v>
      </c>
      <c r="AO3582" s="2" t="n">
        <v>-6.579915202159609e-11</v>
      </c>
      <c r="AP3582" s="2" t="n">
        <v>0.001758571031706825</v>
      </c>
      <c r="AQ3582" s="2" t="n">
        <v>-0.2246224961558011</v>
      </c>
      <c r="AR3582" s="2" t="n">
        <v>0.2246293799825313</v>
      </c>
      <c r="AS3582" s="2" t="n">
        <v>6.579915202159609e-11</v>
      </c>
      <c r="AY3582" s="2" t="n">
        <v>4.559426665340554e-11</v>
      </c>
      <c r="AZ3582" s="2" t="n">
        <v>4.552247324414412e-11</v>
      </c>
      <c r="BA3582" s="2" t="n">
        <v>5.958326043365016e-11</v>
      </c>
      <c r="BB3582" s="2" t="n">
        <v>5.970405057505982e-11</v>
      </c>
    </row>
    <row r="3583">
      <c r="A3583" s="2" t="n">
        <v>73.64800000000001</v>
      </c>
      <c r="B3583" t="inlineStr">
        <is>
          <t>ロボット・物体生成</t>
        </is>
      </c>
      <c r="C3583" t="inlineStr"/>
      <c r="D3583" t="inlineStr">
        <is>
          <t>WAITING_FOR_STATUS</t>
        </is>
      </c>
      <c r="E3583" t="inlineStr">
        <is>
          <t>いいえ</t>
        </is>
      </c>
      <c r="F3583" t="inlineStr">
        <is>
          <t>GRASP_CHECK</t>
        </is>
      </c>
      <c r="G3583" s="2" t="n">
        <v>90</v>
      </c>
      <c r="H3583" s="2" t="n">
        <v>0</v>
      </c>
      <c r="I3583" s="2" t="n">
        <v>0</v>
      </c>
      <c r="J3583" s="2" t="n">
        <v>0</v>
      </c>
      <c r="K3583" s="2" t="n">
        <v>-4.685638594258839e-11</v>
      </c>
      <c r="L3583" s="2" t="n">
        <v>0.001758562391573285</v>
      </c>
      <c r="M3583" s="2" t="n">
        <v>-0.2246224962570752</v>
      </c>
      <c r="N3583" s="2" t="n">
        <v>0.2246293800161609</v>
      </c>
      <c r="O3583" s="2" t="n">
        <v>4.685638594258839e-11</v>
      </c>
      <c r="U3583" s="2" t="n">
        <v>-4.685625276670538e-11</v>
      </c>
      <c r="V3583" s="2" t="n">
        <v>0.001758562391572083</v>
      </c>
      <c r="W3583" s="2" t="n">
        <v>-0.2246224962569282</v>
      </c>
      <c r="X3583" s="2" t="n">
        <v>0.2246293800160138</v>
      </c>
      <c r="Y3583" s="2" t="n">
        <v>4.685625276670538e-11</v>
      </c>
      <c r="AE3583" s="2" t="n">
        <v>-6.579932482100867e-11</v>
      </c>
      <c r="AF3583" s="2" t="n">
        <v>0.001758571031742493</v>
      </c>
      <c r="AG3583" s="2" t="n">
        <v>-0.2246224961602987</v>
      </c>
      <c r="AH3583" s="2" t="n">
        <v>0.2246293799870291</v>
      </c>
      <c r="AI3583" s="2" t="n">
        <v>6.579932482100867e-11</v>
      </c>
      <c r="AO3583" s="2" t="n">
        <v>-6.579915202159609e-11</v>
      </c>
      <c r="AP3583" s="2" t="n">
        <v>0.001758571031706825</v>
      </c>
      <c r="AQ3583" s="2" t="n">
        <v>-0.2246224961558011</v>
      </c>
      <c r="AR3583" s="2" t="n">
        <v>0.2246293799825313</v>
      </c>
      <c r="AS3583" s="2" t="n">
        <v>6.579915202159609e-11</v>
      </c>
      <c r="AY3583" s="2" t="n">
        <v>4.572047858232383e-11</v>
      </c>
      <c r="AZ3583" s="2" t="n">
        <v>4.565585119640024e-11</v>
      </c>
      <c r="BA3583" s="2" t="n">
        <v>6.020486687238601e-11</v>
      </c>
      <c r="BB3583" s="2" t="n">
        <v>6.031356071971346e-11</v>
      </c>
    </row>
    <row r="3584">
      <c r="A3584" s="2" t="n">
        <v>73.65400000000001</v>
      </c>
      <c r="B3584" t="inlineStr">
        <is>
          <t>ロボット・物体生成</t>
        </is>
      </c>
      <c r="C3584" t="inlineStr"/>
      <c r="D3584" t="inlineStr">
        <is>
          <t>WAITING_FOR_STATUS</t>
        </is>
      </c>
      <c r="E3584" t="inlineStr">
        <is>
          <t>いいえ</t>
        </is>
      </c>
      <c r="F3584" t="inlineStr">
        <is>
          <t>GRASP_CHECK</t>
        </is>
      </c>
      <c r="G3584" s="2" t="n">
        <v>90</v>
      </c>
      <c r="H3584" s="2" t="n">
        <v>0</v>
      </c>
      <c r="I3584" s="2" t="n">
        <v>0</v>
      </c>
      <c r="J3584" s="2" t="n">
        <v>0</v>
      </c>
      <c r="K3584" s="2" t="n">
        <v>-4.629725194144738e-11</v>
      </c>
      <c r="L3584" s="2" t="n">
        <v>0.001758562380875256</v>
      </c>
      <c r="M3584" s="2" t="n">
        <v>-0.2246224962409981</v>
      </c>
      <c r="N3584" s="2" t="n">
        <v>0.2246293800000005</v>
      </c>
      <c r="O3584" s="2" t="n">
        <v>4.629725194144738e-11</v>
      </c>
      <c r="U3584" s="2" t="n">
        <v>-4.629718738943534e-11</v>
      </c>
      <c r="V3584" s="2" t="n">
        <v>0.00175856238087512</v>
      </c>
      <c r="W3584" s="2" t="n">
        <v>-0.2246224962409981</v>
      </c>
      <c r="X3584" s="2" t="n">
        <v>0.2246293800000006</v>
      </c>
      <c r="Y3584" s="2" t="n">
        <v>4.629718738943534e-11</v>
      </c>
      <c r="AE3584" s="2" t="n">
        <v>-5.432860441725762e-11</v>
      </c>
      <c r="AF3584" s="2" t="n">
        <v>0.001758571035065928</v>
      </c>
      <c r="AG3584" s="2" t="n">
        <v>-0.2246224961647862</v>
      </c>
      <c r="AH3584" s="2" t="n">
        <v>0.2246293799915424</v>
      </c>
      <c r="AI3584" s="2" t="n">
        <v>5.432860441725762e-11</v>
      </c>
      <c r="AO3584" s="2" t="n">
        <v>-5.432848429870056e-11</v>
      </c>
      <c r="AP3584" s="2" t="n">
        <v>0.001758571035054436</v>
      </c>
      <c r="AQ3584" s="2" t="n">
        <v>-0.2246224961633206</v>
      </c>
      <c r="AR3584" s="2" t="n">
        <v>0.2246293799900768</v>
      </c>
      <c r="AS3584" s="2" t="n">
        <v>5.432848429870056e-11</v>
      </c>
      <c r="AY3584" s="2" t="n">
        <v>4.577815591823619e-11</v>
      </c>
      <c r="AZ3584" s="2" t="n">
        <v>4.571998481570375e-11</v>
      </c>
      <c r="BA3584" s="2" t="n">
        <v>5.961724062687317e-11</v>
      </c>
      <c r="BB3584" s="2" t="n">
        <v>5.971505307761217e-11</v>
      </c>
    </row>
    <row r="3585">
      <c r="A3585" s="2" t="n">
        <v>73.664</v>
      </c>
      <c r="B3585" t="inlineStr">
        <is>
          <t>ロボット・物体生成</t>
        </is>
      </c>
      <c r="C3585" t="inlineStr"/>
      <c r="D3585" t="inlineStr">
        <is>
          <t>WAITING_FOR_STATUS</t>
        </is>
      </c>
      <c r="E3585" t="inlineStr">
        <is>
          <t>いいえ</t>
        </is>
      </c>
      <c r="F3585" t="inlineStr">
        <is>
          <t>GRASP_CHECK</t>
        </is>
      </c>
      <c r="G3585" s="2" t="n">
        <v>90</v>
      </c>
      <c r="H3585" s="2" t="n">
        <v>0</v>
      </c>
      <c r="I3585" s="2" t="n">
        <v>0</v>
      </c>
      <c r="J3585" s="2" t="n">
        <v>0</v>
      </c>
      <c r="K3585" s="2" t="n">
        <v>-4.629725194144738e-11</v>
      </c>
      <c r="L3585" s="2" t="n">
        <v>0.001758562380875256</v>
      </c>
      <c r="M3585" s="2" t="n">
        <v>-0.2246224962409981</v>
      </c>
      <c r="N3585" s="2" t="n">
        <v>0.2246293800000005</v>
      </c>
      <c r="O3585" s="2" t="n">
        <v>4.629725194144738e-11</v>
      </c>
      <c r="U3585" s="2" t="n">
        <v>-4.629718738943534e-11</v>
      </c>
      <c r="V3585" s="2" t="n">
        <v>0.00175856238087512</v>
      </c>
      <c r="W3585" s="2" t="n">
        <v>-0.2246224962409981</v>
      </c>
      <c r="X3585" s="2" t="n">
        <v>0.2246293800000006</v>
      </c>
      <c r="Y3585" s="2" t="n">
        <v>4.629718738943534e-11</v>
      </c>
      <c r="AE3585" s="2" t="n">
        <v>-5.432860441725762e-11</v>
      </c>
      <c r="AF3585" s="2" t="n">
        <v>0.001758571035065928</v>
      </c>
      <c r="AG3585" s="2" t="n">
        <v>-0.2246224961647862</v>
      </c>
      <c r="AH3585" s="2" t="n">
        <v>0.2246293799915424</v>
      </c>
      <c r="AI3585" s="2" t="n">
        <v>5.432860441725762e-11</v>
      </c>
      <c r="AO3585" s="2" t="n">
        <v>-5.432848429870056e-11</v>
      </c>
      <c r="AP3585" s="2" t="n">
        <v>0.001758571035054436</v>
      </c>
      <c r="AQ3585" s="2" t="n">
        <v>-0.2246224961633206</v>
      </c>
      <c r="AR3585" s="2" t="n">
        <v>0.2246293799900768</v>
      </c>
      <c r="AS3585" s="2" t="n">
        <v>5.432848429870056e-11</v>
      </c>
      <c r="AY3585" s="2" t="n">
        <v>4.583006552055731e-11</v>
      </c>
      <c r="AZ3585" s="2" t="n">
        <v>4.577770507307692e-11</v>
      </c>
      <c r="BA3585" s="2" t="n">
        <v>5.908837700591161e-11</v>
      </c>
      <c r="BB3585" s="2" t="n">
        <v>5.917639619972101e-11</v>
      </c>
    </row>
    <row r="3586">
      <c r="A3586" s="2" t="n">
        <v>73.66600000000001</v>
      </c>
      <c r="B3586" t="inlineStr">
        <is>
          <t>ロボット・物体生成</t>
        </is>
      </c>
      <c r="C3586" t="inlineStr"/>
      <c r="D3586" t="inlineStr">
        <is>
          <t>WAITING_FOR_STATUS</t>
        </is>
      </c>
      <c r="E3586" t="inlineStr">
        <is>
          <t>いいえ</t>
        </is>
      </c>
      <c r="F3586" t="inlineStr">
        <is>
          <t>GRASP_CHECK</t>
        </is>
      </c>
      <c r="G3586" s="2" t="n">
        <v>90</v>
      </c>
      <c r="H3586" s="2" t="n">
        <v>0</v>
      </c>
      <c r="I3586" s="2" t="n">
        <v>0</v>
      </c>
      <c r="J3586" s="2" t="n">
        <v>0</v>
      </c>
      <c r="K3586" s="2" t="n">
        <v>-4.629725194144738e-11</v>
      </c>
      <c r="L3586" s="2" t="n">
        <v>0.001758562380875256</v>
      </c>
      <c r="M3586" s="2" t="n">
        <v>-0.2246224962409981</v>
      </c>
      <c r="N3586" s="2" t="n">
        <v>0.2246293800000005</v>
      </c>
      <c r="O3586" s="2" t="n">
        <v>4.629725194144738e-11</v>
      </c>
      <c r="U3586" s="2" t="n">
        <v>-4.629718738943534e-11</v>
      </c>
      <c r="V3586" s="2" t="n">
        <v>0.00175856238087512</v>
      </c>
      <c r="W3586" s="2" t="n">
        <v>-0.2246224962409981</v>
      </c>
      <c r="X3586" s="2" t="n">
        <v>0.2246293800000006</v>
      </c>
      <c r="Y3586" s="2" t="n">
        <v>4.629718738943534e-11</v>
      </c>
      <c r="AE3586" s="2" t="n">
        <v>-5.432860441725762e-11</v>
      </c>
      <c r="AF3586" s="2" t="n">
        <v>0.001758571035065928</v>
      </c>
      <c r="AG3586" s="2" t="n">
        <v>-0.2246224961647862</v>
      </c>
      <c r="AH3586" s="2" t="n">
        <v>0.2246293799915424</v>
      </c>
      <c r="AI3586" s="2" t="n">
        <v>5.432860441725762e-11</v>
      </c>
      <c r="AO3586" s="2" t="n">
        <v>-5.432848429870056e-11</v>
      </c>
      <c r="AP3586" s="2" t="n">
        <v>0.001758571035054436</v>
      </c>
      <c r="AQ3586" s="2" t="n">
        <v>-0.2246224961633206</v>
      </c>
      <c r="AR3586" s="2" t="n">
        <v>0.2246293799900768</v>
      </c>
      <c r="AS3586" s="2" t="n">
        <v>5.432848429870056e-11</v>
      </c>
      <c r="AY3586" s="2" t="n">
        <v>4.587678416264632e-11</v>
      </c>
      <c r="AZ3586" s="2" t="n">
        <v>4.582965330471276e-11</v>
      </c>
      <c r="BA3586" s="2" t="n">
        <v>5.861239974704621e-11</v>
      </c>
      <c r="BB3586" s="2" t="n">
        <v>5.869160500961897e-11</v>
      </c>
    </row>
    <row r="3587">
      <c r="A3587" s="2" t="n">
        <v>73.66800000000001</v>
      </c>
      <c r="B3587" t="inlineStr">
        <is>
          <t>ロボット・物体生成</t>
        </is>
      </c>
      <c r="C3587" t="inlineStr"/>
      <c r="D3587" t="inlineStr">
        <is>
          <t>WAITING_FOR_STATUS</t>
        </is>
      </c>
      <c r="E3587" t="inlineStr">
        <is>
          <t>いいえ</t>
        </is>
      </c>
      <c r="F3587" t="inlineStr">
        <is>
          <t>GRASP_CHECK</t>
        </is>
      </c>
      <c r="G3587" s="2" t="n">
        <v>90</v>
      </c>
      <c r="H3587" s="2" t="n">
        <v>0</v>
      </c>
      <c r="I3587" s="2" t="n">
        <v>0</v>
      </c>
      <c r="J3587" s="2" t="n">
        <v>0</v>
      </c>
      <c r="K3587" s="2" t="n">
        <v>-4.629725194144738e-11</v>
      </c>
      <c r="L3587" s="2" t="n">
        <v>0.001758562380875256</v>
      </c>
      <c r="M3587" s="2" t="n">
        <v>-0.2246224962409981</v>
      </c>
      <c r="N3587" s="2" t="n">
        <v>0.2246293800000005</v>
      </c>
      <c r="O3587" s="2" t="n">
        <v>4.629725194144738e-11</v>
      </c>
      <c r="U3587" s="2" t="n">
        <v>-4.629718738943534e-11</v>
      </c>
      <c r="V3587" s="2" t="n">
        <v>0.00175856238087512</v>
      </c>
      <c r="W3587" s="2" t="n">
        <v>-0.2246224962409981</v>
      </c>
      <c r="X3587" s="2" t="n">
        <v>0.2246293800000006</v>
      </c>
      <c r="Y3587" s="2" t="n">
        <v>4.629718738943534e-11</v>
      </c>
      <c r="AE3587" s="2" t="n">
        <v>-5.432860441725762e-11</v>
      </c>
      <c r="AF3587" s="2" t="n">
        <v>0.001758571035065928</v>
      </c>
      <c r="AG3587" s="2" t="n">
        <v>-0.2246224961647862</v>
      </c>
      <c r="AH3587" s="2" t="n">
        <v>0.2246293799915424</v>
      </c>
      <c r="AI3587" s="2" t="n">
        <v>5.432860441725762e-11</v>
      </c>
      <c r="AO3587" s="2" t="n">
        <v>-5.432848429870056e-11</v>
      </c>
      <c r="AP3587" s="2" t="n">
        <v>0.001758571035054436</v>
      </c>
      <c r="AQ3587" s="2" t="n">
        <v>-0.2246224961633206</v>
      </c>
      <c r="AR3587" s="2" t="n">
        <v>0.2246293799900768</v>
      </c>
      <c r="AS3587" s="2" t="n">
        <v>5.432848429870056e-11</v>
      </c>
      <c r="AY3587" s="2" t="n">
        <v>4.591883094052642e-11</v>
      </c>
      <c r="AZ3587" s="2" t="n">
        <v>4.587640671318502e-11</v>
      </c>
      <c r="BA3587" s="2" t="n">
        <v>5.818402021406735e-11</v>
      </c>
      <c r="BB3587" s="2" t="n">
        <v>5.825529293852713e-11</v>
      </c>
    </row>
    <row r="3588">
      <c r="A3588" s="2" t="n">
        <v>73.68000000000001</v>
      </c>
      <c r="B3588" t="inlineStr">
        <is>
          <t>ロボット・物体生成</t>
        </is>
      </c>
      <c r="C3588" t="inlineStr"/>
      <c r="D3588" t="inlineStr">
        <is>
          <t>WAITING_FOR_STATUS</t>
        </is>
      </c>
      <c r="E3588" t="inlineStr">
        <is>
          <t>いいえ</t>
        </is>
      </c>
      <c r="F3588" t="inlineStr">
        <is>
          <t>GRASP_CHECK</t>
        </is>
      </c>
      <c r="G3588" s="2" t="n">
        <v>90</v>
      </c>
      <c r="H3588" s="2" t="n">
        <v>0</v>
      </c>
      <c r="I3588" s="2" t="n">
        <v>0</v>
      </c>
      <c r="J3588" s="2" t="n">
        <v>0</v>
      </c>
      <c r="K3588" s="2" t="n">
        <v>-4.629725194144738e-11</v>
      </c>
      <c r="L3588" s="2" t="n">
        <v>0.001758562380875256</v>
      </c>
      <c r="M3588" s="2" t="n">
        <v>-0.2246224962409981</v>
      </c>
      <c r="N3588" s="2" t="n">
        <v>0.2246293800000005</v>
      </c>
      <c r="O3588" s="2" t="n">
        <v>4.629725194144738e-11</v>
      </c>
      <c r="U3588" s="2" t="n">
        <v>-4.629718738943534e-11</v>
      </c>
      <c r="V3588" s="2" t="n">
        <v>0.00175856238087512</v>
      </c>
      <c r="W3588" s="2" t="n">
        <v>-0.2246224962409981</v>
      </c>
      <c r="X3588" s="2" t="n">
        <v>0.2246293800000006</v>
      </c>
      <c r="Y3588" s="2" t="n">
        <v>4.629718738943534e-11</v>
      </c>
      <c r="AE3588" s="2" t="n">
        <v>-5.432860441725762e-11</v>
      </c>
      <c r="AF3588" s="2" t="n">
        <v>0.001758571035065928</v>
      </c>
      <c r="AG3588" s="2" t="n">
        <v>-0.2246224961647862</v>
      </c>
      <c r="AH3588" s="2" t="n">
        <v>0.2246293799915424</v>
      </c>
      <c r="AI3588" s="2" t="n">
        <v>5.432860441725762e-11</v>
      </c>
      <c r="AO3588" s="2" t="n">
        <v>-5.432848429870056e-11</v>
      </c>
      <c r="AP3588" s="2" t="n">
        <v>0.001758571035054436</v>
      </c>
      <c r="AQ3588" s="2" t="n">
        <v>-0.2246224961633206</v>
      </c>
      <c r="AR3588" s="2" t="n">
        <v>0.2246293799900768</v>
      </c>
      <c r="AS3588" s="2" t="n">
        <v>5.432848429870056e-11</v>
      </c>
      <c r="AY3588" s="2" t="n">
        <v>4.595667304061852e-11</v>
      </c>
      <c r="AZ3588" s="2" t="n">
        <v>4.591848478081006e-11</v>
      </c>
      <c r="BA3588" s="2" t="n">
        <v>5.779847863438637e-11</v>
      </c>
      <c r="BB3588" s="2" t="n">
        <v>5.786261207454448e-11</v>
      </c>
    </row>
    <row r="3589">
      <c r="A3589" s="2" t="n">
        <v>73.684</v>
      </c>
      <c r="B3589" t="inlineStr">
        <is>
          <t>ロボット・物体生成</t>
        </is>
      </c>
      <c r="C3589" t="inlineStr"/>
      <c r="D3589" t="inlineStr">
        <is>
          <t>WAITING_FOR_STATUS</t>
        </is>
      </c>
      <c r="E3589" t="inlineStr">
        <is>
          <t>いいえ</t>
        </is>
      </c>
      <c r="F3589" t="inlineStr">
        <is>
          <t>GRASP_CHECK</t>
        </is>
      </c>
      <c r="G3589" s="2" t="n">
        <v>90</v>
      </c>
      <c r="H3589" s="2" t="n">
        <v>0</v>
      </c>
      <c r="I3589" s="2" t="n">
        <v>0</v>
      </c>
      <c r="J3589" s="2" t="n">
        <v>0</v>
      </c>
      <c r="K3589" s="2" t="n">
        <v>-4.629725194144738e-11</v>
      </c>
      <c r="L3589" s="2" t="n">
        <v>0.001758562380875256</v>
      </c>
      <c r="M3589" s="2" t="n">
        <v>-0.2246224962409981</v>
      </c>
      <c r="N3589" s="2" t="n">
        <v>0.2246293800000005</v>
      </c>
      <c r="O3589" s="2" t="n">
        <v>4.629725194144738e-11</v>
      </c>
      <c r="U3589" s="2" t="n">
        <v>-4.629718738943534e-11</v>
      </c>
      <c r="V3589" s="2" t="n">
        <v>0.00175856238087512</v>
      </c>
      <c r="W3589" s="2" t="n">
        <v>-0.2246224962409981</v>
      </c>
      <c r="X3589" s="2" t="n">
        <v>0.2246293800000006</v>
      </c>
      <c r="Y3589" s="2" t="n">
        <v>4.629718738943534e-11</v>
      </c>
      <c r="AE3589" s="2" t="n">
        <v>-5.432860441725762e-11</v>
      </c>
      <c r="AF3589" s="2" t="n">
        <v>0.001758571035065928</v>
      </c>
      <c r="AG3589" s="2" t="n">
        <v>-0.2246224961647862</v>
      </c>
      <c r="AH3589" s="2" t="n">
        <v>0.2246293799915424</v>
      </c>
      <c r="AI3589" s="2" t="n">
        <v>5.432860441725762e-11</v>
      </c>
      <c r="AO3589" s="2" t="n">
        <v>-5.432848429870056e-11</v>
      </c>
      <c r="AP3589" s="2" t="n">
        <v>0.001758571035054436</v>
      </c>
      <c r="AQ3589" s="2" t="n">
        <v>-0.2246224961633206</v>
      </c>
      <c r="AR3589" s="2" t="n">
        <v>0.2246293799900768</v>
      </c>
      <c r="AS3589" s="2" t="n">
        <v>5.432848429870056e-11</v>
      </c>
      <c r="AY3589" s="2" t="n">
        <v>4.599073093070141e-11</v>
      </c>
      <c r="AZ3589" s="2" t="n">
        <v>4.595635504167258e-11</v>
      </c>
      <c r="BA3589" s="2" t="n">
        <v>5.74514912126735e-11</v>
      </c>
      <c r="BB3589" s="2" t="n">
        <v>5.750919929696009e-11</v>
      </c>
    </row>
    <row r="3590">
      <c r="A3590" s="2" t="n">
        <v>73.69</v>
      </c>
      <c r="B3590" t="inlineStr">
        <is>
          <t>ロボット・物体生成</t>
        </is>
      </c>
      <c r="C3590" t="inlineStr"/>
      <c r="D3590" t="inlineStr">
        <is>
          <t>WAITING_FOR_STATUS</t>
        </is>
      </c>
      <c r="E3590" t="inlineStr">
        <is>
          <t>いいえ</t>
        </is>
      </c>
      <c r="F3590" t="inlineStr">
        <is>
          <t>GRASP_CHECK</t>
        </is>
      </c>
      <c r="G3590" s="2" t="n">
        <v>90</v>
      </c>
      <c r="H3590" s="2" t="n">
        <v>0</v>
      </c>
      <c r="I3590" s="2" t="n">
        <v>0</v>
      </c>
      <c r="J3590" s="2" t="n">
        <v>0</v>
      </c>
      <c r="K3590" s="2" t="n">
        <v>-4.629725194144738e-11</v>
      </c>
      <c r="L3590" s="2" t="n">
        <v>0.001758562380875256</v>
      </c>
      <c r="M3590" s="2" t="n">
        <v>-0.2246224962409981</v>
      </c>
      <c r="N3590" s="2" t="n">
        <v>0.2246293800000005</v>
      </c>
      <c r="O3590" s="2" t="n">
        <v>4.629725194144738e-11</v>
      </c>
      <c r="U3590" s="2" t="n">
        <v>-4.629718738943534e-11</v>
      </c>
      <c r="V3590" s="2" t="n">
        <v>0.00175856238087512</v>
      </c>
      <c r="W3590" s="2" t="n">
        <v>-0.2246224962409981</v>
      </c>
      <c r="X3590" s="2" t="n">
        <v>0.2246293800000006</v>
      </c>
      <c r="Y3590" s="2" t="n">
        <v>4.629718738943534e-11</v>
      </c>
      <c r="AE3590" s="2" t="n">
        <v>-5.432860441725762e-11</v>
      </c>
      <c r="AF3590" s="2" t="n">
        <v>0.001758571035065928</v>
      </c>
      <c r="AG3590" s="2" t="n">
        <v>-0.2246224961647862</v>
      </c>
      <c r="AH3590" s="2" t="n">
        <v>0.2246293799915424</v>
      </c>
      <c r="AI3590" s="2" t="n">
        <v>5.432860441725762e-11</v>
      </c>
      <c r="AO3590" s="2" t="n">
        <v>-5.432848429870056e-11</v>
      </c>
      <c r="AP3590" s="2" t="n">
        <v>0.001758571035054436</v>
      </c>
      <c r="AQ3590" s="2" t="n">
        <v>-0.2246224961633206</v>
      </c>
      <c r="AR3590" s="2" t="n">
        <v>0.2246293799900768</v>
      </c>
      <c r="AS3590" s="2" t="n">
        <v>5.432848429870056e-11</v>
      </c>
      <c r="AY3590" s="2" t="n">
        <v>4.6021383031776e-11</v>
      </c>
      <c r="AZ3590" s="2" t="n">
        <v>4.599043827644886e-11</v>
      </c>
      <c r="BA3590" s="2" t="n">
        <v>5.713920253313191e-11</v>
      </c>
      <c r="BB3590" s="2" t="n">
        <v>5.719112779713414e-11</v>
      </c>
    </row>
    <row r="3591">
      <c r="A3591" s="2" t="n">
        <v>73.7</v>
      </c>
      <c r="B3591" t="inlineStr">
        <is>
          <t>ロボット・物体生成</t>
        </is>
      </c>
      <c r="C3591" t="inlineStr"/>
      <c r="D3591" t="inlineStr">
        <is>
          <t>WAITING_FOR_STATUS</t>
        </is>
      </c>
      <c r="E3591" t="inlineStr">
        <is>
          <t>いいえ</t>
        </is>
      </c>
      <c r="F3591" t="inlineStr">
        <is>
          <t>GRASP_CHECK</t>
        </is>
      </c>
      <c r="G3591" s="2" t="n">
        <v>90</v>
      </c>
      <c r="H3591" s="2" t="n">
        <v>0</v>
      </c>
      <c r="I3591" s="2" t="n">
        <v>0</v>
      </c>
      <c r="J3591" s="2" t="n">
        <v>0</v>
      </c>
      <c r="K3591" s="2" t="n">
        <v>-4.574254626694663e-11</v>
      </c>
      <c r="L3591" s="2" t="n">
        <v>0.001758562370174951</v>
      </c>
      <c r="M3591" s="2" t="n">
        <v>-0.2246224962249206</v>
      </c>
      <c r="N3591" s="2" t="n">
        <v>0.2246293799838397</v>
      </c>
      <c r="O3591" s="2" t="n">
        <v>4.574254626694663e-11</v>
      </c>
      <c r="U3591" s="2" t="n">
        <v>-4.574239733918417e-11</v>
      </c>
      <c r="V3591" s="2" t="n">
        <v>0.001758562370176117</v>
      </c>
      <c r="W3591" s="2" t="n">
        <v>-0.2246224962250677</v>
      </c>
      <c r="X3591" s="2" t="n">
        <v>0.2246293799839868</v>
      </c>
      <c r="Y3591" s="2" t="n">
        <v>4.574239733918417e-11</v>
      </c>
      <c r="AE3591" s="2" t="n">
        <v>-5.432745789789727e-11</v>
      </c>
      <c r="AF3591" s="2" t="n">
        <v>0.001758571036764868</v>
      </c>
      <c r="AG3591" s="2" t="n">
        <v>-0.2246224961647715</v>
      </c>
      <c r="AH3591" s="2" t="n">
        <v>0.224629379991541</v>
      </c>
      <c r="AI3591" s="2" t="n">
        <v>5.432745789789727e-11</v>
      </c>
      <c r="AO3591" s="2" t="n">
        <v>-5.432716065842918e-11</v>
      </c>
      <c r="AP3591" s="2" t="n">
        <v>0.001758571036753237</v>
      </c>
      <c r="AQ3591" s="2" t="n">
        <v>-0.2246224961633059</v>
      </c>
      <c r="AR3591" s="2" t="n">
        <v>0.2246293799900753</v>
      </c>
      <c r="AS3591" s="2" t="n">
        <v>5.432716065842918e-11</v>
      </c>
      <c r="AY3591" s="2" t="n">
        <v>4.599349935529307e-11</v>
      </c>
      <c r="AZ3591" s="2" t="n">
        <v>4.596563418272239e-11</v>
      </c>
      <c r="BA3591" s="2" t="n">
        <v>5.685802806960845e-11</v>
      </c>
      <c r="BB3591" s="2" t="n">
        <v>5.690473108326364e-11</v>
      </c>
    </row>
    <row r="3592">
      <c r="A3592" s="2" t="n">
        <v>73.70400000000001</v>
      </c>
      <c r="B3592" t="inlineStr">
        <is>
          <t>ロボット・物体生成</t>
        </is>
      </c>
      <c r="C3592" t="inlineStr"/>
      <c r="D3592" t="inlineStr">
        <is>
          <t>WAITING_FOR_STATUS</t>
        </is>
      </c>
      <c r="E3592" t="inlineStr">
        <is>
          <t>いいえ</t>
        </is>
      </c>
      <c r="F3592" t="inlineStr">
        <is>
          <t>GRASP_CHECK</t>
        </is>
      </c>
      <c r="G3592" s="2" t="n">
        <v>90</v>
      </c>
      <c r="H3592" s="2" t="n">
        <v>0</v>
      </c>
      <c r="I3592" s="2" t="n">
        <v>0</v>
      </c>
      <c r="J3592" s="2" t="n">
        <v>0</v>
      </c>
      <c r="K3592" s="2" t="n">
        <v>-4.574254626694663e-11</v>
      </c>
      <c r="L3592" s="2" t="n">
        <v>0.001758562370174951</v>
      </c>
      <c r="M3592" s="2" t="n">
        <v>-0.2246224962249206</v>
      </c>
      <c r="N3592" s="2" t="n">
        <v>0.2246293799838397</v>
      </c>
      <c r="O3592" s="2" t="n">
        <v>4.574254626694663e-11</v>
      </c>
      <c r="U3592" s="2" t="n">
        <v>-4.574239733918417e-11</v>
      </c>
      <c r="V3592" s="2" t="n">
        <v>0.001758562370176117</v>
      </c>
      <c r="W3592" s="2" t="n">
        <v>-0.2246224962250677</v>
      </c>
      <c r="X3592" s="2" t="n">
        <v>0.2246293799839868</v>
      </c>
      <c r="Y3592" s="2" t="n">
        <v>4.574239733918417e-11</v>
      </c>
      <c r="AE3592" s="2" t="n">
        <v>-5.432745789789727e-11</v>
      </c>
      <c r="AF3592" s="2" t="n">
        <v>0.001758571036764868</v>
      </c>
      <c r="AG3592" s="2" t="n">
        <v>-0.2246224961647715</v>
      </c>
      <c r="AH3592" s="2" t="n">
        <v>0.224629379991541</v>
      </c>
      <c r="AI3592" s="2" t="n">
        <v>5.432745789789727e-11</v>
      </c>
      <c r="AO3592" s="2" t="n">
        <v>-5.432716065842918e-11</v>
      </c>
      <c r="AP3592" s="2" t="n">
        <v>0.001758571036753237</v>
      </c>
      <c r="AQ3592" s="2" t="n">
        <v>-0.2246224961633059</v>
      </c>
      <c r="AR3592" s="2" t="n">
        <v>0.2246293799900753</v>
      </c>
      <c r="AS3592" s="2" t="n">
        <v>5.432716065842918e-11</v>
      </c>
      <c r="AY3592" s="2" t="n">
        <v>4.596840404645842e-11</v>
      </c>
      <c r="AZ3592" s="2" t="n">
        <v>4.594331049836857e-11</v>
      </c>
      <c r="BA3592" s="2" t="n">
        <v>5.660497105243733e-11</v>
      </c>
      <c r="BB3592" s="2" t="n">
        <v>5.66469740407802e-11</v>
      </c>
    </row>
    <row r="3593">
      <c r="A3593" s="2" t="n">
        <v>73.724</v>
      </c>
      <c r="B3593" t="inlineStr">
        <is>
          <t>ロボット・物体生成</t>
        </is>
      </c>
      <c r="C3593" t="inlineStr"/>
      <c r="D3593" t="inlineStr">
        <is>
          <t>WAITING_FOR_STATUS</t>
        </is>
      </c>
      <c r="E3593" t="inlineStr">
        <is>
          <t>いいえ</t>
        </is>
      </c>
      <c r="F3593" t="inlineStr">
        <is>
          <t>GRASP_CHECK</t>
        </is>
      </c>
      <c r="G3593" s="2" t="n">
        <v>90</v>
      </c>
      <c r="H3593" s="2" t="n">
        <v>0</v>
      </c>
      <c r="I3593" s="2" t="n">
        <v>0</v>
      </c>
      <c r="J3593" s="2" t="n">
        <v>0</v>
      </c>
      <c r="K3593" s="2" t="n">
        <v>-4.685666346086543e-11</v>
      </c>
      <c r="L3593" s="2" t="n">
        <v>0.00175856239317599</v>
      </c>
      <c r="M3593" s="2" t="n">
        <v>-0.2246224962570624</v>
      </c>
      <c r="N3593" s="2" t="n">
        <v>0.2246293800161606</v>
      </c>
      <c r="O3593" s="2" t="n">
        <v>4.685666346086543e-11</v>
      </c>
      <c r="U3593" s="2" t="n">
        <v>-4.685660912973402e-11</v>
      </c>
      <c r="V3593" s="2" t="n">
        <v>0.001758562393174959</v>
      </c>
      <c r="W3593" s="2" t="n">
        <v>-0.2246224962569152</v>
      </c>
      <c r="X3593" s="2" t="n">
        <v>0.2246293800160135</v>
      </c>
      <c r="Y3593" s="2" t="n">
        <v>4.685660912973402e-11</v>
      </c>
      <c r="AE3593" s="2" t="n">
        <v>-3.728234122829431e-11</v>
      </c>
      <c r="AF3593" s="2" t="n">
        <v>0.001758571046441086</v>
      </c>
      <c r="AG3593" s="2" t="n">
        <v>-0.2246224961711457</v>
      </c>
      <c r="AH3593" s="2" t="n">
        <v>0.2246293799979907</v>
      </c>
      <c r="AI3593" s="2" t="n">
        <v>3.728234122829431e-11</v>
      </c>
      <c r="AO3593" s="2" t="n">
        <v>-3.72822101481408e-11</v>
      </c>
      <c r="AP3593" s="2" t="n">
        <v>0.001758571046465196</v>
      </c>
      <c r="AQ3593" s="2" t="n">
        <v>-0.2246224961741852</v>
      </c>
      <c r="AR3593" s="2" t="n">
        <v>0.2246293800010304</v>
      </c>
      <c r="AS3593" s="2" t="n">
        <v>3.72822101481408e-11</v>
      </c>
      <c r="AY3593" s="2" t="n">
        <v>4.605722998789913e-11</v>
      </c>
      <c r="AZ3593" s="2" t="n">
        <v>4.603464036150511e-11</v>
      </c>
      <c r="BA3593" s="2" t="n">
        <v>5.467270807002303e-11</v>
      </c>
      <c r="BB3593" s="2" t="n">
        <v>5.471049765151625e-11</v>
      </c>
    </row>
    <row r="3594">
      <c r="A3594" s="2" t="n">
        <v>73.732</v>
      </c>
      <c r="B3594" t="inlineStr">
        <is>
          <t>ロボット・物体生成</t>
        </is>
      </c>
      <c r="C3594" t="inlineStr"/>
      <c r="D3594" t="inlineStr">
        <is>
          <t>WAITING_FOR_STATUS</t>
        </is>
      </c>
      <c r="E3594" t="inlineStr">
        <is>
          <t>いいえ</t>
        </is>
      </c>
      <c r="F3594" t="inlineStr">
        <is>
          <t>GRASP_CHECK</t>
        </is>
      </c>
      <c r="G3594" s="2" t="n">
        <v>90</v>
      </c>
      <c r="H3594" s="2" t="n">
        <v>0</v>
      </c>
      <c r="I3594" s="2" t="n">
        <v>0</v>
      </c>
      <c r="J3594" s="2" t="n">
        <v>0</v>
      </c>
      <c r="K3594" s="2" t="n">
        <v>-4.685666346086543e-11</v>
      </c>
      <c r="L3594" s="2" t="n">
        <v>0.00175856239317599</v>
      </c>
      <c r="M3594" s="2" t="n">
        <v>-0.2246224962570624</v>
      </c>
      <c r="N3594" s="2" t="n">
        <v>0.2246293800161606</v>
      </c>
      <c r="O3594" s="2" t="n">
        <v>4.685666346086543e-11</v>
      </c>
      <c r="U3594" s="2" t="n">
        <v>-4.685660912973402e-11</v>
      </c>
      <c r="V3594" s="2" t="n">
        <v>0.001758562393174959</v>
      </c>
      <c r="W3594" s="2" t="n">
        <v>-0.2246224962569152</v>
      </c>
      <c r="X3594" s="2" t="n">
        <v>0.2246293800160135</v>
      </c>
      <c r="Y3594" s="2" t="n">
        <v>4.685660912973402e-11</v>
      </c>
      <c r="AE3594" s="2" t="n">
        <v>-3.728234122829431e-11</v>
      </c>
      <c r="AF3594" s="2" t="n">
        <v>0.001758571046441086</v>
      </c>
      <c r="AG3594" s="2" t="n">
        <v>-0.2246224961711457</v>
      </c>
      <c r="AH3594" s="2" t="n">
        <v>0.2246293799979907</v>
      </c>
      <c r="AI3594" s="2" t="n">
        <v>3.728234122829431e-11</v>
      </c>
      <c r="AO3594" s="2" t="n">
        <v>-3.72822101481408e-11</v>
      </c>
      <c r="AP3594" s="2" t="n">
        <v>0.001758571046465196</v>
      </c>
      <c r="AQ3594" s="2" t="n">
        <v>-0.2246224961741852</v>
      </c>
      <c r="AR3594" s="2" t="n">
        <v>0.2246293800010304</v>
      </c>
      <c r="AS3594" s="2" t="n">
        <v>3.72822101481408e-11</v>
      </c>
      <c r="AY3594" s="2" t="n">
        <v>4.613717333519576e-11</v>
      </c>
      <c r="AZ3594" s="2" t="n">
        <v>4.6116837238328e-11</v>
      </c>
      <c r="BA3594" s="2" t="n">
        <v>5.293367138585016e-11</v>
      </c>
      <c r="BB3594" s="2" t="n">
        <v>5.296766890117871e-11</v>
      </c>
    </row>
    <row r="3595">
      <c r="A3595" s="2" t="n">
        <v>73.73400000000001</v>
      </c>
      <c r="B3595" t="inlineStr">
        <is>
          <t>ロボット・物体生成</t>
        </is>
      </c>
      <c r="C3595" t="inlineStr"/>
      <c r="D3595" t="inlineStr">
        <is>
          <t>WAITING_FOR_STATUS</t>
        </is>
      </c>
      <c r="E3595" t="inlineStr">
        <is>
          <t>いいえ</t>
        </is>
      </c>
      <c r="F3595" t="inlineStr">
        <is>
          <t>GRASP_CHECK</t>
        </is>
      </c>
      <c r="G3595" s="2" t="n">
        <v>90</v>
      </c>
      <c r="H3595" s="2" t="n">
        <v>0</v>
      </c>
      <c r="I3595" s="2" t="n">
        <v>0</v>
      </c>
      <c r="J3595" s="2" t="n">
        <v>0</v>
      </c>
      <c r="K3595" s="2" t="n">
        <v>-4.685666346086543e-11</v>
      </c>
      <c r="L3595" s="2" t="n">
        <v>0.00175856239317599</v>
      </c>
      <c r="M3595" s="2" t="n">
        <v>-0.2246224962570624</v>
      </c>
      <c r="N3595" s="2" t="n">
        <v>0.2246293800161606</v>
      </c>
      <c r="O3595" s="2" t="n">
        <v>4.685666346086543e-11</v>
      </c>
      <c r="U3595" s="2" t="n">
        <v>-4.685660912973402e-11</v>
      </c>
      <c r="V3595" s="2" t="n">
        <v>0.001758562393174959</v>
      </c>
      <c r="W3595" s="2" t="n">
        <v>-0.2246224962569152</v>
      </c>
      <c r="X3595" s="2" t="n">
        <v>0.2246293800160135</v>
      </c>
      <c r="Y3595" s="2" t="n">
        <v>4.685660912973402e-11</v>
      </c>
      <c r="AE3595" s="2" t="n">
        <v>-3.728234122829431e-11</v>
      </c>
      <c r="AF3595" s="2" t="n">
        <v>0.001758571046441086</v>
      </c>
      <c r="AG3595" s="2" t="n">
        <v>-0.2246224961711457</v>
      </c>
      <c r="AH3595" s="2" t="n">
        <v>0.2246293799979907</v>
      </c>
      <c r="AI3595" s="2" t="n">
        <v>3.728234122829431e-11</v>
      </c>
      <c r="AO3595" s="2" t="n">
        <v>-3.72822101481408e-11</v>
      </c>
      <c r="AP3595" s="2" t="n">
        <v>0.001758571046465196</v>
      </c>
      <c r="AQ3595" s="2" t="n">
        <v>-0.2246224961741852</v>
      </c>
      <c r="AR3595" s="2" t="n">
        <v>0.2246293800010304</v>
      </c>
      <c r="AS3595" s="2" t="n">
        <v>3.72822101481408e-11</v>
      </c>
      <c r="AY3595" s="2" t="n">
        <v>4.620912234776273e-11</v>
      </c>
      <c r="AZ3595" s="2" t="n">
        <v>4.61908144274686e-11</v>
      </c>
      <c r="BA3595" s="2" t="n">
        <v>5.136853837009457e-11</v>
      </c>
      <c r="BB3595" s="2" t="n">
        <v>5.139912302587492e-11</v>
      </c>
    </row>
    <row r="3596">
      <c r="A3596" s="2" t="n">
        <v>73.738</v>
      </c>
      <c r="B3596" t="inlineStr">
        <is>
          <t>ロボット・物体生成</t>
        </is>
      </c>
      <c r="C3596" t="inlineStr"/>
      <c r="D3596" t="inlineStr">
        <is>
          <t>WAITING_FOR_STATUS</t>
        </is>
      </c>
      <c r="E3596" t="inlineStr">
        <is>
          <t>いいえ</t>
        </is>
      </c>
      <c r="F3596" t="inlineStr">
        <is>
          <t>GRASP_CHECK</t>
        </is>
      </c>
      <c r="G3596" s="2" t="n">
        <v>90</v>
      </c>
      <c r="H3596" s="2" t="n">
        <v>0</v>
      </c>
      <c r="I3596" s="2" t="n">
        <v>0</v>
      </c>
      <c r="J3596" s="2" t="n">
        <v>0</v>
      </c>
      <c r="K3596" s="2" t="n">
        <v>-4.685666346086543e-11</v>
      </c>
      <c r="L3596" s="2" t="n">
        <v>0.00175856239317599</v>
      </c>
      <c r="M3596" s="2" t="n">
        <v>-0.2246224962570624</v>
      </c>
      <c r="N3596" s="2" t="n">
        <v>0.2246293800161606</v>
      </c>
      <c r="O3596" s="2" t="n">
        <v>4.685666346086543e-11</v>
      </c>
      <c r="U3596" s="2" t="n">
        <v>-4.685660912973402e-11</v>
      </c>
      <c r="V3596" s="2" t="n">
        <v>0.001758562393174959</v>
      </c>
      <c r="W3596" s="2" t="n">
        <v>-0.2246224962569152</v>
      </c>
      <c r="X3596" s="2" t="n">
        <v>0.2246293800160135</v>
      </c>
      <c r="Y3596" s="2" t="n">
        <v>4.685660912973402e-11</v>
      </c>
      <c r="AE3596" s="2" t="n">
        <v>-3.728234122829431e-11</v>
      </c>
      <c r="AF3596" s="2" t="n">
        <v>0.001758571046441086</v>
      </c>
      <c r="AG3596" s="2" t="n">
        <v>-0.2246224961711457</v>
      </c>
      <c r="AH3596" s="2" t="n">
        <v>0.2246293799979907</v>
      </c>
      <c r="AI3596" s="2" t="n">
        <v>3.728234122829431e-11</v>
      </c>
      <c r="AO3596" s="2" t="n">
        <v>-3.72822101481408e-11</v>
      </c>
      <c r="AP3596" s="2" t="n">
        <v>0.001758571046465196</v>
      </c>
      <c r="AQ3596" s="2" t="n">
        <v>-0.2246224961741852</v>
      </c>
      <c r="AR3596" s="2" t="n">
        <v>0.2246293800010304</v>
      </c>
      <c r="AS3596" s="2" t="n">
        <v>3.72822101481408e-11</v>
      </c>
      <c r="AY3596" s="2" t="n">
        <v>4.6273876459073e-11</v>
      </c>
      <c r="AZ3596" s="2" t="n">
        <v>4.625739389769515e-11</v>
      </c>
      <c r="BA3596" s="2" t="n">
        <v>4.995991865591455e-11</v>
      </c>
      <c r="BB3596" s="2" t="n">
        <v>4.99874317381015e-11</v>
      </c>
    </row>
    <row r="3597">
      <c r="A3597" s="2" t="n">
        <v>73.74000000000001</v>
      </c>
      <c r="B3597" t="inlineStr">
        <is>
          <t>ロボット・物体生成</t>
        </is>
      </c>
      <c r="C3597" t="inlineStr"/>
      <c r="D3597" t="inlineStr">
        <is>
          <t>WAITING_FOR_STATUS</t>
        </is>
      </c>
      <c r="E3597" t="inlineStr">
        <is>
          <t>いいえ</t>
        </is>
      </c>
      <c r="F3597" t="inlineStr">
        <is>
          <t>GRASP_CHECK</t>
        </is>
      </c>
      <c r="G3597" s="2" t="n">
        <v>90</v>
      </c>
      <c r="H3597" s="2" t="n">
        <v>0</v>
      </c>
      <c r="I3597" s="2" t="n">
        <v>0</v>
      </c>
      <c r="J3597" s="2" t="n">
        <v>0</v>
      </c>
      <c r="K3597" s="2" t="n">
        <v>-4.685666346086543e-11</v>
      </c>
      <c r="L3597" s="2" t="n">
        <v>0.00175856239317599</v>
      </c>
      <c r="M3597" s="2" t="n">
        <v>-0.2246224962570624</v>
      </c>
      <c r="N3597" s="2" t="n">
        <v>0.2246293800161606</v>
      </c>
      <c r="O3597" s="2" t="n">
        <v>4.685666346086543e-11</v>
      </c>
      <c r="U3597" s="2" t="n">
        <v>-4.685660912973402e-11</v>
      </c>
      <c r="V3597" s="2" t="n">
        <v>0.001758562393174959</v>
      </c>
      <c r="W3597" s="2" t="n">
        <v>-0.2246224962569152</v>
      </c>
      <c r="X3597" s="2" t="n">
        <v>0.2246293800160135</v>
      </c>
      <c r="Y3597" s="2" t="n">
        <v>4.685660912973402e-11</v>
      </c>
      <c r="AE3597" s="2" t="n">
        <v>-3.728234122829431e-11</v>
      </c>
      <c r="AF3597" s="2" t="n">
        <v>0.001758571046441086</v>
      </c>
      <c r="AG3597" s="2" t="n">
        <v>-0.2246224961711457</v>
      </c>
      <c r="AH3597" s="2" t="n">
        <v>0.2246293799979907</v>
      </c>
      <c r="AI3597" s="2" t="n">
        <v>3.728234122829431e-11</v>
      </c>
      <c r="AO3597" s="2" t="n">
        <v>-3.72822101481408e-11</v>
      </c>
      <c r="AP3597" s="2" t="n">
        <v>0.001758571046465196</v>
      </c>
      <c r="AQ3597" s="2" t="n">
        <v>-0.2246224961741852</v>
      </c>
      <c r="AR3597" s="2" t="n">
        <v>0.2246293800010304</v>
      </c>
      <c r="AS3597" s="2" t="n">
        <v>3.72822101481408e-11</v>
      </c>
      <c r="AY3597" s="2" t="n">
        <v>4.633215515925224e-11</v>
      </c>
      <c r="AZ3597" s="2" t="n">
        <v>4.631731542089904e-11</v>
      </c>
      <c r="BA3597" s="2" t="n">
        <v>4.869216091315252e-11</v>
      </c>
      <c r="BB3597" s="2" t="n">
        <v>4.871690957910543e-11</v>
      </c>
    </row>
    <row r="3598">
      <c r="A3598" s="2" t="n">
        <v>73.748</v>
      </c>
      <c r="B3598" t="inlineStr">
        <is>
          <t>ロボット・物体生成</t>
        </is>
      </c>
      <c r="C3598" t="inlineStr"/>
      <c r="D3598" t="inlineStr">
        <is>
          <t>WAITING_FOR_STATUS</t>
        </is>
      </c>
      <c r="E3598" t="inlineStr">
        <is>
          <t>いいえ</t>
        </is>
      </c>
      <c r="F3598" t="inlineStr">
        <is>
          <t>GRASP_CHECK</t>
        </is>
      </c>
      <c r="G3598" s="2" t="n">
        <v>90</v>
      </c>
      <c r="H3598" s="2" t="n">
        <v>0</v>
      </c>
      <c r="I3598" s="2" t="n">
        <v>0</v>
      </c>
      <c r="J3598" s="2" t="n">
        <v>0</v>
      </c>
      <c r="K3598" s="2" t="n">
        <v>-6.331512839721839e-11</v>
      </c>
      <c r="L3598" s="2" t="n">
        <v>0.001758562374440565</v>
      </c>
      <c r="M3598" s="2" t="n">
        <v>-0.2246224962280773</v>
      </c>
      <c r="N3598" s="2" t="n">
        <v>0.2246293799870298</v>
      </c>
      <c r="O3598" s="2" t="n">
        <v>6.331512839721839e-11</v>
      </c>
      <c r="U3598" s="2" t="n">
        <v>-6.331499994337495e-11</v>
      </c>
      <c r="V3598" s="2" t="n">
        <v>0.001758562374404772</v>
      </c>
      <c r="W3598" s="2" t="n">
        <v>-0.2246224962235797</v>
      </c>
      <c r="X3598" s="2" t="n">
        <v>0.224629379982532</v>
      </c>
      <c r="Y3598" s="2" t="n">
        <v>6.331499994337495e-11</v>
      </c>
      <c r="AE3598" s="2" t="n">
        <v>-5.488437071373055e-11</v>
      </c>
      <c r="AF3598" s="2" t="n">
        <v>0.001758571051395718</v>
      </c>
      <c r="AG3598" s="2" t="n">
        <v>-0.2246224961808204</v>
      </c>
      <c r="AH3598" s="2" t="n">
        <v>0.224629380007704</v>
      </c>
      <c r="AI3598" s="2" t="n">
        <v>5.488437071373055e-11</v>
      </c>
      <c r="AO3598" s="2" t="n">
        <v>-5.488425529949941e-11</v>
      </c>
      <c r="AP3598" s="2" t="n">
        <v>0.001758571051382881</v>
      </c>
      <c r="AQ3598" s="2" t="n">
        <v>-0.2246224961792079</v>
      </c>
      <c r="AR3598" s="2" t="n">
        <v>0.2246293800060914</v>
      </c>
      <c r="AS3598" s="2" t="n">
        <v>5.488425529949941e-11</v>
      </c>
      <c r="AY3598" s="2" t="n">
        <v>4.803045248304886e-11</v>
      </c>
      <c r="AZ3598" s="2" t="n">
        <v>4.801708387314663e-11</v>
      </c>
      <c r="BA3598" s="2" t="n">
        <v>4.931138189321032e-11</v>
      </c>
      <c r="BB3598" s="2" t="n">
        <v>4.933364415114483e-11</v>
      </c>
    </row>
    <row r="3599">
      <c r="A3599" s="2" t="n">
        <v>73.756</v>
      </c>
      <c r="B3599" t="inlineStr">
        <is>
          <t>ロボット・物体生成</t>
        </is>
      </c>
      <c r="C3599" t="inlineStr"/>
      <c r="D3599" t="inlineStr">
        <is>
          <t>WAITING_FOR_STATUS</t>
        </is>
      </c>
      <c r="E3599" t="inlineStr">
        <is>
          <t>いいえ</t>
        </is>
      </c>
      <c r="F3599" t="inlineStr">
        <is>
          <t>GRASP_CHECK</t>
        </is>
      </c>
      <c r="G3599" s="2" t="n">
        <v>90</v>
      </c>
      <c r="H3599" s="2" t="n">
        <v>0</v>
      </c>
      <c r="I3599" s="2" t="n">
        <v>0</v>
      </c>
      <c r="J3599" s="2" t="n">
        <v>0</v>
      </c>
      <c r="K3599" s="2" t="n">
        <v>-6.331512839721839e-11</v>
      </c>
      <c r="L3599" s="2" t="n">
        <v>0.001758562374440565</v>
      </c>
      <c r="M3599" s="2" t="n">
        <v>-0.2246224962280773</v>
      </c>
      <c r="N3599" s="2" t="n">
        <v>0.2246293799870298</v>
      </c>
      <c r="O3599" s="2" t="n">
        <v>6.331512839721839e-11</v>
      </c>
      <c r="U3599" s="2" t="n">
        <v>-6.331499994337495e-11</v>
      </c>
      <c r="V3599" s="2" t="n">
        <v>0.001758562374404772</v>
      </c>
      <c r="W3599" s="2" t="n">
        <v>-0.2246224962235797</v>
      </c>
      <c r="X3599" s="2" t="n">
        <v>0.224629379982532</v>
      </c>
      <c r="Y3599" s="2" t="n">
        <v>6.331499994337495e-11</v>
      </c>
      <c r="AE3599" s="2" t="n">
        <v>-5.488437071373055e-11</v>
      </c>
      <c r="AF3599" s="2" t="n">
        <v>0.001758571051395718</v>
      </c>
      <c r="AG3599" s="2" t="n">
        <v>-0.2246224961808204</v>
      </c>
      <c r="AH3599" s="2" t="n">
        <v>0.224629380007704</v>
      </c>
      <c r="AI3599" s="2" t="n">
        <v>5.488437071373055e-11</v>
      </c>
      <c r="AO3599" s="2" t="n">
        <v>-5.488425529949941e-11</v>
      </c>
      <c r="AP3599" s="2" t="n">
        <v>0.001758571051382881</v>
      </c>
      <c r="AQ3599" s="2" t="n">
        <v>-0.2246224961792079</v>
      </c>
      <c r="AR3599" s="2" t="n">
        <v>0.2246293800060914</v>
      </c>
      <c r="AS3599" s="2" t="n">
        <v>5.488425529949941e-11</v>
      </c>
      <c r="AY3599" s="2" t="n">
        <v>4.955892007446581e-11</v>
      </c>
      <c r="AZ3599" s="2" t="n">
        <v>4.954687548016946e-11</v>
      </c>
      <c r="BA3599" s="2" t="n">
        <v>4.986868077526234e-11</v>
      </c>
      <c r="BB3599" s="2" t="n">
        <v>4.988870526598029e-11</v>
      </c>
    </row>
    <row r="3600">
      <c r="A3600" s="2" t="n">
        <v>73.76000000000001</v>
      </c>
      <c r="B3600" t="inlineStr">
        <is>
          <t>ロボット・物体生成</t>
        </is>
      </c>
      <c r="C3600" t="inlineStr"/>
      <c r="D3600" t="inlineStr">
        <is>
          <t>WAITING_FOR_STATUS</t>
        </is>
      </c>
      <c r="E3600" t="inlineStr">
        <is>
          <t>いいえ</t>
        </is>
      </c>
      <c r="F3600" t="inlineStr">
        <is>
          <t>GRASP_CHECK</t>
        </is>
      </c>
      <c r="G3600" s="2" t="n">
        <v>90</v>
      </c>
      <c r="H3600" s="2" t="n">
        <v>0</v>
      </c>
      <c r="I3600" s="2" t="n">
        <v>0</v>
      </c>
      <c r="J3600" s="2" t="n">
        <v>0</v>
      </c>
      <c r="K3600" s="2" t="n">
        <v>-6.331512839721839e-11</v>
      </c>
      <c r="L3600" s="2" t="n">
        <v>0.001758562374440565</v>
      </c>
      <c r="M3600" s="2" t="n">
        <v>-0.2246224962280773</v>
      </c>
      <c r="N3600" s="2" t="n">
        <v>0.2246293799870298</v>
      </c>
      <c r="O3600" s="2" t="n">
        <v>6.331512839721839e-11</v>
      </c>
      <c r="U3600" s="2" t="n">
        <v>-6.331499994337495e-11</v>
      </c>
      <c r="V3600" s="2" t="n">
        <v>0.001758562374404772</v>
      </c>
      <c r="W3600" s="2" t="n">
        <v>-0.2246224962235797</v>
      </c>
      <c r="X3600" s="2" t="n">
        <v>0.224629379982532</v>
      </c>
      <c r="Y3600" s="2" t="n">
        <v>6.331499994337495e-11</v>
      </c>
      <c r="AE3600" s="2" t="n">
        <v>-5.488437071373055e-11</v>
      </c>
      <c r="AF3600" s="2" t="n">
        <v>0.001758571051395718</v>
      </c>
      <c r="AG3600" s="2" t="n">
        <v>-0.2246224961808204</v>
      </c>
      <c r="AH3600" s="2" t="n">
        <v>0.224629380007704</v>
      </c>
      <c r="AI3600" s="2" t="n">
        <v>5.488437071373055e-11</v>
      </c>
      <c r="AO3600" s="2" t="n">
        <v>-5.488425529949941e-11</v>
      </c>
      <c r="AP3600" s="2" t="n">
        <v>0.001758571051382881</v>
      </c>
      <c r="AQ3600" s="2" t="n">
        <v>-0.2246224961792079</v>
      </c>
      <c r="AR3600" s="2" t="n">
        <v>0.2246293800060914</v>
      </c>
      <c r="AS3600" s="2" t="n">
        <v>5.488425529949941e-11</v>
      </c>
      <c r="AY3600" s="2" t="n">
        <v>5.093454090674108e-11</v>
      </c>
      <c r="AZ3600" s="2" t="n">
        <v>5.092368792649001e-11</v>
      </c>
      <c r="BA3600" s="2" t="n">
        <v>5.037024976910916e-11</v>
      </c>
      <c r="BB3600" s="2" t="n">
        <v>5.03882602693322e-11</v>
      </c>
    </row>
    <row r="3601">
      <c r="A3601" s="2" t="n">
        <v>73.77200000000001</v>
      </c>
      <c r="B3601" t="inlineStr">
        <is>
          <t>ロボット・物体生成</t>
        </is>
      </c>
      <c r="C3601" t="inlineStr"/>
      <c r="D3601" t="inlineStr">
        <is>
          <t>WAITING_FOR_STATUS</t>
        </is>
      </c>
      <c r="E3601" t="inlineStr">
        <is>
          <t>いいえ</t>
        </is>
      </c>
      <c r="F3601" t="inlineStr">
        <is>
          <t>GRASP_CHECK</t>
        </is>
      </c>
      <c r="G3601" s="2" t="n">
        <v>90</v>
      </c>
      <c r="H3601" s="2" t="n">
        <v>0</v>
      </c>
      <c r="I3601" s="2" t="n">
        <v>0</v>
      </c>
      <c r="J3601" s="2" t="n">
        <v>0</v>
      </c>
      <c r="K3601" s="2" t="n">
        <v>-6.331512839721839e-11</v>
      </c>
      <c r="L3601" s="2" t="n">
        <v>0.001758562374440565</v>
      </c>
      <c r="M3601" s="2" t="n">
        <v>-0.2246224962280773</v>
      </c>
      <c r="N3601" s="2" t="n">
        <v>0.2246293799870298</v>
      </c>
      <c r="O3601" s="2" t="n">
        <v>6.331512839721839e-11</v>
      </c>
      <c r="U3601" s="2" t="n">
        <v>-6.331499994337495e-11</v>
      </c>
      <c r="V3601" s="2" t="n">
        <v>0.001758562374404772</v>
      </c>
      <c r="W3601" s="2" t="n">
        <v>-0.2246224962235797</v>
      </c>
      <c r="X3601" s="2" t="n">
        <v>0.224629379982532</v>
      </c>
      <c r="Y3601" s="2" t="n">
        <v>6.331499994337495e-11</v>
      </c>
      <c r="AE3601" s="2" t="n">
        <v>-5.488437071373055e-11</v>
      </c>
      <c r="AF3601" s="2" t="n">
        <v>0.001758571051395718</v>
      </c>
      <c r="AG3601" s="2" t="n">
        <v>-0.2246224961808204</v>
      </c>
      <c r="AH3601" s="2" t="n">
        <v>0.224629380007704</v>
      </c>
      <c r="AI3601" s="2" t="n">
        <v>5.488437071373055e-11</v>
      </c>
      <c r="AO3601" s="2" t="n">
        <v>-5.488425529949941e-11</v>
      </c>
      <c r="AP3601" s="2" t="n">
        <v>0.001758571051382881</v>
      </c>
      <c r="AQ3601" s="2" t="n">
        <v>-0.2246224961792079</v>
      </c>
      <c r="AR3601" s="2" t="n">
        <v>0.2246293800060914</v>
      </c>
      <c r="AS3601" s="2" t="n">
        <v>5.488425529949941e-11</v>
      </c>
      <c r="AY3601" s="2" t="n">
        <v>5.217259965578881e-11</v>
      </c>
      <c r="AZ3601" s="2" t="n">
        <v>5.216281912817851e-11</v>
      </c>
      <c r="BA3601" s="2" t="n">
        <v>5.08216618635713e-11</v>
      </c>
      <c r="BB3601" s="2" t="n">
        <v>5.083785977234892e-11</v>
      </c>
    </row>
    <row r="3602">
      <c r="A3602" s="2" t="n">
        <v>73.77800000000001</v>
      </c>
      <c r="B3602" t="inlineStr">
        <is>
          <t>ロボット・物体生成</t>
        </is>
      </c>
      <c r="C3602" t="inlineStr"/>
      <c r="D3602" t="inlineStr">
        <is>
          <t>WAITING_FOR_STATUS</t>
        </is>
      </c>
      <c r="E3602" t="inlineStr">
        <is>
          <t>いいえ</t>
        </is>
      </c>
      <c r="F3602" t="inlineStr">
        <is>
          <t>GRASP_CHECK</t>
        </is>
      </c>
      <c r="G3602" s="2" t="n">
        <v>90</v>
      </c>
      <c r="H3602" s="2" t="n">
        <v>0</v>
      </c>
      <c r="I3602" s="2" t="n">
        <v>0</v>
      </c>
      <c r="J3602" s="2" t="n">
        <v>0</v>
      </c>
      <c r="K3602" s="2" t="n">
        <v>-4.075300560874076e-11</v>
      </c>
      <c r="L3602" s="2" t="n">
        <v>0.001758562389420641</v>
      </c>
      <c r="M3602" s="2" t="n">
        <v>-0.2246224962493891</v>
      </c>
      <c r="N3602" s="2" t="n">
        <v>0.2246293800084582</v>
      </c>
      <c r="O3602" s="2" t="n">
        <v>4.075300560874076e-11</v>
      </c>
      <c r="U3602" s="2" t="n">
        <v>-6.331499994337495e-11</v>
      </c>
      <c r="V3602" s="2" t="n">
        <v>0.001758562374404772</v>
      </c>
      <c r="W3602" s="2" t="n">
        <v>-0.2246224962235797</v>
      </c>
      <c r="X3602" s="2" t="n">
        <v>0.224629379982532</v>
      </c>
      <c r="Y3602" s="2" t="n">
        <v>6.331499994337495e-11</v>
      </c>
      <c r="AE3602" s="2" t="n">
        <v>-4.878160786626638e-11</v>
      </c>
      <c r="AF3602" s="2" t="n">
        <v>0.001758571048270986</v>
      </c>
      <c r="AG3602" s="2" t="n">
        <v>-0.2246224961731406</v>
      </c>
      <c r="AH3602" s="2" t="n">
        <v>0.22462938</v>
      </c>
      <c r="AI3602" s="2" t="n">
        <v>4.878160786626638e-11</v>
      </c>
      <c r="AO3602" s="2" t="n">
        <v>-4.878154494568554e-11</v>
      </c>
      <c r="AP3602" s="2" t="n">
        <v>0.001758571048270869</v>
      </c>
      <c r="AQ3602" s="2" t="n">
        <v>-0.2246224961731406</v>
      </c>
      <c r="AR3602" s="2" t="n">
        <v>0.22462938</v>
      </c>
      <c r="AS3602" s="2" t="n">
        <v>4.878154494568554e-11</v>
      </c>
      <c r="AY3602" s="2" t="n">
        <v>5.1030640251084e-11</v>
      </c>
      <c r="AZ3602" s="2" t="n">
        <v>5.327803720969816e-11</v>
      </c>
      <c r="BA3602" s="2" t="n">
        <v>5.061765646384081e-11</v>
      </c>
      <c r="BB3602" s="2" t="n">
        <v>5.063222828968258e-11</v>
      </c>
    </row>
    <row r="3603">
      <c r="A3603" s="2" t="n">
        <v>73.78</v>
      </c>
      <c r="B3603" t="inlineStr">
        <is>
          <t>ロボット・物体生成</t>
        </is>
      </c>
      <c r="C3603" t="inlineStr"/>
      <c r="D3603" t="inlineStr">
        <is>
          <t>WAITING_FOR_STATUS</t>
        </is>
      </c>
      <c r="E3603" t="inlineStr">
        <is>
          <t>いいえ</t>
        </is>
      </c>
      <c r="F3603" t="inlineStr">
        <is>
          <t>GRASP_CHECK</t>
        </is>
      </c>
      <c r="G3603" s="2" t="n">
        <v>90</v>
      </c>
      <c r="H3603" s="2" t="n">
        <v>0</v>
      </c>
      <c r="I3603" s="2" t="n">
        <v>0</v>
      </c>
      <c r="J3603" s="2" t="n">
        <v>0</v>
      </c>
      <c r="K3603" s="2" t="n">
        <v>-4.075300560874076e-11</v>
      </c>
      <c r="L3603" s="2" t="n">
        <v>0.001758562389420641</v>
      </c>
      <c r="M3603" s="2" t="n">
        <v>-0.2246224962493891</v>
      </c>
      <c r="N3603" s="2" t="n">
        <v>0.2246293800084582</v>
      </c>
      <c r="O3603" s="2" t="n">
        <v>4.075300560874076e-11</v>
      </c>
      <c r="U3603" s="2" t="n">
        <v>-4.075298892401464e-11</v>
      </c>
      <c r="V3603" s="2" t="n">
        <v>0.001758562389432008</v>
      </c>
      <c r="W3603" s="2" t="n">
        <v>-0.2246224962508547</v>
      </c>
      <c r="X3603" s="2" t="n">
        <v>0.2246293800099238</v>
      </c>
      <c r="Y3603" s="2" t="n">
        <v>4.075298892401464e-11</v>
      </c>
      <c r="AE3603" s="2" t="n">
        <v>-4.878160786626638e-11</v>
      </c>
      <c r="AF3603" s="2" t="n">
        <v>0.001758571048270986</v>
      </c>
      <c r="AG3603" s="2" t="n">
        <v>-0.2246224961731406</v>
      </c>
      <c r="AH3603" s="2" t="n">
        <v>0.22462938</v>
      </c>
      <c r="AI3603" s="2" t="n">
        <v>4.878160786626638e-11</v>
      </c>
      <c r="AO3603" s="2" t="n">
        <v>-4.878154494568554e-11</v>
      </c>
      <c r="AP3603" s="2" t="n">
        <v>0.001758571048270869</v>
      </c>
      <c r="AQ3603" s="2" t="n">
        <v>-0.2246224961731406</v>
      </c>
      <c r="AR3603" s="2" t="n">
        <v>0.22462938</v>
      </c>
      <c r="AS3603" s="2" t="n">
        <v>4.878154494568554e-11</v>
      </c>
      <c r="AY3603" s="2" t="n">
        <v>5.000287678684968e-11</v>
      </c>
      <c r="AZ3603" s="2" t="n">
        <v>5.202553238112981e-11</v>
      </c>
      <c r="BA3603" s="2" t="n">
        <v>5.043405160408337e-11</v>
      </c>
      <c r="BB3603" s="2" t="n">
        <v>5.044715995528288e-11</v>
      </c>
    </row>
    <row r="3604">
      <c r="A3604" s="2" t="n">
        <v>73.78400000000001</v>
      </c>
      <c r="B3604" t="inlineStr">
        <is>
          <t>ロボット・物体生成</t>
        </is>
      </c>
      <c r="C3604" t="inlineStr"/>
      <c r="D3604" t="inlineStr">
        <is>
          <t>WAITING_FOR_STATUS</t>
        </is>
      </c>
      <c r="E3604" t="inlineStr">
        <is>
          <t>いいえ</t>
        </is>
      </c>
      <c r="F3604" t="inlineStr">
        <is>
          <t>GRASP_CHECK</t>
        </is>
      </c>
      <c r="G3604" s="2" t="n">
        <v>90</v>
      </c>
      <c r="H3604" s="2" t="n">
        <v>0</v>
      </c>
      <c r="I3604" s="2" t="n">
        <v>0</v>
      </c>
      <c r="J3604" s="2" t="n">
        <v>0</v>
      </c>
      <c r="K3604" s="2" t="n">
        <v>-4.075300560874076e-11</v>
      </c>
      <c r="L3604" s="2" t="n">
        <v>0.001758562389420641</v>
      </c>
      <c r="M3604" s="2" t="n">
        <v>-0.2246224962493891</v>
      </c>
      <c r="N3604" s="2" t="n">
        <v>0.2246293800084582</v>
      </c>
      <c r="O3604" s="2" t="n">
        <v>4.075300560874076e-11</v>
      </c>
      <c r="U3604" s="2" t="n">
        <v>-4.075298892401464e-11</v>
      </c>
      <c r="V3604" s="2" t="n">
        <v>0.001758562389432008</v>
      </c>
      <c r="W3604" s="2" t="n">
        <v>-0.2246224962508547</v>
      </c>
      <c r="X3604" s="2" t="n">
        <v>0.2246293800099238</v>
      </c>
      <c r="Y3604" s="2" t="n">
        <v>4.075298892401464e-11</v>
      </c>
      <c r="AE3604" s="2" t="n">
        <v>-4.878160786626638e-11</v>
      </c>
      <c r="AF3604" s="2" t="n">
        <v>0.001758571048270986</v>
      </c>
      <c r="AG3604" s="2" t="n">
        <v>-0.2246224961731406</v>
      </c>
      <c r="AH3604" s="2" t="n">
        <v>0.22462938</v>
      </c>
      <c r="AI3604" s="2" t="n">
        <v>4.878160786626638e-11</v>
      </c>
      <c r="AO3604" s="2" t="n">
        <v>-4.878154494568554e-11</v>
      </c>
      <c r="AP3604" s="2" t="n">
        <v>0.001758571048270869</v>
      </c>
      <c r="AQ3604" s="2" t="n">
        <v>-0.2246224961731406</v>
      </c>
      <c r="AR3604" s="2" t="n">
        <v>0.22462938</v>
      </c>
      <c r="AS3604" s="2" t="n">
        <v>4.878154494568554e-11</v>
      </c>
      <c r="AY3604" s="2" t="n">
        <v>4.907788966903878e-11</v>
      </c>
      <c r="AZ3604" s="2" t="n">
        <v>5.089827803541829e-11</v>
      </c>
      <c r="BA3604" s="2" t="n">
        <v>5.026880723030168e-11</v>
      </c>
      <c r="BB3604" s="2" t="n">
        <v>5.028059845432315e-11</v>
      </c>
    </row>
    <row r="3605">
      <c r="A3605" s="2" t="n">
        <v>73.79000000000001</v>
      </c>
      <c r="B3605" t="inlineStr">
        <is>
          <t>ロボット・物体生成</t>
        </is>
      </c>
      <c r="C3605" t="inlineStr"/>
      <c r="D3605" t="inlineStr">
        <is>
          <t>WAITING_FOR_STATUS</t>
        </is>
      </c>
      <c r="E3605" t="inlineStr">
        <is>
          <t>いいえ</t>
        </is>
      </c>
      <c r="F3605" t="inlineStr">
        <is>
          <t>GRASP_CHECK</t>
        </is>
      </c>
      <c r="G3605" s="2" t="n">
        <v>90</v>
      </c>
      <c r="H3605" s="2" t="n">
        <v>0</v>
      </c>
      <c r="I3605" s="2" t="n">
        <v>0</v>
      </c>
      <c r="J3605" s="2" t="n">
        <v>0</v>
      </c>
      <c r="K3605" s="2" t="n">
        <v>-4.075300560874076e-11</v>
      </c>
      <c r="L3605" s="2" t="n">
        <v>0.001758562389420641</v>
      </c>
      <c r="M3605" s="2" t="n">
        <v>-0.2246224962493891</v>
      </c>
      <c r="N3605" s="2" t="n">
        <v>0.2246293800084582</v>
      </c>
      <c r="O3605" s="2" t="n">
        <v>4.075300560874076e-11</v>
      </c>
      <c r="U3605" s="2" t="n">
        <v>-4.075298892401464e-11</v>
      </c>
      <c r="V3605" s="2" t="n">
        <v>0.001758562389432008</v>
      </c>
      <c r="W3605" s="2" t="n">
        <v>-0.2246224962508547</v>
      </c>
      <c r="X3605" s="2" t="n">
        <v>0.2246293800099238</v>
      </c>
      <c r="Y3605" s="2" t="n">
        <v>4.075298892401464e-11</v>
      </c>
      <c r="AE3605" s="2" t="n">
        <v>-4.878160786626638e-11</v>
      </c>
      <c r="AF3605" s="2" t="n">
        <v>0.001758571048270986</v>
      </c>
      <c r="AG3605" s="2" t="n">
        <v>-0.2246224961731406</v>
      </c>
      <c r="AH3605" s="2" t="n">
        <v>0.22462938</v>
      </c>
      <c r="AI3605" s="2" t="n">
        <v>4.878160786626638e-11</v>
      </c>
      <c r="AO3605" s="2" t="n">
        <v>-4.878154494568554e-11</v>
      </c>
      <c r="AP3605" s="2" t="n">
        <v>0.001758571048270869</v>
      </c>
      <c r="AQ3605" s="2" t="n">
        <v>-0.2246224961731406</v>
      </c>
      <c r="AR3605" s="2" t="n">
        <v>0.22462938</v>
      </c>
      <c r="AS3605" s="2" t="n">
        <v>4.878154494568554e-11</v>
      </c>
      <c r="AY3605" s="2" t="n">
        <v>4.824540126300898e-11</v>
      </c>
      <c r="AZ3605" s="2" t="n">
        <v>4.988374912427793e-11</v>
      </c>
      <c r="BA3605" s="2" t="n">
        <v>5.012008729389815e-11</v>
      </c>
      <c r="BB3605" s="2" t="n">
        <v>5.013069310345939e-11</v>
      </c>
    </row>
    <row r="3606">
      <c r="A3606" s="2" t="n">
        <v>73.792</v>
      </c>
      <c r="B3606" t="inlineStr">
        <is>
          <t>ロボット・物体生成</t>
        </is>
      </c>
      <c r="C3606" t="inlineStr"/>
      <c r="D3606" t="inlineStr">
        <is>
          <t>WAITING_FOR_STATUS</t>
        </is>
      </c>
      <c r="E3606" t="inlineStr">
        <is>
          <t>いいえ</t>
        </is>
      </c>
      <c r="F3606" t="inlineStr">
        <is>
          <t>GRASP_CHECK</t>
        </is>
      </c>
      <c r="G3606" s="2" t="n">
        <v>90</v>
      </c>
      <c r="H3606" s="2" t="n">
        <v>0</v>
      </c>
      <c r="I3606" s="2" t="n">
        <v>0</v>
      </c>
      <c r="J3606" s="2" t="n">
        <v>0</v>
      </c>
      <c r="K3606" s="2" t="n">
        <v>-4.627109089031705e-11</v>
      </c>
      <c r="L3606" s="2" t="n">
        <v>0.001758562383487802</v>
      </c>
      <c r="M3606" s="2" t="n">
        <v>-0.2246224962344565</v>
      </c>
      <c r="N3606" s="2" t="n">
        <v>0.2246293799934796</v>
      </c>
      <c r="O3606" s="2" t="n">
        <v>4.627109089031705e-11</v>
      </c>
      <c r="U3606" s="2" t="n">
        <v>-4.075298892401464e-11</v>
      </c>
      <c r="V3606" s="2" t="n">
        <v>0.001758562389432008</v>
      </c>
      <c r="W3606" s="2" t="n">
        <v>-0.2246224962508547</v>
      </c>
      <c r="X3606" s="2" t="n">
        <v>0.2246293800099238</v>
      </c>
      <c r="Y3606" s="2" t="n">
        <v>4.075298892401464e-11</v>
      </c>
      <c r="AE3606" s="2" t="n">
        <v>-4.822831701473014e-11</v>
      </c>
      <c r="AF3606" s="2" t="n">
        <v>0.001758571038736052</v>
      </c>
      <c r="AG3606" s="2" t="n">
        <v>-0.2246224961570536</v>
      </c>
      <c r="AH3606" s="2" t="n">
        <v>0.2246293799838388</v>
      </c>
      <c r="AI3606" s="2" t="n">
        <v>4.822831701473014e-11</v>
      </c>
      <c r="AO3606" s="2" t="n">
        <v>-4.878154494568554e-11</v>
      </c>
      <c r="AP3606" s="2" t="n">
        <v>0.001758571048270869</v>
      </c>
      <c r="AQ3606" s="2" t="n">
        <v>-0.2246224961731406</v>
      </c>
      <c r="AR3606" s="2" t="n">
        <v>0.22462938</v>
      </c>
      <c r="AS3606" s="2" t="n">
        <v>4.878154494568554e-11</v>
      </c>
      <c r="AY3606" s="2" t="n">
        <v>4.804797022573979e-11</v>
      </c>
      <c r="AZ3606" s="2" t="n">
        <v>4.89706731042516e-11</v>
      </c>
      <c r="BA3606" s="2" t="n">
        <v>4.993091026598135e-11</v>
      </c>
      <c r="BB3606" s="2" t="n">
        <v>4.999577828768201e-11</v>
      </c>
    </row>
    <row r="3607">
      <c r="A3607" s="2" t="n">
        <v>73.79400000000001</v>
      </c>
      <c r="B3607" t="inlineStr">
        <is>
          <t>ロボット・物体生成</t>
        </is>
      </c>
      <c r="C3607" t="inlineStr"/>
      <c r="D3607" t="inlineStr">
        <is>
          <t>WAITING_FOR_STATUS</t>
        </is>
      </c>
      <c r="E3607" t="inlineStr">
        <is>
          <t>いいえ</t>
        </is>
      </c>
      <c r="F3607" t="inlineStr">
        <is>
          <t>GRASP_CHECK</t>
        </is>
      </c>
      <c r="G3607" s="2" t="n">
        <v>90</v>
      </c>
      <c r="H3607" s="2" t="n">
        <v>0</v>
      </c>
      <c r="I3607" s="2" t="n">
        <v>0</v>
      </c>
      <c r="J3607" s="2" t="n">
        <v>0</v>
      </c>
      <c r="K3607" s="2" t="n">
        <v>-4.627109089031705e-11</v>
      </c>
      <c r="L3607" s="2" t="n">
        <v>0.001758562383487802</v>
      </c>
      <c r="M3607" s="2" t="n">
        <v>-0.2246224962344565</v>
      </c>
      <c r="N3607" s="2" t="n">
        <v>0.2246293799934796</v>
      </c>
      <c r="O3607" s="2" t="n">
        <v>4.627109089031705e-11</v>
      </c>
      <c r="U3607" s="2" t="n">
        <v>-4.627093761333288e-11</v>
      </c>
      <c r="V3607" s="2" t="n">
        <v>0.001758562383488107</v>
      </c>
      <c r="W3607" s="2" t="n">
        <v>-0.2246224962344639</v>
      </c>
      <c r="X3607" s="2" t="n">
        <v>0.224629379993487</v>
      </c>
      <c r="Y3607" s="2" t="n">
        <v>4.627093761333288e-11</v>
      </c>
      <c r="AE3607" s="2" t="n">
        <v>-4.822831701473014e-11</v>
      </c>
      <c r="AF3607" s="2" t="n">
        <v>0.001758571038736052</v>
      </c>
      <c r="AG3607" s="2" t="n">
        <v>-0.2246224961570536</v>
      </c>
      <c r="AH3607" s="2" t="n">
        <v>0.2246293799838388</v>
      </c>
      <c r="AI3607" s="2" t="n">
        <v>4.822831701473014e-11</v>
      </c>
      <c r="AO3607" s="2" t="n">
        <v>-4.822811364658499e-11</v>
      </c>
      <c r="AP3607" s="2" t="n">
        <v>0.001758571038737039</v>
      </c>
      <c r="AQ3607" s="2" t="n">
        <v>-0.2246224961572006</v>
      </c>
      <c r="AR3607" s="2" t="n">
        <v>0.2246293799839858</v>
      </c>
      <c r="AS3607" s="2" t="n">
        <v>4.822811364658499e-11</v>
      </c>
      <c r="AY3607" s="2" t="n">
        <v>4.787028229219751e-11</v>
      </c>
      <c r="AZ3607" s="2" t="n">
        <v>4.870069955515973e-11</v>
      </c>
      <c r="BA3607" s="2" t="n">
        <v>4.976065094085622e-11</v>
      </c>
      <c r="BB3607" s="2" t="n">
        <v>4.981901182357231e-11</v>
      </c>
    </row>
    <row r="3608">
      <c r="A3608" s="2" t="n">
        <v>73.79600000000001</v>
      </c>
      <c r="B3608" t="inlineStr">
        <is>
          <t>ロボット・物体生成</t>
        </is>
      </c>
      <c r="C3608" t="inlineStr"/>
      <c r="D3608" t="inlineStr">
        <is>
          <t>WAITING_FOR_STATUS</t>
        </is>
      </c>
      <c r="E3608" t="inlineStr">
        <is>
          <t>いいえ</t>
        </is>
      </c>
      <c r="F3608" t="inlineStr">
        <is>
          <t>GRASP_CHECK</t>
        </is>
      </c>
      <c r="G3608" s="2" t="n">
        <v>90</v>
      </c>
      <c r="H3608" s="2" t="n">
        <v>0</v>
      </c>
      <c r="I3608" s="2" t="n">
        <v>0</v>
      </c>
      <c r="J3608" s="2" t="n">
        <v>0</v>
      </c>
      <c r="K3608" s="2" t="n">
        <v>-4.627109089031705e-11</v>
      </c>
      <c r="L3608" s="2" t="n">
        <v>0.001758562383487802</v>
      </c>
      <c r="M3608" s="2" t="n">
        <v>-0.2246224962344565</v>
      </c>
      <c r="N3608" s="2" t="n">
        <v>0.2246293799934796</v>
      </c>
      <c r="O3608" s="2" t="n">
        <v>4.627109089031705e-11</v>
      </c>
      <c r="U3608" s="2" t="n">
        <v>-4.627093761333288e-11</v>
      </c>
      <c r="V3608" s="2" t="n">
        <v>0.001758562383488107</v>
      </c>
      <c r="W3608" s="2" t="n">
        <v>-0.2246224962344639</v>
      </c>
      <c r="X3608" s="2" t="n">
        <v>0.224629379993487</v>
      </c>
      <c r="Y3608" s="2" t="n">
        <v>4.627093761333288e-11</v>
      </c>
      <c r="AE3608" s="2" t="n">
        <v>-4.822831701473014e-11</v>
      </c>
      <c r="AF3608" s="2" t="n">
        <v>0.001758571038736052</v>
      </c>
      <c r="AG3608" s="2" t="n">
        <v>-0.2246224961570536</v>
      </c>
      <c r="AH3608" s="2" t="n">
        <v>0.2246293799838388</v>
      </c>
      <c r="AI3608" s="2" t="n">
        <v>4.822831701473014e-11</v>
      </c>
      <c r="AO3608" s="2" t="n">
        <v>-4.822811364658499e-11</v>
      </c>
      <c r="AP3608" s="2" t="n">
        <v>0.001758571038737039</v>
      </c>
      <c r="AQ3608" s="2" t="n">
        <v>-0.2246224961572006</v>
      </c>
      <c r="AR3608" s="2" t="n">
        <v>0.2246293799839858</v>
      </c>
      <c r="AS3608" s="2" t="n">
        <v>4.822811364658499e-11</v>
      </c>
      <c r="AY3608" s="2" t="n">
        <v>4.771036315200947e-11</v>
      </c>
      <c r="AZ3608" s="2" t="n">
        <v>4.845772336097705e-11</v>
      </c>
      <c r="BA3608" s="2" t="n">
        <v>4.960741754824362e-11</v>
      </c>
      <c r="BB3608" s="2" t="n">
        <v>4.965992200587358e-11</v>
      </c>
    </row>
    <row r="3609">
      <c r="A3609" s="2" t="n">
        <v>73.80000000000001</v>
      </c>
      <c r="B3609" t="inlineStr">
        <is>
          <t>ロボット・物体生成</t>
        </is>
      </c>
      <c r="C3609" t="inlineStr"/>
      <c r="D3609" t="inlineStr">
        <is>
          <t>WAITING_FOR_STATUS</t>
        </is>
      </c>
      <c r="E3609" t="inlineStr">
        <is>
          <t>いいえ</t>
        </is>
      </c>
      <c r="F3609" t="inlineStr">
        <is>
          <t>GRASP_CHECK</t>
        </is>
      </c>
      <c r="G3609" s="2" t="n">
        <v>90</v>
      </c>
      <c r="H3609" s="2" t="n">
        <v>0</v>
      </c>
      <c r="I3609" s="2" t="n">
        <v>0</v>
      </c>
      <c r="J3609" s="2" t="n">
        <v>0</v>
      </c>
      <c r="K3609" s="2" t="n">
        <v>-4.627109089031705e-11</v>
      </c>
      <c r="L3609" s="2" t="n">
        <v>0.001758562383487802</v>
      </c>
      <c r="M3609" s="2" t="n">
        <v>-0.2246224962344565</v>
      </c>
      <c r="N3609" s="2" t="n">
        <v>0.2246293799934796</v>
      </c>
      <c r="O3609" s="2" t="n">
        <v>4.627109089031705e-11</v>
      </c>
      <c r="U3609" s="2" t="n">
        <v>-4.627093761333288e-11</v>
      </c>
      <c r="V3609" s="2" t="n">
        <v>0.001758562383488107</v>
      </c>
      <c r="W3609" s="2" t="n">
        <v>-0.2246224962344639</v>
      </c>
      <c r="X3609" s="2" t="n">
        <v>0.224629379993487</v>
      </c>
      <c r="Y3609" s="2" t="n">
        <v>4.627093761333288e-11</v>
      </c>
      <c r="AE3609" s="2" t="n">
        <v>-4.822831701473014e-11</v>
      </c>
      <c r="AF3609" s="2" t="n">
        <v>0.001758571038736052</v>
      </c>
      <c r="AG3609" s="2" t="n">
        <v>-0.2246224961570536</v>
      </c>
      <c r="AH3609" s="2" t="n">
        <v>0.2246293799838388</v>
      </c>
      <c r="AI3609" s="2" t="n">
        <v>4.822831701473014e-11</v>
      </c>
      <c r="AO3609" s="2" t="n">
        <v>-4.822811364658499e-11</v>
      </c>
      <c r="AP3609" s="2" t="n">
        <v>0.001758571038737039</v>
      </c>
      <c r="AQ3609" s="2" t="n">
        <v>-0.2246224961572006</v>
      </c>
      <c r="AR3609" s="2" t="n">
        <v>0.2246293799839858</v>
      </c>
      <c r="AS3609" s="2" t="n">
        <v>4.822811364658499e-11</v>
      </c>
      <c r="AY3609" s="2" t="n">
        <v>4.756643592584023e-11</v>
      </c>
      <c r="AZ3609" s="2" t="n">
        <v>4.823904478621264e-11</v>
      </c>
      <c r="BA3609" s="2" t="n">
        <v>4.946950749489227e-11</v>
      </c>
      <c r="BB3609" s="2" t="n">
        <v>4.951674116994472e-11</v>
      </c>
    </row>
    <row r="3610">
      <c r="A3610" s="2" t="n">
        <v>73.80600000000001</v>
      </c>
      <c r="B3610" t="inlineStr">
        <is>
          <t>ロボット・物体生成</t>
        </is>
      </c>
      <c r="C3610" t="inlineStr"/>
      <c r="D3610" t="inlineStr">
        <is>
          <t>WAITING_FOR_STATUS</t>
        </is>
      </c>
      <c r="E3610" t="inlineStr">
        <is>
          <t>いいえ</t>
        </is>
      </c>
      <c r="F3610" t="inlineStr">
        <is>
          <t>GRASP_CHECK</t>
        </is>
      </c>
      <c r="G3610" s="2" t="n">
        <v>90</v>
      </c>
      <c r="H3610" s="2" t="n">
        <v>0</v>
      </c>
      <c r="I3610" s="2" t="n">
        <v>0</v>
      </c>
      <c r="J3610" s="2" t="n">
        <v>0</v>
      </c>
      <c r="K3610" s="2" t="n">
        <v>-4.627109089031705e-11</v>
      </c>
      <c r="L3610" s="2" t="n">
        <v>0.001758562383487802</v>
      </c>
      <c r="M3610" s="2" t="n">
        <v>-0.2246224962344565</v>
      </c>
      <c r="N3610" s="2" t="n">
        <v>0.2246293799934796</v>
      </c>
      <c r="O3610" s="2" t="n">
        <v>4.627109089031705e-11</v>
      </c>
      <c r="U3610" s="2" t="n">
        <v>-4.627093761333288e-11</v>
      </c>
      <c r="V3610" s="2" t="n">
        <v>0.001758562383488107</v>
      </c>
      <c r="W3610" s="2" t="n">
        <v>-0.2246224962344639</v>
      </c>
      <c r="X3610" s="2" t="n">
        <v>0.224629379993487</v>
      </c>
      <c r="Y3610" s="2" t="n">
        <v>4.627093761333288e-11</v>
      </c>
      <c r="AE3610" s="2" t="n">
        <v>-4.822831701473014e-11</v>
      </c>
      <c r="AF3610" s="2" t="n">
        <v>0.001758571038736052</v>
      </c>
      <c r="AG3610" s="2" t="n">
        <v>-0.2246224961570536</v>
      </c>
      <c r="AH3610" s="2" t="n">
        <v>0.2246293799838388</v>
      </c>
      <c r="AI3610" s="2" t="n">
        <v>4.822831701473014e-11</v>
      </c>
      <c r="AO3610" s="2" t="n">
        <v>-4.822811364658499e-11</v>
      </c>
      <c r="AP3610" s="2" t="n">
        <v>0.001758571038737039</v>
      </c>
      <c r="AQ3610" s="2" t="n">
        <v>-0.2246224961572006</v>
      </c>
      <c r="AR3610" s="2" t="n">
        <v>0.2246293799839858</v>
      </c>
      <c r="AS3610" s="2" t="n">
        <v>4.822811364658499e-11</v>
      </c>
      <c r="AY3610" s="2" t="n">
        <v>4.743690142228791e-11</v>
      </c>
      <c r="AZ3610" s="2" t="n">
        <v>4.804223406892467e-11</v>
      </c>
      <c r="BA3610" s="2" t="n">
        <v>4.934538844687606e-11</v>
      </c>
      <c r="BB3610" s="2" t="n">
        <v>4.938787841760874e-11</v>
      </c>
    </row>
    <row r="3611">
      <c r="A3611" s="2" t="n">
        <v>73.812</v>
      </c>
      <c r="B3611" t="inlineStr">
        <is>
          <t>ロボット・物体生成</t>
        </is>
      </c>
      <c r="C3611" t="inlineStr"/>
      <c r="D3611" t="inlineStr">
        <is>
          <t>WAITING_FOR_STATUS</t>
        </is>
      </c>
      <c r="E3611" t="inlineStr">
        <is>
          <t>いいえ</t>
        </is>
      </c>
      <c r="F3611" t="inlineStr">
        <is>
          <t>GRASP_CHECK</t>
        </is>
      </c>
      <c r="G3611" s="2" t="n">
        <v>90</v>
      </c>
      <c r="H3611" s="2" t="n">
        <v>0</v>
      </c>
      <c r="I3611" s="2" t="n">
        <v>0</v>
      </c>
      <c r="J3611" s="2" t="n">
        <v>0</v>
      </c>
      <c r="K3611" s="2" t="n">
        <v>-4.627109089031705e-11</v>
      </c>
      <c r="L3611" s="2" t="n">
        <v>0.001758562383487802</v>
      </c>
      <c r="M3611" s="2" t="n">
        <v>-0.2246224962344565</v>
      </c>
      <c r="N3611" s="2" t="n">
        <v>0.2246293799934796</v>
      </c>
      <c r="O3611" s="2" t="n">
        <v>4.627109089031705e-11</v>
      </c>
      <c r="U3611" s="2" t="n">
        <v>-4.627093761333288e-11</v>
      </c>
      <c r="V3611" s="2" t="n">
        <v>0.001758562383488107</v>
      </c>
      <c r="W3611" s="2" t="n">
        <v>-0.2246224962344639</v>
      </c>
      <c r="X3611" s="2" t="n">
        <v>0.224629379993487</v>
      </c>
      <c r="Y3611" s="2" t="n">
        <v>4.627093761333288e-11</v>
      </c>
      <c r="AE3611" s="2" t="n">
        <v>-4.822831701473014e-11</v>
      </c>
      <c r="AF3611" s="2" t="n">
        <v>0.001758571038736052</v>
      </c>
      <c r="AG3611" s="2" t="n">
        <v>-0.2246224961570536</v>
      </c>
      <c r="AH3611" s="2" t="n">
        <v>0.2246293799838388</v>
      </c>
      <c r="AI3611" s="2" t="n">
        <v>4.822831701473014e-11</v>
      </c>
      <c r="AO3611" s="2" t="n">
        <v>-4.822811364658499e-11</v>
      </c>
      <c r="AP3611" s="2" t="n">
        <v>0.001758571038737039</v>
      </c>
      <c r="AQ3611" s="2" t="n">
        <v>-0.2246224961572006</v>
      </c>
      <c r="AR3611" s="2" t="n">
        <v>0.2246293799839858</v>
      </c>
      <c r="AS3611" s="2" t="n">
        <v>4.822811364658499e-11</v>
      </c>
      <c r="AY3611" s="2" t="n">
        <v>4.732032036909083e-11</v>
      </c>
      <c r="AZ3611" s="2" t="n">
        <v>4.78651044233655e-11</v>
      </c>
      <c r="BA3611" s="2" t="n">
        <v>4.923368130366147e-11</v>
      </c>
      <c r="BB3611" s="2" t="n">
        <v>4.927190194050637e-11</v>
      </c>
    </row>
    <row r="3612">
      <c r="A3612" s="2" t="n">
        <v>73.816</v>
      </c>
      <c r="B3612" t="inlineStr">
        <is>
          <t>ロボット・物体生成</t>
        </is>
      </c>
      <c r="C3612" t="inlineStr"/>
      <c r="D3612" t="inlineStr">
        <is>
          <t>WAITING_FOR_STATUS</t>
        </is>
      </c>
      <c r="E3612" t="inlineStr">
        <is>
          <t>いいえ</t>
        </is>
      </c>
      <c r="F3612" t="inlineStr">
        <is>
          <t>GRASP_CHECK</t>
        </is>
      </c>
      <c r="G3612" s="2" t="n">
        <v>90</v>
      </c>
      <c r="H3612" s="2" t="n">
        <v>0</v>
      </c>
      <c r="I3612" s="2" t="n">
        <v>0</v>
      </c>
      <c r="J3612" s="2" t="n">
        <v>0</v>
      </c>
      <c r="K3612" s="2" t="n">
        <v>-4.627109089031705e-11</v>
      </c>
      <c r="L3612" s="2" t="n">
        <v>0.001758562383487802</v>
      </c>
      <c r="M3612" s="2" t="n">
        <v>-0.2246224962344565</v>
      </c>
      <c r="N3612" s="2" t="n">
        <v>0.2246293799934796</v>
      </c>
      <c r="O3612" s="2" t="n">
        <v>4.627109089031705e-11</v>
      </c>
      <c r="U3612" s="2" t="n">
        <v>-4.627093761333288e-11</v>
      </c>
      <c r="V3612" s="2" t="n">
        <v>0.001758562383488107</v>
      </c>
      <c r="W3612" s="2" t="n">
        <v>-0.2246224962344639</v>
      </c>
      <c r="X3612" s="2" t="n">
        <v>0.224629379993487</v>
      </c>
      <c r="Y3612" s="2" t="n">
        <v>4.627093761333288e-11</v>
      </c>
      <c r="AE3612" s="2" t="n">
        <v>-4.822831701473014e-11</v>
      </c>
      <c r="AF3612" s="2" t="n">
        <v>0.001758571038736052</v>
      </c>
      <c r="AG3612" s="2" t="n">
        <v>-0.2246224961570536</v>
      </c>
      <c r="AH3612" s="2" t="n">
        <v>0.2246293799838388</v>
      </c>
      <c r="AI3612" s="2" t="n">
        <v>4.822831701473014e-11</v>
      </c>
      <c r="AO3612" s="2" t="n">
        <v>-4.822811364658499e-11</v>
      </c>
      <c r="AP3612" s="2" t="n">
        <v>0.001758571038737039</v>
      </c>
      <c r="AQ3612" s="2" t="n">
        <v>-0.2246224961572006</v>
      </c>
      <c r="AR3612" s="2" t="n">
        <v>0.2246293799839858</v>
      </c>
      <c r="AS3612" s="2" t="n">
        <v>4.822811364658499e-11</v>
      </c>
      <c r="AY3612" s="2" t="n">
        <v>4.721539742121345e-11</v>
      </c>
      <c r="AZ3612" s="2" t="n">
        <v>4.770568774236224e-11</v>
      </c>
      <c r="BA3612" s="2" t="n">
        <v>4.913314487476833e-11</v>
      </c>
      <c r="BB3612" s="2" t="n">
        <v>4.916752311111423e-11</v>
      </c>
    </row>
    <row r="3613">
      <c r="A3613" s="2" t="n">
        <v>73.822</v>
      </c>
      <c r="B3613" t="inlineStr">
        <is>
          <t>ロボット・物体生成</t>
        </is>
      </c>
      <c r="C3613" t="inlineStr"/>
      <c r="D3613" t="inlineStr">
        <is>
          <t>WAITING_FOR_STATUS</t>
        </is>
      </c>
      <c r="E3613" t="inlineStr">
        <is>
          <t>いいえ</t>
        </is>
      </c>
      <c r="F3613" t="inlineStr">
        <is>
          <t>GRASP_CHECK</t>
        </is>
      </c>
      <c r="G3613" s="2" t="n">
        <v>90</v>
      </c>
      <c r="H3613" s="2" t="n">
        <v>0</v>
      </c>
      <c r="I3613" s="2" t="n">
        <v>0</v>
      </c>
      <c r="J3613" s="2" t="n">
        <v>0</v>
      </c>
      <c r="K3613" s="2" t="n">
        <v>-4.0197028781927e-11</v>
      </c>
      <c r="L3613" s="2" t="n">
        <v>0.001758562379257262</v>
      </c>
      <c r="M3613" s="2" t="n">
        <v>-0.2246224962333076</v>
      </c>
      <c r="N3613" s="2" t="n">
        <v>0.2246293799922976</v>
      </c>
      <c r="O3613" s="2" t="n">
        <v>4.0197028781927e-11</v>
      </c>
      <c r="U3613" s="2" t="n">
        <v>-4.019692094229587e-11</v>
      </c>
      <c r="V3613" s="2" t="n">
        <v>0.001758562379269967</v>
      </c>
      <c r="W3613" s="2" t="n">
        <v>-0.2246224962349202</v>
      </c>
      <c r="X3613" s="2" t="n">
        <v>0.2246293799939102</v>
      </c>
      <c r="Y3613" s="2" t="n">
        <v>4.019692094229587e-11</v>
      </c>
      <c r="AE3613" s="2" t="n">
        <v>-3.728332880832338e-11</v>
      </c>
      <c r="AF3613" s="2" t="n">
        <v>0.001758571053233945</v>
      </c>
      <c r="AG3613" s="2" t="n">
        <v>-0.2246224961710925</v>
      </c>
      <c r="AH3613" s="2" t="n">
        <v>0.2246293799979908</v>
      </c>
      <c r="AI3613" s="2" t="n">
        <v>3.728332880832338e-11</v>
      </c>
      <c r="AO3613" s="2" t="n">
        <v>-3.728320793088984e-11</v>
      </c>
      <c r="AP3613" s="2" t="n">
        <v>0.001758571053258015</v>
      </c>
      <c r="AQ3613" s="2" t="n">
        <v>-0.2246224961741321</v>
      </c>
      <c r="AR3613" s="2" t="n">
        <v>0.2246293800010305</v>
      </c>
      <c r="AS3613" s="2" t="n">
        <v>3.728320793088984e-11</v>
      </c>
      <c r="AY3613" s="2" t="n">
        <v>4.65135605572848e-11</v>
      </c>
      <c r="AZ3613" s="2" t="n">
        <v>4.69548110623556e-11</v>
      </c>
      <c r="BA3613" s="2" t="n">
        <v>4.794816326812384e-11</v>
      </c>
      <c r="BB3613" s="2" t="n">
        <v>4.797909159309179e-11</v>
      </c>
    </row>
    <row r="3614">
      <c r="A3614" s="2" t="n">
        <v>73.83200000000001</v>
      </c>
      <c r="B3614" t="inlineStr">
        <is>
          <t>ロボット・物体生成</t>
        </is>
      </c>
      <c r="C3614" t="inlineStr"/>
      <c r="D3614" t="inlineStr">
        <is>
          <t>WAITING_FOR_STATUS</t>
        </is>
      </c>
      <c r="E3614" t="inlineStr">
        <is>
          <t>いいえ</t>
        </is>
      </c>
      <c r="F3614" t="inlineStr">
        <is>
          <t>GRASP_CHECK</t>
        </is>
      </c>
      <c r="G3614" s="2" t="n">
        <v>90</v>
      </c>
      <c r="H3614" s="2" t="n">
        <v>0</v>
      </c>
      <c r="I3614" s="2" t="n">
        <v>0</v>
      </c>
      <c r="J3614" s="2" t="n">
        <v>0</v>
      </c>
      <c r="K3614" s="2" t="n">
        <v>-4.0197028781927e-11</v>
      </c>
      <c r="L3614" s="2" t="n">
        <v>0.001758562379257262</v>
      </c>
      <c r="M3614" s="2" t="n">
        <v>-0.2246224962333076</v>
      </c>
      <c r="N3614" s="2" t="n">
        <v>0.2246293799922976</v>
      </c>
      <c r="O3614" s="2" t="n">
        <v>4.0197028781927e-11</v>
      </c>
      <c r="U3614" s="2" t="n">
        <v>-4.019692094229587e-11</v>
      </c>
      <c r="V3614" s="2" t="n">
        <v>0.001758562379269967</v>
      </c>
      <c r="W3614" s="2" t="n">
        <v>-0.2246224962349202</v>
      </c>
      <c r="X3614" s="2" t="n">
        <v>0.2246293799939102</v>
      </c>
      <c r="Y3614" s="2" t="n">
        <v>4.019692094229587e-11</v>
      </c>
      <c r="AE3614" s="2" t="n">
        <v>-3.728332880832338e-11</v>
      </c>
      <c r="AF3614" s="2" t="n">
        <v>0.001758571053233945</v>
      </c>
      <c r="AG3614" s="2" t="n">
        <v>-0.2246224961710925</v>
      </c>
      <c r="AH3614" s="2" t="n">
        <v>0.2246293799979908</v>
      </c>
      <c r="AI3614" s="2" t="n">
        <v>3.728332880832338e-11</v>
      </c>
      <c r="AO3614" s="2" t="n">
        <v>-3.728320793088984e-11</v>
      </c>
      <c r="AP3614" s="2" t="n">
        <v>0.001758571053258015</v>
      </c>
      <c r="AQ3614" s="2" t="n">
        <v>-0.2246224961741321</v>
      </c>
      <c r="AR3614" s="2" t="n">
        <v>0.2246293800010305</v>
      </c>
      <c r="AS3614" s="2" t="n">
        <v>3.728320793088984e-11</v>
      </c>
      <c r="AY3614" s="2" t="n">
        <v>4.588190737974902e-11</v>
      </c>
      <c r="AZ3614" s="2" t="n">
        <v>4.627902205034963e-11</v>
      </c>
      <c r="BA3614" s="2" t="n">
        <v>4.68816798221438e-11</v>
      </c>
      <c r="BB3614" s="2" t="n">
        <v>4.69095032268716e-11</v>
      </c>
    </row>
    <row r="3615">
      <c r="A3615" s="2" t="n">
        <v>73.83800000000001</v>
      </c>
      <c r="B3615" t="inlineStr">
        <is>
          <t>ロボット・物体生成</t>
        </is>
      </c>
      <c r="C3615" t="inlineStr"/>
      <c r="D3615" t="inlineStr">
        <is>
          <t>WAITING_FOR_STATUS</t>
        </is>
      </c>
      <c r="E3615" t="inlineStr">
        <is>
          <t>いいえ</t>
        </is>
      </c>
      <c r="F3615" t="inlineStr">
        <is>
          <t>GRASP_CHECK</t>
        </is>
      </c>
      <c r="G3615" s="2" t="n">
        <v>90</v>
      </c>
      <c r="H3615" s="2" t="n">
        <v>0</v>
      </c>
      <c r="I3615" s="2" t="n">
        <v>0</v>
      </c>
      <c r="J3615" s="2" t="n">
        <v>0</v>
      </c>
      <c r="K3615" s="2" t="n">
        <v>-4.0197028781927e-11</v>
      </c>
      <c r="L3615" s="2" t="n">
        <v>0.001758562379257262</v>
      </c>
      <c r="M3615" s="2" t="n">
        <v>-0.2246224962333076</v>
      </c>
      <c r="N3615" s="2" t="n">
        <v>0.2246293799922976</v>
      </c>
      <c r="O3615" s="2" t="n">
        <v>4.0197028781927e-11</v>
      </c>
      <c r="U3615" s="2" t="n">
        <v>-4.019692094229587e-11</v>
      </c>
      <c r="V3615" s="2" t="n">
        <v>0.001758562379269967</v>
      </c>
      <c r="W3615" s="2" t="n">
        <v>-0.2246224962349202</v>
      </c>
      <c r="X3615" s="2" t="n">
        <v>0.2246293799939102</v>
      </c>
      <c r="Y3615" s="2" t="n">
        <v>4.019692094229587e-11</v>
      </c>
      <c r="AE3615" s="2" t="n">
        <v>-3.728332880832338e-11</v>
      </c>
      <c r="AF3615" s="2" t="n">
        <v>0.001758571053233945</v>
      </c>
      <c r="AG3615" s="2" t="n">
        <v>-0.2246224961710925</v>
      </c>
      <c r="AH3615" s="2" t="n">
        <v>0.2246293799979908</v>
      </c>
      <c r="AI3615" s="2" t="n">
        <v>3.728332880832338e-11</v>
      </c>
      <c r="AO3615" s="2" t="n">
        <v>-3.728320793088984e-11</v>
      </c>
      <c r="AP3615" s="2" t="n">
        <v>0.001758571053258015</v>
      </c>
      <c r="AQ3615" s="2" t="n">
        <v>-0.2246224961741321</v>
      </c>
      <c r="AR3615" s="2" t="n">
        <v>0.2246293800010305</v>
      </c>
      <c r="AS3615" s="2" t="n">
        <v>3.728320793088984e-11</v>
      </c>
      <c r="AY3615" s="2" t="n">
        <v>4.531341951996682e-11</v>
      </c>
      <c r="AZ3615" s="2" t="n">
        <v>4.567081193954425e-11</v>
      </c>
      <c r="BA3615" s="2" t="n">
        <v>4.592184472076176e-11</v>
      </c>
      <c r="BB3615" s="2" t="n">
        <v>4.594687369727343e-11</v>
      </c>
    </row>
    <row r="3616">
      <c r="A3616" s="2" t="n">
        <v>73.84</v>
      </c>
      <c r="B3616" t="inlineStr">
        <is>
          <t>ロボット・物体生成</t>
        </is>
      </c>
      <c r="C3616" t="inlineStr"/>
      <c r="D3616" t="inlineStr">
        <is>
          <t>WAITING_FOR_STATUS</t>
        </is>
      </c>
      <c r="E3616" t="inlineStr">
        <is>
          <t>いいえ</t>
        </is>
      </c>
      <c r="F3616" t="inlineStr">
        <is>
          <t>GRASP_CHECK</t>
        </is>
      </c>
      <c r="G3616" s="2" t="n">
        <v>90</v>
      </c>
      <c r="H3616" s="2" t="n">
        <v>0</v>
      </c>
      <c r="I3616" s="2" t="n">
        <v>0</v>
      </c>
      <c r="J3616" s="2" t="n">
        <v>0</v>
      </c>
      <c r="K3616" s="2" t="n">
        <v>-4.0197028781927e-11</v>
      </c>
      <c r="L3616" s="2" t="n">
        <v>0.001758562379257262</v>
      </c>
      <c r="M3616" s="2" t="n">
        <v>-0.2246224962333076</v>
      </c>
      <c r="N3616" s="2" t="n">
        <v>0.2246293799922976</v>
      </c>
      <c r="O3616" s="2" t="n">
        <v>4.0197028781927e-11</v>
      </c>
      <c r="U3616" s="2" t="n">
        <v>-4.019692094229587e-11</v>
      </c>
      <c r="V3616" s="2" t="n">
        <v>0.001758562379269967</v>
      </c>
      <c r="W3616" s="2" t="n">
        <v>-0.2246224962349202</v>
      </c>
      <c r="X3616" s="2" t="n">
        <v>0.2246293799939102</v>
      </c>
      <c r="Y3616" s="2" t="n">
        <v>4.019692094229587e-11</v>
      </c>
      <c r="AE3616" s="2" t="n">
        <v>-3.728332880832338e-11</v>
      </c>
      <c r="AF3616" s="2" t="n">
        <v>0.001758571053233945</v>
      </c>
      <c r="AG3616" s="2" t="n">
        <v>-0.2246224961710925</v>
      </c>
      <c r="AH3616" s="2" t="n">
        <v>0.2246293799979908</v>
      </c>
      <c r="AI3616" s="2" t="n">
        <v>3.728332880832338e-11</v>
      </c>
      <c r="AO3616" s="2" t="n">
        <v>-3.728320793088984e-11</v>
      </c>
      <c r="AP3616" s="2" t="n">
        <v>0.001758571053258015</v>
      </c>
      <c r="AQ3616" s="2" t="n">
        <v>-0.2246224961741321</v>
      </c>
      <c r="AR3616" s="2" t="n">
        <v>0.2246293800010305</v>
      </c>
      <c r="AS3616" s="2" t="n">
        <v>3.728320793088984e-11</v>
      </c>
      <c r="AY3616" s="2" t="n">
        <v>4.480178044616283e-11</v>
      </c>
      <c r="AZ3616" s="2" t="n">
        <v>4.512342283981941e-11</v>
      </c>
      <c r="BA3616" s="2" t="n">
        <v>4.505799312951792e-11</v>
      </c>
      <c r="BB3616" s="2" t="n">
        <v>4.508050712063507e-11</v>
      </c>
    </row>
    <row r="3617">
      <c r="A3617" s="2" t="n">
        <v>73.84400000000001</v>
      </c>
      <c r="B3617" t="inlineStr">
        <is>
          <t>ロボット・物体生成</t>
        </is>
      </c>
      <c r="C3617" t="inlineStr"/>
      <c r="D3617" t="inlineStr">
        <is>
          <t>WAITING_FOR_STATUS</t>
        </is>
      </c>
      <c r="E3617" t="inlineStr">
        <is>
          <t>いいえ</t>
        </is>
      </c>
      <c r="F3617" t="inlineStr">
        <is>
          <t>GRASP_CHECK</t>
        </is>
      </c>
      <c r="G3617" s="2" t="n">
        <v>90</v>
      </c>
      <c r="H3617" s="2" t="n">
        <v>0</v>
      </c>
      <c r="I3617" s="2" t="n">
        <v>0</v>
      </c>
      <c r="J3617" s="2" t="n">
        <v>0</v>
      </c>
      <c r="K3617" s="2" t="n">
        <v>-6.389935180223604e-11</v>
      </c>
      <c r="L3617" s="2" t="n">
        <v>0.001758562387867957</v>
      </c>
      <c r="M3617" s="2" t="n">
        <v>-0.2246224962506549</v>
      </c>
      <c r="N3617" s="2" t="n">
        <v>0.2246293800097118</v>
      </c>
      <c r="O3617" s="2" t="n">
        <v>6.389935180223604e-11</v>
      </c>
      <c r="U3617" s="2" t="n">
        <v>-4.019692094229587e-11</v>
      </c>
      <c r="V3617" s="2" t="n">
        <v>0.001758562379269967</v>
      </c>
      <c r="W3617" s="2" t="n">
        <v>-0.2246224962349202</v>
      </c>
      <c r="X3617" s="2" t="n">
        <v>0.2246293799939102</v>
      </c>
      <c r="Y3617" s="2" t="n">
        <v>4.019692094229587e-11</v>
      </c>
      <c r="AE3617" s="2" t="n">
        <v>-4.227351886444693e-11</v>
      </c>
      <c r="AF3617" s="2" t="n">
        <v>0.001758571037289411</v>
      </c>
      <c r="AG3617" s="2" t="n">
        <v>-0.224622496146597</v>
      </c>
      <c r="AH3617" s="2" t="n">
        <v>0.2246293799733712</v>
      </c>
      <c r="AI3617" s="2" t="n">
        <v>4.227351886444693e-11</v>
      </c>
      <c r="AO3617" s="2" t="n">
        <v>-4.22734484635868e-11</v>
      </c>
      <c r="AP3617" s="2" t="n">
        <v>0.001758571037302871</v>
      </c>
      <c r="AQ3617" s="2" t="n">
        <v>-0.2246224961483181</v>
      </c>
      <c r="AR3617" s="2" t="n">
        <v>0.2246293799750923</v>
      </c>
      <c r="AS3617" s="2" t="n">
        <v>4.22734484635868e-11</v>
      </c>
      <c r="AY3617" s="2" t="n">
        <v>4.671153758177016e-11</v>
      </c>
      <c r="AZ3617" s="2" t="n">
        <v>4.463077265006705e-11</v>
      </c>
      <c r="BA3617" s="2" t="n">
        <v>4.477954570301083e-11</v>
      </c>
      <c r="BB3617" s="2" t="n">
        <v>4.479980125493024e-11</v>
      </c>
    </row>
    <row r="3618">
      <c r="A3618" s="2" t="n">
        <v>73.846</v>
      </c>
      <c r="B3618" t="inlineStr">
        <is>
          <t>ロボット・物体生成</t>
        </is>
      </c>
      <c r="C3618" t="inlineStr"/>
      <c r="D3618" t="inlineStr">
        <is>
          <t>WAITING_FOR_STATUS</t>
        </is>
      </c>
      <c r="E3618" t="inlineStr">
        <is>
          <t>いいえ</t>
        </is>
      </c>
      <c r="F3618" t="inlineStr">
        <is>
          <t>GRASP_CHECK</t>
        </is>
      </c>
      <c r="G3618" s="2" t="n">
        <v>90</v>
      </c>
      <c r="H3618" s="2" t="n">
        <v>0</v>
      </c>
      <c r="I3618" s="2" t="n">
        <v>0</v>
      </c>
      <c r="J3618" s="2" t="n">
        <v>0</v>
      </c>
      <c r="K3618" s="2" t="n">
        <v>-6.389935180223604e-11</v>
      </c>
      <c r="L3618" s="2" t="n">
        <v>0.001758562387867957</v>
      </c>
      <c r="M3618" s="2" t="n">
        <v>-0.2246224962506549</v>
      </c>
      <c r="N3618" s="2" t="n">
        <v>0.2246293800097118</v>
      </c>
      <c r="O3618" s="2" t="n">
        <v>6.389935180223604e-11</v>
      </c>
      <c r="U3618" s="2" t="n">
        <v>-6.389914444505868e-11</v>
      </c>
      <c r="V3618" s="2" t="n">
        <v>0.00175856238783105</v>
      </c>
      <c r="W3618" s="2" t="n">
        <v>-0.2246224962460026</v>
      </c>
      <c r="X3618" s="2" t="n">
        <v>0.2246293800050593</v>
      </c>
      <c r="Y3618" s="2" t="n">
        <v>6.389914444505868e-11</v>
      </c>
      <c r="AE3618" s="2" t="n">
        <v>-4.227351886444693e-11</v>
      </c>
      <c r="AF3618" s="2" t="n">
        <v>0.001758571037289411</v>
      </c>
      <c r="AG3618" s="2" t="n">
        <v>-0.224622496146597</v>
      </c>
      <c r="AH3618" s="2" t="n">
        <v>0.2246293799733712</v>
      </c>
      <c r="AI3618" s="2" t="n">
        <v>4.227351886444693e-11</v>
      </c>
      <c r="AO3618" s="2" t="n">
        <v>-4.22734484635868e-11</v>
      </c>
      <c r="AP3618" s="2" t="n">
        <v>0.001758571037302871</v>
      </c>
      <c r="AQ3618" s="2" t="n">
        <v>-0.2246224961483181</v>
      </c>
      <c r="AR3618" s="2" t="n">
        <v>0.2246293799750923</v>
      </c>
      <c r="AS3618" s="2" t="n">
        <v>4.22734484635868e-11</v>
      </c>
      <c r="AY3618" s="2" t="n">
        <v>4.843031900381674e-11</v>
      </c>
      <c r="AZ3618" s="2" t="n">
        <v>4.655760982956622e-11</v>
      </c>
      <c r="BA3618" s="2" t="n">
        <v>4.452894301915444e-11</v>
      </c>
      <c r="BB3618" s="2" t="n">
        <v>4.45471659757959e-11</v>
      </c>
    </row>
    <row r="3619">
      <c r="A3619" s="2" t="n">
        <v>73.85000000000001</v>
      </c>
      <c r="B3619" t="inlineStr">
        <is>
          <t>ロボット・物体生成</t>
        </is>
      </c>
      <c r="C3619" t="inlineStr"/>
      <c r="D3619" t="inlineStr">
        <is>
          <t>WAITING_FOR_STATUS</t>
        </is>
      </c>
      <c r="E3619" t="inlineStr">
        <is>
          <t>いいえ</t>
        </is>
      </c>
      <c r="F3619" t="inlineStr">
        <is>
          <t>GRASP_CHECK</t>
        </is>
      </c>
      <c r="G3619" s="2" t="n">
        <v>90</v>
      </c>
      <c r="H3619" s="2" t="n">
        <v>0</v>
      </c>
      <c r="I3619" s="2" t="n">
        <v>0</v>
      </c>
      <c r="J3619" s="2" t="n">
        <v>0</v>
      </c>
      <c r="K3619" s="2" t="n">
        <v>-6.389935180223604e-11</v>
      </c>
      <c r="L3619" s="2" t="n">
        <v>0.001758562387867957</v>
      </c>
      <c r="M3619" s="2" t="n">
        <v>-0.2246224962506549</v>
      </c>
      <c r="N3619" s="2" t="n">
        <v>0.2246293800097118</v>
      </c>
      <c r="O3619" s="2" t="n">
        <v>6.389935180223604e-11</v>
      </c>
      <c r="U3619" s="2" t="n">
        <v>-6.389914444505868e-11</v>
      </c>
      <c r="V3619" s="2" t="n">
        <v>0.00175856238783105</v>
      </c>
      <c r="W3619" s="2" t="n">
        <v>-0.2246224962460026</v>
      </c>
      <c r="X3619" s="2" t="n">
        <v>0.2246293800050593</v>
      </c>
      <c r="Y3619" s="2" t="n">
        <v>6.389914444505868e-11</v>
      </c>
      <c r="AE3619" s="2" t="n">
        <v>-4.227351886444693e-11</v>
      </c>
      <c r="AF3619" s="2" t="n">
        <v>0.001758571037289411</v>
      </c>
      <c r="AG3619" s="2" t="n">
        <v>-0.224622496146597</v>
      </c>
      <c r="AH3619" s="2" t="n">
        <v>0.2246293799733712</v>
      </c>
      <c r="AI3619" s="2" t="n">
        <v>4.227351886444693e-11</v>
      </c>
      <c r="AO3619" s="2" t="n">
        <v>-4.22734484635868e-11</v>
      </c>
      <c r="AP3619" s="2" t="n">
        <v>0.001758571037302871</v>
      </c>
      <c r="AQ3619" s="2" t="n">
        <v>-0.2246224961483181</v>
      </c>
      <c r="AR3619" s="2" t="n">
        <v>0.2246293799750923</v>
      </c>
      <c r="AS3619" s="2" t="n">
        <v>4.22734484635868e-11</v>
      </c>
      <c r="AY3619" s="2" t="n">
        <v>4.997722228365867e-11</v>
      </c>
      <c r="AZ3619" s="2" t="n">
        <v>4.829176329111547e-11</v>
      </c>
      <c r="BA3619" s="2" t="n">
        <v>4.430340060368369e-11</v>
      </c>
      <c r="BB3619" s="2" t="n">
        <v>4.431979422457499e-11</v>
      </c>
    </row>
    <row r="3620">
      <c r="A3620" s="2" t="n">
        <v>73.85600000000001</v>
      </c>
      <c r="B3620" t="inlineStr">
        <is>
          <t>ロボット・物体生成</t>
        </is>
      </c>
      <c r="C3620" t="inlineStr"/>
      <c r="D3620" t="inlineStr">
        <is>
          <t>WAITING_FOR_STATUS</t>
        </is>
      </c>
      <c r="E3620" t="inlineStr">
        <is>
          <t>いいえ</t>
        </is>
      </c>
      <c r="F3620" t="inlineStr">
        <is>
          <t>GRASP_CHECK</t>
        </is>
      </c>
      <c r="G3620" s="2" t="n">
        <v>90</v>
      </c>
      <c r="H3620" s="2" t="n">
        <v>0</v>
      </c>
      <c r="I3620" s="2" t="n">
        <v>0</v>
      </c>
      <c r="J3620" s="2" t="n">
        <v>0</v>
      </c>
      <c r="K3620" s="2" t="n">
        <v>-6.389935180223604e-11</v>
      </c>
      <c r="L3620" s="2" t="n">
        <v>0.001758562387867957</v>
      </c>
      <c r="M3620" s="2" t="n">
        <v>-0.2246224962506549</v>
      </c>
      <c r="N3620" s="2" t="n">
        <v>0.2246293800097118</v>
      </c>
      <c r="O3620" s="2" t="n">
        <v>6.389935180223604e-11</v>
      </c>
      <c r="U3620" s="2" t="n">
        <v>-6.389914444505868e-11</v>
      </c>
      <c r="V3620" s="2" t="n">
        <v>0.00175856238783105</v>
      </c>
      <c r="W3620" s="2" t="n">
        <v>-0.2246224962460026</v>
      </c>
      <c r="X3620" s="2" t="n">
        <v>0.2246293800050593</v>
      </c>
      <c r="Y3620" s="2" t="n">
        <v>6.389914444505868e-11</v>
      </c>
      <c r="AE3620" s="2" t="n">
        <v>-4.227351886444693e-11</v>
      </c>
      <c r="AF3620" s="2" t="n">
        <v>0.001758571037289411</v>
      </c>
      <c r="AG3620" s="2" t="n">
        <v>-0.224622496146597</v>
      </c>
      <c r="AH3620" s="2" t="n">
        <v>0.2246293799733712</v>
      </c>
      <c r="AI3620" s="2" t="n">
        <v>4.227351886444693e-11</v>
      </c>
      <c r="AO3620" s="2" t="n">
        <v>-4.22734484635868e-11</v>
      </c>
      <c r="AP3620" s="2" t="n">
        <v>0.001758571037302871</v>
      </c>
      <c r="AQ3620" s="2" t="n">
        <v>-0.2246224961483181</v>
      </c>
      <c r="AR3620" s="2" t="n">
        <v>0.2246293799750923</v>
      </c>
      <c r="AS3620" s="2" t="n">
        <v>4.22734484635868e-11</v>
      </c>
      <c r="AY3620" s="2" t="n">
        <v>5.136943523551641e-11</v>
      </c>
      <c r="AZ3620" s="2" t="n">
        <v>4.985250140650979e-11</v>
      </c>
      <c r="BA3620" s="2" t="n">
        <v>4.410041242976002e-11</v>
      </c>
      <c r="BB3620" s="2" t="n">
        <v>4.411515964847617e-11</v>
      </c>
    </row>
    <row r="3621">
      <c r="A3621" s="2" t="n">
        <v>73.86</v>
      </c>
      <c r="B3621" t="inlineStr">
        <is>
          <t>ロボット・物体生成</t>
        </is>
      </c>
      <c r="C3621" t="inlineStr"/>
      <c r="D3621" t="inlineStr">
        <is>
          <t>WAITING_FOR_STATUS</t>
        </is>
      </c>
      <c r="E3621" t="inlineStr">
        <is>
          <t>いいえ</t>
        </is>
      </c>
      <c r="F3621" t="inlineStr">
        <is>
          <t>GRASP_CHECK</t>
        </is>
      </c>
      <c r="G3621" s="2" t="n">
        <v>90</v>
      </c>
      <c r="H3621" s="2" t="n">
        <v>0</v>
      </c>
      <c r="I3621" s="2" t="n">
        <v>0</v>
      </c>
      <c r="J3621" s="2" t="n">
        <v>0</v>
      </c>
      <c r="K3621" s="2" t="n">
        <v>-6.389935180223604e-11</v>
      </c>
      <c r="L3621" s="2" t="n">
        <v>0.001758562387867957</v>
      </c>
      <c r="M3621" s="2" t="n">
        <v>-0.2246224962506549</v>
      </c>
      <c r="N3621" s="2" t="n">
        <v>0.2246293800097118</v>
      </c>
      <c r="O3621" s="2" t="n">
        <v>6.389935180223604e-11</v>
      </c>
      <c r="U3621" s="2" t="n">
        <v>-6.389914444505868e-11</v>
      </c>
      <c r="V3621" s="2" t="n">
        <v>0.00175856238783105</v>
      </c>
      <c r="W3621" s="2" t="n">
        <v>-0.2246224962460026</v>
      </c>
      <c r="X3621" s="2" t="n">
        <v>0.2246293800050593</v>
      </c>
      <c r="Y3621" s="2" t="n">
        <v>6.389914444505868e-11</v>
      </c>
      <c r="AE3621" s="2" t="n">
        <v>-4.227351886444693e-11</v>
      </c>
      <c r="AF3621" s="2" t="n">
        <v>0.001758571037289411</v>
      </c>
      <c r="AG3621" s="2" t="n">
        <v>-0.224622496146597</v>
      </c>
      <c r="AH3621" s="2" t="n">
        <v>0.2246293799733712</v>
      </c>
      <c r="AI3621" s="2" t="n">
        <v>4.227351886444693e-11</v>
      </c>
      <c r="AO3621" s="2" t="n">
        <v>-4.22734484635868e-11</v>
      </c>
      <c r="AP3621" s="2" t="n">
        <v>0.001758571037302871</v>
      </c>
      <c r="AQ3621" s="2" t="n">
        <v>-0.2246224961483181</v>
      </c>
      <c r="AR3621" s="2" t="n">
        <v>0.2246293799750923</v>
      </c>
      <c r="AS3621" s="2" t="n">
        <v>4.22734484635868e-11</v>
      </c>
      <c r="AY3621" s="2" t="n">
        <v>5.262242689218837e-11</v>
      </c>
      <c r="AZ3621" s="2" t="n">
        <v>5.125716571036468e-11</v>
      </c>
      <c r="BA3621" s="2" t="n">
        <v>4.391772307322872e-11</v>
      </c>
      <c r="BB3621" s="2" t="n">
        <v>4.393098852998723e-11</v>
      </c>
    </row>
    <row r="3622">
      <c r="A3622" s="2" t="n">
        <v>73.86800000000001</v>
      </c>
      <c r="B3622" t="inlineStr">
        <is>
          <t>ロボット・物体生成</t>
        </is>
      </c>
      <c r="C3622" t="inlineStr"/>
      <c r="D3622" t="inlineStr">
        <is>
          <t>WAITING_FOR_STATUS</t>
        </is>
      </c>
      <c r="E3622" t="inlineStr">
        <is>
          <t>いいえ</t>
        </is>
      </c>
      <c r="F3622" t="inlineStr">
        <is>
          <t>GRASP_CHECK</t>
        </is>
      </c>
      <c r="G3622" s="2" t="n">
        <v>90</v>
      </c>
      <c r="H3622" s="2" t="n">
        <v>0</v>
      </c>
      <c r="I3622" s="2" t="n">
        <v>0</v>
      </c>
      <c r="J3622" s="2" t="n">
        <v>0</v>
      </c>
      <c r="K3622" s="2" t="n">
        <v>-4.133813166979467e-11</v>
      </c>
      <c r="L3622" s="2" t="n">
        <v>0.001758562402847123</v>
      </c>
      <c r="M3622" s="2" t="n">
        <v>-0.2246224962719668</v>
      </c>
      <c r="N3622" s="2" t="n">
        <v>0.2246293800311403</v>
      </c>
      <c r="O3622" s="2" t="n">
        <v>4.133813166979467e-11</v>
      </c>
      <c r="U3622" s="2" t="n">
        <v>-4.133796421367906e-11</v>
      </c>
      <c r="V3622" s="2" t="n">
        <v>0.001758562402857486</v>
      </c>
      <c r="W3622" s="2" t="n">
        <v>-0.2246224962732777</v>
      </c>
      <c r="X3622" s="2" t="n">
        <v>0.2246293800324512</v>
      </c>
      <c r="Y3622" s="2" t="n">
        <v>4.133796421367906e-11</v>
      </c>
      <c r="AE3622" s="2" t="n">
        <v>-4.397369229919657e-11</v>
      </c>
      <c r="AF3622" s="2" t="n">
        <v>0.001758571072744499</v>
      </c>
      <c r="AG3622" s="2" t="n">
        <v>-0.2246224962013258</v>
      </c>
      <c r="AH3622" s="2" t="n">
        <v>0.2246293800283759</v>
      </c>
      <c r="AI3622" s="2" t="n">
        <v>4.397369229919657e-11</v>
      </c>
      <c r="AO3622" s="2" t="n">
        <v>-4.397357554163295e-11</v>
      </c>
      <c r="AP3622" s="2" t="n">
        <v>0.001758571072754632</v>
      </c>
      <c r="AQ3622" s="2" t="n">
        <v>-0.2246224962025983</v>
      </c>
      <c r="AR3622" s="2" t="n">
        <v>0.2246293800296484</v>
      </c>
      <c r="AS3622" s="2" t="n">
        <v>4.397357554163295e-11</v>
      </c>
      <c r="AY3622" s="2" t="n">
        <v>5.149399736994901e-11</v>
      </c>
      <c r="AZ3622" s="2" t="n">
        <v>5.026524556069613e-11</v>
      </c>
      <c r="BA3622" s="2" t="n">
        <v>4.39233199958255e-11</v>
      </c>
      <c r="BB3622" s="2" t="n">
        <v>4.39352472311518e-11</v>
      </c>
    </row>
    <row r="3623">
      <c r="A3623" s="2" t="n">
        <v>73.872</v>
      </c>
      <c r="B3623" t="inlineStr">
        <is>
          <t>ロボット・物体生成</t>
        </is>
      </c>
      <c r="C3623" t="inlineStr"/>
      <c r="D3623" t="inlineStr">
        <is>
          <t>WAITING_FOR_STATUS</t>
        </is>
      </c>
      <c r="E3623" t="inlineStr">
        <is>
          <t>いいえ</t>
        </is>
      </c>
      <c r="F3623" t="inlineStr">
        <is>
          <t>GRASP_CHECK</t>
        </is>
      </c>
      <c r="G3623" s="2" t="n">
        <v>90</v>
      </c>
      <c r="H3623" s="2" t="n">
        <v>0</v>
      </c>
      <c r="I3623" s="2" t="n">
        <v>0</v>
      </c>
      <c r="J3623" s="2" t="n">
        <v>0</v>
      </c>
      <c r="K3623" s="2" t="n">
        <v>-4.133813166979467e-11</v>
      </c>
      <c r="L3623" s="2" t="n">
        <v>0.001758562402847123</v>
      </c>
      <c r="M3623" s="2" t="n">
        <v>-0.2246224962719668</v>
      </c>
      <c r="N3623" s="2" t="n">
        <v>0.2246293800311403</v>
      </c>
      <c r="O3623" s="2" t="n">
        <v>4.133813166979467e-11</v>
      </c>
      <c r="U3623" s="2" t="n">
        <v>-4.133796421367906e-11</v>
      </c>
      <c r="V3623" s="2" t="n">
        <v>0.001758562402857486</v>
      </c>
      <c r="W3623" s="2" t="n">
        <v>-0.2246224962732777</v>
      </c>
      <c r="X3623" s="2" t="n">
        <v>0.2246293800324512</v>
      </c>
      <c r="Y3623" s="2" t="n">
        <v>4.133796421367906e-11</v>
      </c>
      <c r="AE3623" s="2" t="n">
        <v>-4.397369229919657e-11</v>
      </c>
      <c r="AF3623" s="2" t="n">
        <v>0.001758571072744499</v>
      </c>
      <c r="AG3623" s="2" t="n">
        <v>-0.2246224962013258</v>
      </c>
      <c r="AH3623" s="2" t="n">
        <v>0.2246293800283759</v>
      </c>
      <c r="AI3623" s="2" t="n">
        <v>4.397369229919657e-11</v>
      </c>
      <c r="AO3623" s="2" t="n">
        <v>-4.397357554163295e-11</v>
      </c>
      <c r="AP3623" s="2" t="n">
        <v>0.001758571072754632</v>
      </c>
      <c r="AQ3623" s="2" t="n">
        <v>-0.2246224962025983</v>
      </c>
      <c r="AR3623" s="2" t="n">
        <v>0.2246293800296484</v>
      </c>
      <c r="AS3623" s="2" t="n">
        <v>4.397357554163295e-11</v>
      </c>
      <c r="AY3623" s="2" t="n">
        <v>5.047841079993358e-11</v>
      </c>
      <c r="AZ3623" s="2" t="n">
        <v>4.937251742599442e-11</v>
      </c>
      <c r="BA3623" s="2" t="n">
        <v>4.392835722616261e-11</v>
      </c>
      <c r="BB3623" s="2" t="n">
        <v>4.393908006219992e-11</v>
      </c>
    </row>
    <row r="3624">
      <c r="A3624" s="2" t="n">
        <v>73.878</v>
      </c>
      <c r="B3624" t="inlineStr">
        <is>
          <t>ロボット・物体生成</t>
        </is>
      </c>
      <c r="C3624" t="inlineStr"/>
      <c r="D3624" t="inlineStr">
        <is>
          <t>WAITING_FOR_STATUS</t>
        </is>
      </c>
      <c r="E3624" t="inlineStr">
        <is>
          <t>いいえ</t>
        </is>
      </c>
      <c r="F3624" t="inlineStr">
        <is>
          <t>GRASP_CHECK</t>
        </is>
      </c>
      <c r="G3624" s="2" t="n">
        <v>90</v>
      </c>
      <c r="H3624" s="2" t="n">
        <v>0</v>
      </c>
      <c r="I3624" s="2" t="n">
        <v>0</v>
      </c>
      <c r="J3624" s="2" t="n">
        <v>0</v>
      </c>
      <c r="K3624" s="2" t="n">
        <v>-4.133813166979467e-11</v>
      </c>
      <c r="L3624" s="2" t="n">
        <v>0.001758562402847123</v>
      </c>
      <c r="M3624" s="2" t="n">
        <v>-0.2246224962719668</v>
      </c>
      <c r="N3624" s="2" t="n">
        <v>0.2246293800311403</v>
      </c>
      <c r="O3624" s="2" t="n">
        <v>4.133813166979467e-11</v>
      </c>
      <c r="U3624" s="2" t="n">
        <v>-4.133796421367906e-11</v>
      </c>
      <c r="V3624" s="2" t="n">
        <v>0.001758562402857486</v>
      </c>
      <c r="W3624" s="2" t="n">
        <v>-0.2246224962732777</v>
      </c>
      <c r="X3624" s="2" t="n">
        <v>0.2246293800324512</v>
      </c>
      <c r="Y3624" s="2" t="n">
        <v>4.133796421367906e-11</v>
      </c>
      <c r="AE3624" s="2" t="n">
        <v>-4.397369229919657e-11</v>
      </c>
      <c r="AF3624" s="2" t="n">
        <v>0.001758571072744499</v>
      </c>
      <c r="AG3624" s="2" t="n">
        <v>-0.2246224962013258</v>
      </c>
      <c r="AH3624" s="2" t="n">
        <v>0.2246293800283759</v>
      </c>
      <c r="AI3624" s="2" t="n">
        <v>4.397369229919657e-11</v>
      </c>
      <c r="AO3624" s="2" t="n">
        <v>-4.397357554163295e-11</v>
      </c>
      <c r="AP3624" s="2" t="n">
        <v>0.001758571072754632</v>
      </c>
      <c r="AQ3624" s="2" t="n">
        <v>-0.2246224962025983</v>
      </c>
      <c r="AR3624" s="2" t="n">
        <v>0.2246293800296484</v>
      </c>
      <c r="AS3624" s="2" t="n">
        <v>4.397357554163295e-11</v>
      </c>
      <c r="AY3624" s="2" t="n">
        <v>4.956438288691968e-11</v>
      </c>
      <c r="AZ3624" s="2" t="n">
        <v>4.856906210476288e-11</v>
      </c>
      <c r="BA3624" s="2" t="n">
        <v>4.393289073346601e-11</v>
      </c>
      <c r="BB3624" s="2" t="n">
        <v>4.394252961014323e-11</v>
      </c>
    </row>
    <row r="3625">
      <c r="A3625" s="2" t="n">
        <v>73.88600000000001</v>
      </c>
      <c r="B3625" t="inlineStr">
        <is>
          <t>ロボット・物体生成</t>
        </is>
      </c>
      <c r="C3625" t="inlineStr"/>
      <c r="D3625" t="inlineStr">
        <is>
          <t>WAITING_FOR_STATUS</t>
        </is>
      </c>
      <c r="E3625" t="inlineStr">
        <is>
          <t>いいえ</t>
        </is>
      </c>
      <c r="F3625" t="inlineStr">
        <is>
          <t>GRASP_CHECK</t>
        </is>
      </c>
      <c r="G3625" s="2" t="n">
        <v>90</v>
      </c>
      <c r="H3625" s="2" t="n">
        <v>0</v>
      </c>
      <c r="I3625" s="2" t="n">
        <v>0</v>
      </c>
      <c r="J3625" s="2" t="n">
        <v>0</v>
      </c>
      <c r="K3625" s="2" t="n">
        <v>-4.133813166979467e-11</v>
      </c>
      <c r="L3625" s="2" t="n">
        <v>0.001758562402847123</v>
      </c>
      <c r="M3625" s="2" t="n">
        <v>-0.2246224962719668</v>
      </c>
      <c r="N3625" s="2" t="n">
        <v>0.2246293800311403</v>
      </c>
      <c r="O3625" s="2" t="n">
        <v>4.133813166979467e-11</v>
      </c>
      <c r="U3625" s="2" t="n">
        <v>-4.133796421367906e-11</v>
      </c>
      <c r="V3625" s="2" t="n">
        <v>0.001758562402857486</v>
      </c>
      <c r="W3625" s="2" t="n">
        <v>-0.2246224962732777</v>
      </c>
      <c r="X3625" s="2" t="n">
        <v>0.2246293800324512</v>
      </c>
      <c r="Y3625" s="2" t="n">
        <v>4.133796421367906e-11</v>
      </c>
      <c r="AE3625" s="2" t="n">
        <v>-4.397369229919657e-11</v>
      </c>
      <c r="AF3625" s="2" t="n">
        <v>0.001758571072744499</v>
      </c>
      <c r="AG3625" s="2" t="n">
        <v>-0.2246224962013258</v>
      </c>
      <c r="AH3625" s="2" t="n">
        <v>0.2246293800283759</v>
      </c>
      <c r="AI3625" s="2" t="n">
        <v>4.397369229919657e-11</v>
      </c>
      <c r="AO3625" s="2" t="n">
        <v>-4.397357554163295e-11</v>
      </c>
      <c r="AP3625" s="2" t="n">
        <v>0.001758571072754632</v>
      </c>
      <c r="AQ3625" s="2" t="n">
        <v>-0.2246224962025983</v>
      </c>
      <c r="AR3625" s="2" t="n">
        <v>0.2246293800296484</v>
      </c>
      <c r="AS3625" s="2" t="n">
        <v>4.397357554163295e-11</v>
      </c>
      <c r="AY3625" s="2" t="n">
        <v>4.874175776520719e-11</v>
      </c>
      <c r="AZ3625" s="2" t="n">
        <v>4.78459523156545e-11</v>
      </c>
      <c r="BA3625" s="2" t="n">
        <v>4.393697089003907e-11</v>
      </c>
      <c r="BB3625" s="2" t="n">
        <v>4.394563420329221e-11</v>
      </c>
    </row>
    <row r="3626">
      <c r="A3626" s="2" t="n">
        <v>73.89</v>
      </c>
      <c r="B3626" t="inlineStr">
        <is>
          <t>ロボット・物体生成</t>
        </is>
      </c>
      <c r="C3626" t="inlineStr"/>
      <c r="D3626" t="inlineStr">
        <is>
          <t>WAITING_FOR_STATUS</t>
        </is>
      </c>
      <c r="E3626" t="inlineStr">
        <is>
          <t>いいえ</t>
        </is>
      </c>
      <c r="F3626" t="inlineStr">
        <is>
          <t>GRASP_CHECK</t>
        </is>
      </c>
      <c r="G3626" s="2" t="n">
        <v>90</v>
      </c>
      <c r="H3626" s="2" t="n">
        <v>0</v>
      </c>
      <c r="I3626" s="2" t="n">
        <v>0</v>
      </c>
      <c r="J3626" s="2" t="n">
        <v>0</v>
      </c>
      <c r="K3626" s="2" t="n">
        <v>-4.133813166979467e-11</v>
      </c>
      <c r="L3626" s="2" t="n">
        <v>0.001758562402847123</v>
      </c>
      <c r="M3626" s="2" t="n">
        <v>-0.2246224962719668</v>
      </c>
      <c r="N3626" s="2" t="n">
        <v>0.2246293800311403</v>
      </c>
      <c r="O3626" s="2" t="n">
        <v>4.133813166979467e-11</v>
      </c>
      <c r="U3626" s="2" t="n">
        <v>-4.133796421367906e-11</v>
      </c>
      <c r="V3626" s="2" t="n">
        <v>0.001758562402857486</v>
      </c>
      <c r="W3626" s="2" t="n">
        <v>-0.2246224962732777</v>
      </c>
      <c r="X3626" s="2" t="n">
        <v>0.2246293800324512</v>
      </c>
      <c r="Y3626" s="2" t="n">
        <v>4.133796421367906e-11</v>
      </c>
      <c r="AE3626" s="2" t="n">
        <v>-4.397369229919657e-11</v>
      </c>
      <c r="AF3626" s="2" t="n">
        <v>0.001758571072744499</v>
      </c>
      <c r="AG3626" s="2" t="n">
        <v>-0.2246224962013258</v>
      </c>
      <c r="AH3626" s="2" t="n">
        <v>0.2246293800283759</v>
      </c>
      <c r="AI3626" s="2" t="n">
        <v>4.397369229919657e-11</v>
      </c>
      <c r="AO3626" s="2" t="n">
        <v>-4.397357554163295e-11</v>
      </c>
      <c r="AP3626" s="2" t="n">
        <v>0.001758571072754632</v>
      </c>
      <c r="AQ3626" s="2" t="n">
        <v>-0.2246224962025983</v>
      </c>
      <c r="AR3626" s="2" t="n">
        <v>0.2246293800296484</v>
      </c>
      <c r="AS3626" s="2" t="n">
        <v>4.397357554163295e-11</v>
      </c>
      <c r="AY3626" s="2" t="n">
        <v>4.800139515566594e-11</v>
      </c>
      <c r="AZ3626" s="2" t="n">
        <v>4.719515350545696e-11</v>
      </c>
      <c r="BA3626" s="2" t="n">
        <v>4.394064303095482e-11</v>
      </c>
      <c r="BB3626" s="2" t="n">
        <v>4.394842833712628e-11</v>
      </c>
    </row>
    <row r="3627">
      <c r="A3627" s="2" t="n">
        <v>73.90000000000001</v>
      </c>
      <c r="B3627" t="inlineStr">
        <is>
          <t>ロボット・物体生成</t>
        </is>
      </c>
      <c r="C3627" t="inlineStr"/>
      <c r="D3627" t="inlineStr">
        <is>
          <t>WAITING_FOR_STATUS</t>
        </is>
      </c>
      <c r="E3627" t="inlineStr">
        <is>
          <t>いいえ</t>
        </is>
      </c>
      <c r="F3627" t="inlineStr">
        <is>
          <t>GRASP_CHECK</t>
        </is>
      </c>
      <c r="G3627" s="2" t="n">
        <v>90</v>
      </c>
      <c r="H3627" s="2" t="n">
        <v>0</v>
      </c>
      <c r="I3627" s="2" t="n">
        <v>0</v>
      </c>
      <c r="J3627" s="2" t="n">
        <v>0</v>
      </c>
      <c r="K3627" s="2" t="n">
        <v>-4.574187898745651e-11</v>
      </c>
      <c r="L3627" s="2" t="n">
        <v>0.00175856237444875</v>
      </c>
      <c r="M3627" s="2" t="n">
        <v>-0.2246224962248856</v>
      </c>
      <c r="N3627" s="2" t="n">
        <v>0.2246293799838383</v>
      </c>
      <c r="O3627" s="2" t="n">
        <v>4.574187898745651e-11</v>
      </c>
      <c r="U3627" s="2" t="n">
        <v>-4.574166306585039e-11</v>
      </c>
      <c r="V3627" s="2" t="n">
        <v>0.001758562374450035</v>
      </c>
      <c r="W3627" s="2" t="n">
        <v>-0.2246224962250325</v>
      </c>
      <c r="X3627" s="2" t="n">
        <v>0.2246293799839851</v>
      </c>
      <c r="Y3627" s="2" t="n">
        <v>4.574166306585039e-11</v>
      </c>
      <c r="AE3627" s="2" t="n">
        <v>-4.878613574601302e-11</v>
      </c>
      <c r="AF3627" s="2" t="n">
        <v>0.001758571056758765</v>
      </c>
      <c r="AG3627" s="2" t="n">
        <v>-0.2246224961730754</v>
      </c>
      <c r="AH3627" s="2" t="n">
        <v>0.2246293800000012</v>
      </c>
      <c r="AI3627" s="2" t="n">
        <v>4.878613574601302e-11</v>
      </c>
      <c r="AO3627" s="2" t="n">
        <v>-4.878601712476544e-11</v>
      </c>
      <c r="AP3627" s="2" t="n">
        <v>0.001758571056758807</v>
      </c>
      <c r="AQ3627" s="2" t="n">
        <v>-0.2246224961730753</v>
      </c>
      <c r="AR3627" s="2" t="n">
        <v>0.2246293800000011</v>
      </c>
      <c r="AS3627" s="2" t="n">
        <v>4.878601712476544e-11</v>
      </c>
      <c r="AY3627" s="2" t="n">
        <v>4.777544353884499e-11</v>
      </c>
      <c r="AZ3627" s="2" t="n">
        <v>4.70498044614963e-11</v>
      </c>
      <c r="BA3627" s="2" t="n">
        <v>4.442519230246064e-11</v>
      </c>
      <c r="BB3627" s="2" t="n">
        <v>4.44321872158902e-11</v>
      </c>
    </row>
    <row r="3628">
      <c r="A3628" s="2" t="n">
        <v>73.90400000000001</v>
      </c>
      <c r="B3628" t="inlineStr">
        <is>
          <t>ロボット・物体生成</t>
        </is>
      </c>
      <c r="C3628" t="inlineStr"/>
      <c r="D3628" t="inlineStr">
        <is>
          <t>WAITING_FOR_STATUS</t>
        </is>
      </c>
      <c r="E3628" t="inlineStr">
        <is>
          <t>いいえ</t>
        </is>
      </c>
      <c r="F3628" t="inlineStr">
        <is>
          <t>GRASP_CHECK</t>
        </is>
      </c>
      <c r="G3628" s="2" t="n">
        <v>90</v>
      </c>
      <c r="H3628" s="2" t="n">
        <v>0</v>
      </c>
      <c r="I3628" s="2" t="n">
        <v>0</v>
      </c>
      <c r="J3628" s="2" t="n">
        <v>0</v>
      </c>
      <c r="K3628" s="2" t="n">
        <v>-4.574187898745651e-11</v>
      </c>
      <c r="L3628" s="2" t="n">
        <v>0.00175856237444875</v>
      </c>
      <c r="M3628" s="2" t="n">
        <v>-0.2246224962248856</v>
      </c>
      <c r="N3628" s="2" t="n">
        <v>0.2246293799838383</v>
      </c>
      <c r="O3628" s="2" t="n">
        <v>4.574187898745651e-11</v>
      </c>
      <c r="U3628" s="2" t="n">
        <v>-4.574166306585039e-11</v>
      </c>
      <c r="V3628" s="2" t="n">
        <v>0.001758562374450035</v>
      </c>
      <c r="W3628" s="2" t="n">
        <v>-0.2246224962250325</v>
      </c>
      <c r="X3628" s="2" t="n">
        <v>0.2246293799839851</v>
      </c>
      <c r="Y3628" s="2" t="n">
        <v>4.574166306585039e-11</v>
      </c>
      <c r="AE3628" s="2" t="n">
        <v>-4.878613574601302e-11</v>
      </c>
      <c r="AF3628" s="2" t="n">
        <v>0.001758571056758765</v>
      </c>
      <c r="AG3628" s="2" t="n">
        <v>-0.2246224961730754</v>
      </c>
      <c r="AH3628" s="2" t="n">
        <v>0.2246293800000012</v>
      </c>
      <c r="AI3628" s="2" t="n">
        <v>4.878613574601302e-11</v>
      </c>
      <c r="AO3628" s="2" t="n">
        <v>-4.878601712476544e-11</v>
      </c>
      <c r="AP3628" s="2" t="n">
        <v>0.001758571056758807</v>
      </c>
      <c r="AQ3628" s="2" t="n">
        <v>-0.2246224961730753</v>
      </c>
      <c r="AR3628" s="2" t="n">
        <v>0.2246293800000011</v>
      </c>
      <c r="AS3628" s="2" t="n">
        <v>4.878601712476544e-11</v>
      </c>
      <c r="AY3628" s="2" t="n">
        <v>4.757208708370615e-11</v>
      </c>
      <c r="AZ3628" s="2" t="n">
        <v>4.691899032193171e-11</v>
      </c>
      <c r="BA3628" s="2" t="n">
        <v>4.486128664681588e-11</v>
      </c>
      <c r="BB3628" s="2" t="n">
        <v>4.486757020677773e-11</v>
      </c>
    </row>
    <row r="3629">
      <c r="A3629" s="2" t="n">
        <v>73.908</v>
      </c>
      <c r="B3629" t="inlineStr">
        <is>
          <t>ロボット・物体生成</t>
        </is>
      </c>
      <c r="C3629" t="inlineStr"/>
      <c r="D3629" t="inlineStr">
        <is>
          <t>WAITING_FOR_STATUS</t>
        </is>
      </c>
      <c r="E3629" t="inlineStr">
        <is>
          <t>いいえ</t>
        </is>
      </c>
      <c r="F3629" t="inlineStr">
        <is>
          <t>GRASP_CHECK</t>
        </is>
      </c>
      <c r="G3629" s="2" t="n">
        <v>90</v>
      </c>
      <c r="H3629" s="2" t="n">
        <v>0</v>
      </c>
      <c r="I3629" s="2" t="n">
        <v>0</v>
      </c>
      <c r="J3629" s="2" t="n">
        <v>0</v>
      </c>
      <c r="K3629" s="2" t="n">
        <v>-4.574187898745651e-11</v>
      </c>
      <c r="L3629" s="2" t="n">
        <v>0.00175856237444875</v>
      </c>
      <c r="M3629" s="2" t="n">
        <v>-0.2246224962248856</v>
      </c>
      <c r="N3629" s="2" t="n">
        <v>0.2246293799838383</v>
      </c>
      <c r="O3629" s="2" t="n">
        <v>4.574187898745651e-11</v>
      </c>
      <c r="U3629" s="2" t="n">
        <v>-4.574166306585039e-11</v>
      </c>
      <c r="V3629" s="2" t="n">
        <v>0.001758562374450035</v>
      </c>
      <c r="W3629" s="2" t="n">
        <v>-0.2246224962250325</v>
      </c>
      <c r="X3629" s="2" t="n">
        <v>0.2246293799839851</v>
      </c>
      <c r="Y3629" s="2" t="n">
        <v>4.574166306585039e-11</v>
      </c>
      <c r="AE3629" s="2" t="n">
        <v>-4.878613574601302e-11</v>
      </c>
      <c r="AF3629" s="2" t="n">
        <v>0.001758571056758765</v>
      </c>
      <c r="AG3629" s="2" t="n">
        <v>-0.2246224961730754</v>
      </c>
      <c r="AH3629" s="2" t="n">
        <v>0.2246293800000012</v>
      </c>
      <c r="AI3629" s="2" t="n">
        <v>4.878613574601302e-11</v>
      </c>
      <c r="AO3629" s="2" t="n">
        <v>-4.878601712476544e-11</v>
      </c>
      <c r="AP3629" s="2" t="n">
        <v>0.001758571056758807</v>
      </c>
      <c r="AQ3629" s="2" t="n">
        <v>-0.2246224961730753</v>
      </c>
      <c r="AR3629" s="2" t="n">
        <v>0.2246293800000011</v>
      </c>
      <c r="AS3629" s="2" t="n">
        <v>4.878601712476544e-11</v>
      </c>
      <c r="AY3629" s="2" t="n">
        <v>4.738906627408119e-11</v>
      </c>
      <c r="AZ3629" s="2" t="n">
        <v>4.680125759632358e-11</v>
      </c>
      <c r="BA3629" s="2" t="n">
        <v>4.52537715567356e-11</v>
      </c>
      <c r="BB3629" s="2" t="n">
        <v>4.52594148985765e-11</v>
      </c>
    </row>
    <row r="3630">
      <c r="A3630" s="2" t="n">
        <v>73.91200000000001</v>
      </c>
      <c r="B3630" t="inlineStr">
        <is>
          <t>ロボット・物体生成</t>
        </is>
      </c>
      <c r="C3630" t="inlineStr"/>
      <c r="D3630" t="inlineStr">
        <is>
          <t>WAITING_FOR_STATUS</t>
        </is>
      </c>
      <c r="E3630" t="inlineStr">
        <is>
          <t>いいえ</t>
        </is>
      </c>
      <c r="F3630" t="inlineStr">
        <is>
          <t>GRASP_CHECK</t>
        </is>
      </c>
      <c r="G3630" s="2" t="n">
        <v>90</v>
      </c>
      <c r="H3630" s="2" t="n">
        <v>0</v>
      </c>
      <c r="I3630" s="2" t="n">
        <v>0</v>
      </c>
      <c r="J3630" s="2" t="n">
        <v>0</v>
      </c>
      <c r="K3630" s="2" t="n">
        <v>-4.574187898745651e-11</v>
      </c>
      <c r="L3630" s="2" t="n">
        <v>0.00175856237444875</v>
      </c>
      <c r="M3630" s="2" t="n">
        <v>-0.2246224962248856</v>
      </c>
      <c r="N3630" s="2" t="n">
        <v>0.2246293799838383</v>
      </c>
      <c r="O3630" s="2" t="n">
        <v>4.574187898745651e-11</v>
      </c>
      <c r="U3630" s="2" t="n">
        <v>-4.574166306585039e-11</v>
      </c>
      <c r="V3630" s="2" t="n">
        <v>0.001758562374450035</v>
      </c>
      <c r="W3630" s="2" t="n">
        <v>-0.2246224962250325</v>
      </c>
      <c r="X3630" s="2" t="n">
        <v>0.2246293799839851</v>
      </c>
      <c r="Y3630" s="2" t="n">
        <v>4.574166306585039e-11</v>
      </c>
      <c r="AE3630" s="2" t="n">
        <v>-4.878613574601302e-11</v>
      </c>
      <c r="AF3630" s="2" t="n">
        <v>0.001758571056758765</v>
      </c>
      <c r="AG3630" s="2" t="n">
        <v>-0.2246224961730754</v>
      </c>
      <c r="AH3630" s="2" t="n">
        <v>0.2246293800000012</v>
      </c>
      <c r="AI3630" s="2" t="n">
        <v>4.878613574601302e-11</v>
      </c>
      <c r="AO3630" s="2" t="n">
        <v>-4.878601712476544e-11</v>
      </c>
      <c r="AP3630" s="2" t="n">
        <v>0.001758571056758807</v>
      </c>
      <c r="AQ3630" s="2" t="n">
        <v>-0.2246224961730753</v>
      </c>
      <c r="AR3630" s="2" t="n">
        <v>0.2246293800000011</v>
      </c>
      <c r="AS3630" s="2" t="n">
        <v>4.878601712476544e-11</v>
      </c>
      <c r="AY3630" s="2" t="n">
        <v>4.722434754541872e-11</v>
      </c>
      <c r="AZ3630" s="2" t="n">
        <v>4.669529814327626e-11</v>
      </c>
      <c r="BA3630" s="2" t="n">
        <v>4.560700797566335e-11</v>
      </c>
      <c r="BB3630" s="2" t="n">
        <v>4.561207512119539e-11</v>
      </c>
    </row>
    <row r="3631">
      <c r="A3631" s="2" t="n">
        <v>73.91600000000001</v>
      </c>
      <c r="B3631" t="inlineStr">
        <is>
          <t>ロボット・物体生成</t>
        </is>
      </c>
      <c r="C3631" t="inlineStr"/>
      <c r="D3631" t="inlineStr">
        <is>
          <t>WAITING_FOR_STATUS</t>
        </is>
      </c>
      <c r="E3631" t="inlineStr">
        <is>
          <t>いいえ</t>
        </is>
      </c>
      <c r="F3631" t="inlineStr">
        <is>
          <t>GRASP_CHECK</t>
        </is>
      </c>
      <c r="G3631" s="2" t="n">
        <v>90</v>
      </c>
      <c r="H3631" s="2" t="n">
        <v>0</v>
      </c>
      <c r="I3631" s="2" t="n">
        <v>0</v>
      </c>
      <c r="J3631" s="2" t="n">
        <v>0</v>
      </c>
      <c r="K3631" s="2" t="n">
        <v>-4.574187898745651e-11</v>
      </c>
      <c r="L3631" s="2" t="n">
        <v>0.00175856237444875</v>
      </c>
      <c r="M3631" s="2" t="n">
        <v>-0.2246224962248856</v>
      </c>
      <c r="N3631" s="2" t="n">
        <v>0.2246293799838383</v>
      </c>
      <c r="O3631" s="2" t="n">
        <v>4.574187898745651e-11</v>
      </c>
      <c r="U3631" s="2" t="n">
        <v>-4.574166306585039e-11</v>
      </c>
      <c r="V3631" s="2" t="n">
        <v>0.001758562374450035</v>
      </c>
      <c r="W3631" s="2" t="n">
        <v>-0.2246224962250325</v>
      </c>
      <c r="X3631" s="2" t="n">
        <v>0.2246293799839851</v>
      </c>
      <c r="Y3631" s="2" t="n">
        <v>4.574166306585039e-11</v>
      </c>
      <c r="AE3631" s="2" t="n">
        <v>-4.878613574601302e-11</v>
      </c>
      <c r="AF3631" s="2" t="n">
        <v>0.001758571056758765</v>
      </c>
      <c r="AG3631" s="2" t="n">
        <v>-0.2246224961730754</v>
      </c>
      <c r="AH3631" s="2" t="n">
        <v>0.2246293800000012</v>
      </c>
      <c r="AI3631" s="2" t="n">
        <v>4.878613574601302e-11</v>
      </c>
      <c r="AO3631" s="2" t="n">
        <v>-4.878601712476544e-11</v>
      </c>
      <c r="AP3631" s="2" t="n">
        <v>0.001758571056758807</v>
      </c>
      <c r="AQ3631" s="2" t="n">
        <v>-0.2246224961730753</v>
      </c>
      <c r="AR3631" s="2" t="n">
        <v>0.2246293800000011</v>
      </c>
      <c r="AS3631" s="2" t="n">
        <v>4.878601712476544e-11</v>
      </c>
      <c r="AY3631" s="2" t="n">
        <v>4.70761006896225e-11</v>
      </c>
      <c r="AZ3631" s="2" t="n">
        <v>4.659993463553368e-11</v>
      </c>
      <c r="BA3631" s="2" t="n">
        <v>4.592492075269832e-11</v>
      </c>
      <c r="BB3631" s="2" t="n">
        <v>4.59294693215524e-11</v>
      </c>
    </row>
    <row r="3632">
      <c r="A3632" s="2" t="n">
        <v>73.91800000000001</v>
      </c>
      <c r="B3632" t="inlineStr">
        <is>
          <t>ロボット・物体生成</t>
        </is>
      </c>
      <c r="C3632" t="inlineStr"/>
      <c r="D3632" t="inlineStr">
        <is>
          <t>WAITING_FOR_STATUS</t>
        </is>
      </c>
      <c r="E3632" t="inlineStr">
        <is>
          <t>いいえ</t>
        </is>
      </c>
      <c r="F3632" t="inlineStr">
        <is>
          <t>GRASP_CHECK</t>
        </is>
      </c>
      <c r="G3632" s="2" t="n">
        <v>90</v>
      </c>
      <c r="H3632" s="2" t="n">
        <v>0</v>
      </c>
      <c r="I3632" s="2" t="n">
        <v>0</v>
      </c>
      <c r="J3632" s="2" t="n">
        <v>0</v>
      </c>
      <c r="K3632" s="2" t="n">
        <v>-4.574187898745651e-11</v>
      </c>
      <c r="L3632" s="2" t="n">
        <v>0.00175856237444875</v>
      </c>
      <c r="M3632" s="2" t="n">
        <v>-0.2246224962248856</v>
      </c>
      <c r="N3632" s="2" t="n">
        <v>0.2246293799838383</v>
      </c>
      <c r="O3632" s="2" t="n">
        <v>4.574187898745651e-11</v>
      </c>
      <c r="U3632" s="2" t="n">
        <v>-4.574166306585039e-11</v>
      </c>
      <c r="V3632" s="2" t="n">
        <v>0.001758562374450035</v>
      </c>
      <c r="W3632" s="2" t="n">
        <v>-0.2246224962250325</v>
      </c>
      <c r="X3632" s="2" t="n">
        <v>0.2246293799839851</v>
      </c>
      <c r="Y3632" s="2" t="n">
        <v>4.574166306585039e-11</v>
      </c>
      <c r="AE3632" s="2" t="n">
        <v>-4.878613574601302e-11</v>
      </c>
      <c r="AF3632" s="2" t="n">
        <v>0.001758571056758765</v>
      </c>
      <c r="AG3632" s="2" t="n">
        <v>-0.2246224961730754</v>
      </c>
      <c r="AH3632" s="2" t="n">
        <v>0.2246293800000012</v>
      </c>
      <c r="AI3632" s="2" t="n">
        <v>4.878613574601302e-11</v>
      </c>
      <c r="AO3632" s="2" t="n">
        <v>-4.878601712476544e-11</v>
      </c>
      <c r="AP3632" s="2" t="n">
        <v>0.001758571056758807</v>
      </c>
      <c r="AQ3632" s="2" t="n">
        <v>-0.2246224961730753</v>
      </c>
      <c r="AR3632" s="2" t="n">
        <v>0.2246293800000011</v>
      </c>
      <c r="AS3632" s="2" t="n">
        <v>4.878601712476544e-11</v>
      </c>
      <c r="AY3632" s="2" t="n">
        <v>4.694267851940591e-11</v>
      </c>
      <c r="AZ3632" s="2" t="n">
        <v>4.651410747856535e-11</v>
      </c>
      <c r="BA3632" s="2" t="n">
        <v>4.621104225202979e-11</v>
      </c>
      <c r="BB3632" s="2" t="n">
        <v>4.62151241018737e-11</v>
      </c>
    </row>
    <row r="3633">
      <c r="A3633" s="2" t="n">
        <v>73.92200000000001</v>
      </c>
      <c r="B3633" t="inlineStr">
        <is>
          <t>ロボット・物体生成</t>
        </is>
      </c>
      <c r="C3633" t="inlineStr"/>
      <c r="D3633" t="inlineStr">
        <is>
          <t>WAITING_FOR_STATUS</t>
        </is>
      </c>
      <c r="E3633" t="inlineStr">
        <is>
          <t>いいえ</t>
        </is>
      </c>
      <c r="F3633" t="inlineStr">
        <is>
          <t>GRASP_CHECK</t>
        </is>
      </c>
      <c r="G3633" s="2" t="n">
        <v>90</v>
      </c>
      <c r="H3633" s="2" t="n">
        <v>0</v>
      </c>
      <c r="I3633" s="2" t="n">
        <v>0</v>
      </c>
      <c r="J3633" s="2" t="n">
        <v>0</v>
      </c>
      <c r="K3633" s="2" t="n">
        <v>-5.794474353545013e-11</v>
      </c>
      <c r="L3633" s="2" t="n">
        <v>0.001758562384629946</v>
      </c>
      <c r="M3633" s="2" t="n">
        <v>-0.224622496240212</v>
      </c>
      <c r="N3633" s="2" t="n">
        <v>0.2246293799992439</v>
      </c>
      <c r="O3633" s="2" t="n">
        <v>5.794474353545013e-11</v>
      </c>
      <c r="U3633" s="2" t="n">
        <v>-5.794471680647555e-11</v>
      </c>
      <c r="V3633" s="2" t="n">
        <v>0.001758562384605668</v>
      </c>
      <c r="W3633" s="2" t="n">
        <v>-0.2246224962371338</v>
      </c>
      <c r="X3633" s="2" t="n">
        <v>0.2246293799961656</v>
      </c>
      <c r="Y3633" s="2" t="n">
        <v>5.794471680647555e-11</v>
      </c>
      <c r="AE3633" s="2" t="n">
        <v>-3.728502490970513e-11</v>
      </c>
      <c r="AF3633" s="2" t="n">
        <v>0.001758571060026315</v>
      </c>
      <c r="AG3633" s="2" t="n">
        <v>-0.2246224961710389</v>
      </c>
      <c r="AH3633" s="2" t="n">
        <v>0.2246293799979903</v>
      </c>
      <c r="AI3633" s="2" t="n">
        <v>3.728502490970513e-11</v>
      </c>
      <c r="AO3633" s="2" t="n">
        <v>-3.728496524167661e-11</v>
      </c>
      <c r="AP3633" s="2" t="n">
        <v>0.001758571060050179</v>
      </c>
      <c r="AQ3633" s="2" t="n">
        <v>-0.2246224961740785</v>
      </c>
      <c r="AR3633" s="2" t="n">
        <v>0.22462938000103</v>
      </c>
      <c r="AS3633" s="2" t="n">
        <v>3.728496524167661e-11</v>
      </c>
      <c r="AY3633" s="2" t="n">
        <v>4.804288502101033e-11</v>
      </c>
      <c r="AZ3633" s="2" t="n">
        <v>4.765716841135636e-11</v>
      </c>
      <c r="BA3633" s="2" t="n">
        <v>4.531844051779733e-11</v>
      </c>
      <c r="BB3633" s="2" t="n">
        <v>4.5322108215854e-11</v>
      </c>
    </row>
    <row r="3634">
      <c r="A3634" s="2" t="n">
        <v>73.92400000000001</v>
      </c>
      <c r="B3634" t="inlineStr">
        <is>
          <t>ロボット・物体生成</t>
        </is>
      </c>
      <c r="C3634" t="inlineStr"/>
      <c r="D3634" t="inlineStr">
        <is>
          <t>WAITING_FOR_STATUS</t>
        </is>
      </c>
      <c r="E3634" t="inlineStr">
        <is>
          <t>いいえ</t>
        </is>
      </c>
      <c r="F3634" t="inlineStr">
        <is>
          <t>GRASP_CHECK</t>
        </is>
      </c>
      <c r="G3634" s="2" t="n">
        <v>90</v>
      </c>
      <c r="H3634" s="2" t="n">
        <v>0</v>
      </c>
      <c r="I3634" s="2" t="n">
        <v>0</v>
      </c>
      <c r="J3634" s="2" t="n">
        <v>0</v>
      </c>
      <c r="K3634" s="2" t="n">
        <v>-5.794474353545013e-11</v>
      </c>
      <c r="L3634" s="2" t="n">
        <v>0.001758562384629946</v>
      </c>
      <c r="M3634" s="2" t="n">
        <v>-0.224622496240212</v>
      </c>
      <c r="N3634" s="2" t="n">
        <v>0.2246293799992439</v>
      </c>
      <c r="O3634" s="2" t="n">
        <v>5.794474353545013e-11</v>
      </c>
      <c r="U3634" s="2" t="n">
        <v>-5.794471680647555e-11</v>
      </c>
      <c r="V3634" s="2" t="n">
        <v>0.001758562384605668</v>
      </c>
      <c r="W3634" s="2" t="n">
        <v>-0.2246224962371338</v>
      </c>
      <c r="X3634" s="2" t="n">
        <v>0.2246293799961656</v>
      </c>
      <c r="Y3634" s="2" t="n">
        <v>5.794471680647555e-11</v>
      </c>
      <c r="AE3634" s="2" t="n">
        <v>-3.728502490970513e-11</v>
      </c>
      <c r="AF3634" s="2" t="n">
        <v>0.001758571060026315</v>
      </c>
      <c r="AG3634" s="2" t="n">
        <v>-0.2246224961710389</v>
      </c>
      <c r="AH3634" s="2" t="n">
        <v>0.2246293799979903</v>
      </c>
      <c r="AI3634" s="2" t="n">
        <v>3.728502490970513e-11</v>
      </c>
      <c r="AO3634" s="2" t="n">
        <v>-3.728496524167661e-11</v>
      </c>
      <c r="AP3634" s="2" t="n">
        <v>0.001758571060050179</v>
      </c>
      <c r="AQ3634" s="2" t="n">
        <v>-0.2246224961740785</v>
      </c>
      <c r="AR3634" s="2" t="n">
        <v>0.22462938000103</v>
      </c>
      <c r="AS3634" s="2" t="n">
        <v>3.728496524167661e-11</v>
      </c>
      <c r="AY3634" s="2" t="n">
        <v>4.903307087245431e-11</v>
      </c>
      <c r="AZ3634" s="2" t="n">
        <v>4.868592325086828e-11</v>
      </c>
      <c r="BA3634" s="2" t="n">
        <v>4.451509895698811e-11</v>
      </c>
      <c r="BB3634" s="2" t="n">
        <v>4.451839391843626e-11</v>
      </c>
    </row>
    <row r="3635">
      <c r="A3635" s="2" t="n">
        <v>73.92800000000001</v>
      </c>
      <c r="B3635" t="inlineStr">
        <is>
          <t>ロボット・物体生成</t>
        </is>
      </c>
      <c r="C3635" t="inlineStr"/>
      <c r="D3635" t="inlineStr">
        <is>
          <t>WAITING_FOR_STATUS</t>
        </is>
      </c>
      <c r="E3635" t="inlineStr">
        <is>
          <t>いいえ</t>
        </is>
      </c>
      <c r="F3635" t="inlineStr">
        <is>
          <t>GRASP_CHECK</t>
        </is>
      </c>
      <c r="G3635" s="2" t="n">
        <v>90</v>
      </c>
      <c r="H3635" s="2" t="n">
        <v>0</v>
      </c>
      <c r="I3635" s="2" t="n">
        <v>0</v>
      </c>
      <c r="J3635" s="2" t="n">
        <v>0</v>
      </c>
      <c r="K3635" s="2" t="n">
        <v>-5.794474353545013e-11</v>
      </c>
      <c r="L3635" s="2" t="n">
        <v>0.001758562384629946</v>
      </c>
      <c r="M3635" s="2" t="n">
        <v>-0.224622496240212</v>
      </c>
      <c r="N3635" s="2" t="n">
        <v>0.2246293799992439</v>
      </c>
      <c r="O3635" s="2" t="n">
        <v>5.794474353545013e-11</v>
      </c>
      <c r="U3635" s="2" t="n">
        <v>-5.794471680647555e-11</v>
      </c>
      <c r="V3635" s="2" t="n">
        <v>0.001758562384605668</v>
      </c>
      <c r="W3635" s="2" t="n">
        <v>-0.2246224962371338</v>
      </c>
      <c r="X3635" s="2" t="n">
        <v>0.2246293799961656</v>
      </c>
      <c r="Y3635" s="2" t="n">
        <v>5.794471680647555e-11</v>
      </c>
      <c r="AE3635" s="2" t="n">
        <v>-3.728502490970513e-11</v>
      </c>
      <c r="AF3635" s="2" t="n">
        <v>0.001758571060026315</v>
      </c>
      <c r="AG3635" s="2" t="n">
        <v>-0.2246224961710389</v>
      </c>
      <c r="AH3635" s="2" t="n">
        <v>0.2246293799979903</v>
      </c>
      <c r="AI3635" s="2" t="n">
        <v>3.728502490970513e-11</v>
      </c>
      <c r="AO3635" s="2" t="n">
        <v>-3.728496524167661e-11</v>
      </c>
      <c r="AP3635" s="2" t="n">
        <v>0.001758571060050179</v>
      </c>
      <c r="AQ3635" s="2" t="n">
        <v>-0.2246224961740785</v>
      </c>
      <c r="AR3635" s="2" t="n">
        <v>0.22462938000103</v>
      </c>
      <c r="AS3635" s="2" t="n">
        <v>3.728496524167661e-11</v>
      </c>
      <c r="AY3635" s="2" t="n">
        <v>4.992423813875389e-11</v>
      </c>
      <c r="AZ3635" s="2" t="n">
        <v>4.961180260642901e-11</v>
      </c>
      <c r="BA3635" s="2" t="n">
        <v>4.379209155225981e-11</v>
      </c>
      <c r="BB3635" s="2" t="n">
        <v>4.379505105076029e-11</v>
      </c>
    </row>
    <row r="3636">
      <c r="A3636" s="2" t="n">
        <v>73.944</v>
      </c>
      <c r="B3636" t="inlineStr">
        <is>
          <t>ロボット・物体生成</t>
        </is>
      </c>
      <c r="C3636" t="inlineStr"/>
      <c r="D3636" t="inlineStr">
        <is>
          <t>WAITING_FOR_STATUS</t>
        </is>
      </c>
      <c r="E3636" t="inlineStr">
        <is>
          <t>いいえ</t>
        </is>
      </c>
      <c r="F3636" t="inlineStr">
        <is>
          <t>GRASP_CHECK</t>
        </is>
      </c>
      <c r="G3636" s="2" t="n">
        <v>90</v>
      </c>
      <c r="H3636" s="2" t="n">
        <v>0</v>
      </c>
      <c r="I3636" s="2" t="n">
        <v>0</v>
      </c>
      <c r="J3636" s="2" t="n">
        <v>0</v>
      </c>
      <c r="K3636" s="2" t="n">
        <v>-5.794474353545013e-11</v>
      </c>
      <c r="L3636" s="2" t="n">
        <v>0.001758562384629946</v>
      </c>
      <c r="M3636" s="2" t="n">
        <v>-0.224622496240212</v>
      </c>
      <c r="N3636" s="2" t="n">
        <v>0.2246293799992439</v>
      </c>
      <c r="O3636" s="2" t="n">
        <v>5.794474353545013e-11</v>
      </c>
      <c r="U3636" s="2" t="n">
        <v>-5.794471680647555e-11</v>
      </c>
      <c r="V3636" s="2" t="n">
        <v>0.001758562384605668</v>
      </c>
      <c r="W3636" s="2" t="n">
        <v>-0.2246224962371338</v>
      </c>
      <c r="X3636" s="2" t="n">
        <v>0.2246293799961656</v>
      </c>
      <c r="Y3636" s="2" t="n">
        <v>5.794471680647555e-11</v>
      </c>
      <c r="AE3636" s="2" t="n">
        <v>-3.728502490970513e-11</v>
      </c>
      <c r="AF3636" s="2" t="n">
        <v>0.001758571060026315</v>
      </c>
      <c r="AG3636" s="2" t="n">
        <v>-0.2246224961710389</v>
      </c>
      <c r="AH3636" s="2" t="n">
        <v>0.2246293799979903</v>
      </c>
      <c r="AI3636" s="2" t="n">
        <v>3.728502490970513e-11</v>
      </c>
      <c r="AO3636" s="2" t="n">
        <v>-3.728496524167661e-11</v>
      </c>
      <c r="AP3636" s="2" t="n">
        <v>0.001758571060050179</v>
      </c>
      <c r="AQ3636" s="2" t="n">
        <v>-0.2246224961740785</v>
      </c>
      <c r="AR3636" s="2" t="n">
        <v>0.22462938000103</v>
      </c>
      <c r="AS3636" s="2" t="n">
        <v>3.728496524167661e-11</v>
      </c>
      <c r="AY3636" s="2" t="n">
        <v>5.072628867842351e-11</v>
      </c>
      <c r="AZ3636" s="2" t="n">
        <v>5.044509402643366e-11</v>
      </c>
      <c r="BA3636" s="2" t="n">
        <v>4.314138488800434e-11</v>
      </c>
      <c r="BB3636" s="2" t="n">
        <v>4.314404246985193e-11</v>
      </c>
    </row>
    <row r="3637">
      <c r="A3637" s="2" t="n">
        <v>73.94800000000001</v>
      </c>
      <c r="B3637" t="inlineStr">
        <is>
          <t>ロボット・物体生成</t>
        </is>
      </c>
      <c r="C3637" t="inlineStr"/>
      <c r="D3637" t="inlineStr">
        <is>
          <t>WAITING_FOR_STATUS</t>
        </is>
      </c>
      <c r="E3637" t="inlineStr">
        <is>
          <t>いいえ</t>
        </is>
      </c>
      <c r="F3637" t="inlineStr">
        <is>
          <t>GRASP_CHECK</t>
        </is>
      </c>
      <c r="G3637" s="2" t="n">
        <v>90</v>
      </c>
      <c r="H3637" s="2" t="n">
        <v>0</v>
      </c>
      <c r="I3637" s="2" t="n">
        <v>0</v>
      </c>
      <c r="J3637" s="2" t="n">
        <v>0</v>
      </c>
      <c r="K3637" s="2" t="n">
        <v>-5.794474353545013e-11</v>
      </c>
      <c r="L3637" s="2" t="n">
        <v>0.001758562384629946</v>
      </c>
      <c r="M3637" s="2" t="n">
        <v>-0.224622496240212</v>
      </c>
      <c r="N3637" s="2" t="n">
        <v>0.2246293799992439</v>
      </c>
      <c r="O3637" s="2" t="n">
        <v>5.794474353545013e-11</v>
      </c>
      <c r="U3637" s="2" t="n">
        <v>-5.794471680647555e-11</v>
      </c>
      <c r="V3637" s="2" t="n">
        <v>0.001758562384605668</v>
      </c>
      <c r="W3637" s="2" t="n">
        <v>-0.2246224962371338</v>
      </c>
      <c r="X3637" s="2" t="n">
        <v>0.2246293799961656</v>
      </c>
      <c r="Y3637" s="2" t="n">
        <v>5.794471680647555e-11</v>
      </c>
      <c r="AE3637" s="2" t="n">
        <v>-3.728502490970513e-11</v>
      </c>
      <c r="AF3637" s="2" t="n">
        <v>0.001758571060026315</v>
      </c>
      <c r="AG3637" s="2" t="n">
        <v>-0.2246224961710389</v>
      </c>
      <c r="AH3637" s="2" t="n">
        <v>0.2246293799979903</v>
      </c>
      <c r="AI3637" s="2" t="n">
        <v>3.728502490970513e-11</v>
      </c>
      <c r="AO3637" s="2" t="n">
        <v>-3.728496524167661e-11</v>
      </c>
      <c r="AP3637" s="2" t="n">
        <v>0.001758571060050179</v>
      </c>
      <c r="AQ3637" s="2" t="n">
        <v>-0.2246224961740785</v>
      </c>
      <c r="AR3637" s="2" t="n">
        <v>0.22462938000103</v>
      </c>
      <c r="AS3637" s="2" t="n">
        <v>3.728496524167661e-11</v>
      </c>
      <c r="AY3637" s="2" t="n">
        <v>5.144813416412617e-11</v>
      </c>
      <c r="AZ3637" s="2" t="n">
        <v>5.119505630443784e-11</v>
      </c>
      <c r="BA3637" s="2" t="n">
        <v>4.255574889017442e-11</v>
      </c>
      <c r="BB3637" s="2" t="n">
        <v>4.25581347470344e-11</v>
      </c>
    </row>
    <row r="3638">
      <c r="A3638" s="2" t="n">
        <v>73.958</v>
      </c>
      <c r="B3638" t="inlineStr">
        <is>
          <t>ロボット・物体生成</t>
        </is>
      </c>
      <c r="C3638" t="inlineStr"/>
      <c r="D3638" t="inlineStr">
        <is>
          <t>WAITING_FOR_STATUS</t>
        </is>
      </c>
      <c r="E3638" t="inlineStr">
        <is>
          <t>いいえ</t>
        </is>
      </c>
      <c r="F3638" t="inlineStr">
        <is>
          <t>GRASP_CHECK</t>
        </is>
      </c>
      <c r="G3638" s="2" t="n">
        <v>90</v>
      </c>
      <c r="H3638" s="2" t="n">
        <v>0</v>
      </c>
      <c r="I3638" s="2" t="n">
        <v>0</v>
      </c>
      <c r="J3638" s="2" t="n">
        <v>0</v>
      </c>
      <c r="K3638" s="2" t="n">
        <v>-4.07532321200265e-11</v>
      </c>
      <c r="L3638" s="2" t="n">
        <v>0.001758562393162274</v>
      </c>
      <c r="M3638" s="2" t="n">
        <v>-0.2246224962493598</v>
      </c>
      <c r="N3638" s="2" t="n">
        <v>0.2246293800084582</v>
      </c>
      <c r="O3638" s="2" t="n">
        <v>4.07532321200265e-11</v>
      </c>
      <c r="U3638" s="2" t="n">
        <v>-4.075306156169141e-11</v>
      </c>
      <c r="V3638" s="2" t="n">
        <v>0.001758562393173919</v>
      </c>
      <c r="W3638" s="2" t="n">
        <v>-0.2246224962508253</v>
      </c>
      <c r="X3638" s="2" t="n">
        <v>0.2246293800099237</v>
      </c>
      <c r="Y3638" s="2" t="n">
        <v>4.075306156169141e-11</v>
      </c>
      <c r="AE3638" s="2" t="n">
        <v>-5.52970949245027e-11</v>
      </c>
      <c r="AF3638" s="2" t="n">
        <v>0.001758571076229665</v>
      </c>
      <c r="AG3638" s="2" t="n">
        <v>-0.2246224961995505</v>
      </c>
      <c r="AH3638" s="2" t="n">
        <v>0.224629380026628</v>
      </c>
      <c r="AI3638" s="2" t="n">
        <v>5.52970949245027e-11</v>
      </c>
      <c r="AO3638" s="2" t="n">
        <v>-5.52970218761222e-11</v>
      </c>
      <c r="AP3638" s="2" t="n">
        <v>0.001758571076216161</v>
      </c>
      <c r="AQ3638" s="2" t="n">
        <v>-0.2246224961978293</v>
      </c>
      <c r="AR3638" s="2" t="n">
        <v>0.2246293800249067</v>
      </c>
      <c r="AS3638" s="2" t="n">
        <v>5.52970218761222e-11</v>
      </c>
      <c r="AY3638" s="2" t="n">
        <v>5.037864395971621e-11</v>
      </c>
      <c r="AZ3638" s="2" t="n">
        <v>5.01508568301632e-11</v>
      </c>
      <c r="BA3638" s="2" t="n">
        <v>4.382988349360726e-11</v>
      </c>
      <c r="BB3638" s="2" t="n">
        <v>4.383202345994318e-11</v>
      </c>
    </row>
    <row r="3639">
      <c r="A3639" s="2" t="n">
        <v>73.962</v>
      </c>
      <c r="B3639" t="inlineStr">
        <is>
          <t>ロボット・物体生成</t>
        </is>
      </c>
      <c r="C3639" t="inlineStr"/>
      <c r="D3639" t="inlineStr">
        <is>
          <t>WAITING_FOR_STATUS</t>
        </is>
      </c>
      <c r="E3639" t="inlineStr">
        <is>
          <t>いいえ</t>
        </is>
      </c>
      <c r="F3639" t="inlineStr">
        <is>
          <t>GRASP_CHECK</t>
        </is>
      </c>
      <c r="G3639" s="2" t="n">
        <v>90</v>
      </c>
      <c r="H3639" s="2" t="n">
        <v>0</v>
      </c>
      <c r="I3639" s="2" t="n">
        <v>0</v>
      </c>
      <c r="J3639" s="2" t="n">
        <v>0</v>
      </c>
      <c r="K3639" s="2" t="n">
        <v>-4.07532321200265e-11</v>
      </c>
      <c r="L3639" s="2" t="n">
        <v>0.001758562393162274</v>
      </c>
      <c r="M3639" s="2" t="n">
        <v>-0.2246224962493598</v>
      </c>
      <c r="N3639" s="2" t="n">
        <v>0.2246293800084582</v>
      </c>
      <c r="O3639" s="2" t="n">
        <v>4.07532321200265e-11</v>
      </c>
      <c r="U3639" s="2" t="n">
        <v>-4.075306156169141e-11</v>
      </c>
      <c r="V3639" s="2" t="n">
        <v>0.001758562393173919</v>
      </c>
      <c r="W3639" s="2" t="n">
        <v>-0.2246224962508253</v>
      </c>
      <c r="X3639" s="2" t="n">
        <v>0.2246293800099237</v>
      </c>
      <c r="Y3639" s="2" t="n">
        <v>4.075306156169141e-11</v>
      </c>
      <c r="AE3639" s="2" t="n">
        <v>-5.52970949245027e-11</v>
      </c>
      <c r="AF3639" s="2" t="n">
        <v>0.001758571076229665</v>
      </c>
      <c r="AG3639" s="2" t="n">
        <v>-0.2246224961995505</v>
      </c>
      <c r="AH3639" s="2" t="n">
        <v>0.224629380026628</v>
      </c>
      <c r="AI3639" s="2" t="n">
        <v>5.52970949245027e-11</v>
      </c>
      <c r="AO3639" s="2" t="n">
        <v>-5.52970218761222e-11</v>
      </c>
      <c r="AP3639" s="2" t="n">
        <v>0.001758571076216161</v>
      </c>
      <c r="AQ3639" s="2" t="n">
        <v>-0.2246224961978293</v>
      </c>
      <c r="AR3639" s="2" t="n">
        <v>0.2246293800249067</v>
      </c>
      <c r="AS3639" s="2" t="n">
        <v>5.52970218761222e-11</v>
      </c>
      <c r="AY3639" s="2" t="n">
        <v>4.941610277574724e-11</v>
      </c>
      <c r="AZ3639" s="2" t="n">
        <v>4.921107730331602e-11</v>
      </c>
      <c r="BA3639" s="2" t="n">
        <v>4.49766046366968e-11</v>
      </c>
      <c r="BB3639" s="2" t="n">
        <v>4.497852330156109e-11</v>
      </c>
    </row>
    <row r="3640">
      <c r="A3640" s="2" t="n">
        <v>73.96600000000001</v>
      </c>
      <c r="B3640" t="inlineStr">
        <is>
          <t>ロボット・物体生成</t>
        </is>
      </c>
      <c r="C3640" t="inlineStr"/>
      <c r="D3640" t="inlineStr">
        <is>
          <t>WAITING_FOR_STATUS</t>
        </is>
      </c>
      <c r="E3640" t="inlineStr">
        <is>
          <t>いいえ</t>
        </is>
      </c>
      <c r="F3640" t="inlineStr">
        <is>
          <t>GRASP_CHECK</t>
        </is>
      </c>
      <c r="G3640" s="2" t="n">
        <v>90</v>
      </c>
      <c r="H3640" s="2" t="n">
        <v>0</v>
      </c>
      <c r="I3640" s="2" t="n">
        <v>0</v>
      </c>
      <c r="J3640" s="2" t="n">
        <v>0</v>
      </c>
      <c r="K3640" s="2" t="n">
        <v>-4.07532321200265e-11</v>
      </c>
      <c r="L3640" s="2" t="n">
        <v>0.001758562393162274</v>
      </c>
      <c r="M3640" s="2" t="n">
        <v>-0.2246224962493598</v>
      </c>
      <c r="N3640" s="2" t="n">
        <v>0.2246293800084582</v>
      </c>
      <c r="O3640" s="2" t="n">
        <v>4.07532321200265e-11</v>
      </c>
      <c r="U3640" s="2" t="n">
        <v>-4.075306156169141e-11</v>
      </c>
      <c r="V3640" s="2" t="n">
        <v>0.001758562393173919</v>
      </c>
      <c r="W3640" s="2" t="n">
        <v>-0.2246224962508253</v>
      </c>
      <c r="X3640" s="2" t="n">
        <v>0.2246293800099237</v>
      </c>
      <c r="Y3640" s="2" t="n">
        <v>4.075306156169141e-11</v>
      </c>
      <c r="AE3640" s="2" t="n">
        <v>-5.52970949245027e-11</v>
      </c>
      <c r="AF3640" s="2" t="n">
        <v>0.001758571076229665</v>
      </c>
      <c r="AG3640" s="2" t="n">
        <v>-0.2246224961995505</v>
      </c>
      <c r="AH3640" s="2" t="n">
        <v>0.224629380026628</v>
      </c>
      <c r="AI3640" s="2" t="n">
        <v>5.52970949245027e-11</v>
      </c>
      <c r="AO3640" s="2" t="n">
        <v>-5.52970218761222e-11</v>
      </c>
      <c r="AP3640" s="2" t="n">
        <v>0.001758571076216161</v>
      </c>
      <c r="AQ3640" s="2" t="n">
        <v>-0.2246224961978293</v>
      </c>
      <c r="AR3640" s="2" t="n">
        <v>0.2246293800249067</v>
      </c>
      <c r="AS3640" s="2" t="n">
        <v>5.52970218761222e-11</v>
      </c>
      <c r="AY3640" s="2" t="n">
        <v>4.854981571017517e-11</v>
      </c>
      <c r="AZ3640" s="2" t="n">
        <v>4.836527572915356e-11</v>
      </c>
      <c r="BA3640" s="2" t="n">
        <v>4.60086536654774e-11</v>
      </c>
      <c r="BB3640" s="2" t="n">
        <v>4.601037315901721e-11</v>
      </c>
    </row>
    <row r="3641">
      <c r="A3641" s="2" t="n">
        <v>73.976</v>
      </c>
      <c r="B3641" t="inlineStr">
        <is>
          <t>ロボット・物体生成</t>
        </is>
      </c>
      <c r="C3641" t="inlineStr"/>
      <c r="D3641" t="inlineStr">
        <is>
          <t>WAITING_FOR_STATUS</t>
        </is>
      </c>
      <c r="E3641" t="inlineStr">
        <is>
          <t>いいえ</t>
        </is>
      </c>
      <c r="F3641" t="inlineStr">
        <is>
          <t>GRASP_CHECK</t>
        </is>
      </c>
      <c r="G3641" s="2" t="n">
        <v>90</v>
      </c>
      <c r="H3641" s="2" t="n">
        <v>0</v>
      </c>
      <c r="I3641" s="2" t="n">
        <v>0</v>
      </c>
      <c r="J3641" s="2" t="n">
        <v>0</v>
      </c>
      <c r="K3641" s="2" t="n">
        <v>-5.239903349860036e-11</v>
      </c>
      <c r="L3641" s="2" t="n">
        <v>0.001758562392109559</v>
      </c>
      <c r="M3641" s="2" t="n">
        <v>-0.2246224962486116</v>
      </c>
      <c r="N3641" s="2" t="n">
        <v>0.2246293800077017</v>
      </c>
      <c r="O3641" s="2" t="n">
        <v>5.239903349860036e-11</v>
      </c>
      <c r="U3641" s="2" t="n">
        <v>-5.23989264032021e-11</v>
      </c>
      <c r="V3641" s="2" t="n">
        <v>0.001758562392096834</v>
      </c>
      <c r="W3641" s="2" t="n">
        <v>-0.224622496246999</v>
      </c>
      <c r="X3641" s="2" t="n">
        <v>0.2246293800060891</v>
      </c>
      <c r="Y3641" s="2" t="n">
        <v>5.23989264032021e-11</v>
      </c>
      <c r="AE3641" s="2" t="n">
        <v>-4.934175210016184e-11</v>
      </c>
      <c r="AF3641" s="2" t="n">
        <v>0.001758571073088217</v>
      </c>
      <c r="AG3641" s="2" t="n">
        <v>-0.224622496189108</v>
      </c>
      <c r="AH3641" s="2" t="n">
        <v>0.2246293800161612</v>
      </c>
      <c r="AI3641" s="2" t="n">
        <v>4.934175210016184e-11</v>
      </c>
      <c r="AO3641" s="2" t="n">
        <v>-4.934153818093034e-11</v>
      </c>
      <c r="AP3641" s="2" t="n">
        <v>0.001758571073086893</v>
      </c>
      <c r="AQ3641" s="2" t="n">
        <v>-0.224622496188961</v>
      </c>
      <c r="AR3641" s="2" t="n">
        <v>0.2246293800160142</v>
      </c>
      <c r="AS3641" s="2" t="n">
        <v>4.934153818093034e-11</v>
      </c>
      <c r="AY3641" s="2" t="n">
        <v>4.893473748901769e-11</v>
      </c>
      <c r="AZ3641" s="2" t="n">
        <v>4.876864079655842e-11</v>
      </c>
      <c r="BA3641" s="2" t="n">
        <v>4.634196350894584e-11</v>
      </c>
      <c r="BB3641" s="2" t="n">
        <v>4.634348966120852e-11</v>
      </c>
    </row>
    <row r="3642">
      <c r="A3642" s="2" t="n">
        <v>73.986</v>
      </c>
      <c r="B3642" t="inlineStr">
        <is>
          <t>ロボット・物体生成</t>
        </is>
      </c>
      <c r="C3642" t="inlineStr"/>
      <c r="D3642" t="inlineStr">
        <is>
          <t>WAITING_FOR_STATUS</t>
        </is>
      </c>
      <c r="E3642" t="inlineStr">
        <is>
          <t>いいえ</t>
        </is>
      </c>
      <c r="F3642" t="inlineStr">
        <is>
          <t>GRASP_CHECK</t>
        </is>
      </c>
      <c r="G3642" s="2" t="n">
        <v>90</v>
      </c>
      <c r="H3642" s="2" t="n">
        <v>0</v>
      </c>
      <c r="I3642" s="2" t="n">
        <v>0</v>
      </c>
      <c r="J3642" s="2" t="n">
        <v>0</v>
      </c>
      <c r="K3642" s="2" t="n">
        <v>-5.239903349860036e-11</v>
      </c>
      <c r="L3642" s="2" t="n">
        <v>0.001758562392109559</v>
      </c>
      <c r="M3642" s="2" t="n">
        <v>-0.2246224962486116</v>
      </c>
      <c r="N3642" s="2" t="n">
        <v>0.2246293800077017</v>
      </c>
      <c r="O3642" s="2" t="n">
        <v>5.239903349860036e-11</v>
      </c>
      <c r="U3642" s="2" t="n">
        <v>-5.23989264032021e-11</v>
      </c>
      <c r="V3642" s="2" t="n">
        <v>0.001758562392096834</v>
      </c>
      <c r="W3642" s="2" t="n">
        <v>-0.224622496246999</v>
      </c>
      <c r="X3642" s="2" t="n">
        <v>0.2246293800060891</v>
      </c>
      <c r="Y3642" s="2" t="n">
        <v>5.23989264032021e-11</v>
      </c>
      <c r="AE3642" s="2" t="n">
        <v>-4.934175210016184e-11</v>
      </c>
      <c r="AF3642" s="2" t="n">
        <v>0.001758571073088217</v>
      </c>
      <c r="AG3642" s="2" t="n">
        <v>-0.224622496189108</v>
      </c>
      <c r="AH3642" s="2" t="n">
        <v>0.2246293800161612</v>
      </c>
      <c r="AI3642" s="2" t="n">
        <v>4.934175210016184e-11</v>
      </c>
      <c r="AO3642" s="2" t="n">
        <v>-4.934153818093034e-11</v>
      </c>
      <c r="AP3642" s="2" t="n">
        <v>0.001758571073086893</v>
      </c>
      <c r="AQ3642" s="2" t="n">
        <v>-0.224622496188961</v>
      </c>
      <c r="AR3642" s="2" t="n">
        <v>0.2246293800160142</v>
      </c>
      <c r="AS3642" s="2" t="n">
        <v>4.934153818093034e-11</v>
      </c>
      <c r="AY3642" s="2" t="n">
        <v>4.928116708997596e-11</v>
      </c>
      <c r="AZ3642" s="2" t="n">
        <v>4.913166935722279e-11</v>
      </c>
      <c r="BA3642" s="2" t="n">
        <v>4.664194236806744e-11</v>
      </c>
      <c r="BB3642" s="2" t="n">
        <v>4.664329451318071e-11</v>
      </c>
    </row>
    <row r="3643">
      <c r="A3643" s="2" t="n">
        <v>73.994</v>
      </c>
      <c r="B3643" t="inlineStr">
        <is>
          <t>ロボット・物体生成</t>
        </is>
      </c>
      <c r="C3643" t="inlineStr"/>
      <c r="D3643" t="inlineStr">
        <is>
          <t>WAITING_FOR_STATUS</t>
        </is>
      </c>
      <c r="E3643" t="inlineStr">
        <is>
          <t>いいえ</t>
        </is>
      </c>
      <c r="F3643" t="inlineStr">
        <is>
          <t>GRASP_CHECK</t>
        </is>
      </c>
      <c r="G3643" s="2" t="n">
        <v>90</v>
      </c>
      <c r="H3643" s="2" t="n">
        <v>0</v>
      </c>
      <c r="I3643" s="2" t="n">
        <v>0</v>
      </c>
      <c r="J3643" s="2" t="n">
        <v>0</v>
      </c>
      <c r="K3643" s="2" t="n">
        <v>-5.239903349860036e-11</v>
      </c>
      <c r="L3643" s="2" t="n">
        <v>0.001758562392109559</v>
      </c>
      <c r="M3643" s="2" t="n">
        <v>-0.2246224962486116</v>
      </c>
      <c r="N3643" s="2" t="n">
        <v>0.2246293800077017</v>
      </c>
      <c r="O3643" s="2" t="n">
        <v>5.239903349860036e-11</v>
      </c>
      <c r="U3643" s="2" t="n">
        <v>-5.23989264032021e-11</v>
      </c>
      <c r="V3643" s="2" t="n">
        <v>0.001758562392096834</v>
      </c>
      <c r="W3643" s="2" t="n">
        <v>-0.224622496246999</v>
      </c>
      <c r="X3643" s="2" t="n">
        <v>0.2246293800060891</v>
      </c>
      <c r="Y3643" s="2" t="n">
        <v>5.23989264032021e-11</v>
      </c>
      <c r="AE3643" s="2" t="n">
        <v>-4.934175210016184e-11</v>
      </c>
      <c r="AF3643" s="2" t="n">
        <v>0.001758571073088217</v>
      </c>
      <c r="AG3643" s="2" t="n">
        <v>-0.224622496189108</v>
      </c>
      <c r="AH3643" s="2" t="n">
        <v>0.2246293800161612</v>
      </c>
      <c r="AI3643" s="2" t="n">
        <v>4.934175210016184e-11</v>
      </c>
      <c r="AO3643" s="2" t="n">
        <v>-4.934153818093034e-11</v>
      </c>
      <c r="AP3643" s="2" t="n">
        <v>0.001758571073086893</v>
      </c>
      <c r="AQ3643" s="2" t="n">
        <v>-0.224622496188961</v>
      </c>
      <c r="AR3643" s="2" t="n">
        <v>0.2246293800160142</v>
      </c>
      <c r="AS3643" s="2" t="n">
        <v>4.934153818093034e-11</v>
      </c>
      <c r="AY3643" s="2" t="n">
        <v>4.959295373083839e-11</v>
      </c>
      <c r="AZ3643" s="2" t="n">
        <v>4.945839506182072e-11</v>
      </c>
      <c r="BA3643" s="2" t="n">
        <v>4.691192334127688e-11</v>
      </c>
      <c r="BB3643" s="2" t="n">
        <v>4.691311887995567e-11</v>
      </c>
    </row>
    <row r="3644">
      <c r="A3644" s="2" t="n">
        <v>73.99600000000001</v>
      </c>
      <c r="B3644" t="inlineStr">
        <is>
          <t>ロボット・物体生成</t>
        </is>
      </c>
      <c r="C3644" t="inlineStr"/>
      <c r="D3644" t="inlineStr">
        <is>
          <t>WAITING_FOR_STATUS</t>
        </is>
      </c>
      <c r="E3644" t="inlineStr">
        <is>
          <t>いいえ</t>
        </is>
      </c>
      <c r="F3644" t="inlineStr">
        <is>
          <t>GRASP_CHECK</t>
        </is>
      </c>
      <c r="G3644" s="2" t="n">
        <v>90</v>
      </c>
      <c r="H3644" s="2" t="n">
        <v>0</v>
      </c>
      <c r="I3644" s="2" t="n">
        <v>0</v>
      </c>
      <c r="J3644" s="2" t="n">
        <v>0</v>
      </c>
      <c r="K3644" s="2" t="n">
        <v>-5.239903349860036e-11</v>
      </c>
      <c r="L3644" s="2" t="n">
        <v>0.001758562392109559</v>
      </c>
      <c r="M3644" s="2" t="n">
        <v>-0.2246224962486116</v>
      </c>
      <c r="N3644" s="2" t="n">
        <v>0.2246293800077017</v>
      </c>
      <c r="O3644" s="2" t="n">
        <v>5.239903349860036e-11</v>
      </c>
      <c r="U3644" s="2" t="n">
        <v>-5.23989264032021e-11</v>
      </c>
      <c r="V3644" s="2" t="n">
        <v>0.001758562392096834</v>
      </c>
      <c r="W3644" s="2" t="n">
        <v>-0.224622496246999</v>
      </c>
      <c r="X3644" s="2" t="n">
        <v>0.2246293800060891</v>
      </c>
      <c r="Y3644" s="2" t="n">
        <v>5.23989264032021e-11</v>
      </c>
      <c r="AE3644" s="2" t="n">
        <v>-4.934175210016184e-11</v>
      </c>
      <c r="AF3644" s="2" t="n">
        <v>0.001758571073088217</v>
      </c>
      <c r="AG3644" s="2" t="n">
        <v>-0.224622496189108</v>
      </c>
      <c r="AH3644" s="2" t="n">
        <v>0.2246293800161612</v>
      </c>
      <c r="AI3644" s="2" t="n">
        <v>4.934175210016184e-11</v>
      </c>
      <c r="AO3644" s="2" t="n">
        <v>-4.934153818093034e-11</v>
      </c>
      <c r="AP3644" s="2" t="n">
        <v>0.001758571073086893</v>
      </c>
      <c r="AQ3644" s="2" t="n">
        <v>-0.224622496188961</v>
      </c>
      <c r="AR3644" s="2" t="n">
        <v>0.2246293800160142</v>
      </c>
      <c r="AS3644" s="2" t="n">
        <v>4.934153818093034e-11</v>
      </c>
      <c r="AY3644" s="2" t="n">
        <v>4.987356170761459e-11</v>
      </c>
      <c r="AZ3644" s="2" t="n">
        <v>4.975244819595886e-11</v>
      </c>
      <c r="BA3644" s="2" t="n">
        <v>4.715490621716538e-11</v>
      </c>
      <c r="BB3644" s="2" t="n">
        <v>4.715596081005314e-11</v>
      </c>
    </row>
    <row r="3645">
      <c r="A3645" s="2" t="n">
        <v>74.00200000000001</v>
      </c>
      <c r="B3645" t="inlineStr">
        <is>
          <t>ロボット・物体生成</t>
        </is>
      </c>
      <c r="C3645" t="inlineStr"/>
      <c r="D3645" t="inlineStr">
        <is>
          <t>WAITING_FOR_STATUS</t>
        </is>
      </c>
      <c r="E3645" t="inlineStr">
        <is>
          <t>いいえ</t>
        </is>
      </c>
      <c r="F3645" t="inlineStr">
        <is>
          <t>GRASP_CHECK</t>
        </is>
      </c>
      <c r="G3645" s="2" t="n">
        <v>90</v>
      </c>
      <c r="H3645" s="2" t="n">
        <v>0</v>
      </c>
      <c r="I3645" s="2" t="n">
        <v>0</v>
      </c>
      <c r="J3645" s="2" t="n">
        <v>0</v>
      </c>
      <c r="K3645" s="2" t="n">
        <v>-5.184153824025277e-11</v>
      </c>
      <c r="L3645" s="2" t="n">
        <v>0.001758562381408675</v>
      </c>
      <c r="M3645" s="2" t="n">
        <v>-0.2246224962325366</v>
      </c>
      <c r="N3645" s="2" t="n">
        <v>0.2246293799915434</v>
      </c>
      <c r="O3645" s="2" t="n">
        <v>5.184153824025277e-11</v>
      </c>
      <c r="U3645" s="2" t="n">
        <v>-5.23989264032021e-11</v>
      </c>
      <c r="V3645" s="2" t="n">
        <v>0.001758562392096834</v>
      </c>
      <c r="W3645" s="2" t="n">
        <v>-0.224622496246999</v>
      </c>
      <c r="X3645" s="2" t="n">
        <v>0.2246293800060891</v>
      </c>
      <c r="Y3645" s="2" t="n">
        <v>5.23989264032021e-11</v>
      </c>
      <c r="AE3645" s="2" t="n">
        <v>-6.638804513039929e-11</v>
      </c>
      <c r="AF3645" s="2" t="n">
        <v>0.001758571066806672</v>
      </c>
      <c r="AG3645" s="2" t="n">
        <v>-0.2246224961827072</v>
      </c>
      <c r="AH3645" s="2" t="n">
        <v>0.2246293800097114</v>
      </c>
      <c r="AI3645" s="2" t="n">
        <v>6.638804513039929e-11</v>
      </c>
      <c r="AO3645" s="2" t="n">
        <v>-4.934153818093034e-11</v>
      </c>
      <c r="AP3645" s="2" t="n">
        <v>0.001758571073086893</v>
      </c>
      <c r="AQ3645" s="2" t="n">
        <v>-0.224622496188961</v>
      </c>
      <c r="AR3645" s="2" t="n">
        <v>0.2246293800160142</v>
      </c>
      <c r="AS3645" s="2" t="n">
        <v>4.934153818093034e-11</v>
      </c>
      <c r="AY3645" s="2" t="n">
        <v>5.007035936087841e-11</v>
      </c>
      <c r="AZ3645" s="2" t="n">
        <v>5.001709601668319e-11</v>
      </c>
      <c r="BA3645" s="2" t="n">
        <v>4.907822010848877e-11</v>
      </c>
      <c r="BB3645" s="2" t="n">
        <v>4.737451854714086e-11</v>
      </c>
    </row>
    <row r="3646">
      <c r="A3646" s="2" t="n">
        <v>74.00800000000001</v>
      </c>
      <c r="B3646" t="inlineStr">
        <is>
          <t>ロボット・物体生成</t>
        </is>
      </c>
      <c r="C3646" t="inlineStr"/>
      <c r="D3646" t="inlineStr">
        <is>
          <t>WAITING_FOR_STATUS</t>
        </is>
      </c>
      <c r="E3646" t="inlineStr">
        <is>
          <t>いいえ</t>
        </is>
      </c>
      <c r="F3646" t="inlineStr">
        <is>
          <t>GRASP_CHECK</t>
        </is>
      </c>
      <c r="G3646" s="2" t="n">
        <v>90</v>
      </c>
      <c r="H3646" s="2" t="n">
        <v>0</v>
      </c>
      <c r="I3646" s="2" t="n">
        <v>0</v>
      </c>
      <c r="J3646" s="2" t="n">
        <v>0</v>
      </c>
      <c r="K3646" s="2" t="n">
        <v>-5.184153824025277e-11</v>
      </c>
      <c r="L3646" s="2" t="n">
        <v>0.001758562381408675</v>
      </c>
      <c r="M3646" s="2" t="n">
        <v>-0.2246224962325366</v>
      </c>
      <c r="N3646" s="2" t="n">
        <v>0.2246293799915434</v>
      </c>
      <c r="O3646" s="2" t="n">
        <v>5.184153824025277e-11</v>
      </c>
      <c r="U3646" s="2" t="n">
        <v>-5.184135927701171e-11</v>
      </c>
      <c r="V3646" s="2" t="n">
        <v>0.001758562381396883</v>
      </c>
      <c r="W3646" s="2" t="n">
        <v>-0.2246224962310709</v>
      </c>
      <c r="X3646" s="2" t="n">
        <v>0.2246293799900778</v>
      </c>
      <c r="Y3646" s="2" t="n">
        <v>5.184135927701171e-11</v>
      </c>
      <c r="AE3646" s="2" t="n">
        <v>-6.638804513039929e-11</v>
      </c>
      <c r="AF3646" s="2" t="n">
        <v>0.001758571066806672</v>
      </c>
      <c r="AG3646" s="2" t="n">
        <v>-0.2246224961827072</v>
      </c>
      <c r="AH3646" s="2" t="n">
        <v>0.2246293800097114</v>
      </c>
      <c r="AI3646" s="2" t="n">
        <v>6.638804513039929e-11</v>
      </c>
      <c r="AO3646" s="2" t="n">
        <v>-6.638781085336801e-11</v>
      </c>
      <c r="AP3646" s="2" t="n">
        <v>0.001758571066769698</v>
      </c>
      <c r="AQ3646" s="2" t="n">
        <v>-0.224622496178055</v>
      </c>
      <c r="AR3646" s="2" t="n">
        <v>0.224629380005059</v>
      </c>
      <c r="AS3646" s="2" t="n">
        <v>6.638781085336801e-11</v>
      </c>
      <c r="AY3646" s="2" t="n">
        <v>5.024747724881585e-11</v>
      </c>
      <c r="AZ3646" s="2" t="n">
        <v>5.019952234271604e-11</v>
      </c>
      <c r="BA3646" s="2" t="n">
        <v>5.080920261067982e-11</v>
      </c>
      <c r="BB3646" s="2" t="n">
        <v>4.927584777776358e-11</v>
      </c>
    </row>
    <row r="3647">
      <c r="A3647" s="2" t="n">
        <v>74.01400000000001</v>
      </c>
      <c r="B3647" t="inlineStr">
        <is>
          <t>ロボット・物体生成</t>
        </is>
      </c>
      <c r="C3647" t="inlineStr"/>
      <c r="D3647" t="inlineStr">
        <is>
          <t>WAITING_FOR_STATUS</t>
        </is>
      </c>
      <c r="E3647" t="inlineStr">
        <is>
          <t>いいえ</t>
        </is>
      </c>
      <c r="F3647" t="inlineStr">
        <is>
          <t>GRASP_CHECK</t>
        </is>
      </c>
      <c r="G3647" s="2" t="n">
        <v>90</v>
      </c>
      <c r="H3647" s="2" t="n">
        <v>0</v>
      </c>
      <c r="I3647" s="2" t="n">
        <v>0</v>
      </c>
      <c r="J3647" s="2" t="n">
        <v>0</v>
      </c>
      <c r="K3647" s="2" t="n">
        <v>-5.184153824025277e-11</v>
      </c>
      <c r="L3647" s="2" t="n">
        <v>0.001758562381408675</v>
      </c>
      <c r="M3647" s="2" t="n">
        <v>-0.2246224962325366</v>
      </c>
      <c r="N3647" s="2" t="n">
        <v>0.2246293799915434</v>
      </c>
      <c r="O3647" s="2" t="n">
        <v>5.184153824025277e-11</v>
      </c>
      <c r="U3647" s="2" t="n">
        <v>-5.184135927701171e-11</v>
      </c>
      <c r="V3647" s="2" t="n">
        <v>0.001758562381396883</v>
      </c>
      <c r="W3647" s="2" t="n">
        <v>-0.2246224962310709</v>
      </c>
      <c r="X3647" s="2" t="n">
        <v>0.2246293799900778</v>
      </c>
      <c r="Y3647" s="2" t="n">
        <v>5.184135927701171e-11</v>
      </c>
      <c r="AE3647" s="2" t="n">
        <v>-6.638804513039929e-11</v>
      </c>
      <c r="AF3647" s="2" t="n">
        <v>0.001758571066806672</v>
      </c>
      <c r="AG3647" s="2" t="n">
        <v>-0.2246224961827072</v>
      </c>
      <c r="AH3647" s="2" t="n">
        <v>0.2246293800097114</v>
      </c>
      <c r="AI3647" s="2" t="n">
        <v>6.638804513039929e-11</v>
      </c>
      <c r="AO3647" s="2" t="n">
        <v>-6.638781085336801e-11</v>
      </c>
      <c r="AP3647" s="2" t="n">
        <v>0.001758571066769698</v>
      </c>
      <c r="AQ3647" s="2" t="n">
        <v>-0.224622496178055</v>
      </c>
      <c r="AR3647" s="2" t="n">
        <v>0.224629380005059</v>
      </c>
      <c r="AS3647" s="2" t="n">
        <v>6.638781085336801e-11</v>
      </c>
      <c r="AY3647" s="2" t="n">
        <v>5.040688334795954e-11</v>
      </c>
      <c r="AZ3647" s="2" t="n">
        <v>5.03637060361456e-11</v>
      </c>
      <c r="BA3647" s="2" t="n">
        <v>5.236708686265177e-11</v>
      </c>
      <c r="BB3647" s="2" t="n">
        <v>5.098704408532403e-11</v>
      </c>
    </row>
    <row r="3648">
      <c r="A3648" s="2" t="n">
        <v>74.018</v>
      </c>
      <c r="B3648" t="inlineStr">
        <is>
          <t>ロボット・物体生成</t>
        </is>
      </c>
      <c r="C3648" t="inlineStr"/>
      <c r="D3648" t="inlineStr">
        <is>
          <t>WAITING_FOR_STATUS</t>
        </is>
      </c>
      <c r="E3648" t="inlineStr">
        <is>
          <t>いいえ</t>
        </is>
      </c>
      <c r="F3648" t="inlineStr">
        <is>
          <t>GRASP_CHECK</t>
        </is>
      </c>
      <c r="G3648" s="2" t="n">
        <v>90</v>
      </c>
      <c r="H3648" s="2" t="n">
        <v>0</v>
      </c>
      <c r="I3648" s="2" t="n">
        <v>0</v>
      </c>
      <c r="J3648" s="2" t="n">
        <v>0</v>
      </c>
      <c r="K3648" s="2" t="n">
        <v>-5.184153824025277e-11</v>
      </c>
      <c r="L3648" s="2" t="n">
        <v>0.001758562381408675</v>
      </c>
      <c r="M3648" s="2" t="n">
        <v>-0.2246224962325366</v>
      </c>
      <c r="N3648" s="2" t="n">
        <v>0.2246293799915434</v>
      </c>
      <c r="O3648" s="2" t="n">
        <v>5.184153824025277e-11</v>
      </c>
      <c r="U3648" s="2" t="n">
        <v>-5.184135927701171e-11</v>
      </c>
      <c r="V3648" s="2" t="n">
        <v>0.001758562381396883</v>
      </c>
      <c r="W3648" s="2" t="n">
        <v>-0.2246224962310709</v>
      </c>
      <c r="X3648" s="2" t="n">
        <v>0.2246293799900778</v>
      </c>
      <c r="Y3648" s="2" t="n">
        <v>5.184135927701171e-11</v>
      </c>
      <c r="AE3648" s="2" t="n">
        <v>-6.638804513039929e-11</v>
      </c>
      <c r="AF3648" s="2" t="n">
        <v>0.001758571066806672</v>
      </c>
      <c r="AG3648" s="2" t="n">
        <v>-0.2246224961827072</v>
      </c>
      <c r="AH3648" s="2" t="n">
        <v>0.2246293800097114</v>
      </c>
      <c r="AI3648" s="2" t="n">
        <v>6.638804513039929e-11</v>
      </c>
      <c r="AO3648" s="2" t="n">
        <v>-6.638781085336801e-11</v>
      </c>
      <c r="AP3648" s="2" t="n">
        <v>0.001758571066769698</v>
      </c>
      <c r="AQ3648" s="2" t="n">
        <v>-0.224622496178055</v>
      </c>
      <c r="AR3648" s="2" t="n">
        <v>0.224629380005059</v>
      </c>
      <c r="AS3648" s="2" t="n">
        <v>6.638781085336801e-11</v>
      </c>
      <c r="AY3648" s="2" t="n">
        <v>5.055034883718886e-11</v>
      </c>
      <c r="AZ3648" s="2" t="n">
        <v>5.051147136023221e-11</v>
      </c>
      <c r="BA3648" s="2" t="n">
        <v>5.376918268942652e-11</v>
      </c>
      <c r="BB3648" s="2" t="n">
        <v>5.252712076212842e-11</v>
      </c>
    </row>
    <row r="3649">
      <c r="A3649" s="2" t="n">
        <v>74.02800000000001</v>
      </c>
      <c r="B3649" t="inlineStr">
        <is>
          <t>ロボット・物体生成</t>
        </is>
      </c>
      <c r="C3649" t="inlineStr"/>
      <c r="D3649" t="inlineStr">
        <is>
          <t>WAITING_FOR_STATUS</t>
        </is>
      </c>
      <c r="E3649" t="inlineStr">
        <is>
          <t>いいえ</t>
        </is>
      </c>
      <c r="F3649" t="inlineStr">
        <is>
          <t>GRASP_CHECK</t>
        </is>
      </c>
      <c r="G3649" s="2" t="n">
        <v>90</v>
      </c>
      <c r="H3649" s="2" t="n">
        <v>0</v>
      </c>
      <c r="I3649" s="2" t="n">
        <v>0</v>
      </c>
      <c r="J3649" s="2" t="n">
        <v>0</v>
      </c>
      <c r="K3649" s="2" t="n">
        <v>-5.184153824025277e-11</v>
      </c>
      <c r="L3649" s="2" t="n">
        <v>0.001758562381408675</v>
      </c>
      <c r="M3649" s="2" t="n">
        <v>-0.2246224962325366</v>
      </c>
      <c r="N3649" s="2" t="n">
        <v>0.2246293799915434</v>
      </c>
      <c r="O3649" s="2" t="n">
        <v>5.184153824025277e-11</v>
      </c>
      <c r="U3649" s="2" t="n">
        <v>-5.184135927701171e-11</v>
      </c>
      <c r="V3649" s="2" t="n">
        <v>0.001758562381396883</v>
      </c>
      <c r="W3649" s="2" t="n">
        <v>-0.2246224962310709</v>
      </c>
      <c r="X3649" s="2" t="n">
        <v>0.2246293799900778</v>
      </c>
      <c r="Y3649" s="2" t="n">
        <v>5.184135927701171e-11</v>
      </c>
      <c r="AE3649" s="2" t="n">
        <v>-6.638804513039929e-11</v>
      </c>
      <c r="AF3649" s="2" t="n">
        <v>0.001758571066806672</v>
      </c>
      <c r="AG3649" s="2" t="n">
        <v>-0.2246224961827072</v>
      </c>
      <c r="AH3649" s="2" t="n">
        <v>0.2246293800097114</v>
      </c>
      <c r="AI3649" s="2" t="n">
        <v>6.638804513039929e-11</v>
      </c>
      <c r="AO3649" s="2" t="n">
        <v>-6.638781085336801e-11</v>
      </c>
      <c r="AP3649" s="2" t="n">
        <v>0.001758571066769698</v>
      </c>
      <c r="AQ3649" s="2" t="n">
        <v>-0.224622496178055</v>
      </c>
      <c r="AR3649" s="2" t="n">
        <v>0.224629380005059</v>
      </c>
      <c r="AS3649" s="2" t="n">
        <v>6.638781085336801e-11</v>
      </c>
      <c r="AY3649" s="2" t="n">
        <v>5.067946777749525e-11</v>
      </c>
      <c r="AZ3649" s="2" t="n">
        <v>5.064446015191016e-11</v>
      </c>
      <c r="BA3649" s="2" t="n">
        <v>5.50310689335238e-11</v>
      </c>
      <c r="BB3649" s="2" t="n">
        <v>5.391318977125238e-11</v>
      </c>
    </row>
    <row r="3650">
      <c r="A3650" s="2" t="n">
        <v>74.036</v>
      </c>
      <c r="B3650" t="inlineStr">
        <is>
          <t>ロボット・物体生成</t>
        </is>
      </c>
      <c r="C3650" t="inlineStr"/>
      <c r="D3650" t="inlineStr">
        <is>
          <t>WAITING_FOR_STATUS</t>
        </is>
      </c>
      <c r="E3650" t="inlineStr">
        <is>
          <t>いいえ</t>
        </is>
      </c>
      <c r="F3650" t="inlineStr">
        <is>
          <t>GRASP_CHECK</t>
        </is>
      </c>
      <c r="G3650" s="2" t="n">
        <v>90</v>
      </c>
      <c r="H3650" s="2" t="n">
        <v>0</v>
      </c>
      <c r="I3650" s="2" t="n">
        <v>0</v>
      </c>
      <c r="J3650" s="2" t="n">
        <v>0</v>
      </c>
      <c r="K3650" s="2" t="n">
        <v>-5.184153824025277e-11</v>
      </c>
      <c r="L3650" s="2" t="n">
        <v>0.001758562381408675</v>
      </c>
      <c r="M3650" s="2" t="n">
        <v>-0.2246224962325366</v>
      </c>
      <c r="N3650" s="2" t="n">
        <v>0.2246293799915434</v>
      </c>
      <c r="O3650" s="2" t="n">
        <v>5.184153824025277e-11</v>
      </c>
      <c r="U3650" s="2" t="n">
        <v>-5.184135927701171e-11</v>
      </c>
      <c r="V3650" s="2" t="n">
        <v>0.001758562381396883</v>
      </c>
      <c r="W3650" s="2" t="n">
        <v>-0.2246224962310709</v>
      </c>
      <c r="X3650" s="2" t="n">
        <v>0.2246293799900778</v>
      </c>
      <c r="Y3650" s="2" t="n">
        <v>5.184135927701171e-11</v>
      </c>
      <c r="AE3650" s="2" t="n">
        <v>-6.638804513039929e-11</v>
      </c>
      <c r="AF3650" s="2" t="n">
        <v>0.001758571066806672</v>
      </c>
      <c r="AG3650" s="2" t="n">
        <v>-0.2246224961827072</v>
      </c>
      <c r="AH3650" s="2" t="n">
        <v>0.2246293800097114</v>
      </c>
      <c r="AI3650" s="2" t="n">
        <v>6.638804513039929e-11</v>
      </c>
      <c r="AO3650" s="2" t="n">
        <v>-6.638781085336801e-11</v>
      </c>
      <c r="AP3650" s="2" t="n">
        <v>0.001758571066769698</v>
      </c>
      <c r="AQ3650" s="2" t="n">
        <v>-0.224622496178055</v>
      </c>
      <c r="AR3650" s="2" t="n">
        <v>0.224629380005059</v>
      </c>
      <c r="AS3650" s="2" t="n">
        <v>6.638781085336801e-11</v>
      </c>
      <c r="AY3650" s="2" t="n">
        <v>5.0795674823771e-11</v>
      </c>
      <c r="AZ3650" s="2" t="n">
        <v>5.076415006442031e-11</v>
      </c>
      <c r="BA3650" s="2" t="n">
        <v>5.616676655321135e-11</v>
      </c>
      <c r="BB3650" s="2" t="n">
        <v>5.516065187946395e-11</v>
      </c>
    </row>
    <row r="3651">
      <c r="A3651" s="2" t="n">
        <v>74.042</v>
      </c>
      <c r="B3651" t="inlineStr">
        <is>
          <t>ロボット・物体生成</t>
        </is>
      </c>
      <c r="C3651" t="inlineStr"/>
      <c r="D3651" t="inlineStr">
        <is>
          <t>WAITING_FOR_STATUS</t>
        </is>
      </c>
      <c r="E3651" t="inlineStr">
        <is>
          <t>いいえ</t>
        </is>
      </c>
      <c r="F3651" t="inlineStr">
        <is>
          <t>GRASP_CHECK</t>
        </is>
      </c>
      <c r="G3651" s="2" t="n">
        <v>90</v>
      </c>
      <c r="H3651" s="2" t="n">
        <v>0</v>
      </c>
      <c r="I3651" s="2" t="n">
        <v>0</v>
      </c>
      <c r="J3651" s="2" t="n">
        <v>0</v>
      </c>
      <c r="K3651" s="2" t="n">
        <v>-3.465422110400367e-11</v>
      </c>
      <c r="L3651" s="2" t="n">
        <v>0.00175856238994065</v>
      </c>
      <c r="M3651" s="2" t="n">
        <v>-0.2246224962416817</v>
      </c>
      <c r="N3651" s="2" t="n">
        <v>0.2246293800007551</v>
      </c>
      <c r="O3651" s="2" t="n">
        <v>3.465422110400367e-11</v>
      </c>
      <c r="U3651" s="2" t="n">
        <v>-3.465416029702035e-11</v>
      </c>
      <c r="V3651" s="2" t="n">
        <v>0.00175856238996508</v>
      </c>
      <c r="W3651" s="2" t="n">
        <v>-0.22462249624476</v>
      </c>
      <c r="X3651" s="2" t="n">
        <v>0.2246293800038334</v>
      </c>
      <c r="Y3651" s="2" t="n">
        <v>3.465416029702035e-11</v>
      </c>
      <c r="AE3651" s="2" t="n">
        <v>-4.823248728662312e-11</v>
      </c>
      <c r="AF3651" s="2" t="n">
        <v>0.001758571054017972</v>
      </c>
      <c r="AG3651" s="2" t="n">
        <v>-0.2246224961569328</v>
      </c>
      <c r="AH3651" s="2" t="n">
        <v>0.2246293799838376</v>
      </c>
      <c r="AI3651" s="2" t="n">
        <v>4.823248728662312e-11</v>
      </c>
      <c r="AO3651" s="2" t="n">
        <v>-4.823238276015778e-11</v>
      </c>
      <c r="AP3651" s="2" t="n">
        <v>0.001758571054019171</v>
      </c>
      <c r="AQ3651" s="2" t="n">
        <v>-0.2246224961570798</v>
      </c>
      <c r="AR3651" s="2" t="n">
        <v>0.2246293799839846</v>
      </c>
      <c r="AS3651" s="2" t="n">
        <v>4.823238276015778e-11</v>
      </c>
      <c r="AY3651" s="2" t="n">
        <v>4.918152945179427e-11</v>
      </c>
      <c r="AZ3651" s="2" t="n">
        <v>4.915315108768031e-11</v>
      </c>
      <c r="BA3651" s="2" t="n">
        <v>5.537333862655253e-11</v>
      </c>
      <c r="BB3651" s="2" t="n">
        <v>5.446782496753333e-11</v>
      </c>
    </row>
    <row r="3652">
      <c r="A3652" s="2" t="n">
        <v>78.64</v>
      </c>
      <c r="B3652" t="inlineStr">
        <is>
          <t>ロボット・物体生成</t>
        </is>
      </c>
      <c r="C3652" t="inlineStr"/>
      <c r="D3652" t="inlineStr">
        <is>
          <t>WAITING_FOR_STATUS</t>
        </is>
      </c>
      <c r="E3652" t="inlineStr">
        <is>
          <t>いいえ</t>
        </is>
      </c>
      <c r="F3652" t="inlineStr">
        <is>
          <t>GRASP_CHECK</t>
        </is>
      </c>
      <c r="G3652" s="2" t="n">
        <v>90</v>
      </c>
      <c r="H3652" s="2" t="n">
        <v>0</v>
      </c>
      <c r="I3652" s="2" t="n">
        <v>0</v>
      </c>
      <c r="J3652" s="2" t="n">
        <v>0</v>
      </c>
      <c r="K3652" s="2" t="n">
        <v>-3.465422110400367e-11</v>
      </c>
      <c r="L3652" s="2" t="n">
        <v>0.00175856238994065</v>
      </c>
      <c r="M3652" s="2" t="n">
        <v>-0.2246224962416817</v>
      </c>
      <c r="N3652" s="2" t="n">
        <v>0.2246293800007551</v>
      </c>
      <c r="O3652" s="2" t="n">
        <v>3.465422110400367e-11</v>
      </c>
      <c r="U3652" s="2" t="n">
        <v>-3.465416029702035e-11</v>
      </c>
      <c r="V3652" s="2" t="n">
        <v>0.00175856238996508</v>
      </c>
      <c r="W3652" s="2" t="n">
        <v>-0.22462249624476</v>
      </c>
      <c r="X3652" s="2" t="n">
        <v>0.2246293800038334</v>
      </c>
      <c r="Y3652" s="2" t="n">
        <v>3.465416029702035e-11</v>
      </c>
      <c r="AE3652" s="2" t="n">
        <v>-4.823248728662312e-11</v>
      </c>
      <c r="AF3652" s="2" t="n">
        <v>0.001758571054017972</v>
      </c>
      <c r="AG3652" s="2" t="n">
        <v>-0.2246224961569328</v>
      </c>
      <c r="AH3652" s="2" t="n">
        <v>0.2246293799838376</v>
      </c>
      <c r="AI3652" s="2" t="n">
        <v>4.823248728662312e-11</v>
      </c>
      <c r="AO3652" s="2" t="n">
        <v>-4.823238276015778e-11</v>
      </c>
      <c r="AP3652" s="2" t="n">
        <v>0.001758571054019171</v>
      </c>
      <c r="AQ3652" s="2" t="n">
        <v>-0.2246224961570798</v>
      </c>
      <c r="AR3652" s="2" t="n">
        <v>0.2246293799839846</v>
      </c>
      <c r="AS3652" s="2" t="n">
        <v>4.823238276015778e-11</v>
      </c>
      <c r="AY3652" s="2" t="n">
        <v>4.772879861701521e-11</v>
      </c>
      <c r="AZ3652" s="2" t="n">
        <v>4.770325200861431e-11</v>
      </c>
      <c r="BA3652" s="2" t="n">
        <v>5.465925349255959e-11</v>
      </c>
      <c r="BB3652" s="2" t="n">
        <v>5.384428074679577e-11</v>
      </c>
    </row>
    <row r="3653">
      <c r="A3653" s="2" t="n">
        <v>78.646</v>
      </c>
      <c r="B3653" t="inlineStr">
        <is>
          <t>ロボット・物体生成</t>
        </is>
      </c>
      <c r="C3653" t="inlineStr"/>
      <c r="D3653" t="inlineStr">
        <is>
          <t>WAITING_FOR_STATUS</t>
        </is>
      </c>
      <c r="E3653" t="inlineStr">
        <is>
          <t>いいえ</t>
        </is>
      </c>
      <c r="F3653" t="inlineStr">
        <is>
          <t>GRASP_CHECK</t>
        </is>
      </c>
      <c r="G3653" s="2" t="n">
        <v>90</v>
      </c>
      <c r="H3653" s="2" t="n">
        <v>0</v>
      </c>
      <c r="I3653" s="2" t="n">
        <v>0</v>
      </c>
      <c r="J3653" s="2" t="n">
        <v>0</v>
      </c>
      <c r="K3653" s="2" t="n">
        <v>-3.465422110400367e-11</v>
      </c>
      <c r="L3653" s="2" t="n">
        <v>0.00175856238994065</v>
      </c>
      <c r="M3653" s="2" t="n">
        <v>-0.2246224962416817</v>
      </c>
      <c r="N3653" s="2" t="n">
        <v>0.2246293800007551</v>
      </c>
      <c r="O3653" s="2" t="n">
        <v>3.465422110400367e-11</v>
      </c>
      <c r="U3653" s="2" t="n">
        <v>-3.465416029702035e-11</v>
      </c>
      <c r="V3653" s="2" t="n">
        <v>0.00175856238996508</v>
      </c>
      <c r="W3653" s="2" t="n">
        <v>-0.22462249624476</v>
      </c>
      <c r="X3653" s="2" t="n">
        <v>0.2246293800038334</v>
      </c>
      <c r="Y3653" s="2" t="n">
        <v>3.465416029702035e-11</v>
      </c>
      <c r="AE3653" s="2" t="n">
        <v>-4.823248728662312e-11</v>
      </c>
      <c r="AF3653" s="2" t="n">
        <v>0.001758571054017972</v>
      </c>
      <c r="AG3653" s="2" t="n">
        <v>-0.2246224961569328</v>
      </c>
      <c r="AH3653" s="2" t="n">
        <v>0.2246293799838376</v>
      </c>
      <c r="AI3653" s="2" t="n">
        <v>4.823248728662312e-11</v>
      </c>
      <c r="AO3653" s="2" t="n">
        <v>-4.823238276015778e-11</v>
      </c>
      <c r="AP3653" s="2" t="n">
        <v>0.001758571054019171</v>
      </c>
      <c r="AQ3653" s="2" t="n">
        <v>-0.2246224961570798</v>
      </c>
      <c r="AR3653" s="2" t="n">
        <v>0.2246293799839846</v>
      </c>
      <c r="AS3653" s="2" t="n">
        <v>4.823238276015778e-11</v>
      </c>
      <c r="AY3653" s="2" t="n">
        <v>4.642134086571406e-11</v>
      </c>
      <c r="AZ3653" s="2" t="n">
        <v>4.639834283745491e-11</v>
      </c>
      <c r="BA3653" s="2" t="n">
        <v>5.401657687196594e-11</v>
      </c>
      <c r="BB3653" s="2" t="n">
        <v>5.328309094813197e-11</v>
      </c>
    </row>
    <row r="3654">
      <c r="A3654" s="2" t="n">
        <v>78.64800000000001</v>
      </c>
      <c r="B3654" t="inlineStr">
        <is>
          <t>ロボット・物体生成</t>
        </is>
      </c>
      <c r="C3654" t="inlineStr"/>
      <c r="D3654" t="inlineStr">
        <is>
          <t>WAITING_FOR_STATUS</t>
        </is>
      </c>
      <c r="E3654" t="inlineStr">
        <is>
          <t>いいえ</t>
        </is>
      </c>
      <c r="F3654" t="inlineStr">
        <is>
          <t>GRASP_CHECK</t>
        </is>
      </c>
      <c r="G3654" s="2" t="n">
        <v>90</v>
      </c>
      <c r="H3654" s="2" t="n">
        <v>0</v>
      </c>
      <c r="I3654" s="2" t="n">
        <v>0</v>
      </c>
      <c r="J3654" s="2" t="n">
        <v>0</v>
      </c>
      <c r="K3654" s="2" t="n">
        <v>-3.465422110400367e-11</v>
      </c>
      <c r="L3654" s="2" t="n">
        <v>0.00175856238994065</v>
      </c>
      <c r="M3654" s="2" t="n">
        <v>-0.2246224962416817</v>
      </c>
      <c r="N3654" s="2" t="n">
        <v>0.2246293800007551</v>
      </c>
      <c r="O3654" s="2" t="n">
        <v>3.465422110400367e-11</v>
      </c>
      <c r="U3654" s="2" t="n">
        <v>-3.465416029702035e-11</v>
      </c>
      <c r="V3654" s="2" t="n">
        <v>0.00175856238996508</v>
      </c>
      <c r="W3654" s="2" t="n">
        <v>-0.22462249624476</v>
      </c>
      <c r="X3654" s="2" t="n">
        <v>0.2246293800038334</v>
      </c>
      <c r="Y3654" s="2" t="n">
        <v>3.465416029702035e-11</v>
      </c>
      <c r="AE3654" s="2" t="n">
        <v>-4.823248728662312e-11</v>
      </c>
      <c r="AF3654" s="2" t="n">
        <v>0.001758571054017972</v>
      </c>
      <c r="AG3654" s="2" t="n">
        <v>-0.2246224961569328</v>
      </c>
      <c r="AH3654" s="2" t="n">
        <v>0.2246293799838376</v>
      </c>
      <c r="AI3654" s="2" t="n">
        <v>4.823248728662312e-11</v>
      </c>
      <c r="AO3654" s="2" t="n">
        <v>-4.823238276015778e-11</v>
      </c>
      <c r="AP3654" s="2" t="n">
        <v>0.001758571054019171</v>
      </c>
      <c r="AQ3654" s="2" t="n">
        <v>-0.2246224961570798</v>
      </c>
      <c r="AR3654" s="2" t="n">
        <v>0.2246293799839846</v>
      </c>
      <c r="AS3654" s="2" t="n">
        <v>4.823238276015778e-11</v>
      </c>
      <c r="AY3654" s="2" t="n">
        <v>4.524462888954302e-11</v>
      </c>
      <c r="AZ3654" s="2" t="n">
        <v>4.522392458341145e-11</v>
      </c>
      <c r="BA3654" s="2" t="n">
        <v>5.343816791343166e-11</v>
      </c>
      <c r="BB3654" s="2" t="n">
        <v>5.277802012933455e-11</v>
      </c>
    </row>
    <row r="3655">
      <c r="A3655" s="2" t="n">
        <v>78.66200000000001</v>
      </c>
      <c r="B3655" t="inlineStr">
        <is>
          <t>ロボット・物体生成</t>
        </is>
      </c>
      <c r="C3655" t="inlineStr"/>
      <c r="D3655" t="inlineStr">
        <is>
          <t>WAITING_FOR_STATUS</t>
        </is>
      </c>
      <c r="E3655" t="inlineStr">
        <is>
          <t>いいえ</t>
        </is>
      </c>
      <c r="F3655" t="inlineStr">
        <is>
          <t>GRASP_CHECK</t>
        </is>
      </c>
      <c r="G3655" s="2" t="n">
        <v>90</v>
      </c>
      <c r="H3655" s="2" t="n">
        <v>0</v>
      </c>
      <c r="I3655" s="2" t="n">
        <v>0</v>
      </c>
      <c r="J3655" s="2" t="n">
        <v>0</v>
      </c>
      <c r="K3655" s="2" t="n">
        <v>-3.465422110400367e-11</v>
      </c>
      <c r="L3655" s="2" t="n">
        <v>0.00175856238994065</v>
      </c>
      <c r="M3655" s="2" t="n">
        <v>-0.2246224962416817</v>
      </c>
      <c r="N3655" s="2" t="n">
        <v>0.2246293800007551</v>
      </c>
      <c r="O3655" s="2" t="n">
        <v>3.465422110400367e-11</v>
      </c>
      <c r="U3655" s="2" t="n">
        <v>-3.465416029702035e-11</v>
      </c>
      <c r="V3655" s="2" t="n">
        <v>0.00175856238996508</v>
      </c>
      <c r="W3655" s="2" t="n">
        <v>-0.22462249624476</v>
      </c>
      <c r="X3655" s="2" t="n">
        <v>0.2246293800038334</v>
      </c>
      <c r="Y3655" s="2" t="n">
        <v>3.465416029702035e-11</v>
      </c>
      <c r="AE3655" s="2" t="n">
        <v>-4.823248728662312e-11</v>
      </c>
      <c r="AF3655" s="2" t="n">
        <v>0.001758571054017972</v>
      </c>
      <c r="AG3655" s="2" t="n">
        <v>-0.2246224961569328</v>
      </c>
      <c r="AH3655" s="2" t="n">
        <v>0.2246293799838376</v>
      </c>
      <c r="AI3655" s="2" t="n">
        <v>4.823248728662312e-11</v>
      </c>
      <c r="AO3655" s="2" t="n">
        <v>-4.823238276015778e-11</v>
      </c>
      <c r="AP3655" s="2" t="n">
        <v>0.001758571054019171</v>
      </c>
      <c r="AQ3655" s="2" t="n">
        <v>-0.2246224961570798</v>
      </c>
      <c r="AR3655" s="2" t="n">
        <v>0.2246293799839846</v>
      </c>
      <c r="AS3655" s="2" t="n">
        <v>4.823238276015778e-11</v>
      </c>
      <c r="AY3655" s="2" t="n">
        <v>4.418558811098908e-11</v>
      </c>
      <c r="AZ3655" s="2" t="n">
        <v>4.416694815477234e-11</v>
      </c>
      <c r="BA3655" s="2" t="n">
        <v>5.291759985075081e-11</v>
      </c>
      <c r="BB3655" s="2" t="n">
        <v>5.232345639241688e-11</v>
      </c>
    </row>
    <row r="3656">
      <c r="A3656" s="2" t="n">
        <v>78.66600000000001</v>
      </c>
      <c r="B3656" t="inlineStr">
        <is>
          <t>ロボット・物体生成</t>
        </is>
      </c>
      <c r="C3656" t="inlineStr"/>
      <c r="D3656" t="inlineStr">
        <is>
          <t>WAITING_FOR_STATUS</t>
        </is>
      </c>
      <c r="E3656" t="inlineStr">
        <is>
          <t>いいえ</t>
        </is>
      </c>
      <c r="F3656" t="inlineStr">
        <is>
          <t>GRASP_CHECK</t>
        </is>
      </c>
      <c r="G3656" s="2" t="n">
        <v>90</v>
      </c>
      <c r="H3656" s="2" t="n">
        <v>0</v>
      </c>
      <c r="I3656" s="2" t="n">
        <v>0</v>
      </c>
      <c r="J3656" s="2" t="n">
        <v>0</v>
      </c>
      <c r="K3656" s="2" t="n">
        <v>-3.465422110400367e-11</v>
      </c>
      <c r="L3656" s="2" t="n">
        <v>0.00175856238994065</v>
      </c>
      <c r="M3656" s="2" t="n">
        <v>-0.2246224962416817</v>
      </c>
      <c r="N3656" s="2" t="n">
        <v>0.2246293800007551</v>
      </c>
      <c r="O3656" s="2" t="n">
        <v>3.465422110400367e-11</v>
      </c>
      <c r="U3656" s="2" t="n">
        <v>-3.465416029702035e-11</v>
      </c>
      <c r="V3656" s="2" t="n">
        <v>0.00175856238996508</v>
      </c>
      <c r="W3656" s="2" t="n">
        <v>-0.22462249624476</v>
      </c>
      <c r="X3656" s="2" t="n">
        <v>0.2246293800038334</v>
      </c>
      <c r="Y3656" s="2" t="n">
        <v>3.465416029702035e-11</v>
      </c>
      <c r="AE3656" s="2" t="n">
        <v>-4.823248728662312e-11</v>
      </c>
      <c r="AF3656" s="2" t="n">
        <v>0.001758571054017972</v>
      </c>
      <c r="AG3656" s="2" t="n">
        <v>-0.2246224961569328</v>
      </c>
      <c r="AH3656" s="2" t="n">
        <v>0.2246293799838376</v>
      </c>
      <c r="AI3656" s="2" t="n">
        <v>4.823248728662312e-11</v>
      </c>
      <c r="AO3656" s="2" t="n">
        <v>-4.823238276015778e-11</v>
      </c>
      <c r="AP3656" s="2" t="n">
        <v>0.001758571054019171</v>
      </c>
      <c r="AQ3656" s="2" t="n">
        <v>-0.2246224961570798</v>
      </c>
      <c r="AR3656" s="2" t="n">
        <v>0.2246293799839846</v>
      </c>
      <c r="AS3656" s="2" t="n">
        <v>4.823238276015778e-11</v>
      </c>
      <c r="AY3656" s="2" t="n">
        <v>4.323245141029054e-11</v>
      </c>
      <c r="AZ3656" s="2" t="n">
        <v>4.321566936899714e-11</v>
      </c>
      <c r="BA3656" s="2" t="n">
        <v>5.244908859433804e-11</v>
      </c>
      <c r="BB3656" s="2" t="n">
        <v>5.191434902919097e-11</v>
      </c>
    </row>
    <row r="3657">
      <c r="A3657" s="2" t="n">
        <v>78.67400000000001</v>
      </c>
      <c r="B3657" t="inlineStr">
        <is>
          <t>ロボット・物体生成</t>
        </is>
      </c>
      <c r="C3657" t="inlineStr"/>
      <c r="D3657" t="inlineStr">
        <is>
          <t>WAITING_FOR_STATUS</t>
        </is>
      </c>
      <c r="E3657" t="inlineStr">
        <is>
          <t>いいえ</t>
        </is>
      </c>
      <c r="F3657" t="inlineStr">
        <is>
          <t>GRASP_CHECK</t>
        </is>
      </c>
      <c r="G3657" s="2" t="n">
        <v>90</v>
      </c>
      <c r="H3657" s="2" t="n">
        <v>0</v>
      </c>
      <c r="I3657" s="2" t="n">
        <v>0</v>
      </c>
      <c r="J3657" s="2" t="n">
        <v>0</v>
      </c>
      <c r="K3657" s="2" t="n">
        <v>-6.389917159385076e-11</v>
      </c>
      <c r="L3657" s="2" t="n">
        <v>0.001758562392142179</v>
      </c>
      <c r="M3657" s="2" t="n">
        <v>-0.2246224962506217</v>
      </c>
      <c r="N3657" s="2" t="n">
        <v>0.224629380009712</v>
      </c>
      <c r="O3657" s="2" t="n">
        <v>6.389917159385076e-11</v>
      </c>
      <c r="U3657" s="2" t="n">
        <v>-6.389900063944622e-11</v>
      </c>
      <c r="V3657" s="2" t="n">
        <v>0.001758562392105478</v>
      </c>
      <c r="W3657" s="2" t="n">
        <v>-0.2246224962459692</v>
      </c>
      <c r="X3657" s="2" t="n">
        <v>0.2246293800050594</v>
      </c>
      <c r="Y3657" s="2" t="n">
        <v>6.389900063944622e-11</v>
      </c>
      <c r="AE3657" s="2" t="n">
        <v>-4.227585735456375e-11</v>
      </c>
      <c r="AF3657" s="2" t="n">
        <v>0.001758571050874861</v>
      </c>
      <c r="AG3657" s="2" t="n">
        <v>-0.2246224961464912</v>
      </c>
      <c r="AH3657" s="2" t="n">
        <v>0.2246293799733718</v>
      </c>
      <c r="AI3657" s="2" t="n">
        <v>4.227585735456375e-11</v>
      </c>
      <c r="AO3657" s="2" t="n">
        <v>-4.227575244066718e-11</v>
      </c>
      <c r="AP3657" s="2" t="n">
        <v>0.001758571050888465</v>
      </c>
      <c r="AQ3657" s="2" t="n">
        <v>-0.2246224961482124</v>
      </c>
      <c r="AR3657" s="2" t="n">
        <v>0.224629379975093</v>
      </c>
      <c r="AS3657" s="2" t="n">
        <v>4.227575244066718e-11</v>
      </c>
      <c r="AY3657" s="2" t="n">
        <v>4.529912342864657e-11</v>
      </c>
      <c r="AZ3657" s="2" t="n">
        <v>4.528400249604205e-11</v>
      </c>
      <c r="BA3657" s="2" t="n">
        <v>5.143176547036061e-11</v>
      </c>
      <c r="BB3657" s="2" t="n">
        <v>5.095048937033859e-11</v>
      </c>
    </row>
    <row r="3658">
      <c r="A3658" s="2" t="n">
        <v>78.68000000000001</v>
      </c>
      <c r="B3658" t="inlineStr">
        <is>
          <t>ロボット・物体生成</t>
        </is>
      </c>
      <c r="C3658" t="inlineStr"/>
      <c r="D3658" t="inlineStr">
        <is>
          <t>WAITING_FOR_STATUS</t>
        </is>
      </c>
      <c r="E3658" t="inlineStr">
        <is>
          <t>いいえ</t>
        </is>
      </c>
      <c r="F3658" t="inlineStr">
        <is>
          <t>GRASP_CHECK</t>
        </is>
      </c>
      <c r="G3658" s="2" t="n">
        <v>90</v>
      </c>
      <c r="H3658" s="2" t="n">
        <v>0</v>
      </c>
      <c r="I3658" s="2" t="n">
        <v>0</v>
      </c>
      <c r="J3658" s="2" t="n">
        <v>0</v>
      </c>
      <c r="K3658" s="2" t="n">
        <v>-6.389917159385076e-11</v>
      </c>
      <c r="L3658" s="2" t="n">
        <v>0.001758562392142179</v>
      </c>
      <c r="M3658" s="2" t="n">
        <v>-0.2246224962506217</v>
      </c>
      <c r="N3658" s="2" t="n">
        <v>0.224629380009712</v>
      </c>
      <c r="O3658" s="2" t="n">
        <v>6.389917159385076e-11</v>
      </c>
      <c r="U3658" s="2" t="n">
        <v>-6.389900063944622e-11</v>
      </c>
      <c r="V3658" s="2" t="n">
        <v>0.001758562392105478</v>
      </c>
      <c r="W3658" s="2" t="n">
        <v>-0.2246224962459692</v>
      </c>
      <c r="X3658" s="2" t="n">
        <v>0.2246293800050594</v>
      </c>
      <c r="Y3658" s="2" t="n">
        <v>6.389900063944622e-11</v>
      </c>
      <c r="AE3658" s="2" t="n">
        <v>-4.227585735456375e-11</v>
      </c>
      <c r="AF3658" s="2" t="n">
        <v>0.001758571050874861</v>
      </c>
      <c r="AG3658" s="2" t="n">
        <v>-0.2246224961464912</v>
      </c>
      <c r="AH3658" s="2" t="n">
        <v>0.2246293799733718</v>
      </c>
      <c r="AI3658" s="2" t="n">
        <v>4.227585735456375e-11</v>
      </c>
      <c r="AO3658" s="2" t="n">
        <v>-4.227575244066718e-11</v>
      </c>
      <c r="AP3658" s="2" t="n">
        <v>0.001758571050888465</v>
      </c>
      <c r="AQ3658" s="2" t="n">
        <v>-0.2246224961482124</v>
      </c>
      <c r="AR3658" s="2" t="n">
        <v>0.224629379975093</v>
      </c>
      <c r="AS3658" s="2" t="n">
        <v>4.227575244066718e-11</v>
      </c>
      <c r="AY3658" s="2" t="n">
        <v>4.715912824516699e-11</v>
      </c>
      <c r="AZ3658" s="2" t="n">
        <v>4.714550231038247e-11</v>
      </c>
      <c r="BA3658" s="2" t="n">
        <v>5.051617465878093e-11</v>
      </c>
      <c r="BB3658" s="2" t="n">
        <v>5.008301567737145e-11</v>
      </c>
    </row>
    <row r="3659">
      <c r="A3659" s="2" t="n">
        <v>78.682</v>
      </c>
      <c r="B3659" t="inlineStr">
        <is>
          <t>ロボット・物体生成</t>
        </is>
      </c>
      <c r="C3659" t="inlineStr"/>
      <c r="D3659" t="inlineStr">
        <is>
          <t>WAITING_FOR_STATUS</t>
        </is>
      </c>
      <c r="E3659" t="inlineStr">
        <is>
          <t>いいえ</t>
        </is>
      </c>
      <c r="F3659" t="inlineStr">
        <is>
          <t>GRASP_CHECK</t>
        </is>
      </c>
      <c r="G3659" s="2" t="n">
        <v>90</v>
      </c>
      <c r="H3659" s="2" t="n">
        <v>0</v>
      </c>
      <c r="I3659" s="2" t="n">
        <v>0</v>
      </c>
      <c r="J3659" s="2" t="n">
        <v>0</v>
      </c>
      <c r="K3659" s="2" t="n">
        <v>-6.389917159385076e-11</v>
      </c>
      <c r="L3659" s="2" t="n">
        <v>0.001758562392142179</v>
      </c>
      <c r="M3659" s="2" t="n">
        <v>-0.2246224962506217</v>
      </c>
      <c r="N3659" s="2" t="n">
        <v>0.224629380009712</v>
      </c>
      <c r="O3659" s="2" t="n">
        <v>6.389917159385076e-11</v>
      </c>
      <c r="U3659" s="2" t="n">
        <v>-6.389900063944622e-11</v>
      </c>
      <c r="V3659" s="2" t="n">
        <v>0.001758562392105478</v>
      </c>
      <c r="W3659" s="2" t="n">
        <v>-0.2246224962459692</v>
      </c>
      <c r="X3659" s="2" t="n">
        <v>0.2246293800050594</v>
      </c>
      <c r="Y3659" s="2" t="n">
        <v>6.389900063944622e-11</v>
      </c>
      <c r="AE3659" s="2" t="n">
        <v>-4.227585735456375e-11</v>
      </c>
      <c r="AF3659" s="2" t="n">
        <v>0.001758571050874861</v>
      </c>
      <c r="AG3659" s="2" t="n">
        <v>-0.2246224961464912</v>
      </c>
      <c r="AH3659" s="2" t="n">
        <v>0.2246293799733718</v>
      </c>
      <c r="AI3659" s="2" t="n">
        <v>4.227585735456375e-11</v>
      </c>
      <c r="AO3659" s="2" t="n">
        <v>-4.227575244066718e-11</v>
      </c>
      <c r="AP3659" s="2" t="n">
        <v>0.001758571050888465</v>
      </c>
      <c r="AQ3659" s="2" t="n">
        <v>-0.2246224961482124</v>
      </c>
      <c r="AR3659" s="2" t="n">
        <v>0.224629379975093</v>
      </c>
      <c r="AS3659" s="2" t="n">
        <v>4.227575244066718e-11</v>
      </c>
      <c r="AY3659" s="2" t="n">
        <v>4.883313258003537e-11</v>
      </c>
      <c r="AZ3659" s="2" t="n">
        <v>4.882085214328885e-11</v>
      </c>
      <c r="BA3659" s="2" t="n">
        <v>4.969214292835921e-11</v>
      </c>
      <c r="BB3659" s="2" t="n">
        <v>4.930228935370102e-11</v>
      </c>
    </row>
    <row r="3660">
      <c r="A3660" s="2" t="n">
        <v>78.688</v>
      </c>
      <c r="B3660" t="inlineStr">
        <is>
          <t>ロボット・物体生成</t>
        </is>
      </c>
      <c r="C3660" t="inlineStr"/>
      <c r="D3660" t="inlineStr">
        <is>
          <t>WAITING_FOR_STATUS</t>
        </is>
      </c>
      <c r="E3660" t="inlineStr">
        <is>
          <t>いいえ</t>
        </is>
      </c>
      <c r="F3660" t="inlineStr">
        <is>
          <t>GRASP_CHECK</t>
        </is>
      </c>
      <c r="G3660" s="2" t="n">
        <v>90</v>
      </c>
      <c r="H3660" s="2" t="n">
        <v>0</v>
      </c>
      <c r="I3660" s="2" t="n">
        <v>0</v>
      </c>
      <c r="J3660" s="2" t="n">
        <v>0</v>
      </c>
      <c r="K3660" s="2" t="n">
        <v>-6.389917159385076e-11</v>
      </c>
      <c r="L3660" s="2" t="n">
        <v>0.001758562392142179</v>
      </c>
      <c r="M3660" s="2" t="n">
        <v>-0.2246224962506217</v>
      </c>
      <c r="N3660" s="2" t="n">
        <v>0.224629380009712</v>
      </c>
      <c r="O3660" s="2" t="n">
        <v>6.389917159385076e-11</v>
      </c>
      <c r="U3660" s="2" t="n">
        <v>-6.389900063944622e-11</v>
      </c>
      <c r="V3660" s="2" t="n">
        <v>0.001758562392105478</v>
      </c>
      <c r="W3660" s="2" t="n">
        <v>-0.2246224962459692</v>
      </c>
      <c r="X3660" s="2" t="n">
        <v>0.2246293800050594</v>
      </c>
      <c r="Y3660" s="2" t="n">
        <v>6.389900063944622e-11</v>
      </c>
      <c r="AE3660" s="2" t="n">
        <v>-4.227585735456375e-11</v>
      </c>
      <c r="AF3660" s="2" t="n">
        <v>0.001758571050874861</v>
      </c>
      <c r="AG3660" s="2" t="n">
        <v>-0.2246224961464912</v>
      </c>
      <c r="AH3660" s="2" t="n">
        <v>0.2246293799733718</v>
      </c>
      <c r="AI3660" s="2" t="n">
        <v>4.227585735456375e-11</v>
      </c>
      <c r="AO3660" s="2" t="n">
        <v>-4.227575244066718e-11</v>
      </c>
      <c r="AP3660" s="2" t="n">
        <v>0.001758571050888465</v>
      </c>
      <c r="AQ3660" s="2" t="n">
        <v>-0.2246224961482124</v>
      </c>
      <c r="AR3660" s="2" t="n">
        <v>0.224629379975093</v>
      </c>
      <c r="AS3660" s="2" t="n">
        <v>4.227575244066718e-11</v>
      </c>
      <c r="AY3660" s="2" t="n">
        <v>5.033973648141691e-11</v>
      </c>
      <c r="AZ3660" s="2" t="n">
        <v>5.032866699290458e-11</v>
      </c>
      <c r="BA3660" s="2" t="n">
        <v>4.895051437097966e-11</v>
      </c>
      <c r="BB3660" s="2" t="n">
        <v>4.859963566239764e-11</v>
      </c>
    </row>
    <row r="3661">
      <c r="A3661" s="2" t="n">
        <v>78.69000000000001</v>
      </c>
      <c r="B3661" t="inlineStr">
        <is>
          <t>ロボット・物体生成</t>
        </is>
      </c>
      <c r="C3661" t="inlineStr"/>
      <c r="D3661" t="inlineStr">
        <is>
          <t>WAITING_FOR_STATUS</t>
        </is>
      </c>
      <c r="E3661" t="inlineStr">
        <is>
          <t>いいえ</t>
        </is>
      </c>
      <c r="F3661" t="inlineStr">
        <is>
          <t>GRASP_CHECK</t>
        </is>
      </c>
      <c r="G3661" s="2" t="n">
        <v>90</v>
      </c>
      <c r="H3661" s="2" t="n">
        <v>0</v>
      </c>
      <c r="I3661" s="2" t="n">
        <v>0</v>
      </c>
      <c r="J3661" s="2" t="n">
        <v>0</v>
      </c>
      <c r="K3661" s="2" t="n">
        <v>-6.389917159385076e-11</v>
      </c>
      <c r="L3661" s="2" t="n">
        <v>0.001758562392142179</v>
      </c>
      <c r="M3661" s="2" t="n">
        <v>-0.2246224962506217</v>
      </c>
      <c r="N3661" s="2" t="n">
        <v>0.224629380009712</v>
      </c>
      <c r="O3661" s="2" t="n">
        <v>6.389917159385076e-11</v>
      </c>
      <c r="U3661" s="2" t="n">
        <v>-6.389900063944622e-11</v>
      </c>
      <c r="V3661" s="2" t="n">
        <v>0.001758562392105478</v>
      </c>
      <c r="W3661" s="2" t="n">
        <v>-0.2246224962459692</v>
      </c>
      <c r="X3661" s="2" t="n">
        <v>0.2246293800050594</v>
      </c>
      <c r="Y3661" s="2" t="n">
        <v>6.389900063944622e-11</v>
      </c>
      <c r="AE3661" s="2" t="n">
        <v>-4.227585735456375e-11</v>
      </c>
      <c r="AF3661" s="2" t="n">
        <v>0.001758571050874861</v>
      </c>
      <c r="AG3661" s="2" t="n">
        <v>-0.2246224961464912</v>
      </c>
      <c r="AH3661" s="2" t="n">
        <v>0.2246293799733718</v>
      </c>
      <c r="AI3661" s="2" t="n">
        <v>4.227585735456375e-11</v>
      </c>
      <c r="AO3661" s="2" t="n">
        <v>-4.227575244066718e-11</v>
      </c>
      <c r="AP3661" s="2" t="n">
        <v>0.001758571050888465</v>
      </c>
      <c r="AQ3661" s="2" t="n">
        <v>-0.2246224961482124</v>
      </c>
      <c r="AR3661" s="2" t="n">
        <v>0.224629379975093</v>
      </c>
      <c r="AS3661" s="2" t="n">
        <v>4.227575244066718e-11</v>
      </c>
      <c r="AY3661" s="2" t="n">
        <v>5.16956799926603e-11</v>
      </c>
      <c r="AZ3661" s="2" t="n">
        <v>5.168570035755875e-11</v>
      </c>
      <c r="BA3661" s="2" t="n">
        <v>4.828304866933807e-11</v>
      </c>
      <c r="BB3661" s="2" t="n">
        <v>4.79672473402246e-11</v>
      </c>
    </row>
    <row r="3662">
      <c r="A3662" s="2" t="n">
        <v>78.694</v>
      </c>
      <c r="B3662" t="inlineStr">
        <is>
          <t>ロボット・物体生成</t>
        </is>
      </c>
      <c r="C3662" t="inlineStr"/>
      <c r="D3662" t="inlineStr">
        <is>
          <t>WAITING_FOR_STATUS</t>
        </is>
      </c>
      <c r="E3662" t="inlineStr">
        <is>
          <t>いいえ</t>
        </is>
      </c>
      <c r="F3662" t="inlineStr">
        <is>
          <t>GRASP_CHECK</t>
        </is>
      </c>
      <c r="G3662" s="2" t="n">
        <v>90</v>
      </c>
      <c r="H3662" s="2" t="n">
        <v>0</v>
      </c>
      <c r="I3662" s="2" t="n">
        <v>0</v>
      </c>
      <c r="J3662" s="2" t="n">
        <v>0</v>
      </c>
      <c r="K3662" s="2" t="n">
        <v>-5.184131452226015e-11</v>
      </c>
      <c r="L3662" s="2" t="n">
        <v>0.001758562383011006</v>
      </c>
      <c r="M3662" s="2" t="n">
        <v>-0.2246224962325217</v>
      </c>
      <c r="N3662" s="2" t="n">
        <v>0.2246293799915411</v>
      </c>
      <c r="O3662" s="2" t="n">
        <v>5.184131452226015e-11</v>
      </c>
      <c r="U3662" s="2" t="n">
        <v>-6.389900063944622e-11</v>
      </c>
      <c r="V3662" s="2" t="n">
        <v>0.001758562392105478</v>
      </c>
      <c r="W3662" s="2" t="n">
        <v>-0.2246224962459692</v>
      </c>
      <c r="X3662" s="2" t="n">
        <v>0.2246293800050594</v>
      </c>
      <c r="Y3662" s="2" t="n">
        <v>6.389900063944622e-11</v>
      </c>
      <c r="AE3662" s="2" t="n">
        <v>-4.227585735456375e-11</v>
      </c>
      <c r="AF3662" s="2" t="n">
        <v>0.001758571050874861</v>
      </c>
      <c r="AG3662" s="2" t="n">
        <v>-0.2246224961464912</v>
      </c>
      <c r="AH3662" s="2" t="n">
        <v>0.2246293799733718</v>
      </c>
      <c r="AI3662" s="2" t="n">
        <v>4.227585735456375e-11</v>
      </c>
      <c r="AO3662" s="2" t="n">
        <v>-4.227575244066718e-11</v>
      </c>
      <c r="AP3662" s="2" t="n">
        <v>0.001758571050888465</v>
      </c>
      <c r="AQ3662" s="2" t="n">
        <v>-0.2246224961482124</v>
      </c>
      <c r="AR3662" s="2" t="n">
        <v>0.224629379975093</v>
      </c>
      <c r="AS3662" s="2" t="n">
        <v>4.227575244066718e-11</v>
      </c>
      <c r="AY3662" s="2" t="n">
        <v>5.171024344562028e-11</v>
      </c>
      <c r="AZ3662" s="2" t="n">
        <v>5.29070303857475e-11</v>
      </c>
      <c r="BA3662" s="2" t="n">
        <v>4.768232953786063e-11</v>
      </c>
      <c r="BB3662" s="2" t="n">
        <v>4.739809785026886e-11</v>
      </c>
    </row>
    <row r="3663">
      <c r="A3663" s="2" t="n">
        <v>78.69800000000001</v>
      </c>
      <c r="B3663" t="inlineStr">
        <is>
          <t>ロボット・物体生成</t>
        </is>
      </c>
      <c r="C3663" t="inlineStr"/>
      <c r="D3663" t="inlineStr">
        <is>
          <t>WAITING_FOR_STATUS</t>
        </is>
      </c>
      <c r="E3663" t="inlineStr">
        <is>
          <t>いいえ</t>
        </is>
      </c>
      <c r="F3663" t="inlineStr">
        <is>
          <t>GRASP_CHECK</t>
        </is>
      </c>
      <c r="G3663" s="2" t="n">
        <v>90</v>
      </c>
      <c r="H3663" s="2" t="n">
        <v>0</v>
      </c>
      <c r="I3663" s="2" t="n">
        <v>0</v>
      </c>
      <c r="J3663" s="2" t="n">
        <v>0</v>
      </c>
      <c r="K3663" s="2" t="n">
        <v>-5.184131452226015e-11</v>
      </c>
      <c r="L3663" s="2" t="n">
        <v>0.001758562383011006</v>
      </c>
      <c r="M3663" s="2" t="n">
        <v>-0.2246224962325217</v>
      </c>
      <c r="N3663" s="2" t="n">
        <v>0.2246293799915411</v>
      </c>
      <c r="O3663" s="2" t="n">
        <v>5.184131452226015e-11</v>
      </c>
      <c r="U3663" s="2" t="n">
        <v>-5.184128597949506e-11</v>
      </c>
      <c r="V3663" s="2" t="n">
        <v>0.001758562382999172</v>
      </c>
      <c r="W3663" s="2" t="n">
        <v>-0.2246224962310562</v>
      </c>
      <c r="X3663" s="2" t="n">
        <v>0.2246293799900756</v>
      </c>
      <c r="Y3663" s="2" t="n">
        <v>5.184128597949506e-11</v>
      </c>
      <c r="AE3663" s="2" t="n">
        <v>-4.876092180881407e-11</v>
      </c>
      <c r="AF3663" s="2" t="n">
        <v>0.001758571068589812</v>
      </c>
      <c r="AG3663" s="2" t="n">
        <v>-0.2246224961664611</v>
      </c>
      <c r="AH3663" s="2" t="n">
        <v>0.2246293799934798</v>
      </c>
      <c r="AI3663" s="2" t="n">
        <v>4.876092180881407e-11</v>
      </c>
      <c r="AO3663" s="2" t="n">
        <v>-4.876077157610888e-11</v>
      </c>
      <c r="AP3663" s="2" t="n">
        <v>0.001758571068590022</v>
      </c>
      <c r="AQ3663" s="2" t="n">
        <v>-0.2246224961664686</v>
      </c>
      <c r="AR3663" s="2" t="n">
        <v>0.2246293799934873</v>
      </c>
      <c r="AS3663" s="2" t="n">
        <v>4.876077157610888e-11</v>
      </c>
      <c r="AY3663" s="2" t="n">
        <v>5.172335055328427e-11</v>
      </c>
      <c r="AZ3663" s="2" t="n">
        <v>5.280045594512226e-11</v>
      </c>
      <c r="BA3663" s="2" t="n">
        <v>4.779018876495598e-11</v>
      </c>
      <c r="BB3663" s="2" t="n">
        <v>4.753436522285286e-11</v>
      </c>
    </row>
    <row r="3664">
      <c r="A3664" s="2" t="n">
        <v>78.714</v>
      </c>
      <c r="B3664" t="inlineStr">
        <is>
          <t>ロボット・物体生成</t>
        </is>
      </c>
      <c r="C3664" t="inlineStr"/>
      <c r="D3664" t="inlineStr">
        <is>
          <t>WAITING_FOR_STATUS</t>
        </is>
      </c>
      <c r="E3664" t="inlineStr">
        <is>
          <t>いいえ</t>
        </is>
      </c>
      <c r="F3664" t="inlineStr">
        <is>
          <t>GRASP_CHECK</t>
        </is>
      </c>
      <c r="G3664" s="2" t="n">
        <v>90</v>
      </c>
      <c r="H3664" s="2" t="n">
        <v>0</v>
      </c>
      <c r="I3664" s="2" t="n">
        <v>0</v>
      </c>
      <c r="J3664" s="2" t="n">
        <v>0</v>
      </c>
      <c r="K3664" s="2" t="n">
        <v>-5.184131452226015e-11</v>
      </c>
      <c r="L3664" s="2" t="n">
        <v>0.001758562383011006</v>
      </c>
      <c r="M3664" s="2" t="n">
        <v>-0.2246224962325217</v>
      </c>
      <c r="N3664" s="2" t="n">
        <v>0.2246293799915411</v>
      </c>
      <c r="O3664" s="2" t="n">
        <v>5.184131452226015e-11</v>
      </c>
      <c r="U3664" s="2" t="n">
        <v>-5.184128597949506e-11</v>
      </c>
      <c r="V3664" s="2" t="n">
        <v>0.001758562382999172</v>
      </c>
      <c r="W3664" s="2" t="n">
        <v>-0.2246224962310562</v>
      </c>
      <c r="X3664" s="2" t="n">
        <v>0.2246293799900756</v>
      </c>
      <c r="Y3664" s="2" t="n">
        <v>5.184128597949506e-11</v>
      </c>
      <c r="AE3664" s="2" t="n">
        <v>-4.876092180881407e-11</v>
      </c>
      <c r="AF3664" s="2" t="n">
        <v>0.001758571068589812</v>
      </c>
      <c r="AG3664" s="2" t="n">
        <v>-0.2246224961664611</v>
      </c>
      <c r="AH3664" s="2" t="n">
        <v>0.2246293799934798</v>
      </c>
      <c r="AI3664" s="2" t="n">
        <v>4.876092180881407e-11</v>
      </c>
      <c r="AO3664" s="2" t="n">
        <v>-4.876077157610888e-11</v>
      </c>
      <c r="AP3664" s="2" t="n">
        <v>0.001758571068590022</v>
      </c>
      <c r="AQ3664" s="2" t="n">
        <v>-0.2246224961664686</v>
      </c>
      <c r="AR3664" s="2" t="n">
        <v>0.2246293799934873</v>
      </c>
      <c r="AS3664" s="2" t="n">
        <v>4.876077157610888e-11</v>
      </c>
      <c r="AY3664" s="2" t="n">
        <v>5.173514695018186e-11</v>
      </c>
      <c r="AZ3664" s="2" t="n">
        <v>5.270453894855954e-11</v>
      </c>
      <c r="BA3664" s="2" t="n">
        <v>4.788726206934179e-11</v>
      </c>
      <c r="BB3664" s="2" t="n">
        <v>4.765700585817847e-11</v>
      </c>
    </row>
    <row r="3665">
      <c r="A3665" s="2" t="n">
        <v>78.72</v>
      </c>
      <c r="B3665" t="inlineStr">
        <is>
          <t>ロボット・物体生成</t>
        </is>
      </c>
      <c r="C3665" t="inlineStr"/>
      <c r="D3665" t="inlineStr">
        <is>
          <t>WAITING_FOR_STATUS</t>
        </is>
      </c>
      <c r="E3665" t="inlineStr">
        <is>
          <t>いいえ</t>
        </is>
      </c>
      <c r="F3665" t="inlineStr">
        <is>
          <t>GRASP_CHECK</t>
        </is>
      </c>
      <c r="G3665" s="2" t="n">
        <v>90</v>
      </c>
      <c r="H3665" s="2" t="n">
        <v>0</v>
      </c>
      <c r="I3665" s="2" t="n">
        <v>0</v>
      </c>
      <c r="J3665" s="2" t="n">
        <v>0</v>
      </c>
      <c r="K3665" s="2" t="n">
        <v>-5.184131452226015e-11</v>
      </c>
      <c r="L3665" s="2" t="n">
        <v>0.001758562383011006</v>
      </c>
      <c r="M3665" s="2" t="n">
        <v>-0.2246224962325217</v>
      </c>
      <c r="N3665" s="2" t="n">
        <v>0.2246293799915411</v>
      </c>
      <c r="O3665" s="2" t="n">
        <v>5.184131452226015e-11</v>
      </c>
      <c r="U3665" s="2" t="n">
        <v>-5.184128597949506e-11</v>
      </c>
      <c r="V3665" s="2" t="n">
        <v>0.001758562382999172</v>
      </c>
      <c r="W3665" s="2" t="n">
        <v>-0.2246224962310562</v>
      </c>
      <c r="X3665" s="2" t="n">
        <v>0.2246293799900756</v>
      </c>
      <c r="Y3665" s="2" t="n">
        <v>5.184128597949506e-11</v>
      </c>
      <c r="AE3665" s="2" t="n">
        <v>-4.876092180881407e-11</v>
      </c>
      <c r="AF3665" s="2" t="n">
        <v>0.001758571068589812</v>
      </c>
      <c r="AG3665" s="2" t="n">
        <v>-0.2246224961664611</v>
      </c>
      <c r="AH3665" s="2" t="n">
        <v>0.2246293799934798</v>
      </c>
      <c r="AI3665" s="2" t="n">
        <v>4.876092180881407e-11</v>
      </c>
      <c r="AO3665" s="2" t="n">
        <v>-4.876077157610888e-11</v>
      </c>
      <c r="AP3665" s="2" t="n">
        <v>0.001758571068590022</v>
      </c>
      <c r="AQ3665" s="2" t="n">
        <v>-0.2246224961664686</v>
      </c>
      <c r="AR3665" s="2" t="n">
        <v>0.2246293799934873</v>
      </c>
      <c r="AS3665" s="2" t="n">
        <v>4.876077157610888e-11</v>
      </c>
      <c r="AY3665" s="2" t="n">
        <v>5.174576370738969e-11</v>
      </c>
      <c r="AZ3665" s="2" t="n">
        <v>5.261821365165309e-11</v>
      </c>
      <c r="BA3665" s="2" t="n">
        <v>4.797462804328902e-11</v>
      </c>
      <c r="BB3665" s="2" t="n">
        <v>4.776738242997151e-11</v>
      </c>
    </row>
    <row r="3666">
      <c r="A3666" s="2" t="n">
        <v>78.726</v>
      </c>
      <c r="B3666" t="inlineStr">
        <is>
          <t>ロボット・物体生成</t>
        </is>
      </c>
      <c r="C3666" t="inlineStr"/>
      <c r="D3666" t="inlineStr">
        <is>
          <t>WAITING_FOR_STATUS</t>
        </is>
      </c>
      <c r="E3666" t="inlineStr">
        <is>
          <t>いいえ</t>
        </is>
      </c>
      <c r="F3666" t="inlineStr">
        <is>
          <t>GRASP_CHECK</t>
        </is>
      </c>
      <c r="G3666" s="2" t="n">
        <v>90</v>
      </c>
      <c r="H3666" s="2" t="n">
        <v>0</v>
      </c>
      <c r="I3666" s="2" t="n">
        <v>0</v>
      </c>
      <c r="J3666" s="2" t="n">
        <v>0</v>
      </c>
      <c r="K3666" s="2" t="n">
        <v>-5.184131452226015e-11</v>
      </c>
      <c r="L3666" s="2" t="n">
        <v>0.001758562383011006</v>
      </c>
      <c r="M3666" s="2" t="n">
        <v>-0.2246224962325217</v>
      </c>
      <c r="N3666" s="2" t="n">
        <v>0.2246293799915411</v>
      </c>
      <c r="O3666" s="2" t="n">
        <v>5.184131452226015e-11</v>
      </c>
      <c r="U3666" s="2" t="n">
        <v>-5.184128597949506e-11</v>
      </c>
      <c r="V3666" s="2" t="n">
        <v>0.001758562382999172</v>
      </c>
      <c r="W3666" s="2" t="n">
        <v>-0.2246224962310562</v>
      </c>
      <c r="X3666" s="2" t="n">
        <v>0.2246293799900756</v>
      </c>
      <c r="Y3666" s="2" t="n">
        <v>5.184128597949506e-11</v>
      </c>
      <c r="AE3666" s="2" t="n">
        <v>-4.876092180881407e-11</v>
      </c>
      <c r="AF3666" s="2" t="n">
        <v>0.001758571068589812</v>
      </c>
      <c r="AG3666" s="2" t="n">
        <v>-0.2246224961664611</v>
      </c>
      <c r="AH3666" s="2" t="n">
        <v>0.2246293799934798</v>
      </c>
      <c r="AI3666" s="2" t="n">
        <v>4.876092180881407e-11</v>
      </c>
      <c r="AO3666" s="2" t="n">
        <v>-4.876077157610888e-11</v>
      </c>
      <c r="AP3666" s="2" t="n">
        <v>0.001758571068590022</v>
      </c>
      <c r="AQ3666" s="2" t="n">
        <v>-0.2246224961664686</v>
      </c>
      <c r="AR3666" s="2" t="n">
        <v>0.2246293799934873</v>
      </c>
      <c r="AS3666" s="2" t="n">
        <v>4.876077157610888e-11</v>
      </c>
      <c r="AY3666" s="2" t="n">
        <v>5.175531878887673e-11</v>
      </c>
      <c r="AZ3666" s="2" t="n">
        <v>5.254052088443729e-11</v>
      </c>
      <c r="BA3666" s="2" t="n">
        <v>4.805325741984152e-11</v>
      </c>
      <c r="BB3666" s="2" t="n">
        <v>4.786672134458524e-11</v>
      </c>
    </row>
    <row r="3667">
      <c r="A3667" s="2" t="n">
        <v>78.72800000000001</v>
      </c>
      <c r="B3667" t="inlineStr">
        <is>
          <t>ロボット・物体生成</t>
        </is>
      </c>
      <c r="C3667" t="inlineStr"/>
      <c r="D3667" t="inlineStr">
        <is>
          <t>WAITING_FOR_STATUS</t>
        </is>
      </c>
      <c r="E3667" t="inlineStr">
        <is>
          <t>いいえ</t>
        </is>
      </c>
      <c r="F3667" t="inlineStr">
        <is>
          <t>GRASP_CHECK</t>
        </is>
      </c>
      <c r="G3667" s="2" t="n">
        <v>90</v>
      </c>
      <c r="H3667" s="2" t="n">
        <v>0</v>
      </c>
      <c r="I3667" s="2" t="n">
        <v>0</v>
      </c>
      <c r="J3667" s="2" t="n">
        <v>0</v>
      </c>
      <c r="K3667" s="2" t="n">
        <v>-4.685630932457727e-11</v>
      </c>
      <c r="L3667" s="2" t="n">
        <v>0.001758562401190321</v>
      </c>
      <c r="M3667" s="2" t="n">
        <v>-0.2246224962570006</v>
      </c>
      <c r="N3667" s="2" t="n">
        <v>0.2246293800161616</v>
      </c>
      <c r="O3667" s="2" t="n">
        <v>4.685630932457727e-11</v>
      </c>
      <c r="U3667" s="2" t="n">
        <v>-5.184128597949506e-11</v>
      </c>
      <c r="V3667" s="2" t="n">
        <v>0.001758562382999172</v>
      </c>
      <c r="W3667" s="2" t="n">
        <v>-0.2246224962310562</v>
      </c>
      <c r="X3667" s="2" t="n">
        <v>0.2246293799900756</v>
      </c>
      <c r="Y3667" s="2" t="n">
        <v>5.184128597949506e-11</v>
      </c>
      <c r="AE3667" s="2" t="n">
        <v>-4.934651323760697e-11</v>
      </c>
      <c r="AF3667" s="2" t="n">
        <v>0.001758571081578954</v>
      </c>
      <c r="AG3667" s="2" t="n">
        <v>-0.224622496189043</v>
      </c>
      <c r="AH3667" s="2" t="n">
        <v>0.2246293800161627</v>
      </c>
      <c r="AI3667" s="2" t="n">
        <v>4.934651323760697e-11</v>
      </c>
      <c r="AO3667" s="2" t="n">
        <v>-4.876077157610888e-11</v>
      </c>
      <c r="AP3667" s="2" t="n">
        <v>0.001758571068590022</v>
      </c>
      <c r="AQ3667" s="2" t="n">
        <v>-0.2246224961664686</v>
      </c>
      <c r="AR3667" s="2" t="n">
        <v>0.2246293799934873</v>
      </c>
      <c r="AS3667" s="2" t="n">
        <v>4.876077157610888e-11</v>
      </c>
      <c r="AY3667" s="2" t="n">
        <v>5.126541784244679e-11</v>
      </c>
      <c r="AZ3667" s="2" t="n">
        <v>5.247059739394306e-11</v>
      </c>
      <c r="BA3667" s="2" t="n">
        <v>4.818258300161806e-11</v>
      </c>
      <c r="BB3667" s="2" t="n">
        <v>4.795612636773761e-11</v>
      </c>
    </row>
    <row r="3668">
      <c r="A3668" s="2" t="n">
        <v>78.736</v>
      </c>
      <c r="B3668" t="inlineStr">
        <is>
          <t>ロボット・物体生成</t>
        </is>
      </c>
      <c r="C3668" t="inlineStr"/>
      <c r="D3668" t="inlineStr">
        <is>
          <t>WAITING_FOR_STATUS</t>
        </is>
      </c>
      <c r="E3668" t="inlineStr">
        <is>
          <t>いいえ</t>
        </is>
      </c>
      <c r="F3668" t="inlineStr">
        <is>
          <t>GRASP_CHECK</t>
        </is>
      </c>
      <c r="G3668" s="2" t="n">
        <v>90</v>
      </c>
      <c r="H3668" s="2" t="n">
        <v>0</v>
      </c>
      <c r="I3668" s="2" t="n">
        <v>0</v>
      </c>
      <c r="J3668" s="2" t="n">
        <v>0</v>
      </c>
      <c r="K3668" s="2" t="n">
        <v>-4.685630932457727e-11</v>
      </c>
      <c r="L3668" s="2" t="n">
        <v>0.001758562401190321</v>
      </c>
      <c r="M3668" s="2" t="n">
        <v>-0.2246224962570006</v>
      </c>
      <c r="N3668" s="2" t="n">
        <v>0.2246293800161616</v>
      </c>
      <c r="O3668" s="2" t="n">
        <v>4.685630932457727e-11</v>
      </c>
      <c r="U3668" s="2" t="n">
        <v>-4.685615070454787e-11</v>
      </c>
      <c r="V3668" s="2" t="n">
        <v>0.001758562401189235</v>
      </c>
      <c r="W3668" s="2" t="n">
        <v>-0.2246224962568536</v>
      </c>
      <c r="X3668" s="2" t="n">
        <v>0.2246293800160145</v>
      </c>
      <c r="Y3668" s="2" t="n">
        <v>4.685615070454787e-11</v>
      </c>
      <c r="AE3668" s="2" t="n">
        <v>-4.934651323760697e-11</v>
      </c>
      <c r="AF3668" s="2" t="n">
        <v>0.001758571081578954</v>
      </c>
      <c r="AG3668" s="2" t="n">
        <v>-0.224622496189043</v>
      </c>
      <c r="AH3668" s="2" t="n">
        <v>0.2246293800161627</v>
      </c>
      <c r="AI3668" s="2" t="n">
        <v>4.934651323760697e-11</v>
      </c>
      <c r="AO3668" s="2" t="n">
        <v>-4.934629609038329e-11</v>
      </c>
      <c r="AP3668" s="2" t="n">
        <v>0.001758571081577825</v>
      </c>
      <c r="AQ3668" s="2" t="n">
        <v>-0.224622496188896</v>
      </c>
      <c r="AR3668" s="2" t="n">
        <v>0.2246293800160156</v>
      </c>
      <c r="AS3668" s="2" t="n">
        <v>4.934629609038329e-11</v>
      </c>
      <c r="AY3668" s="2" t="n">
        <v>5.082450699065983e-11</v>
      </c>
      <c r="AZ3668" s="2" t="n">
        <v>5.190915272500355e-11</v>
      </c>
      <c r="BA3668" s="2" t="n">
        <v>4.829897602521696e-11</v>
      </c>
      <c r="BB3668" s="2" t="n">
        <v>4.809514334000218e-11</v>
      </c>
    </row>
    <row r="3669">
      <c r="A3669" s="2" t="n">
        <v>78.742</v>
      </c>
      <c r="B3669" t="inlineStr">
        <is>
          <t>ロボット・物体生成</t>
        </is>
      </c>
      <c r="C3669" t="inlineStr"/>
      <c r="D3669" t="inlineStr">
        <is>
          <t>WAITING_FOR_STATUS</t>
        </is>
      </c>
      <c r="E3669" t="inlineStr">
        <is>
          <t>いいえ</t>
        </is>
      </c>
      <c r="F3669" t="inlineStr">
        <is>
          <t>GRASP_CHECK</t>
        </is>
      </c>
      <c r="G3669" s="2" t="n">
        <v>90</v>
      </c>
      <c r="H3669" s="2" t="n">
        <v>0</v>
      </c>
      <c r="I3669" s="2" t="n">
        <v>0</v>
      </c>
      <c r="J3669" s="2" t="n">
        <v>0</v>
      </c>
      <c r="K3669" s="2" t="n">
        <v>-4.685630932457727e-11</v>
      </c>
      <c r="L3669" s="2" t="n">
        <v>0.001758562401190321</v>
      </c>
      <c r="M3669" s="2" t="n">
        <v>-0.2246224962570006</v>
      </c>
      <c r="N3669" s="2" t="n">
        <v>0.2246293800161616</v>
      </c>
      <c r="O3669" s="2" t="n">
        <v>4.685630932457727e-11</v>
      </c>
      <c r="U3669" s="2" t="n">
        <v>-4.685615070454787e-11</v>
      </c>
      <c r="V3669" s="2" t="n">
        <v>0.001758562401189235</v>
      </c>
      <c r="W3669" s="2" t="n">
        <v>-0.2246224962568536</v>
      </c>
      <c r="X3669" s="2" t="n">
        <v>0.2246293800160145</v>
      </c>
      <c r="Y3669" s="2" t="n">
        <v>4.685615070454787e-11</v>
      </c>
      <c r="AE3669" s="2" t="n">
        <v>-4.934651323760697e-11</v>
      </c>
      <c r="AF3669" s="2" t="n">
        <v>0.001758571081578954</v>
      </c>
      <c r="AG3669" s="2" t="n">
        <v>-0.224622496189043</v>
      </c>
      <c r="AH3669" s="2" t="n">
        <v>0.2246293800161627</v>
      </c>
      <c r="AI3669" s="2" t="n">
        <v>4.934651323760697e-11</v>
      </c>
      <c r="AO3669" s="2" t="n">
        <v>-4.934629609038329e-11</v>
      </c>
      <c r="AP3669" s="2" t="n">
        <v>0.001758571081577825</v>
      </c>
      <c r="AQ3669" s="2" t="n">
        <v>-0.224622496188896</v>
      </c>
      <c r="AR3669" s="2" t="n">
        <v>0.2246293800160156</v>
      </c>
      <c r="AS3669" s="2" t="n">
        <v>4.934629609038329e-11</v>
      </c>
      <c r="AY3669" s="2" t="n">
        <v>5.042768722405158e-11</v>
      </c>
      <c r="AZ3669" s="2" t="n">
        <v>5.140385252295798e-11</v>
      </c>
      <c r="BA3669" s="2" t="n">
        <v>4.840372974645596e-11</v>
      </c>
      <c r="BB3669" s="2" t="n">
        <v>4.822025861504029e-11</v>
      </c>
    </row>
    <row r="3670">
      <c r="A3670" s="2" t="n">
        <v>78.74600000000001</v>
      </c>
      <c r="B3670" t="inlineStr">
        <is>
          <t>ロボット・物体生成</t>
        </is>
      </c>
      <c r="C3670" t="inlineStr"/>
      <c r="D3670" t="inlineStr">
        <is>
          <t>WAITING_FOR_STATUS</t>
        </is>
      </c>
      <c r="E3670" t="inlineStr">
        <is>
          <t>いいえ</t>
        </is>
      </c>
      <c r="F3670" t="inlineStr">
        <is>
          <t>GRASP_CHECK</t>
        </is>
      </c>
      <c r="G3670" s="2" t="n">
        <v>90</v>
      </c>
      <c r="H3670" s="2" t="n">
        <v>0</v>
      </c>
      <c r="I3670" s="2" t="n">
        <v>0</v>
      </c>
      <c r="J3670" s="2" t="n">
        <v>0</v>
      </c>
      <c r="K3670" s="2" t="n">
        <v>-4.685630932457727e-11</v>
      </c>
      <c r="L3670" s="2" t="n">
        <v>0.001758562401190321</v>
      </c>
      <c r="M3670" s="2" t="n">
        <v>-0.2246224962570006</v>
      </c>
      <c r="N3670" s="2" t="n">
        <v>0.2246293800161616</v>
      </c>
      <c r="O3670" s="2" t="n">
        <v>4.685630932457727e-11</v>
      </c>
      <c r="U3670" s="2" t="n">
        <v>-4.685615070454787e-11</v>
      </c>
      <c r="V3670" s="2" t="n">
        <v>0.001758562401189235</v>
      </c>
      <c r="W3670" s="2" t="n">
        <v>-0.2246224962568536</v>
      </c>
      <c r="X3670" s="2" t="n">
        <v>0.2246293800160145</v>
      </c>
      <c r="Y3670" s="2" t="n">
        <v>4.685615070454787e-11</v>
      </c>
      <c r="AE3670" s="2" t="n">
        <v>-4.934651323760697e-11</v>
      </c>
      <c r="AF3670" s="2" t="n">
        <v>0.001758571081578954</v>
      </c>
      <c r="AG3670" s="2" t="n">
        <v>-0.224622496189043</v>
      </c>
      <c r="AH3670" s="2" t="n">
        <v>0.2246293800161627</v>
      </c>
      <c r="AI3670" s="2" t="n">
        <v>4.934651323760697e-11</v>
      </c>
      <c r="AO3670" s="2" t="n">
        <v>-4.934629609038329e-11</v>
      </c>
      <c r="AP3670" s="2" t="n">
        <v>0.001758571081577825</v>
      </c>
      <c r="AQ3670" s="2" t="n">
        <v>-0.224622496188896</v>
      </c>
      <c r="AR3670" s="2" t="n">
        <v>0.2246293800160156</v>
      </c>
      <c r="AS3670" s="2" t="n">
        <v>4.934629609038329e-11</v>
      </c>
      <c r="AY3670" s="2" t="n">
        <v>5.007054943410415e-11</v>
      </c>
      <c r="AZ3670" s="2" t="n">
        <v>5.094908234111697e-11</v>
      </c>
      <c r="BA3670" s="2" t="n">
        <v>4.849800809557107e-11</v>
      </c>
      <c r="BB3670" s="2" t="n">
        <v>4.83328623625746e-11</v>
      </c>
    </row>
    <row r="3671">
      <c r="A3671" s="2" t="n">
        <v>78.748</v>
      </c>
      <c r="B3671" t="inlineStr">
        <is>
          <t>ロボット・物体生成</t>
        </is>
      </c>
      <c r="C3671" t="inlineStr"/>
      <c r="D3671" t="inlineStr">
        <is>
          <t>WAITING_FOR_STATUS</t>
        </is>
      </c>
      <c r="E3671" t="inlineStr">
        <is>
          <t>いいえ</t>
        </is>
      </c>
      <c r="F3671" t="inlineStr">
        <is>
          <t>GRASP_CHECK</t>
        </is>
      </c>
      <c r="G3671" s="2" t="n">
        <v>90</v>
      </c>
      <c r="H3671" s="2" t="n">
        <v>0</v>
      </c>
      <c r="I3671" s="2" t="n">
        <v>0</v>
      </c>
      <c r="J3671" s="2" t="n">
        <v>0</v>
      </c>
      <c r="K3671" s="2" t="n">
        <v>-4.685630932457727e-11</v>
      </c>
      <c r="L3671" s="2" t="n">
        <v>0.001758562401190321</v>
      </c>
      <c r="M3671" s="2" t="n">
        <v>-0.2246224962570006</v>
      </c>
      <c r="N3671" s="2" t="n">
        <v>0.2246293800161616</v>
      </c>
      <c r="O3671" s="2" t="n">
        <v>4.685630932457727e-11</v>
      </c>
      <c r="U3671" s="2" t="n">
        <v>-4.685615070454787e-11</v>
      </c>
      <c r="V3671" s="2" t="n">
        <v>0.001758562401189235</v>
      </c>
      <c r="W3671" s="2" t="n">
        <v>-0.2246224962568536</v>
      </c>
      <c r="X3671" s="2" t="n">
        <v>0.2246293800160145</v>
      </c>
      <c r="Y3671" s="2" t="n">
        <v>4.685615070454787e-11</v>
      </c>
      <c r="AE3671" s="2" t="n">
        <v>-4.934651323760697e-11</v>
      </c>
      <c r="AF3671" s="2" t="n">
        <v>0.001758571081578954</v>
      </c>
      <c r="AG3671" s="2" t="n">
        <v>-0.224622496189043</v>
      </c>
      <c r="AH3671" s="2" t="n">
        <v>0.2246293800161627</v>
      </c>
      <c r="AI3671" s="2" t="n">
        <v>4.934651323760697e-11</v>
      </c>
      <c r="AO3671" s="2" t="n">
        <v>-4.934629609038329e-11</v>
      </c>
      <c r="AP3671" s="2" t="n">
        <v>0.001758571081577825</v>
      </c>
      <c r="AQ3671" s="2" t="n">
        <v>-0.224622496188896</v>
      </c>
      <c r="AR3671" s="2" t="n">
        <v>0.2246293800160156</v>
      </c>
      <c r="AS3671" s="2" t="n">
        <v>4.934629609038329e-11</v>
      </c>
      <c r="AY3671" s="2" t="n">
        <v>4.974912542315146e-11</v>
      </c>
      <c r="AZ3671" s="2" t="n">
        <v>5.053978917746006e-11</v>
      </c>
      <c r="BA3671" s="2" t="n">
        <v>4.858285860977466e-11</v>
      </c>
      <c r="BB3671" s="2" t="n">
        <v>4.843420573535547e-11</v>
      </c>
    </row>
    <row r="3672">
      <c r="A3672" s="2" t="n">
        <v>78.75200000000001</v>
      </c>
      <c r="B3672" t="inlineStr">
        <is>
          <t>ロボット・物体生成</t>
        </is>
      </c>
      <c r="C3672" t="inlineStr"/>
      <c r="D3672" t="inlineStr">
        <is>
          <t>WAITING_FOR_STATUS</t>
        </is>
      </c>
      <c r="E3672" t="inlineStr">
        <is>
          <t>いいえ</t>
        </is>
      </c>
      <c r="F3672" t="inlineStr">
        <is>
          <t>GRASP_CHECK</t>
        </is>
      </c>
      <c r="G3672" s="2" t="n">
        <v>90</v>
      </c>
      <c r="H3672" s="2" t="n">
        <v>0</v>
      </c>
      <c r="I3672" s="2" t="n">
        <v>0</v>
      </c>
      <c r="J3672" s="2" t="n">
        <v>0</v>
      </c>
      <c r="K3672" s="2" t="n">
        <v>-4.685630932457727e-11</v>
      </c>
      <c r="L3672" s="2" t="n">
        <v>0.001758562401190321</v>
      </c>
      <c r="M3672" s="2" t="n">
        <v>-0.2246224962570006</v>
      </c>
      <c r="N3672" s="2" t="n">
        <v>0.2246293800161616</v>
      </c>
      <c r="O3672" s="2" t="n">
        <v>4.685630932457727e-11</v>
      </c>
      <c r="U3672" s="2" t="n">
        <v>-4.685615070454787e-11</v>
      </c>
      <c r="V3672" s="2" t="n">
        <v>0.001758562401189235</v>
      </c>
      <c r="W3672" s="2" t="n">
        <v>-0.2246224962568536</v>
      </c>
      <c r="X3672" s="2" t="n">
        <v>0.2246293800160145</v>
      </c>
      <c r="Y3672" s="2" t="n">
        <v>4.685615070454787e-11</v>
      </c>
      <c r="AE3672" s="2" t="n">
        <v>-4.934651323760697e-11</v>
      </c>
      <c r="AF3672" s="2" t="n">
        <v>0.001758571081578954</v>
      </c>
      <c r="AG3672" s="2" t="n">
        <v>-0.224622496189043</v>
      </c>
      <c r="AH3672" s="2" t="n">
        <v>0.2246293800161627</v>
      </c>
      <c r="AI3672" s="2" t="n">
        <v>4.934651323760697e-11</v>
      </c>
      <c r="AO3672" s="2" t="n">
        <v>-4.934629609038329e-11</v>
      </c>
      <c r="AP3672" s="2" t="n">
        <v>0.001758571081577825</v>
      </c>
      <c r="AQ3672" s="2" t="n">
        <v>-0.224622496188896</v>
      </c>
      <c r="AR3672" s="2" t="n">
        <v>0.2246293800160156</v>
      </c>
      <c r="AS3672" s="2" t="n">
        <v>4.934629609038329e-11</v>
      </c>
      <c r="AY3672" s="2" t="n">
        <v>4.945984381329404e-11</v>
      </c>
      <c r="AZ3672" s="2" t="n">
        <v>5.017142533016884e-11</v>
      </c>
      <c r="BA3672" s="2" t="n">
        <v>4.865922407255789e-11</v>
      </c>
      <c r="BB3672" s="2" t="n">
        <v>4.852541477085825e-11</v>
      </c>
    </row>
    <row r="3673">
      <c r="A3673" s="2" t="n">
        <v>78.75800000000001</v>
      </c>
      <c r="B3673" t="inlineStr">
        <is>
          <t>ロボット・物体生成</t>
        </is>
      </c>
      <c r="C3673" t="inlineStr"/>
      <c r="D3673" t="inlineStr">
        <is>
          <t>WAITING_FOR_STATUS</t>
        </is>
      </c>
      <c r="E3673" t="inlineStr">
        <is>
          <t>いいえ</t>
        </is>
      </c>
      <c r="F3673" t="inlineStr">
        <is>
          <t>GRASP_CHECK</t>
        </is>
      </c>
      <c r="G3673" s="2" t="n">
        <v>90</v>
      </c>
      <c r="H3673" s="2" t="n">
        <v>0</v>
      </c>
      <c r="I3673" s="2" t="n">
        <v>0</v>
      </c>
      <c r="J3673" s="2" t="n">
        <v>0</v>
      </c>
      <c r="K3673" s="2" t="n">
        <v>-6.389876124896748e-11</v>
      </c>
      <c r="L3673" s="2" t="n">
        <v>0.00175856239374482</v>
      </c>
      <c r="M3673" s="2" t="n">
        <v>-0.2246224962506092</v>
      </c>
      <c r="N3673" s="2" t="n">
        <v>0.2246293800097121</v>
      </c>
      <c r="O3673" s="2" t="n">
        <v>6.389876124896748e-11</v>
      </c>
      <c r="U3673" s="2" t="n">
        <v>-6.389866275804973e-11</v>
      </c>
      <c r="V3673" s="2" t="n">
        <v>0.001758562393707977</v>
      </c>
      <c r="W3673" s="2" t="n">
        <v>-0.224622496245957</v>
      </c>
      <c r="X3673" s="2" t="n">
        <v>0.2246293800050597</v>
      </c>
      <c r="Y3673" s="2" t="n">
        <v>6.389866275804973e-11</v>
      </c>
      <c r="AE3673" s="2" t="n">
        <v>-6.0284740072305e-11</v>
      </c>
      <c r="AF3673" s="2" t="n">
        <v>0.001758571070474305</v>
      </c>
      <c r="AG3673" s="2" t="n">
        <v>-0.2246224961749748</v>
      </c>
      <c r="AH3673" s="2" t="n">
        <v>0.2246293800020079</v>
      </c>
      <c r="AI3673" s="2" t="n">
        <v>6.0284740072305e-11</v>
      </c>
      <c r="AO3673" s="2" t="n">
        <v>-6.028455545749957e-11</v>
      </c>
      <c r="AP3673" s="2" t="n">
        <v>0.001758571070449877</v>
      </c>
      <c r="AQ3673" s="2" t="n">
        <v>-0.2246224961719352</v>
      </c>
      <c r="AR3673" s="2" t="n">
        <v>0.2246293799989682</v>
      </c>
      <c r="AS3673" s="2" t="n">
        <v>6.028455545749957e-11</v>
      </c>
      <c r="AY3673" s="2" t="n">
        <v>5.090373555686139e-11</v>
      </c>
      <c r="AZ3673" s="2" t="n">
        <v>5.154414907295693e-11</v>
      </c>
      <c r="BA3673" s="2" t="n">
        <v>4.98217756725326e-11</v>
      </c>
      <c r="BB3673" s="2" t="n">
        <v>4.970132883952238e-11</v>
      </c>
    </row>
    <row r="3674">
      <c r="A3674" s="2" t="n">
        <v>78.774</v>
      </c>
      <c r="B3674" t="inlineStr">
        <is>
          <t>ロボット・物体生成</t>
        </is>
      </c>
      <c r="C3674" t="inlineStr"/>
      <c r="D3674" t="inlineStr">
        <is>
          <t>WAITING_FOR_STATUS</t>
        </is>
      </c>
      <c r="E3674" t="inlineStr">
        <is>
          <t>いいえ</t>
        </is>
      </c>
      <c r="F3674" t="inlineStr">
        <is>
          <t>GRASP_CHECK</t>
        </is>
      </c>
      <c r="G3674" s="2" t="n">
        <v>90</v>
      </c>
      <c r="H3674" s="2" t="n">
        <v>0</v>
      </c>
      <c r="I3674" s="2" t="n">
        <v>0</v>
      </c>
      <c r="J3674" s="2" t="n">
        <v>0</v>
      </c>
      <c r="K3674" s="2" t="n">
        <v>-6.389876124896748e-11</v>
      </c>
      <c r="L3674" s="2" t="n">
        <v>0.00175856239374482</v>
      </c>
      <c r="M3674" s="2" t="n">
        <v>-0.2246224962506092</v>
      </c>
      <c r="N3674" s="2" t="n">
        <v>0.2246293800097121</v>
      </c>
      <c r="O3674" s="2" t="n">
        <v>6.389876124896748e-11</v>
      </c>
      <c r="U3674" s="2" t="n">
        <v>-6.389866275804973e-11</v>
      </c>
      <c r="V3674" s="2" t="n">
        <v>0.001758562393707977</v>
      </c>
      <c r="W3674" s="2" t="n">
        <v>-0.224622496245957</v>
      </c>
      <c r="X3674" s="2" t="n">
        <v>0.2246293800050597</v>
      </c>
      <c r="Y3674" s="2" t="n">
        <v>6.389866275804973e-11</v>
      </c>
      <c r="AE3674" s="2" t="n">
        <v>-6.0284740072305e-11</v>
      </c>
      <c r="AF3674" s="2" t="n">
        <v>0.001758571070474305</v>
      </c>
      <c r="AG3674" s="2" t="n">
        <v>-0.2246224961749748</v>
      </c>
      <c r="AH3674" s="2" t="n">
        <v>0.2246293800020079</v>
      </c>
      <c r="AI3674" s="2" t="n">
        <v>6.0284740072305e-11</v>
      </c>
      <c r="AO3674" s="2" t="n">
        <v>-6.028455545749957e-11</v>
      </c>
      <c r="AP3674" s="2" t="n">
        <v>0.001758571070449877</v>
      </c>
      <c r="AQ3674" s="2" t="n">
        <v>-0.2246224961719352</v>
      </c>
      <c r="AR3674" s="2" t="n">
        <v>0.2246293799989682</v>
      </c>
      <c r="AS3674" s="2" t="n">
        <v>6.028455545749957e-11</v>
      </c>
      <c r="AY3674" s="2" t="n">
        <v>5.220323812607199e-11</v>
      </c>
      <c r="AZ3674" s="2" t="n">
        <v>5.277960044146621e-11</v>
      </c>
      <c r="BA3674" s="2" t="n">
        <v>5.086807211250985e-11</v>
      </c>
      <c r="BB3674" s="2" t="n">
        <v>5.075965150132011e-11</v>
      </c>
    </row>
    <row r="3675">
      <c r="A3675" s="2" t="n">
        <v>78.77600000000001</v>
      </c>
      <c r="B3675" t="inlineStr">
        <is>
          <t>ロボット・物体生成</t>
        </is>
      </c>
      <c r="C3675" t="inlineStr"/>
      <c r="D3675" t="inlineStr">
        <is>
          <t>WAITING_FOR_STATUS</t>
        </is>
      </c>
      <c r="E3675" t="inlineStr">
        <is>
          <t>いいえ</t>
        </is>
      </c>
      <c r="F3675" t="inlineStr">
        <is>
          <t>GRASP_CHECK</t>
        </is>
      </c>
      <c r="G3675" s="2" t="n">
        <v>90</v>
      </c>
      <c r="H3675" s="2" t="n">
        <v>0</v>
      </c>
      <c r="I3675" s="2" t="n">
        <v>0</v>
      </c>
      <c r="J3675" s="2" t="n">
        <v>0</v>
      </c>
      <c r="K3675" s="2" t="n">
        <v>-6.389876124896748e-11</v>
      </c>
      <c r="L3675" s="2" t="n">
        <v>0.00175856239374482</v>
      </c>
      <c r="M3675" s="2" t="n">
        <v>-0.2246224962506092</v>
      </c>
      <c r="N3675" s="2" t="n">
        <v>0.2246293800097121</v>
      </c>
      <c r="O3675" s="2" t="n">
        <v>6.389876124896748e-11</v>
      </c>
      <c r="U3675" s="2" t="n">
        <v>-6.389866275804973e-11</v>
      </c>
      <c r="V3675" s="2" t="n">
        <v>0.001758562393707977</v>
      </c>
      <c r="W3675" s="2" t="n">
        <v>-0.224622496245957</v>
      </c>
      <c r="X3675" s="2" t="n">
        <v>0.2246293800050597</v>
      </c>
      <c r="Y3675" s="2" t="n">
        <v>6.389866275804973e-11</v>
      </c>
      <c r="AE3675" s="2" t="n">
        <v>-6.0284740072305e-11</v>
      </c>
      <c r="AF3675" s="2" t="n">
        <v>0.001758571070474305</v>
      </c>
      <c r="AG3675" s="2" t="n">
        <v>-0.2246224961749748</v>
      </c>
      <c r="AH3675" s="2" t="n">
        <v>0.2246293800020079</v>
      </c>
      <c r="AI3675" s="2" t="n">
        <v>6.0284740072305e-11</v>
      </c>
      <c r="AO3675" s="2" t="n">
        <v>-6.028455545749957e-11</v>
      </c>
      <c r="AP3675" s="2" t="n">
        <v>0.001758571070449877</v>
      </c>
      <c r="AQ3675" s="2" t="n">
        <v>-0.2246224961719352</v>
      </c>
      <c r="AR3675" s="2" t="n">
        <v>0.2246293799989682</v>
      </c>
      <c r="AS3675" s="2" t="n">
        <v>6.028455545749957e-11</v>
      </c>
      <c r="AY3675" s="2" t="n">
        <v>5.337279043836154e-11</v>
      </c>
      <c r="AZ3675" s="2" t="n">
        <v>5.389150667312457e-11</v>
      </c>
      <c r="BA3675" s="2" t="n">
        <v>5.180973890848937e-11</v>
      </c>
      <c r="BB3675" s="2" t="n">
        <v>5.171214189693806e-11</v>
      </c>
    </row>
    <row r="3676">
      <c r="A3676" s="2" t="n">
        <v>78.78200000000001</v>
      </c>
      <c r="B3676" t="inlineStr">
        <is>
          <t>ロボット・物体生成</t>
        </is>
      </c>
      <c r="C3676" t="inlineStr"/>
      <c r="D3676" t="inlineStr">
        <is>
          <t>WAITING_FOR_STATUS</t>
        </is>
      </c>
      <c r="E3676" t="inlineStr">
        <is>
          <t>いいえ</t>
        </is>
      </c>
      <c r="F3676" t="inlineStr">
        <is>
          <t>GRASP_CHECK</t>
        </is>
      </c>
      <c r="G3676" s="2" t="n">
        <v>90</v>
      </c>
      <c r="H3676" s="2" t="n">
        <v>0</v>
      </c>
      <c r="I3676" s="2" t="n">
        <v>0</v>
      </c>
      <c r="J3676" s="2" t="n">
        <v>0</v>
      </c>
      <c r="K3676" s="2" t="n">
        <v>-6.389876124896748e-11</v>
      </c>
      <c r="L3676" s="2" t="n">
        <v>0.00175856239374482</v>
      </c>
      <c r="M3676" s="2" t="n">
        <v>-0.2246224962506092</v>
      </c>
      <c r="N3676" s="2" t="n">
        <v>0.2246293800097121</v>
      </c>
      <c r="O3676" s="2" t="n">
        <v>6.389876124896748e-11</v>
      </c>
      <c r="U3676" s="2" t="n">
        <v>-6.389866275804973e-11</v>
      </c>
      <c r="V3676" s="2" t="n">
        <v>0.001758562393707977</v>
      </c>
      <c r="W3676" s="2" t="n">
        <v>-0.224622496245957</v>
      </c>
      <c r="X3676" s="2" t="n">
        <v>0.2246293800050597</v>
      </c>
      <c r="Y3676" s="2" t="n">
        <v>6.389866275804973e-11</v>
      </c>
      <c r="AE3676" s="2" t="n">
        <v>-6.0284740072305e-11</v>
      </c>
      <c r="AF3676" s="2" t="n">
        <v>0.001758571070474305</v>
      </c>
      <c r="AG3676" s="2" t="n">
        <v>-0.2246224961749748</v>
      </c>
      <c r="AH3676" s="2" t="n">
        <v>0.2246293800020079</v>
      </c>
      <c r="AI3676" s="2" t="n">
        <v>6.0284740072305e-11</v>
      </c>
      <c r="AO3676" s="2" t="n">
        <v>-6.028455545749957e-11</v>
      </c>
      <c r="AP3676" s="2" t="n">
        <v>0.001758571070449877</v>
      </c>
      <c r="AQ3676" s="2" t="n">
        <v>-0.2246224961719352</v>
      </c>
      <c r="AR3676" s="2" t="n">
        <v>0.2246293799989682</v>
      </c>
      <c r="AS3676" s="2" t="n">
        <v>6.028455545749957e-11</v>
      </c>
      <c r="AY3676" s="2" t="n">
        <v>5.442538751942213e-11</v>
      </c>
      <c r="AZ3676" s="2" t="n">
        <v>5.489222228161708e-11</v>
      </c>
      <c r="BA3676" s="2" t="n">
        <v>5.265723902487093e-11</v>
      </c>
      <c r="BB3676" s="2" t="n">
        <v>5.256938325299421e-11</v>
      </c>
    </row>
    <row r="3677">
      <c r="A3677" s="2" t="n">
        <v>78.78400000000001</v>
      </c>
      <c r="B3677" t="inlineStr">
        <is>
          <t>ロボット・物体生成</t>
        </is>
      </c>
      <c r="C3677" t="inlineStr"/>
      <c r="D3677" t="inlineStr">
        <is>
          <t>WAITING_FOR_STATUS</t>
        </is>
      </c>
      <c r="E3677" t="inlineStr">
        <is>
          <t>いいえ</t>
        </is>
      </c>
      <c r="F3677" t="inlineStr">
        <is>
          <t>GRASP_CHECK</t>
        </is>
      </c>
      <c r="G3677" s="2" t="n">
        <v>90</v>
      </c>
      <c r="H3677" s="2" t="n">
        <v>0</v>
      </c>
      <c r="I3677" s="2" t="n">
        <v>0</v>
      </c>
      <c r="J3677" s="2" t="n">
        <v>0</v>
      </c>
      <c r="K3677" s="2" t="n">
        <v>-6.389876124896748e-11</v>
      </c>
      <c r="L3677" s="2" t="n">
        <v>0.00175856239374482</v>
      </c>
      <c r="M3677" s="2" t="n">
        <v>-0.2246224962506092</v>
      </c>
      <c r="N3677" s="2" t="n">
        <v>0.2246293800097121</v>
      </c>
      <c r="O3677" s="2" t="n">
        <v>6.389876124896748e-11</v>
      </c>
      <c r="U3677" s="2" t="n">
        <v>-6.389866275804973e-11</v>
      </c>
      <c r="V3677" s="2" t="n">
        <v>0.001758562393707977</v>
      </c>
      <c r="W3677" s="2" t="n">
        <v>-0.224622496245957</v>
      </c>
      <c r="X3677" s="2" t="n">
        <v>0.2246293800050597</v>
      </c>
      <c r="Y3677" s="2" t="n">
        <v>6.389866275804973e-11</v>
      </c>
      <c r="AE3677" s="2" t="n">
        <v>-6.0284740072305e-11</v>
      </c>
      <c r="AF3677" s="2" t="n">
        <v>0.001758571070474305</v>
      </c>
      <c r="AG3677" s="2" t="n">
        <v>-0.2246224961749748</v>
      </c>
      <c r="AH3677" s="2" t="n">
        <v>0.2246293800020079</v>
      </c>
      <c r="AI3677" s="2" t="n">
        <v>6.0284740072305e-11</v>
      </c>
      <c r="AO3677" s="2" t="n">
        <v>-6.028455545749957e-11</v>
      </c>
      <c r="AP3677" s="2" t="n">
        <v>0.001758571070449877</v>
      </c>
      <c r="AQ3677" s="2" t="n">
        <v>-0.2246224961719352</v>
      </c>
      <c r="AR3677" s="2" t="n">
        <v>0.2246293799989682</v>
      </c>
      <c r="AS3677" s="2" t="n">
        <v>6.028455545749957e-11</v>
      </c>
      <c r="AY3677" s="2" t="n">
        <v>5.537272489237667e-11</v>
      </c>
      <c r="AZ3677" s="2" t="n">
        <v>5.579286632926035e-11</v>
      </c>
      <c r="BA3677" s="2" t="n">
        <v>5.341998912961434e-11</v>
      </c>
      <c r="BB3677" s="2" t="n">
        <v>5.334090047344475e-11</v>
      </c>
    </row>
    <row r="3678">
      <c r="A3678" s="2" t="n">
        <v>78.78800000000001</v>
      </c>
      <c r="B3678" t="inlineStr">
        <is>
          <t>ロボット・物体生成</t>
        </is>
      </c>
      <c r="C3678" t="inlineStr"/>
      <c r="D3678" t="inlineStr">
        <is>
          <t>WAITING_FOR_STATUS</t>
        </is>
      </c>
      <c r="E3678" t="inlineStr">
        <is>
          <t>いいえ</t>
        </is>
      </c>
      <c r="F3678" t="inlineStr">
        <is>
          <t>GRASP_CHECK</t>
        </is>
      </c>
      <c r="G3678" s="2" t="n">
        <v>90</v>
      </c>
      <c r="H3678" s="2" t="n">
        <v>0</v>
      </c>
      <c r="I3678" s="2" t="n">
        <v>0</v>
      </c>
      <c r="J3678" s="2" t="n">
        <v>0</v>
      </c>
      <c r="K3678" s="2" t="n">
        <v>-5.111314120564014e-11</v>
      </c>
      <c r="L3678" s="2" t="n">
        <v>0.001758562373341428</v>
      </c>
      <c r="M3678" s="2" t="n">
        <v>-0.2246224962126794</v>
      </c>
      <c r="N3678" s="2" t="n">
        <v>0.2246293799716237</v>
      </c>
      <c r="O3678" s="2" t="n">
        <v>5.111314120564014e-11</v>
      </c>
      <c r="U3678" s="2" t="n">
        <v>-5.11129971178453e-11</v>
      </c>
      <c r="V3678" s="2" t="n">
        <v>0.00175856237333142</v>
      </c>
      <c r="W3678" s="2" t="n">
        <v>-0.224622496211407</v>
      </c>
      <c r="X3678" s="2" t="n">
        <v>0.2246293799703513</v>
      </c>
      <c r="Y3678" s="2" t="n">
        <v>5.11129971178453e-11</v>
      </c>
      <c r="AE3678" s="2" t="n">
        <v>-5.433463197667598e-11</v>
      </c>
      <c r="AF3678" s="2" t="n">
        <v>0.001758571067330294</v>
      </c>
      <c r="AG3678" s="2" t="n">
        <v>-0.2246224961645318</v>
      </c>
      <c r="AH3678" s="2" t="n">
        <v>0.2246293799915406</v>
      </c>
      <c r="AI3678" s="2" t="n">
        <v>5.433463197667598e-11</v>
      </c>
      <c r="AO3678" s="2" t="n">
        <v>-5.433458473523406e-11</v>
      </c>
      <c r="AP3678" s="2" t="n">
        <v>0.001758571067318638</v>
      </c>
      <c r="AQ3678" s="2" t="n">
        <v>-0.2246224961630662</v>
      </c>
      <c r="AR3678" s="2" t="n">
        <v>0.224629379990075</v>
      </c>
      <c r="AS3678" s="2" t="n">
        <v>5.433458473523406e-11</v>
      </c>
      <c r="AY3678" s="2" t="n">
        <v>5.494676652370302e-11</v>
      </c>
      <c r="AZ3678" s="2" t="n">
        <v>5.532487940811885e-11</v>
      </c>
      <c r="BA3678" s="2" t="n">
        <v>5.35114534143205e-11</v>
      </c>
      <c r="BB3678" s="2" t="n">
        <v>5.344026889962368e-11</v>
      </c>
    </row>
    <row r="3679">
      <c r="A3679" s="2" t="n">
        <v>78.79400000000001</v>
      </c>
      <c r="B3679" t="inlineStr">
        <is>
          <t>ロボット・物体生成</t>
        </is>
      </c>
      <c r="C3679" t="inlineStr"/>
      <c r="D3679" t="inlineStr">
        <is>
          <t>WAITING_FOR_STATUS</t>
        </is>
      </c>
      <c r="E3679" t="inlineStr">
        <is>
          <t>いいえ</t>
        </is>
      </c>
      <c r="F3679" t="inlineStr">
        <is>
          <t>GRASP_CHECK</t>
        </is>
      </c>
      <c r="G3679" s="2" t="n">
        <v>90</v>
      </c>
      <c r="H3679" s="2" t="n">
        <v>0</v>
      </c>
      <c r="I3679" s="2" t="n">
        <v>0</v>
      </c>
      <c r="J3679" s="2" t="n">
        <v>0</v>
      </c>
      <c r="K3679" s="2" t="n">
        <v>-5.111314120564014e-11</v>
      </c>
      <c r="L3679" s="2" t="n">
        <v>0.001758562373341428</v>
      </c>
      <c r="M3679" s="2" t="n">
        <v>-0.2246224962126794</v>
      </c>
      <c r="N3679" s="2" t="n">
        <v>0.2246293799716237</v>
      </c>
      <c r="O3679" s="2" t="n">
        <v>5.111314120564014e-11</v>
      </c>
      <c r="U3679" s="2" t="n">
        <v>-5.11129971178453e-11</v>
      </c>
      <c r="V3679" s="2" t="n">
        <v>0.00175856237333142</v>
      </c>
      <c r="W3679" s="2" t="n">
        <v>-0.224622496211407</v>
      </c>
      <c r="X3679" s="2" t="n">
        <v>0.2246293799703513</v>
      </c>
      <c r="Y3679" s="2" t="n">
        <v>5.11129971178453e-11</v>
      </c>
      <c r="AE3679" s="2" t="n">
        <v>-5.433463197667598e-11</v>
      </c>
      <c r="AF3679" s="2" t="n">
        <v>0.001758571067330294</v>
      </c>
      <c r="AG3679" s="2" t="n">
        <v>-0.2246224961645318</v>
      </c>
      <c r="AH3679" s="2" t="n">
        <v>0.2246293799915406</v>
      </c>
      <c r="AI3679" s="2" t="n">
        <v>5.433463197667598e-11</v>
      </c>
      <c r="AO3679" s="2" t="n">
        <v>-5.433458473523406e-11</v>
      </c>
      <c r="AP3679" s="2" t="n">
        <v>0.001758571067318638</v>
      </c>
      <c r="AQ3679" s="2" t="n">
        <v>-0.2246224961630662</v>
      </c>
      <c r="AR3679" s="2" t="n">
        <v>0.224629379990075</v>
      </c>
      <c r="AS3679" s="2" t="n">
        <v>5.433458473523406e-11</v>
      </c>
      <c r="AY3679" s="2" t="n">
        <v>5.456340399189674e-11</v>
      </c>
      <c r="AZ3679" s="2" t="n">
        <v>5.49036911790915e-11</v>
      </c>
      <c r="BA3679" s="2" t="n">
        <v>5.359377127055606e-11</v>
      </c>
      <c r="BB3679" s="2" t="n">
        <v>5.352970048318472e-11</v>
      </c>
    </row>
    <row r="3680">
      <c r="A3680" s="2" t="n">
        <v>78.798</v>
      </c>
      <c r="B3680" t="inlineStr">
        <is>
          <t>ロボット・物体生成</t>
        </is>
      </c>
      <c r="C3680" t="inlineStr"/>
      <c r="D3680" t="inlineStr">
        <is>
          <t>WAITING_FOR_STATUS</t>
        </is>
      </c>
      <c r="E3680" t="inlineStr">
        <is>
          <t>いいえ</t>
        </is>
      </c>
      <c r="F3680" t="inlineStr">
        <is>
          <t>GRASP_CHECK</t>
        </is>
      </c>
      <c r="G3680" s="2" t="n">
        <v>90</v>
      </c>
      <c r="H3680" s="2" t="n">
        <v>0</v>
      </c>
      <c r="I3680" s="2" t="n">
        <v>0</v>
      </c>
      <c r="J3680" s="2" t="n">
        <v>0</v>
      </c>
      <c r="K3680" s="2" t="n">
        <v>-5.111314120564014e-11</v>
      </c>
      <c r="L3680" s="2" t="n">
        <v>0.001758562373341428</v>
      </c>
      <c r="M3680" s="2" t="n">
        <v>-0.2246224962126794</v>
      </c>
      <c r="N3680" s="2" t="n">
        <v>0.2246293799716237</v>
      </c>
      <c r="O3680" s="2" t="n">
        <v>5.111314120564014e-11</v>
      </c>
      <c r="U3680" s="2" t="n">
        <v>-5.11129971178453e-11</v>
      </c>
      <c r="V3680" s="2" t="n">
        <v>0.00175856237333142</v>
      </c>
      <c r="W3680" s="2" t="n">
        <v>-0.224622496211407</v>
      </c>
      <c r="X3680" s="2" t="n">
        <v>0.2246293799703513</v>
      </c>
      <c r="Y3680" s="2" t="n">
        <v>5.11129971178453e-11</v>
      </c>
      <c r="AE3680" s="2" t="n">
        <v>-5.433463197667598e-11</v>
      </c>
      <c r="AF3680" s="2" t="n">
        <v>0.001758571067330294</v>
      </c>
      <c r="AG3680" s="2" t="n">
        <v>-0.2246224961645318</v>
      </c>
      <c r="AH3680" s="2" t="n">
        <v>0.2246293799915406</v>
      </c>
      <c r="AI3680" s="2" t="n">
        <v>5.433463197667598e-11</v>
      </c>
      <c r="AO3680" s="2" t="n">
        <v>-5.433458473523406e-11</v>
      </c>
      <c r="AP3680" s="2" t="n">
        <v>0.001758571067318638</v>
      </c>
      <c r="AQ3680" s="2" t="n">
        <v>-0.2246224961630662</v>
      </c>
      <c r="AR3680" s="2" t="n">
        <v>0.224629379990075</v>
      </c>
      <c r="AS3680" s="2" t="n">
        <v>5.433458473523406e-11</v>
      </c>
      <c r="AY3680" s="2" t="n">
        <v>5.421837771327108e-11</v>
      </c>
      <c r="AZ3680" s="2" t="n">
        <v>5.452462177296688e-11</v>
      </c>
      <c r="BA3680" s="2" t="n">
        <v>5.366785734116805e-11</v>
      </c>
      <c r="BB3680" s="2" t="n">
        <v>5.361018890838965e-11</v>
      </c>
    </row>
    <row r="3681">
      <c r="A3681" s="2" t="n">
        <v>78.80200000000001</v>
      </c>
      <c r="B3681" t="inlineStr">
        <is>
          <t>ロボット・物体生成</t>
        </is>
      </c>
      <c r="C3681" t="inlineStr"/>
      <c r="D3681" t="inlineStr">
        <is>
          <t>WAITING_FOR_STATUS</t>
        </is>
      </c>
      <c r="E3681" t="inlineStr">
        <is>
          <t>いいえ</t>
        </is>
      </c>
      <c r="F3681" t="inlineStr">
        <is>
          <t>GRASP_CHECK</t>
        </is>
      </c>
      <c r="G3681" s="2" t="n">
        <v>90</v>
      </c>
      <c r="H3681" s="2" t="n">
        <v>0</v>
      </c>
      <c r="I3681" s="2" t="n">
        <v>0</v>
      </c>
      <c r="J3681" s="2" t="n">
        <v>0</v>
      </c>
      <c r="K3681" s="2" t="n">
        <v>-5.111314120564014e-11</v>
      </c>
      <c r="L3681" s="2" t="n">
        <v>0.001758562373341428</v>
      </c>
      <c r="M3681" s="2" t="n">
        <v>-0.2246224962126794</v>
      </c>
      <c r="N3681" s="2" t="n">
        <v>0.2246293799716237</v>
      </c>
      <c r="O3681" s="2" t="n">
        <v>5.111314120564014e-11</v>
      </c>
      <c r="U3681" s="2" t="n">
        <v>-5.11129971178453e-11</v>
      </c>
      <c r="V3681" s="2" t="n">
        <v>0.00175856237333142</v>
      </c>
      <c r="W3681" s="2" t="n">
        <v>-0.224622496211407</v>
      </c>
      <c r="X3681" s="2" t="n">
        <v>0.2246293799703513</v>
      </c>
      <c r="Y3681" s="2" t="n">
        <v>5.11129971178453e-11</v>
      </c>
      <c r="AE3681" s="2" t="n">
        <v>-5.433463197667598e-11</v>
      </c>
      <c r="AF3681" s="2" t="n">
        <v>0.001758571067330294</v>
      </c>
      <c r="AG3681" s="2" t="n">
        <v>-0.2246224961645318</v>
      </c>
      <c r="AH3681" s="2" t="n">
        <v>0.2246293799915406</v>
      </c>
      <c r="AI3681" s="2" t="n">
        <v>5.433463197667598e-11</v>
      </c>
      <c r="AO3681" s="2" t="n">
        <v>-5.433458473523406e-11</v>
      </c>
      <c r="AP3681" s="2" t="n">
        <v>0.001758571067318638</v>
      </c>
      <c r="AQ3681" s="2" t="n">
        <v>-0.2246224961630662</v>
      </c>
      <c r="AR3681" s="2" t="n">
        <v>0.224629379990075</v>
      </c>
      <c r="AS3681" s="2" t="n">
        <v>5.433458473523406e-11</v>
      </c>
      <c r="AY3681" s="2" t="n">
        <v>5.390785406250798e-11</v>
      </c>
      <c r="AZ3681" s="2" t="n">
        <v>5.418345930745472e-11</v>
      </c>
      <c r="BA3681" s="2" t="n">
        <v>5.373453480471884e-11</v>
      </c>
      <c r="BB3681" s="2" t="n">
        <v>5.368262849107409e-11</v>
      </c>
    </row>
    <row r="3682">
      <c r="A3682" s="2" t="n">
        <v>78.80800000000001</v>
      </c>
      <c r="B3682" t="inlineStr">
        <is>
          <t>ロボット・物体生成</t>
        </is>
      </c>
      <c r="C3682" t="inlineStr"/>
      <c r="D3682" t="inlineStr">
        <is>
          <t>WAITING_FOR_STATUS</t>
        </is>
      </c>
      <c r="E3682" t="inlineStr">
        <is>
          <t>いいえ</t>
        </is>
      </c>
      <c r="F3682" t="inlineStr">
        <is>
          <t>GRASP_CHECK</t>
        </is>
      </c>
      <c r="G3682" s="2" t="n">
        <v>90</v>
      </c>
      <c r="H3682" s="2" t="n">
        <v>0</v>
      </c>
      <c r="I3682" s="2" t="n">
        <v>0</v>
      </c>
      <c r="J3682" s="2" t="n">
        <v>0</v>
      </c>
      <c r="K3682" s="2" t="n">
        <v>-3.978649962558962e-11</v>
      </c>
      <c r="L3682" s="2" t="n">
        <v>0.001758562375484542</v>
      </c>
      <c r="M3682" s="2" t="n">
        <v>-0.2246224962144093</v>
      </c>
      <c r="N3682" s="2" t="n">
        <v>0.2246293799733703</v>
      </c>
      <c r="O3682" s="2" t="n">
        <v>3.978649962558962e-11</v>
      </c>
      <c r="U3682" s="2" t="n">
        <v>-3.978642404014232e-11</v>
      </c>
      <c r="V3682" s="2" t="n">
        <v>0.001758562375498073</v>
      </c>
      <c r="W3682" s="2" t="n">
        <v>-0.2246224962161304</v>
      </c>
      <c r="X3682" s="2" t="n">
        <v>0.2246293799750914</v>
      </c>
      <c r="Y3682" s="2" t="n">
        <v>3.978642404014232e-11</v>
      </c>
      <c r="AE3682" s="2" t="n">
        <v>-5.433538096199722e-11</v>
      </c>
      <c r="AF3682" s="2" t="n">
        <v>0.001758571069028505</v>
      </c>
      <c r="AG3682" s="2" t="n">
        <v>-0.2246224961645195</v>
      </c>
      <c r="AH3682" s="2" t="n">
        <v>0.2246293799915416</v>
      </c>
      <c r="AI3682" s="2" t="n">
        <v>5.433538096199722e-11</v>
      </c>
      <c r="AO3682" s="2" t="n">
        <v>-5.433539518435862e-11</v>
      </c>
      <c r="AP3682" s="2" t="n">
        <v>0.001758571069016933</v>
      </c>
      <c r="AQ3682" s="2" t="n">
        <v>-0.2246224961630539</v>
      </c>
      <c r="AR3682" s="2" t="n">
        <v>0.224629379990076</v>
      </c>
      <c r="AS3682" s="2" t="n">
        <v>5.433539518435862e-11</v>
      </c>
      <c r="AY3682" s="2" t="n">
        <v>5.249571861881615e-11</v>
      </c>
      <c r="AZ3682" s="2" t="n">
        <v>5.274375578072348e-11</v>
      </c>
      <c r="BA3682" s="2" t="n">
        <v>5.379461942044668e-11</v>
      </c>
      <c r="BB3682" s="2" t="n">
        <v>5.374790516040255e-11</v>
      </c>
    </row>
    <row r="3683">
      <c r="A3683" s="2" t="n">
        <v>78.822</v>
      </c>
      <c r="B3683" t="inlineStr">
        <is>
          <t>ロボット・物体生成</t>
        </is>
      </c>
      <c r="C3683" t="inlineStr"/>
      <c r="D3683" t="inlineStr">
        <is>
          <t>WAITING_FOR_STATUS</t>
        </is>
      </c>
      <c r="E3683" t="inlineStr">
        <is>
          <t>いいえ</t>
        </is>
      </c>
      <c r="F3683" t="inlineStr">
        <is>
          <t>GRASP_CHECK</t>
        </is>
      </c>
      <c r="G3683" s="2" t="n">
        <v>90</v>
      </c>
      <c r="H3683" s="2" t="n">
        <v>0</v>
      </c>
      <c r="I3683" s="2" t="n">
        <v>0</v>
      </c>
      <c r="J3683" s="2" t="n">
        <v>0</v>
      </c>
      <c r="K3683" s="2" t="n">
        <v>-3.978649962558962e-11</v>
      </c>
      <c r="L3683" s="2" t="n">
        <v>0.001758562375484542</v>
      </c>
      <c r="M3683" s="2" t="n">
        <v>-0.2246224962144093</v>
      </c>
      <c r="N3683" s="2" t="n">
        <v>0.2246293799733703</v>
      </c>
      <c r="O3683" s="2" t="n">
        <v>3.978649962558962e-11</v>
      </c>
      <c r="U3683" s="2" t="n">
        <v>-3.978642404014232e-11</v>
      </c>
      <c r="V3683" s="2" t="n">
        <v>0.001758562375498073</v>
      </c>
      <c r="W3683" s="2" t="n">
        <v>-0.2246224962161304</v>
      </c>
      <c r="X3683" s="2" t="n">
        <v>0.2246293799750914</v>
      </c>
      <c r="Y3683" s="2" t="n">
        <v>3.978642404014232e-11</v>
      </c>
      <c r="AE3683" s="2" t="n">
        <v>-5.433538096199722e-11</v>
      </c>
      <c r="AF3683" s="2" t="n">
        <v>0.001758571069028505</v>
      </c>
      <c r="AG3683" s="2" t="n">
        <v>-0.2246224961645195</v>
      </c>
      <c r="AH3683" s="2" t="n">
        <v>0.2246293799915416</v>
      </c>
      <c r="AI3683" s="2" t="n">
        <v>5.433538096199722e-11</v>
      </c>
      <c r="AO3683" s="2" t="n">
        <v>-5.433539518435862e-11</v>
      </c>
      <c r="AP3683" s="2" t="n">
        <v>0.001758571069016933</v>
      </c>
      <c r="AQ3683" s="2" t="n">
        <v>-0.2246224961630539</v>
      </c>
      <c r="AR3683" s="2" t="n">
        <v>0.224629379990076</v>
      </c>
      <c r="AS3683" s="2" t="n">
        <v>5.433539518435862e-11</v>
      </c>
      <c r="AY3683" s="2" t="n">
        <v>5.122479671949349e-11</v>
      </c>
      <c r="AZ3683" s="2" t="n">
        <v>5.144802260666537e-11</v>
      </c>
      <c r="BA3683" s="2" t="n">
        <v>5.384869557460174e-11</v>
      </c>
      <c r="BB3683" s="2" t="n">
        <v>5.380665416279816e-11</v>
      </c>
    </row>
    <row r="3684">
      <c r="A3684" s="2" t="n">
        <v>78.83200000000001</v>
      </c>
      <c r="B3684" t="inlineStr">
        <is>
          <t>ロボット・物体生成</t>
        </is>
      </c>
      <c r="C3684" t="inlineStr"/>
      <c r="D3684" t="inlineStr">
        <is>
          <t>WAITING_FOR_STATUS</t>
        </is>
      </c>
      <c r="E3684" t="inlineStr">
        <is>
          <t>いいえ</t>
        </is>
      </c>
      <c r="F3684" t="inlineStr">
        <is>
          <t>GRASP_CHECK</t>
        </is>
      </c>
      <c r="G3684" s="2" t="n">
        <v>90</v>
      </c>
      <c r="H3684" s="2" t="n">
        <v>0</v>
      </c>
      <c r="I3684" s="2" t="n">
        <v>0</v>
      </c>
      <c r="J3684" s="2" t="n">
        <v>0</v>
      </c>
      <c r="K3684" s="2" t="n">
        <v>-3.978649962558962e-11</v>
      </c>
      <c r="L3684" s="2" t="n">
        <v>0.001758562375484542</v>
      </c>
      <c r="M3684" s="2" t="n">
        <v>-0.2246224962144093</v>
      </c>
      <c r="N3684" s="2" t="n">
        <v>0.2246293799733703</v>
      </c>
      <c r="O3684" s="2" t="n">
        <v>3.978649962558962e-11</v>
      </c>
      <c r="U3684" s="2" t="n">
        <v>-3.978642404014232e-11</v>
      </c>
      <c r="V3684" s="2" t="n">
        <v>0.001758562375498073</v>
      </c>
      <c r="W3684" s="2" t="n">
        <v>-0.2246224962161304</v>
      </c>
      <c r="X3684" s="2" t="n">
        <v>0.2246293799750914</v>
      </c>
      <c r="Y3684" s="2" t="n">
        <v>3.978642404014232e-11</v>
      </c>
      <c r="AE3684" s="2" t="n">
        <v>-5.433538096199722e-11</v>
      </c>
      <c r="AF3684" s="2" t="n">
        <v>0.001758571069028505</v>
      </c>
      <c r="AG3684" s="2" t="n">
        <v>-0.2246224961645195</v>
      </c>
      <c r="AH3684" s="2" t="n">
        <v>0.2246293799915416</v>
      </c>
      <c r="AI3684" s="2" t="n">
        <v>5.433538096199722e-11</v>
      </c>
      <c r="AO3684" s="2" t="n">
        <v>-5.433539518435862e-11</v>
      </c>
      <c r="AP3684" s="2" t="n">
        <v>0.001758571069016933</v>
      </c>
      <c r="AQ3684" s="2" t="n">
        <v>-0.2246224961630539</v>
      </c>
      <c r="AR3684" s="2" t="n">
        <v>0.224629379990076</v>
      </c>
      <c r="AS3684" s="2" t="n">
        <v>5.433539518435862e-11</v>
      </c>
      <c r="AY3684" s="2" t="n">
        <v>5.008096701010311e-11</v>
      </c>
      <c r="AZ3684" s="2" t="n">
        <v>5.028186275001306e-11</v>
      </c>
      <c r="BA3684" s="2" t="n">
        <v>5.389736411334129e-11</v>
      </c>
      <c r="BB3684" s="2" t="n">
        <v>5.385952826495421e-11</v>
      </c>
    </row>
    <row r="3685">
      <c r="A3685" s="2" t="n">
        <v>78.846</v>
      </c>
      <c r="B3685" t="inlineStr">
        <is>
          <t>ロボット・物体生成</t>
        </is>
      </c>
      <c r="C3685" t="inlineStr"/>
      <c r="D3685" t="inlineStr">
        <is>
          <t>WAITING_FOR_STATUS</t>
        </is>
      </c>
      <c r="E3685" t="inlineStr">
        <is>
          <t>いいえ</t>
        </is>
      </c>
      <c r="F3685" t="inlineStr">
        <is>
          <t>GRASP_CHECK</t>
        </is>
      </c>
      <c r="G3685" s="2" t="n">
        <v>90</v>
      </c>
      <c r="H3685" s="2" t="n">
        <v>0</v>
      </c>
      <c r="I3685" s="2" t="n">
        <v>0</v>
      </c>
      <c r="J3685" s="2" t="n">
        <v>0</v>
      </c>
      <c r="K3685" s="2" t="n">
        <v>-3.978649962558962e-11</v>
      </c>
      <c r="L3685" s="2" t="n">
        <v>0.001758562375484542</v>
      </c>
      <c r="M3685" s="2" t="n">
        <v>-0.2246224962144093</v>
      </c>
      <c r="N3685" s="2" t="n">
        <v>0.2246293799733703</v>
      </c>
      <c r="O3685" s="2" t="n">
        <v>3.978649962558962e-11</v>
      </c>
      <c r="U3685" s="2" t="n">
        <v>-3.978642404014232e-11</v>
      </c>
      <c r="V3685" s="2" t="n">
        <v>0.001758562375498073</v>
      </c>
      <c r="W3685" s="2" t="n">
        <v>-0.2246224962161304</v>
      </c>
      <c r="X3685" s="2" t="n">
        <v>0.2246293799750914</v>
      </c>
      <c r="Y3685" s="2" t="n">
        <v>3.978642404014232e-11</v>
      </c>
      <c r="AE3685" s="2" t="n">
        <v>-5.433538096199722e-11</v>
      </c>
      <c r="AF3685" s="2" t="n">
        <v>0.001758571069028505</v>
      </c>
      <c r="AG3685" s="2" t="n">
        <v>-0.2246224961645195</v>
      </c>
      <c r="AH3685" s="2" t="n">
        <v>0.2246293799915416</v>
      </c>
      <c r="AI3685" s="2" t="n">
        <v>5.433538096199722e-11</v>
      </c>
      <c r="AO3685" s="2" t="n">
        <v>-5.433539518435862e-11</v>
      </c>
      <c r="AP3685" s="2" t="n">
        <v>0.001758571069016933</v>
      </c>
      <c r="AQ3685" s="2" t="n">
        <v>-0.2246224961630539</v>
      </c>
      <c r="AR3685" s="2" t="n">
        <v>0.224629379990076</v>
      </c>
      <c r="AS3685" s="2" t="n">
        <v>5.433539518435862e-11</v>
      </c>
      <c r="AY3685" s="2" t="n">
        <v>4.905152027165175e-11</v>
      </c>
      <c r="AZ3685" s="2" t="n">
        <v>4.923231887902598e-11</v>
      </c>
      <c r="BA3685" s="2" t="n">
        <v>5.394116579820688e-11</v>
      </c>
      <c r="BB3685" s="2" t="n">
        <v>5.390711495689466e-11</v>
      </c>
    </row>
    <row r="3686">
      <c r="A3686" s="2" t="n">
        <v>78.852</v>
      </c>
      <c r="B3686" t="inlineStr">
        <is>
          <t>ロボット・物体生成</t>
        </is>
      </c>
      <c r="C3686" t="inlineStr"/>
      <c r="D3686" t="inlineStr">
        <is>
          <t>WAITING_FOR_STATUS</t>
        </is>
      </c>
      <c r="E3686" t="inlineStr">
        <is>
          <t>いいえ</t>
        </is>
      </c>
      <c r="F3686" t="inlineStr">
        <is>
          <t>GRASP_CHECK</t>
        </is>
      </c>
      <c r="G3686" s="2" t="n">
        <v>90</v>
      </c>
      <c r="H3686" s="2" t="n">
        <v>0</v>
      </c>
      <c r="I3686" s="2" t="n">
        <v>0</v>
      </c>
      <c r="J3686" s="2" t="n">
        <v>0</v>
      </c>
      <c r="K3686" s="2" t="n">
        <v>-3.978649962558962e-11</v>
      </c>
      <c r="L3686" s="2" t="n">
        <v>0.001758562375484542</v>
      </c>
      <c r="M3686" s="2" t="n">
        <v>-0.2246224962144093</v>
      </c>
      <c r="N3686" s="2" t="n">
        <v>0.2246293799733703</v>
      </c>
      <c r="O3686" s="2" t="n">
        <v>3.978649962558962e-11</v>
      </c>
      <c r="U3686" s="2" t="n">
        <v>-3.978642404014232e-11</v>
      </c>
      <c r="V3686" s="2" t="n">
        <v>0.001758562375498073</v>
      </c>
      <c r="W3686" s="2" t="n">
        <v>-0.2246224962161304</v>
      </c>
      <c r="X3686" s="2" t="n">
        <v>0.2246293799750914</v>
      </c>
      <c r="Y3686" s="2" t="n">
        <v>3.978642404014232e-11</v>
      </c>
      <c r="AE3686" s="2" t="n">
        <v>-4.93474972649291e-11</v>
      </c>
      <c r="AF3686" s="2" t="n">
        <v>0.001758571088371775</v>
      </c>
      <c r="AG3686" s="2" t="n">
        <v>-0.2246224961889891</v>
      </c>
      <c r="AH3686" s="2" t="n">
        <v>0.2246293800161619</v>
      </c>
      <c r="AI3686" s="2" t="n">
        <v>4.93474972649291e-11</v>
      </c>
      <c r="AO3686" s="2" t="n">
        <v>-4.934741818949593e-11</v>
      </c>
      <c r="AP3686" s="2" t="n">
        <v>0.001758571088370791</v>
      </c>
      <c r="AQ3686" s="2" t="n">
        <v>-0.2246224961888419</v>
      </c>
      <c r="AR3686" s="2" t="n">
        <v>0.2246293800160147</v>
      </c>
      <c r="AS3686" s="2" t="n">
        <v>4.934741818949593e-11</v>
      </c>
      <c r="AY3686" s="2" t="n">
        <v>4.812501820704554e-11</v>
      </c>
      <c r="AZ3686" s="2" t="n">
        <v>4.828772939513762e-11</v>
      </c>
      <c r="BA3686" s="2" t="n">
        <v>5.34817989448791e-11</v>
      </c>
      <c r="BB3686" s="2" t="n">
        <v>5.345114528015478e-11</v>
      </c>
    </row>
    <row r="3687">
      <c r="A3687" s="2" t="n">
        <v>78.85600000000001</v>
      </c>
      <c r="B3687" t="inlineStr">
        <is>
          <t>ロボット・物体生成</t>
        </is>
      </c>
      <c r="C3687" t="inlineStr"/>
      <c r="D3687" t="inlineStr">
        <is>
          <t>WAITING_FOR_STATUS</t>
        </is>
      </c>
      <c r="E3687" t="inlineStr">
        <is>
          <t>いいえ</t>
        </is>
      </c>
      <c r="F3687" t="inlineStr">
        <is>
          <t>GRASP_CHECK</t>
        </is>
      </c>
      <c r="G3687" s="2" t="n">
        <v>90</v>
      </c>
      <c r="H3687" s="2" t="n">
        <v>0</v>
      </c>
      <c r="I3687" s="2" t="n">
        <v>0</v>
      </c>
      <c r="J3687" s="2" t="n">
        <v>0</v>
      </c>
      <c r="K3687" s="2" t="n">
        <v>-2.928430299265321e-11</v>
      </c>
      <c r="L3687" s="2" t="n">
        <v>0.001758562400128832</v>
      </c>
      <c r="M3687" s="2" t="n">
        <v>-0.2246224962538172</v>
      </c>
      <c r="N3687" s="2" t="n">
        <v>0.22462938001297</v>
      </c>
      <c r="O3687" s="2" t="n">
        <v>2.928430299265321e-11</v>
      </c>
      <c r="U3687" s="2" t="n">
        <v>-2.928414086881153e-11</v>
      </c>
      <c r="V3687" s="2" t="n">
        <v>0.001758562400164634</v>
      </c>
      <c r="W3687" s="2" t="n">
        <v>-0.2246224962583148</v>
      </c>
      <c r="X3687" s="2" t="n">
        <v>0.2246293800174677</v>
      </c>
      <c r="Y3687" s="2" t="n">
        <v>2.928414086881153e-11</v>
      </c>
      <c r="AE3687" s="2" t="n">
        <v>-4.93474972649291e-11</v>
      </c>
      <c r="AF3687" s="2" t="n">
        <v>0.001758571088371775</v>
      </c>
      <c r="AG3687" s="2" t="n">
        <v>-0.2246224961889891</v>
      </c>
      <c r="AH3687" s="2" t="n">
        <v>0.2246293800161619</v>
      </c>
      <c r="AI3687" s="2" t="n">
        <v>4.93474972649291e-11</v>
      </c>
      <c r="AO3687" s="2" t="n">
        <v>-4.934741818949593e-11</v>
      </c>
      <c r="AP3687" s="2" t="n">
        <v>0.001758571088370791</v>
      </c>
      <c r="AQ3687" s="2" t="n">
        <v>-0.2246224961888419</v>
      </c>
      <c r="AR3687" s="2" t="n">
        <v>0.2246293800160147</v>
      </c>
      <c r="AS3687" s="2" t="n">
        <v>4.934741818949593e-11</v>
      </c>
      <c r="AY3687" s="2" t="n">
        <v>4.624094668560631e-11</v>
      </c>
      <c r="AZ3687" s="2" t="n">
        <v>4.638737054250501e-11</v>
      </c>
      <c r="BA3687" s="2" t="n">
        <v>5.306836877688411e-11</v>
      </c>
      <c r="BB3687" s="2" t="n">
        <v>5.304077257108889e-11</v>
      </c>
    </row>
    <row r="3688">
      <c r="A3688" s="2" t="n">
        <v>78.858</v>
      </c>
      <c r="B3688" t="inlineStr">
        <is>
          <t>ロボット・物体生成</t>
        </is>
      </c>
      <c r="C3688" t="inlineStr"/>
      <c r="D3688" t="inlineStr">
        <is>
          <t>WAITING_FOR_STATUS</t>
        </is>
      </c>
      <c r="E3688" t="inlineStr">
        <is>
          <t>いいえ</t>
        </is>
      </c>
      <c r="F3688" t="inlineStr">
        <is>
          <t>GRASP_CHECK</t>
        </is>
      </c>
      <c r="G3688" s="2" t="n">
        <v>90</v>
      </c>
      <c r="H3688" s="2" t="n">
        <v>0</v>
      </c>
      <c r="I3688" s="2" t="n">
        <v>0</v>
      </c>
      <c r="J3688" s="2" t="n">
        <v>0</v>
      </c>
      <c r="K3688" s="2" t="n">
        <v>-2.928430299265321e-11</v>
      </c>
      <c r="L3688" s="2" t="n">
        <v>0.001758562400128832</v>
      </c>
      <c r="M3688" s="2" t="n">
        <v>-0.2246224962538172</v>
      </c>
      <c r="N3688" s="2" t="n">
        <v>0.22462938001297</v>
      </c>
      <c r="O3688" s="2" t="n">
        <v>2.928430299265321e-11</v>
      </c>
      <c r="U3688" s="2" t="n">
        <v>-2.928414086881153e-11</v>
      </c>
      <c r="V3688" s="2" t="n">
        <v>0.001758562400164634</v>
      </c>
      <c r="W3688" s="2" t="n">
        <v>-0.2246224962583148</v>
      </c>
      <c r="X3688" s="2" t="n">
        <v>0.2246293800174677</v>
      </c>
      <c r="Y3688" s="2" t="n">
        <v>2.928414086881153e-11</v>
      </c>
      <c r="AE3688" s="2" t="n">
        <v>-4.93474972649291e-11</v>
      </c>
      <c r="AF3688" s="2" t="n">
        <v>0.001758571088371775</v>
      </c>
      <c r="AG3688" s="2" t="n">
        <v>-0.2246224961889891</v>
      </c>
      <c r="AH3688" s="2" t="n">
        <v>0.2246293800161619</v>
      </c>
      <c r="AI3688" s="2" t="n">
        <v>4.93474972649291e-11</v>
      </c>
      <c r="AO3688" s="2" t="n">
        <v>-4.934741818949593e-11</v>
      </c>
      <c r="AP3688" s="2" t="n">
        <v>0.001758571088370791</v>
      </c>
      <c r="AQ3688" s="2" t="n">
        <v>-0.2246224961888419</v>
      </c>
      <c r="AR3688" s="2" t="n">
        <v>0.2246293800160147</v>
      </c>
      <c r="AS3688" s="2" t="n">
        <v>4.934741818949593e-11</v>
      </c>
      <c r="AY3688" s="2" t="n">
        <v>4.4545282316311e-11</v>
      </c>
      <c r="AZ3688" s="2" t="n">
        <v>4.467704757513566e-11</v>
      </c>
      <c r="BA3688" s="2" t="n">
        <v>5.269628162568861e-11</v>
      </c>
      <c r="BB3688" s="2" t="n">
        <v>5.26714371329296e-11</v>
      </c>
    </row>
    <row r="3689">
      <c r="A3689" s="2" t="n">
        <v>78.872</v>
      </c>
      <c r="B3689" t="inlineStr">
        <is>
          <t>ロボット・物体生成</t>
        </is>
      </c>
      <c r="C3689" t="inlineStr"/>
      <c r="D3689" t="inlineStr">
        <is>
          <t>WAITING_FOR_STATUS</t>
        </is>
      </c>
      <c r="E3689" t="inlineStr">
        <is>
          <t>いいえ</t>
        </is>
      </c>
      <c r="F3689" t="inlineStr">
        <is>
          <t>GRASP_CHECK</t>
        </is>
      </c>
      <c r="G3689" s="2" t="n">
        <v>90</v>
      </c>
      <c r="H3689" s="2" t="n">
        <v>0</v>
      </c>
      <c r="I3689" s="2" t="n">
        <v>0</v>
      </c>
      <c r="J3689" s="2" t="n">
        <v>0</v>
      </c>
      <c r="K3689" s="2" t="n">
        <v>-2.928430299265321e-11</v>
      </c>
      <c r="L3689" s="2" t="n">
        <v>0.001758562400128832</v>
      </c>
      <c r="M3689" s="2" t="n">
        <v>-0.2246224962538172</v>
      </c>
      <c r="N3689" s="2" t="n">
        <v>0.22462938001297</v>
      </c>
      <c r="O3689" s="2" t="n">
        <v>2.928430299265321e-11</v>
      </c>
      <c r="U3689" s="2" t="n">
        <v>-2.928414086881153e-11</v>
      </c>
      <c r="V3689" s="2" t="n">
        <v>0.001758562400164634</v>
      </c>
      <c r="W3689" s="2" t="n">
        <v>-0.2246224962583148</v>
      </c>
      <c r="X3689" s="2" t="n">
        <v>0.2246293800174677</v>
      </c>
      <c r="Y3689" s="2" t="n">
        <v>2.928414086881153e-11</v>
      </c>
      <c r="AE3689" s="2" t="n">
        <v>-4.93474972649291e-11</v>
      </c>
      <c r="AF3689" s="2" t="n">
        <v>0.001758571088371775</v>
      </c>
      <c r="AG3689" s="2" t="n">
        <v>-0.2246224961889891</v>
      </c>
      <c r="AH3689" s="2" t="n">
        <v>0.2246293800161619</v>
      </c>
      <c r="AI3689" s="2" t="n">
        <v>4.93474972649291e-11</v>
      </c>
      <c r="AO3689" s="2" t="n">
        <v>-4.934741818949593e-11</v>
      </c>
      <c r="AP3689" s="2" t="n">
        <v>0.001758571088370791</v>
      </c>
      <c r="AQ3689" s="2" t="n">
        <v>-0.2246224961888419</v>
      </c>
      <c r="AR3689" s="2" t="n">
        <v>0.2246293800160147</v>
      </c>
      <c r="AS3689" s="2" t="n">
        <v>4.934741818949593e-11</v>
      </c>
      <c r="AY3689" s="2" t="n">
        <v>4.301918438394522e-11</v>
      </c>
      <c r="AZ3689" s="2" t="n">
        <v>4.313775690450325e-11</v>
      </c>
      <c r="BA3689" s="2" t="n">
        <v>5.236140318961266e-11</v>
      </c>
      <c r="BB3689" s="2" t="n">
        <v>5.233903523858623e-11</v>
      </c>
    </row>
    <row r="3690">
      <c r="A3690" s="2" t="n">
        <v>78.87400000000001</v>
      </c>
      <c r="B3690" t="inlineStr">
        <is>
          <t>ロボット・物体生成</t>
        </is>
      </c>
      <c r="C3690" t="inlineStr"/>
      <c r="D3690" t="inlineStr">
        <is>
          <t>WAITING_FOR_STATUS</t>
        </is>
      </c>
      <c r="E3690" t="inlineStr">
        <is>
          <t>いいえ</t>
        </is>
      </c>
      <c r="F3690" t="inlineStr">
        <is>
          <t>GRASP_CHECK</t>
        </is>
      </c>
      <c r="G3690" s="2" t="n">
        <v>90</v>
      </c>
      <c r="H3690" s="2" t="n">
        <v>0</v>
      </c>
      <c r="I3690" s="2" t="n">
        <v>0</v>
      </c>
      <c r="J3690" s="2" t="n">
        <v>0</v>
      </c>
      <c r="K3690" s="2" t="n">
        <v>-2.928430299265321e-11</v>
      </c>
      <c r="L3690" s="2" t="n">
        <v>0.001758562400128832</v>
      </c>
      <c r="M3690" s="2" t="n">
        <v>-0.2246224962538172</v>
      </c>
      <c r="N3690" s="2" t="n">
        <v>0.22462938001297</v>
      </c>
      <c r="O3690" s="2" t="n">
        <v>2.928430299265321e-11</v>
      </c>
      <c r="U3690" s="2" t="n">
        <v>-2.928414086881153e-11</v>
      </c>
      <c r="V3690" s="2" t="n">
        <v>0.001758562400164634</v>
      </c>
      <c r="W3690" s="2" t="n">
        <v>-0.2246224962583148</v>
      </c>
      <c r="X3690" s="2" t="n">
        <v>0.2246293800174677</v>
      </c>
      <c r="Y3690" s="2" t="n">
        <v>2.928414086881153e-11</v>
      </c>
      <c r="AE3690" s="2" t="n">
        <v>-4.93474972649291e-11</v>
      </c>
      <c r="AF3690" s="2" t="n">
        <v>0.001758571088371775</v>
      </c>
      <c r="AG3690" s="2" t="n">
        <v>-0.2246224961889891</v>
      </c>
      <c r="AH3690" s="2" t="n">
        <v>0.2246293800161619</v>
      </c>
      <c r="AI3690" s="2" t="n">
        <v>4.93474972649291e-11</v>
      </c>
      <c r="AO3690" s="2" t="n">
        <v>-4.934741818949593e-11</v>
      </c>
      <c r="AP3690" s="2" t="n">
        <v>0.001758571088370791</v>
      </c>
      <c r="AQ3690" s="2" t="n">
        <v>-0.2246224961888419</v>
      </c>
      <c r="AR3690" s="2" t="n">
        <v>0.2246293800160147</v>
      </c>
      <c r="AS3690" s="2" t="n">
        <v>4.934741818949593e-11</v>
      </c>
      <c r="AY3690" s="2" t="n">
        <v>4.164569624481602e-11</v>
      </c>
      <c r="AZ3690" s="2" t="n">
        <v>4.175239530093408e-11</v>
      </c>
      <c r="BA3690" s="2" t="n">
        <v>5.20600125971443e-11</v>
      </c>
      <c r="BB3690" s="2" t="n">
        <v>5.20398735336772e-11</v>
      </c>
    </row>
    <row r="3691">
      <c r="A3691" s="2" t="n">
        <v>78.884</v>
      </c>
      <c r="B3691" t="inlineStr">
        <is>
          <t>ロボット・物体生成</t>
        </is>
      </c>
      <c r="C3691" t="inlineStr"/>
      <c r="D3691" t="inlineStr">
        <is>
          <t>WAITING_FOR_STATUS</t>
        </is>
      </c>
      <c r="E3691" t="inlineStr">
        <is>
          <t>いいえ</t>
        </is>
      </c>
      <c r="F3691" t="inlineStr">
        <is>
          <t>GRASP_CHECK</t>
        </is>
      </c>
      <c r="G3691" s="2" t="n">
        <v>90</v>
      </c>
      <c r="H3691" s="2" t="n">
        <v>0</v>
      </c>
      <c r="I3691" s="2" t="n">
        <v>0</v>
      </c>
      <c r="J3691" s="2" t="n">
        <v>0</v>
      </c>
      <c r="K3691" s="2" t="n">
        <v>-2.928430299265321e-11</v>
      </c>
      <c r="L3691" s="2" t="n">
        <v>0.001758562400128832</v>
      </c>
      <c r="M3691" s="2" t="n">
        <v>-0.2246224962538172</v>
      </c>
      <c r="N3691" s="2" t="n">
        <v>0.22462938001297</v>
      </c>
      <c r="O3691" s="2" t="n">
        <v>2.928430299265321e-11</v>
      </c>
      <c r="U3691" s="2" t="n">
        <v>-2.928414086881153e-11</v>
      </c>
      <c r="V3691" s="2" t="n">
        <v>0.001758562400164634</v>
      </c>
      <c r="W3691" s="2" t="n">
        <v>-0.2246224962583148</v>
      </c>
      <c r="X3691" s="2" t="n">
        <v>0.2246293800174677</v>
      </c>
      <c r="Y3691" s="2" t="n">
        <v>2.928414086881153e-11</v>
      </c>
      <c r="AE3691" s="2" t="n">
        <v>-4.93474972649291e-11</v>
      </c>
      <c r="AF3691" s="2" t="n">
        <v>0.001758571088371775</v>
      </c>
      <c r="AG3691" s="2" t="n">
        <v>-0.2246224961889891</v>
      </c>
      <c r="AH3691" s="2" t="n">
        <v>0.2246293800161619</v>
      </c>
      <c r="AI3691" s="2" t="n">
        <v>4.93474972649291e-11</v>
      </c>
      <c r="AO3691" s="2" t="n">
        <v>-4.934741818949593e-11</v>
      </c>
      <c r="AP3691" s="2" t="n">
        <v>0.001758571088370791</v>
      </c>
      <c r="AQ3691" s="2" t="n">
        <v>-0.2246224961888419</v>
      </c>
      <c r="AR3691" s="2" t="n">
        <v>0.2246293800160147</v>
      </c>
      <c r="AS3691" s="2" t="n">
        <v>4.934741818949593e-11</v>
      </c>
      <c r="AY3691" s="2" t="n">
        <v>4.040955691959973e-11</v>
      </c>
      <c r="AZ3691" s="2" t="n">
        <v>4.050556985772182e-11</v>
      </c>
      <c r="BA3691" s="2" t="n">
        <v>5.178876106392278e-11</v>
      </c>
      <c r="BB3691" s="2" t="n">
        <v>5.177062799925907e-11</v>
      </c>
    </row>
    <row r="3692">
      <c r="A3692" s="2" t="n">
        <v>78.89200000000001</v>
      </c>
      <c r="B3692" t="inlineStr">
        <is>
          <t>ロボット・物体生成</t>
        </is>
      </c>
      <c r="C3692" t="inlineStr"/>
      <c r="D3692" t="inlineStr">
        <is>
          <t>WAITING_FOR_STATUS</t>
        </is>
      </c>
      <c r="E3692" t="inlineStr">
        <is>
          <t>いいえ</t>
        </is>
      </c>
      <c r="F3692" t="inlineStr">
        <is>
          <t>GRASP_CHECK</t>
        </is>
      </c>
      <c r="G3692" s="2" t="n">
        <v>90</v>
      </c>
      <c r="H3692" s="2" t="n">
        <v>0</v>
      </c>
      <c r="I3692" s="2" t="n">
        <v>0</v>
      </c>
      <c r="J3692" s="2" t="n">
        <v>0</v>
      </c>
      <c r="K3692" s="2" t="n">
        <v>-2.928430299265321e-11</v>
      </c>
      <c r="L3692" s="2" t="n">
        <v>0.001758562400128832</v>
      </c>
      <c r="M3692" s="2" t="n">
        <v>-0.2246224962538172</v>
      </c>
      <c r="N3692" s="2" t="n">
        <v>0.22462938001297</v>
      </c>
      <c r="O3692" s="2" t="n">
        <v>2.928430299265321e-11</v>
      </c>
      <c r="U3692" s="2" t="n">
        <v>-2.928414086881153e-11</v>
      </c>
      <c r="V3692" s="2" t="n">
        <v>0.001758562400164634</v>
      </c>
      <c r="W3692" s="2" t="n">
        <v>-0.2246224962583148</v>
      </c>
      <c r="X3692" s="2" t="n">
        <v>0.2246293800174677</v>
      </c>
      <c r="Y3692" s="2" t="n">
        <v>2.928414086881153e-11</v>
      </c>
      <c r="AE3692" s="2" t="n">
        <v>-4.93474972649291e-11</v>
      </c>
      <c r="AF3692" s="2" t="n">
        <v>0.001758571088371775</v>
      </c>
      <c r="AG3692" s="2" t="n">
        <v>-0.2246224961889891</v>
      </c>
      <c r="AH3692" s="2" t="n">
        <v>0.2246293800161619</v>
      </c>
      <c r="AI3692" s="2" t="n">
        <v>4.93474972649291e-11</v>
      </c>
      <c r="AO3692" s="2" t="n">
        <v>-4.934741818949593e-11</v>
      </c>
      <c r="AP3692" s="2" t="n">
        <v>0.001758571088370791</v>
      </c>
      <c r="AQ3692" s="2" t="n">
        <v>-0.2246224961888419</v>
      </c>
      <c r="AR3692" s="2" t="n">
        <v>0.2246293800160147</v>
      </c>
      <c r="AS3692" s="2" t="n">
        <v>4.934741818949593e-11</v>
      </c>
      <c r="AY3692" s="2" t="n">
        <v>3.929703152690508e-11</v>
      </c>
      <c r="AZ3692" s="2" t="n">
        <v>3.938342695883079e-11</v>
      </c>
      <c r="BA3692" s="2" t="n">
        <v>5.154463468402341e-11</v>
      </c>
      <c r="BB3692" s="2" t="n">
        <v>5.152830701828276e-11</v>
      </c>
    </row>
    <row r="3693">
      <c r="A3693" s="2" t="n">
        <v>78.896</v>
      </c>
      <c r="B3693" t="inlineStr">
        <is>
          <t>ロボット・物体生成</t>
        </is>
      </c>
      <c r="C3693" t="inlineStr"/>
      <c r="D3693" t="inlineStr">
        <is>
          <t>WAITING_FOR_STATUS</t>
        </is>
      </c>
      <c r="E3693" t="inlineStr">
        <is>
          <t>いいえ</t>
        </is>
      </c>
      <c r="F3693" t="inlineStr">
        <is>
          <t>GRASP_CHECK</t>
        </is>
      </c>
      <c r="G3693" s="2" t="n">
        <v>90</v>
      </c>
      <c r="H3693" s="2" t="n">
        <v>0</v>
      </c>
      <c r="I3693" s="2" t="n">
        <v>0</v>
      </c>
      <c r="J3693" s="2" t="n">
        <v>0</v>
      </c>
      <c r="K3693" s="2" t="n">
        <v>-2.928430299265321e-11</v>
      </c>
      <c r="L3693" s="2" t="n">
        <v>0.001758562400128832</v>
      </c>
      <c r="M3693" s="2" t="n">
        <v>-0.2246224962538172</v>
      </c>
      <c r="N3693" s="2" t="n">
        <v>0.22462938001297</v>
      </c>
      <c r="O3693" s="2" t="n">
        <v>2.928430299265321e-11</v>
      </c>
      <c r="U3693" s="2" t="n">
        <v>-2.928414086881153e-11</v>
      </c>
      <c r="V3693" s="2" t="n">
        <v>0.001758562400164634</v>
      </c>
      <c r="W3693" s="2" t="n">
        <v>-0.2246224962583148</v>
      </c>
      <c r="X3693" s="2" t="n">
        <v>0.2246293800174677</v>
      </c>
      <c r="Y3693" s="2" t="n">
        <v>2.928414086881153e-11</v>
      </c>
      <c r="AE3693" s="2" t="n">
        <v>-4.93474972649291e-11</v>
      </c>
      <c r="AF3693" s="2" t="n">
        <v>0.001758571088371775</v>
      </c>
      <c r="AG3693" s="2" t="n">
        <v>-0.2246224961889891</v>
      </c>
      <c r="AH3693" s="2" t="n">
        <v>0.2246293800161619</v>
      </c>
      <c r="AI3693" s="2" t="n">
        <v>4.93474972649291e-11</v>
      </c>
      <c r="AO3693" s="2" t="n">
        <v>-4.934741818949593e-11</v>
      </c>
      <c r="AP3693" s="2" t="n">
        <v>0.001758571088370791</v>
      </c>
      <c r="AQ3693" s="2" t="n">
        <v>-0.2246224961888419</v>
      </c>
      <c r="AR3693" s="2" t="n">
        <v>0.2246293800160147</v>
      </c>
      <c r="AS3693" s="2" t="n">
        <v>4.934741818949593e-11</v>
      </c>
      <c r="AY3693" s="2" t="n">
        <v>3.82957586734799e-11</v>
      </c>
      <c r="AZ3693" s="2" t="n">
        <v>3.837349834982887e-11</v>
      </c>
      <c r="BA3693" s="2" t="n">
        <v>5.132492094211399e-11</v>
      </c>
      <c r="BB3693" s="2" t="n">
        <v>5.131021813540407e-11</v>
      </c>
    </row>
    <row r="3694">
      <c r="A3694" s="2" t="n">
        <v>78.90000000000001</v>
      </c>
      <c r="B3694" t="inlineStr">
        <is>
          <t>ロボット・物体生成</t>
        </is>
      </c>
      <c r="C3694" t="inlineStr"/>
      <c r="D3694" t="inlineStr">
        <is>
          <t>WAITING_FOR_STATUS</t>
        </is>
      </c>
      <c r="E3694" t="inlineStr">
        <is>
          <t>いいえ</t>
        </is>
      </c>
      <c r="F3694" t="inlineStr">
        <is>
          <t>GRASP_CHECK</t>
        </is>
      </c>
      <c r="G3694" s="2" t="n">
        <v>90</v>
      </c>
      <c r="H3694" s="2" t="n">
        <v>0</v>
      </c>
      <c r="I3694" s="2" t="n">
        <v>0</v>
      </c>
      <c r="J3694" s="2" t="n">
        <v>0</v>
      </c>
      <c r="K3694" s="2" t="n">
        <v>-2.928430299265321e-11</v>
      </c>
      <c r="L3694" s="2" t="n">
        <v>0.001758562400128832</v>
      </c>
      <c r="M3694" s="2" t="n">
        <v>-0.2246224962538172</v>
      </c>
      <c r="N3694" s="2" t="n">
        <v>0.22462938001297</v>
      </c>
      <c r="O3694" s="2" t="n">
        <v>2.928430299265321e-11</v>
      </c>
      <c r="U3694" s="2" t="n">
        <v>-2.928414086881153e-11</v>
      </c>
      <c r="V3694" s="2" t="n">
        <v>0.001758562400164634</v>
      </c>
      <c r="W3694" s="2" t="n">
        <v>-0.2246224962583148</v>
      </c>
      <c r="X3694" s="2" t="n">
        <v>0.2246293800174677</v>
      </c>
      <c r="Y3694" s="2" t="n">
        <v>2.928414086881153e-11</v>
      </c>
      <c r="AE3694" s="2" t="n">
        <v>-4.93474972649291e-11</v>
      </c>
      <c r="AF3694" s="2" t="n">
        <v>0.001758571088371775</v>
      </c>
      <c r="AG3694" s="2" t="n">
        <v>-0.2246224961889891</v>
      </c>
      <c r="AH3694" s="2" t="n">
        <v>0.2246293800161619</v>
      </c>
      <c r="AI3694" s="2" t="n">
        <v>4.93474972649291e-11</v>
      </c>
      <c r="AO3694" s="2" t="n">
        <v>-4.934741818949593e-11</v>
      </c>
      <c r="AP3694" s="2" t="n">
        <v>0.001758571088370791</v>
      </c>
      <c r="AQ3694" s="2" t="n">
        <v>-0.2246224961888419</v>
      </c>
      <c r="AR3694" s="2" t="n">
        <v>0.2246293800160147</v>
      </c>
      <c r="AS3694" s="2" t="n">
        <v>4.934741818949593e-11</v>
      </c>
      <c r="AY3694" s="2" t="n">
        <v>3.739461310539723e-11</v>
      </c>
      <c r="AZ3694" s="2" t="n">
        <v>3.746456260172714e-11</v>
      </c>
      <c r="BA3694" s="2" t="n">
        <v>5.11271785743955e-11</v>
      </c>
      <c r="BB3694" s="2" t="n">
        <v>5.111393814081326e-11</v>
      </c>
    </row>
    <row r="3695">
      <c r="A3695" s="2" t="n">
        <v>78.90400000000001</v>
      </c>
      <c r="B3695" t="inlineStr">
        <is>
          <t>ロボット・物体生成</t>
        </is>
      </c>
      <c r="C3695" t="inlineStr"/>
      <c r="D3695" t="inlineStr">
        <is>
          <t>WAITING_FOR_STATUS</t>
        </is>
      </c>
      <c r="E3695" t="inlineStr">
        <is>
          <t>いいえ</t>
        </is>
      </c>
      <c r="F3695" t="inlineStr">
        <is>
          <t>GRASP_CHECK</t>
        </is>
      </c>
      <c r="G3695" s="2" t="n">
        <v>90</v>
      </c>
      <c r="H3695" s="2" t="n">
        <v>0</v>
      </c>
      <c r="I3695" s="2" t="n">
        <v>0</v>
      </c>
      <c r="J3695" s="2" t="n">
        <v>0</v>
      </c>
      <c r="K3695" s="2" t="n">
        <v>-2.928430299265321e-11</v>
      </c>
      <c r="L3695" s="2" t="n">
        <v>0.001758562400128832</v>
      </c>
      <c r="M3695" s="2" t="n">
        <v>-0.2246224962538172</v>
      </c>
      <c r="N3695" s="2" t="n">
        <v>0.22462938001297</v>
      </c>
      <c r="O3695" s="2" t="n">
        <v>2.928430299265321e-11</v>
      </c>
      <c r="U3695" s="2" t="n">
        <v>-2.928414086881153e-11</v>
      </c>
      <c r="V3695" s="2" t="n">
        <v>0.001758562400164634</v>
      </c>
      <c r="W3695" s="2" t="n">
        <v>-0.2246224962583148</v>
      </c>
      <c r="X3695" s="2" t="n">
        <v>0.2246293800174677</v>
      </c>
      <c r="Y3695" s="2" t="n">
        <v>2.928414086881153e-11</v>
      </c>
      <c r="AE3695" s="2" t="n">
        <v>-4.93474972649291e-11</v>
      </c>
      <c r="AF3695" s="2" t="n">
        <v>0.001758571088371775</v>
      </c>
      <c r="AG3695" s="2" t="n">
        <v>-0.2246224961889891</v>
      </c>
      <c r="AH3695" s="2" t="n">
        <v>0.2246293800161619</v>
      </c>
      <c r="AI3695" s="2" t="n">
        <v>4.93474972649291e-11</v>
      </c>
      <c r="AO3695" s="2" t="n">
        <v>-4.934741818949593e-11</v>
      </c>
      <c r="AP3695" s="2" t="n">
        <v>0.001758571088370791</v>
      </c>
      <c r="AQ3695" s="2" t="n">
        <v>-0.2246224961888419</v>
      </c>
      <c r="AR3695" s="2" t="n">
        <v>0.2246293800160147</v>
      </c>
      <c r="AS3695" s="2" t="n">
        <v>4.934741818949593e-11</v>
      </c>
      <c r="AY3695" s="2" t="n">
        <v>3.658358209412282e-11</v>
      </c>
      <c r="AZ3695" s="2" t="n">
        <v>3.664652042843558e-11</v>
      </c>
      <c r="BA3695" s="2" t="n">
        <v>5.094921044344886e-11</v>
      </c>
      <c r="BB3695" s="2" t="n">
        <v>5.093728614568153e-11</v>
      </c>
    </row>
    <row r="3696">
      <c r="A3696" s="2" t="n">
        <v>78.90600000000001</v>
      </c>
      <c r="B3696" t="inlineStr">
        <is>
          <t>ロボット・物体生成</t>
        </is>
      </c>
      <c r="C3696" t="inlineStr"/>
      <c r="D3696" t="inlineStr">
        <is>
          <t>WAITING_FOR_STATUS</t>
        </is>
      </c>
      <c r="E3696" t="inlineStr">
        <is>
          <t>いいえ</t>
        </is>
      </c>
      <c r="F3696" t="inlineStr">
        <is>
          <t>GRASP_CHECK</t>
        </is>
      </c>
      <c r="G3696" s="2" t="n">
        <v>90</v>
      </c>
      <c r="H3696" s="2" t="n">
        <v>0</v>
      </c>
      <c r="I3696" s="2" t="n">
        <v>0</v>
      </c>
      <c r="J3696" s="2" t="n">
        <v>0</v>
      </c>
      <c r="K3696" s="2" t="n">
        <v>-2.928430299265321e-11</v>
      </c>
      <c r="L3696" s="2" t="n">
        <v>0.001758562400128832</v>
      </c>
      <c r="M3696" s="2" t="n">
        <v>-0.2246224962538172</v>
      </c>
      <c r="N3696" s="2" t="n">
        <v>0.22462938001297</v>
      </c>
      <c r="O3696" s="2" t="n">
        <v>2.928430299265321e-11</v>
      </c>
      <c r="U3696" s="2" t="n">
        <v>-2.928414086881153e-11</v>
      </c>
      <c r="V3696" s="2" t="n">
        <v>0.001758562400164634</v>
      </c>
      <c r="W3696" s="2" t="n">
        <v>-0.2246224962583148</v>
      </c>
      <c r="X3696" s="2" t="n">
        <v>0.2246293800174677</v>
      </c>
      <c r="Y3696" s="2" t="n">
        <v>2.928414086881153e-11</v>
      </c>
      <c r="AE3696" s="2" t="n">
        <v>-4.93474972649291e-11</v>
      </c>
      <c r="AF3696" s="2" t="n">
        <v>0.001758571088371775</v>
      </c>
      <c r="AG3696" s="2" t="n">
        <v>-0.2246224961889891</v>
      </c>
      <c r="AH3696" s="2" t="n">
        <v>0.2246293800161619</v>
      </c>
      <c r="AI3696" s="2" t="n">
        <v>4.93474972649291e-11</v>
      </c>
      <c r="AO3696" s="2" t="n">
        <v>-4.934741818949593e-11</v>
      </c>
      <c r="AP3696" s="2" t="n">
        <v>0.001758571088370791</v>
      </c>
      <c r="AQ3696" s="2" t="n">
        <v>-0.2246224961888419</v>
      </c>
      <c r="AR3696" s="2" t="n">
        <v>0.2246293800160147</v>
      </c>
      <c r="AS3696" s="2" t="n">
        <v>4.934741818949593e-11</v>
      </c>
      <c r="AY3696" s="2" t="n">
        <v>3.585365418397586e-11</v>
      </c>
      <c r="AZ3696" s="2" t="n">
        <v>3.591028247247317e-11</v>
      </c>
      <c r="BA3696" s="2" t="n">
        <v>5.078903912559688e-11</v>
      </c>
      <c r="BB3696" s="2" t="n">
        <v>5.077829935006298e-11</v>
      </c>
    </row>
    <row r="3697">
      <c r="A3697" s="2" t="n">
        <v>78.91800000000001</v>
      </c>
      <c r="B3697" t="inlineStr">
        <is>
          <t>ロボット・物体生成</t>
        </is>
      </c>
      <c r="C3697" t="inlineStr"/>
      <c r="D3697" t="inlineStr">
        <is>
          <t>WAITING_FOR_STATUS</t>
        </is>
      </c>
      <c r="E3697" t="inlineStr">
        <is>
          <t>いいえ</t>
        </is>
      </c>
      <c r="F3697" t="inlineStr">
        <is>
          <t>GRASP_CHECK</t>
        </is>
      </c>
      <c r="G3697" s="2" t="n">
        <v>90</v>
      </c>
      <c r="H3697" s="2" t="n">
        <v>0</v>
      </c>
      <c r="I3697" s="2" t="n">
        <v>0</v>
      </c>
      <c r="J3697" s="2" t="n">
        <v>0</v>
      </c>
      <c r="K3697" s="2" t="n">
        <v>-2.928430299265321e-11</v>
      </c>
      <c r="L3697" s="2" t="n">
        <v>0.001758562400128832</v>
      </c>
      <c r="M3697" s="2" t="n">
        <v>-0.2246224962538172</v>
      </c>
      <c r="N3697" s="2" t="n">
        <v>0.22462938001297</v>
      </c>
      <c r="O3697" s="2" t="n">
        <v>2.928430299265321e-11</v>
      </c>
      <c r="U3697" s="2" t="n">
        <v>-2.928414086881153e-11</v>
      </c>
      <c r="V3697" s="2" t="n">
        <v>0.001758562400164634</v>
      </c>
      <c r="W3697" s="2" t="n">
        <v>-0.2246224962583148</v>
      </c>
      <c r="X3697" s="2" t="n">
        <v>0.2246293800174677</v>
      </c>
      <c r="Y3697" s="2" t="n">
        <v>2.928414086881153e-11</v>
      </c>
      <c r="AE3697" s="2" t="n">
        <v>-4.93474972649291e-11</v>
      </c>
      <c r="AF3697" s="2" t="n">
        <v>0.001758571088371775</v>
      </c>
      <c r="AG3697" s="2" t="n">
        <v>-0.2246224961889891</v>
      </c>
      <c r="AH3697" s="2" t="n">
        <v>0.2246293800161619</v>
      </c>
      <c r="AI3697" s="2" t="n">
        <v>4.93474972649291e-11</v>
      </c>
      <c r="AO3697" s="2" t="n">
        <v>-4.934741818949593e-11</v>
      </c>
      <c r="AP3697" s="2" t="n">
        <v>0.001758571088370791</v>
      </c>
      <c r="AQ3697" s="2" t="n">
        <v>-0.2246224961888419</v>
      </c>
      <c r="AR3697" s="2" t="n">
        <v>0.2246293800160147</v>
      </c>
      <c r="AS3697" s="2" t="n">
        <v>4.934741818949593e-11</v>
      </c>
      <c r="AY3697" s="2" t="n">
        <v>3.51967190648436e-11</v>
      </c>
      <c r="AZ3697" s="2" t="n">
        <v>3.524766831210701e-11</v>
      </c>
      <c r="BA3697" s="2" t="n">
        <v>5.064488493953011e-11</v>
      </c>
      <c r="BB3697" s="2" t="n">
        <v>5.063521123400627e-11</v>
      </c>
    </row>
    <row r="3698">
      <c r="A3698" s="2" t="n">
        <v>78.92</v>
      </c>
      <c r="B3698" t="inlineStr">
        <is>
          <t>ロボット・物体生成</t>
        </is>
      </c>
      <c r="C3698" t="inlineStr"/>
      <c r="D3698" t="inlineStr">
        <is>
          <t>WAITING_FOR_STATUS</t>
        </is>
      </c>
      <c r="E3698" t="inlineStr">
        <is>
          <t>いいえ</t>
        </is>
      </c>
      <c r="F3698" t="inlineStr">
        <is>
          <t>GRASP_CHECK</t>
        </is>
      </c>
      <c r="G3698" s="2" t="n">
        <v>90</v>
      </c>
      <c r="H3698" s="2" t="n">
        <v>0</v>
      </c>
      <c r="I3698" s="2" t="n">
        <v>0</v>
      </c>
      <c r="J3698" s="2" t="n">
        <v>0</v>
      </c>
      <c r="K3698" s="2" t="n">
        <v>-2.928430299265321e-11</v>
      </c>
      <c r="L3698" s="2" t="n">
        <v>0.001758562400128832</v>
      </c>
      <c r="M3698" s="2" t="n">
        <v>-0.2246224962538172</v>
      </c>
      <c r="N3698" s="2" t="n">
        <v>0.22462938001297</v>
      </c>
      <c r="O3698" s="2" t="n">
        <v>2.928430299265321e-11</v>
      </c>
      <c r="U3698" s="2" t="n">
        <v>-2.928414086881153e-11</v>
      </c>
      <c r="V3698" s="2" t="n">
        <v>0.001758562400164634</v>
      </c>
      <c r="W3698" s="2" t="n">
        <v>-0.2246224962583148</v>
      </c>
      <c r="X3698" s="2" t="n">
        <v>0.2246293800174677</v>
      </c>
      <c r="Y3698" s="2" t="n">
        <v>2.928414086881153e-11</v>
      </c>
      <c r="AE3698" s="2" t="n">
        <v>-4.93474972649291e-11</v>
      </c>
      <c r="AF3698" s="2" t="n">
        <v>0.001758571088371775</v>
      </c>
      <c r="AG3698" s="2" t="n">
        <v>-0.2246224961889891</v>
      </c>
      <c r="AH3698" s="2" t="n">
        <v>0.2246293800161619</v>
      </c>
      <c r="AI3698" s="2" t="n">
        <v>4.93474972649291e-11</v>
      </c>
      <c r="AO3698" s="2" t="n">
        <v>-4.934741818949593e-11</v>
      </c>
      <c r="AP3698" s="2" t="n">
        <v>0.001758571088370791</v>
      </c>
      <c r="AQ3698" s="2" t="n">
        <v>-0.2246224961888419</v>
      </c>
      <c r="AR3698" s="2" t="n">
        <v>0.2246293800160147</v>
      </c>
      <c r="AS3698" s="2" t="n">
        <v>4.934741818949593e-11</v>
      </c>
      <c r="AY3698" s="2" t="n">
        <v>3.460547745762456e-11</v>
      </c>
      <c r="AZ3698" s="2" t="n">
        <v>3.465131556777746e-11</v>
      </c>
      <c r="BA3698" s="2" t="n">
        <v>5.051514617207001e-11</v>
      </c>
      <c r="BB3698" s="2" t="n">
        <v>5.050643192955524e-11</v>
      </c>
    </row>
    <row r="3699">
      <c r="A3699" s="2" t="n">
        <v>78.94200000000001</v>
      </c>
      <c r="B3699" t="inlineStr">
        <is>
          <t>ロボット・物体生成</t>
        </is>
      </c>
      <c r="C3699" t="inlineStr"/>
      <c r="D3699" t="inlineStr">
        <is>
          <t>WAITING_FOR_STATUS</t>
        </is>
      </c>
      <c r="E3699" t="inlineStr">
        <is>
          <t>いいえ</t>
        </is>
      </c>
      <c r="F3699" t="inlineStr">
        <is>
          <t>GRASP_CHECK</t>
        </is>
      </c>
      <c r="G3699" s="2" t="n">
        <v>90</v>
      </c>
      <c r="H3699" s="2" t="n">
        <v>0</v>
      </c>
      <c r="I3699" s="2" t="n">
        <v>0</v>
      </c>
      <c r="J3699" s="2" t="n">
        <v>0</v>
      </c>
      <c r="K3699" s="2" t="n">
        <v>-2.928430299265321e-11</v>
      </c>
      <c r="L3699" s="2" t="n">
        <v>0.001758562400128832</v>
      </c>
      <c r="M3699" s="2" t="n">
        <v>-0.2246224962538172</v>
      </c>
      <c r="N3699" s="2" t="n">
        <v>0.22462938001297</v>
      </c>
      <c r="O3699" s="2" t="n">
        <v>2.928430299265321e-11</v>
      </c>
      <c r="U3699" s="2" t="n">
        <v>-2.928414086881153e-11</v>
      </c>
      <c r="V3699" s="2" t="n">
        <v>0.001758562400164634</v>
      </c>
      <c r="W3699" s="2" t="n">
        <v>-0.2246224962583148</v>
      </c>
      <c r="X3699" s="2" t="n">
        <v>0.2246293800174677</v>
      </c>
      <c r="Y3699" s="2" t="n">
        <v>2.928414086881153e-11</v>
      </c>
      <c r="AE3699" s="2" t="n">
        <v>-3.728929278609032e-11</v>
      </c>
      <c r="AF3699" s="2" t="n">
        <v>0.001758571080403511</v>
      </c>
      <c r="AG3699" s="2" t="n">
        <v>-0.2246224961708802</v>
      </c>
      <c r="AH3699" s="2" t="n">
        <v>0.2246293799979912</v>
      </c>
      <c r="AI3699" s="2" t="n">
        <v>3.728929278609032e-11</v>
      </c>
      <c r="AO3699" s="2" t="n">
        <v>-4.934741818949593e-11</v>
      </c>
      <c r="AP3699" s="2" t="n">
        <v>0.001758571088370791</v>
      </c>
      <c r="AQ3699" s="2" t="n">
        <v>-0.2246224961888419</v>
      </c>
      <c r="AR3699" s="2" t="n">
        <v>0.2246293800160147</v>
      </c>
      <c r="AS3699" s="2" t="n">
        <v>4.934741818949593e-11</v>
      </c>
      <c r="AY3699" s="2" t="n">
        <v>3.407336001112743e-11</v>
      </c>
      <c r="AZ3699" s="2" t="n">
        <v>3.411459809788087e-11</v>
      </c>
      <c r="BA3699" s="2" t="n">
        <v>4.919256083347204e-11</v>
      </c>
      <c r="BB3699" s="2" t="n">
        <v>5.039053055554931e-11</v>
      </c>
    </row>
    <row r="3700">
      <c r="A3700" s="2" t="n">
        <v>78.94800000000001</v>
      </c>
      <c r="B3700" t="inlineStr">
        <is>
          <t>ロボット・物体生成</t>
        </is>
      </c>
      <c r="C3700" t="inlineStr"/>
      <c r="D3700" t="inlineStr">
        <is>
          <t>WAITING_FOR_STATUS</t>
        </is>
      </c>
      <c r="E3700" t="inlineStr">
        <is>
          <t>いいえ</t>
        </is>
      </c>
      <c r="F3700" t="inlineStr">
        <is>
          <t>GRASP_CHECK</t>
        </is>
      </c>
      <c r="G3700" s="2" t="n">
        <v>90</v>
      </c>
      <c r="H3700" s="2" t="n">
        <v>0</v>
      </c>
      <c r="I3700" s="2" t="n">
        <v>0</v>
      </c>
      <c r="J3700" s="2" t="n">
        <v>0</v>
      </c>
      <c r="K3700" s="2" t="n">
        <v>-2.928430299265321e-11</v>
      </c>
      <c r="L3700" s="2" t="n">
        <v>0.001758562400128832</v>
      </c>
      <c r="M3700" s="2" t="n">
        <v>-0.2246224962538172</v>
      </c>
      <c r="N3700" s="2" t="n">
        <v>0.22462938001297</v>
      </c>
      <c r="O3700" s="2" t="n">
        <v>2.928430299265321e-11</v>
      </c>
      <c r="U3700" s="2" t="n">
        <v>-2.928414086881153e-11</v>
      </c>
      <c r="V3700" s="2" t="n">
        <v>0.001758562400164634</v>
      </c>
      <c r="W3700" s="2" t="n">
        <v>-0.2246224962583148</v>
      </c>
      <c r="X3700" s="2" t="n">
        <v>0.2246293800174677</v>
      </c>
      <c r="Y3700" s="2" t="n">
        <v>2.928414086881153e-11</v>
      </c>
      <c r="AE3700" s="2" t="n">
        <v>-3.728929278609032e-11</v>
      </c>
      <c r="AF3700" s="2" t="n">
        <v>0.001758571080403511</v>
      </c>
      <c r="AG3700" s="2" t="n">
        <v>-0.2246224961708802</v>
      </c>
      <c r="AH3700" s="2" t="n">
        <v>0.2246293799979912</v>
      </c>
      <c r="AI3700" s="2" t="n">
        <v>3.728929278609032e-11</v>
      </c>
      <c r="AO3700" s="2" t="n">
        <v>-3.728910274800548e-11</v>
      </c>
      <c r="AP3700" s="2" t="n">
        <v>0.001758571080427538</v>
      </c>
      <c r="AQ3700" s="2" t="n">
        <v>-0.2246224961739198</v>
      </c>
      <c r="AR3700" s="2" t="n">
        <v>0.2246293800010308</v>
      </c>
      <c r="AS3700" s="2" t="n">
        <v>3.728910274800548e-11</v>
      </c>
      <c r="AY3700" s="2" t="n">
        <v>3.359445430928e-11</v>
      </c>
      <c r="AZ3700" s="2" t="n">
        <v>3.363155237497393e-11</v>
      </c>
      <c r="BA3700" s="2" t="n">
        <v>4.800223402873388e-11</v>
      </c>
      <c r="BB3700" s="2" t="n">
        <v>4.908038777479493e-11</v>
      </c>
    </row>
    <row r="3701">
      <c r="A3701" s="2" t="n">
        <v>78.94800000000001</v>
      </c>
      <c r="B3701" t="inlineStr">
        <is>
          <t>ロボット・物体生成</t>
        </is>
      </c>
      <c r="C3701" t="inlineStr"/>
      <c r="D3701" t="inlineStr">
        <is>
          <t>WAITING_FOR_STATUS</t>
        </is>
      </c>
      <c r="E3701" t="inlineStr">
        <is>
          <t>いいえ</t>
        </is>
      </c>
      <c r="F3701" t="inlineStr">
        <is>
          <t>GRASP_CHECK</t>
        </is>
      </c>
      <c r="G3701" s="2" t="n">
        <v>90</v>
      </c>
      <c r="H3701" s="2" t="n">
        <v>0</v>
      </c>
      <c r="I3701" s="2" t="n">
        <v>0</v>
      </c>
      <c r="J3701" s="2" t="n">
        <v>0</v>
      </c>
      <c r="K3701" s="2" t="n">
        <v>-3.978805236342871e-11</v>
      </c>
      <c r="L3701" s="2" t="n">
        <v>0.001758562376551795</v>
      </c>
      <c r="M3701" s="2" t="n">
        <v>-0.2246224962144006</v>
      </c>
      <c r="N3701" s="2" t="n">
        <v>0.22462937997337</v>
      </c>
      <c r="O3701" s="2" t="n">
        <v>3.978805236342871e-11</v>
      </c>
      <c r="U3701" s="2" t="n">
        <v>-2.928414086881153e-11</v>
      </c>
      <c r="V3701" s="2" t="n">
        <v>0.001758562400164634</v>
      </c>
      <c r="W3701" s="2" t="n">
        <v>-0.2246224962583148</v>
      </c>
      <c r="X3701" s="2" t="n">
        <v>0.2246293800174677</v>
      </c>
      <c r="Y3701" s="2" t="n">
        <v>2.928414086881153e-11</v>
      </c>
      <c r="AE3701" s="2" t="n">
        <v>-3.728929278609032e-11</v>
      </c>
      <c r="AF3701" s="2" t="n">
        <v>0.001758571080403511</v>
      </c>
      <c r="AG3701" s="2" t="n">
        <v>-0.2246224961708802</v>
      </c>
      <c r="AH3701" s="2" t="n">
        <v>0.2246293799979912</v>
      </c>
      <c r="AI3701" s="2" t="n">
        <v>3.728929278609032e-11</v>
      </c>
      <c r="AO3701" s="2" t="n">
        <v>-3.728910274800548e-11</v>
      </c>
      <c r="AP3701" s="2" t="n">
        <v>0.001758571080427538</v>
      </c>
      <c r="AQ3701" s="2" t="n">
        <v>-0.2246224961739198</v>
      </c>
      <c r="AR3701" s="2" t="n">
        <v>0.2246293800010308</v>
      </c>
      <c r="AS3701" s="2" t="n">
        <v>3.728910274800548e-11</v>
      </c>
      <c r="AY3701" s="2" t="n">
        <v>3.421381411469488e-11</v>
      </c>
      <c r="AZ3701" s="2" t="n">
        <v>3.31968112243577e-11</v>
      </c>
      <c r="BA3701" s="2" t="n">
        <v>4.693093990446952e-11</v>
      </c>
      <c r="BB3701" s="2" t="n">
        <v>4.790125927211598e-11</v>
      </c>
    </row>
    <row r="3702">
      <c r="A3702" s="2" t="n">
        <v>78.95</v>
      </c>
      <c r="B3702" t="inlineStr">
        <is>
          <t>ロボット・物体生成</t>
        </is>
      </c>
      <c r="C3702" t="inlineStr"/>
      <c r="D3702" t="inlineStr">
        <is>
          <t>WAITING_FOR_STATUS</t>
        </is>
      </c>
      <c r="E3702" t="inlineStr">
        <is>
          <t>いいえ</t>
        </is>
      </c>
      <c r="F3702" t="inlineStr">
        <is>
          <t>GRASP_CHECK</t>
        </is>
      </c>
      <c r="G3702" s="2" t="n">
        <v>90</v>
      </c>
      <c r="H3702" s="2" t="n">
        <v>0</v>
      </c>
      <c r="I3702" s="2" t="n">
        <v>0</v>
      </c>
      <c r="J3702" s="2" t="n">
        <v>0</v>
      </c>
      <c r="K3702" s="2" t="n">
        <v>-3.978805236342871e-11</v>
      </c>
      <c r="L3702" s="2" t="n">
        <v>0.001758562376551795</v>
      </c>
      <c r="M3702" s="2" t="n">
        <v>-0.2246224962144006</v>
      </c>
      <c r="N3702" s="2" t="n">
        <v>0.22462937997337</v>
      </c>
      <c r="O3702" s="2" t="n">
        <v>3.978805236342871e-11</v>
      </c>
      <c r="U3702" s="2" t="n">
        <v>-3.978796856801136e-11</v>
      </c>
      <c r="V3702" s="2" t="n">
        <v>0.001758562376565542</v>
      </c>
      <c r="W3702" s="2" t="n">
        <v>-0.2246224962161217</v>
      </c>
      <c r="X3702" s="2" t="n">
        <v>0.2246293799750911</v>
      </c>
      <c r="Y3702" s="2" t="n">
        <v>3.978796856801136e-11</v>
      </c>
      <c r="AE3702" s="2" t="n">
        <v>-3.728929278609032e-11</v>
      </c>
      <c r="AF3702" s="2" t="n">
        <v>0.001758571080403511</v>
      </c>
      <c r="AG3702" s="2" t="n">
        <v>-0.2246224961708802</v>
      </c>
      <c r="AH3702" s="2" t="n">
        <v>0.2246293799979912</v>
      </c>
      <c r="AI3702" s="2" t="n">
        <v>3.728929278609032e-11</v>
      </c>
      <c r="AO3702" s="2" t="n">
        <v>-3.728910274800548e-11</v>
      </c>
      <c r="AP3702" s="2" t="n">
        <v>0.001758571080427538</v>
      </c>
      <c r="AQ3702" s="2" t="n">
        <v>-0.2246224961739198</v>
      </c>
      <c r="AR3702" s="2" t="n">
        <v>0.2246293800010308</v>
      </c>
      <c r="AS3702" s="2" t="n">
        <v>3.728910274800548e-11</v>
      </c>
      <c r="AY3702" s="2" t="n">
        <v>3.477123793956826e-11</v>
      </c>
      <c r="AZ3702" s="2" t="n">
        <v>3.385592695872306e-11</v>
      </c>
      <c r="BA3702" s="2" t="n">
        <v>4.596677519263161e-11</v>
      </c>
      <c r="BB3702" s="2" t="n">
        <v>4.684004361970494e-11</v>
      </c>
    </row>
    <row r="3703">
      <c r="A3703" s="2" t="n">
        <v>78.952</v>
      </c>
      <c r="B3703" t="inlineStr">
        <is>
          <t>ロボット・物体生成</t>
        </is>
      </c>
      <c r="C3703" t="inlineStr"/>
      <c r="D3703" t="inlineStr">
        <is>
          <t>WAITING_FOR_STATUS</t>
        </is>
      </c>
      <c r="E3703" t="inlineStr">
        <is>
          <t>いいえ</t>
        </is>
      </c>
      <c r="F3703" t="inlineStr">
        <is>
          <t>GRASP_CHECK</t>
        </is>
      </c>
      <c r="G3703" s="2" t="n">
        <v>90</v>
      </c>
      <c r="H3703" s="2" t="n">
        <v>0</v>
      </c>
      <c r="I3703" s="2" t="n">
        <v>0</v>
      </c>
      <c r="J3703" s="2" t="n">
        <v>0</v>
      </c>
      <c r="K3703" s="2" t="n">
        <v>-3.978805236342871e-11</v>
      </c>
      <c r="L3703" s="2" t="n">
        <v>0.001758562376551795</v>
      </c>
      <c r="M3703" s="2" t="n">
        <v>-0.2246224962144006</v>
      </c>
      <c r="N3703" s="2" t="n">
        <v>0.22462937997337</v>
      </c>
      <c r="O3703" s="2" t="n">
        <v>3.978805236342871e-11</v>
      </c>
      <c r="U3703" s="2" t="n">
        <v>-3.978796856801136e-11</v>
      </c>
      <c r="V3703" s="2" t="n">
        <v>0.001758562376565542</v>
      </c>
      <c r="W3703" s="2" t="n">
        <v>-0.2246224962161217</v>
      </c>
      <c r="X3703" s="2" t="n">
        <v>0.2246293799750911</v>
      </c>
      <c r="Y3703" s="2" t="n">
        <v>3.978796856801136e-11</v>
      </c>
      <c r="AE3703" s="2" t="n">
        <v>-3.728929278609032e-11</v>
      </c>
      <c r="AF3703" s="2" t="n">
        <v>0.001758571080403511</v>
      </c>
      <c r="AG3703" s="2" t="n">
        <v>-0.2246224961708802</v>
      </c>
      <c r="AH3703" s="2" t="n">
        <v>0.2246293799979912</v>
      </c>
      <c r="AI3703" s="2" t="n">
        <v>3.728929278609032e-11</v>
      </c>
      <c r="AO3703" s="2" t="n">
        <v>-3.728910274800548e-11</v>
      </c>
      <c r="AP3703" s="2" t="n">
        <v>0.001758571080427538</v>
      </c>
      <c r="AQ3703" s="2" t="n">
        <v>-0.2246224961739198</v>
      </c>
      <c r="AR3703" s="2" t="n">
        <v>0.2246293800010308</v>
      </c>
      <c r="AS3703" s="2" t="n">
        <v>3.728910274800548e-11</v>
      </c>
      <c r="AY3703" s="2" t="n">
        <v>3.52729193819543e-11</v>
      </c>
      <c r="AZ3703" s="2" t="n">
        <v>3.444913111965189e-11</v>
      </c>
      <c r="BA3703" s="2" t="n">
        <v>4.509902695197748e-11</v>
      </c>
      <c r="BB3703" s="2" t="n">
        <v>4.588494953253499e-11</v>
      </c>
    </row>
    <row r="3704">
      <c r="A3704" s="2" t="n">
        <v>78.962</v>
      </c>
      <c r="B3704" t="inlineStr">
        <is>
          <t>ロボット・物体生成</t>
        </is>
      </c>
      <c r="C3704" t="inlineStr"/>
      <c r="D3704" t="inlineStr">
        <is>
          <t>WAITING_FOR_STATUS</t>
        </is>
      </c>
      <c r="E3704" t="inlineStr">
        <is>
          <t>いいえ</t>
        </is>
      </c>
      <c r="F3704" t="inlineStr">
        <is>
          <t>GRASP_CHECK</t>
        </is>
      </c>
      <c r="G3704" s="2" t="n">
        <v>90</v>
      </c>
      <c r="H3704" s="2" t="n">
        <v>0</v>
      </c>
      <c r="I3704" s="2" t="n">
        <v>0</v>
      </c>
      <c r="J3704" s="2" t="n">
        <v>0</v>
      </c>
      <c r="K3704" s="2" t="n">
        <v>-3.978805236342871e-11</v>
      </c>
      <c r="L3704" s="2" t="n">
        <v>0.001758562376551795</v>
      </c>
      <c r="M3704" s="2" t="n">
        <v>-0.2246224962144006</v>
      </c>
      <c r="N3704" s="2" t="n">
        <v>0.22462937997337</v>
      </c>
      <c r="O3704" s="2" t="n">
        <v>3.978805236342871e-11</v>
      </c>
      <c r="U3704" s="2" t="n">
        <v>-3.978796856801136e-11</v>
      </c>
      <c r="V3704" s="2" t="n">
        <v>0.001758562376565542</v>
      </c>
      <c r="W3704" s="2" t="n">
        <v>-0.2246224962161217</v>
      </c>
      <c r="X3704" s="2" t="n">
        <v>0.2246293799750911</v>
      </c>
      <c r="Y3704" s="2" t="n">
        <v>3.978796856801136e-11</v>
      </c>
      <c r="AE3704" s="2" t="n">
        <v>-3.728929278609032e-11</v>
      </c>
      <c r="AF3704" s="2" t="n">
        <v>0.001758571080403511</v>
      </c>
      <c r="AG3704" s="2" t="n">
        <v>-0.2246224961708802</v>
      </c>
      <c r="AH3704" s="2" t="n">
        <v>0.2246293799979912</v>
      </c>
      <c r="AI3704" s="2" t="n">
        <v>3.728929278609032e-11</v>
      </c>
      <c r="AO3704" s="2" t="n">
        <v>-3.728910274800548e-11</v>
      </c>
      <c r="AP3704" s="2" t="n">
        <v>0.001758571080427538</v>
      </c>
      <c r="AQ3704" s="2" t="n">
        <v>-0.2246224961739198</v>
      </c>
      <c r="AR3704" s="2" t="n">
        <v>0.2246293800010308</v>
      </c>
      <c r="AS3704" s="2" t="n">
        <v>3.728910274800548e-11</v>
      </c>
      <c r="AY3704" s="2" t="n">
        <v>3.572443268010174e-11</v>
      </c>
      <c r="AZ3704" s="2" t="n">
        <v>3.498301486448784e-11</v>
      </c>
      <c r="BA3704" s="2" t="n">
        <v>4.431805353538876e-11</v>
      </c>
      <c r="BB3704" s="2" t="n">
        <v>4.502536485408204e-11</v>
      </c>
    </row>
    <row r="3705">
      <c r="A3705" s="2" t="n">
        <v>78.964</v>
      </c>
      <c r="B3705" t="inlineStr">
        <is>
          <t>ロボット・物体生成</t>
        </is>
      </c>
      <c r="C3705" t="inlineStr"/>
      <c r="D3705" t="inlineStr">
        <is>
          <t>WAITING_FOR_STATUS</t>
        </is>
      </c>
      <c r="E3705" t="inlineStr">
        <is>
          <t>いいえ</t>
        </is>
      </c>
      <c r="F3705" t="inlineStr">
        <is>
          <t>GRASP_CHECK</t>
        </is>
      </c>
      <c r="G3705" s="2" t="n">
        <v>90</v>
      </c>
      <c r="H3705" s="2" t="n">
        <v>0</v>
      </c>
      <c r="I3705" s="2" t="n">
        <v>0</v>
      </c>
      <c r="J3705" s="2" t="n">
        <v>0</v>
      </c>
      <c r="K3705" s="2" t="n">
        <v>-3.978805236342871e-11</v>
      </c>
      <c r="L3705" s="2" t="n">
        <v>0.001758562376551795</v>
      </c>
      <c r="M3705" s="2" t="n">
        <v>-0.2246224962144006</v>
      </c>
      <c r="N3705" s="2" t="n">
        <v>0.22462937997337</v>
      </c>
      <c r="O3705" s="2" t="n">
        <v>3.978805236342871e-11</v>
      </c>
      <c r="U3705" s="2" t="n">
        <v>-3.978796856801136e-11</v>
      </c>
      <c r="V3705" s="2" t="n">
        <v>0.001758562376565542</v>
      </c>
      <c r="W3705" s="2" t="n">
        <v>-0.2246224962161217</v>
      </c>
      <c r="X3705" s="2" t="n">
        <v>0.2246293799750911</v>
      </c>
      <c r="Y3705" s="2" t="n">
        <v>3.978796856801136e-11</v>
      </c>
      <c r="AE3705" s="2" t="n">
        <v>-3.728929278609032e-11</v>
      </c>
      <c r="AF3705" s="2" t="n">
        <v>0.001758571080403511</v>
      </c>
      <c r="AG3705" s="2" t="n">
        <v>-0.2246224961708802</v>
      </c>
      <c r="AH3705" s="2" t="n">
        <v>0.2246293799979912</v>
      </c>
      <c r="AI3705" s="2" t="n">
        <v>3.728929278609032e-11</v>
      </c>
      <c r="AO3705" s="2" t="n">
        <v>-3.728910274800548e-11</v>
      </c>
      <c r="AP3705" s="2" t="n">
        <v>0.001758571080427538</v>
      </c>
      <c r="AQ3705" s="2" t="n">
        <v>-0.2246224961739198</v>
      </c>
      <c r="AR3705" s="2" t="n">
        <v>0.2246293800010308</v>
      </c>
      <c r="AS3705" s="2" t="n">
        <v>3.728910274800548e-11</v>
      </c>
      <c r="AY3705" s="2" t="n">
        <v>3.613079464843444e-11</v>
      </c>
      <c r="AZ3705" s="2" t="n">
        <v>3.546351023484019e-11</v>
      </c>
      <c r="BA3705" s="2" t="n">
        <v>4.361517746045892e-11</v>
      </c>
      <c r="BB3705" s="2" t="n">
        <v>4.425173864347438e-11</v>
      </c>
    </row>
    <row r="3706">
      <c r="A3706" s="2" t="n">
        <v>78.96600000000001</v>
      </c>
      <c r="B3706" t="inlineStr">
        <is>
          <t>ロボット・物体生成</t>
        </is>
      </c>
      <c r="C3706" t="inlineStr"/>
      <c r="D3706" t="inlineStr">
        <is>
          <t>WAITING_FOR_STATUS</t>
        </is>
      </c>
      <c r="E3706" t="inlineStr">
        <is>
          <t>いいえ</t>
        </is>
      </c>
      <c r="F3706" t="inlineStr">
        <is>
          <t>GRASP_CHECK</t>
        </is>
      </c>
      <c r="G3706" s="2" t="n">
        <v>90</v>
      </c>
      <c r="H3706" s="2" t="n">
        <v>0</v>
      </c>
      <c r="I3706" s="2" t="n">
        <v>0</v>
      </c>
      <c r="J3706" s="2" t="n">
        <v>0</v>
      </c>
      <c r="K3706" s="2" t="n">
        <v>-3.978805236342871e-11</v>
      </c>
      <c r="L3706" s="2" t="n">
        <v>0.001758562376551795</v>
      </c>
      <c r="M3706" s="2" t="n">
        <v>-0.2246224962144006</v>
      </c>
      <c r="N3706" s="2" t="n">
        <v>0.22462937997337</v>
      </c>
      <c r="O3706" s="2" t="n">
        <v>3.978805236342871e-11</v>
      </c>
      <c r="U3706" s="2" t="n">
        <v>-3.978796856801136e-11</v>
      </c>
      <c r="V3706" s="2" t="n">
        <v>0.001758562376565542</v>
      </c>
      <c r="W3706" s="2" t="n">
        <v>-0.2246224962161217</v>
      </c>
      <c r="X3706" s="2" t="n">
        <v>0.2246293799750911</v>
      </c>
      <c r="Y3706" s="2" t="n">
        <v>3.978796856801136e-11</v>
      </c>
      <c r="AE3706" s="2" t="n">
        <v>-3.728929278609032e-11</v>
      </c>
      <c r="AF3706" s="2" t="n">
        <v>0.001758571080403511</v>
      </c>
      <c r="AG3706" s="2" t="n">
        <v>-0.2246224961708802</v>
      </c>
      <c r="AH3706" s="2" t="n">
        <v>0.2246293799979912</v>
      </c>
      <c r="AI3706" s="2" t="n">
        <v>3.728929278609032e-11</v>
      </c>
      <c r="AO3706" s="2" t="n">
        <v>-3.728910274800548e-11</v>
      </c>
      <c r="AP3706" s="2" t="n">
        <v>0.001758571080427538</v>
      </c>
      <c r="AQ3706" s="2" t="n">
        <v>-0.2246224961739198</v>
      </c>
      <c r="AR3706" s="2" t="n">
        <v>0.2246293800010308</v>
      </c>
      <c r="AS3706" s="2" t="n">
        <v>3.728910274800548e-11</v>
      </c>
      <c r="AY3706" s="2" t="n">
        <v>3.649652041993386e-11</v>
      </c>
      <c r="AZ3706" s="2" t="n">
        <v>3.589595606815731e-11</v>
      </c>
      <c r="BA3706" s="2" t="n">
        <v>4.298258899302206e-11</v>
      </c>
      <c r="BB3706" s="2" t="n">
        <v>4.355547505392749e-11</v>
      </c>
    </row>
    <row r="3707">
      <c r="A3707" s="2" t="n">
        <v>78.97200000000001</v>
      </c>
      <c r="B3707" t="inlineStr">
        <is>
          <t>ロボット・物体生成</t>
        </is>
      </c>
      <c r="C3707" t="inlineStr"/>
      <c r="D3707" t="inlineStr">
        <is>
          <t>WAITING_FOR_STATUS</t>
        </is>
      </c>
      <c r="E3707" t="inlineStr">
        <is>
          <t>いいえ</t>
        </is>
      </c>
      <c r="F3707" t="inlineStr">
        <is>
          <t>GRASP_CHECK</t>
        </is>
      </c>
      <c r="G3707" s="2" t="n">
        <v>90</v>
      </c>
      <c r="H3707" s="2" t="n">
        <v>0</v>
      </c>
      <c r="I3707" s="2" t="n">
        <v>0</v>
      </c>
      <c r="J3707" s="2" t="n">
        <v>0</v>
      </c>
      <c r="K3707" s="2" t="n">
        <v>-5.169692887925197e-11</v>
      </c>
      <c r="L3707" s="2" t="n">
        <v>0.001758562386768852</v>
      </c>
      <c r="M3707" s="2" t="n">
        <v>-0.2246224962352572</v>
      </c>
      <c r="N3707" s="2" t="n">
        <v>0.224629379994306</v>
      </c>
      <c r="O3707" s="2" t="n">
        <v>5.169692887925197e-11</v>
      </c>
      <c r="U3707" s="2" t="n">
        <v>-5.169685393963537e-11</v>
      </c>
      <c r="V3707" s="2" t="n">
        <v>0.001758562386757392</v>
      </c>
      <c r="W3707" s="2" t="n">
        <v>-0.2246224962338304</v>
      </c>
      <c r="X3707" s="2" t="n">
        <v>0.2246293799928791</v>
      </c>
      <c r="Y3707" s="2" t="n">
        <v>5.169685393963537e-11</v>
      </c>
      <c r="AE3707" s="2" t="n">
        <v>-4.934804337588733e-11</v>
      </c>
      <c r="AF3707" s="2" t="n">
        <v>0.001758571091767199</v>
      </c>
      <c r="AG3707" s="2" t="n">
        <v>-0.2246224961889617</v>
      </c>
      <c r="AH3707" s="2" t="n">
        <v>0.2246293800161611</v>
      </c>
      <c r="AI3707" s="2" t="n">
        <v>4.934804337588733e-11</v>
      </c>
      <c r="AO3707" s="2" t="n">
        <v>-4.934787163440429e-11</v>
      </c>
      <c r="AP3707" s="2" t="n">
        <v>0.001758571091766166</v>
      </c>
      <c r="AQ3707" s="2" t="n">
        <v>-0.2246224961888147</v>
      </c>
      <c r="AR3707" s="2" t="n">
        <v>0.2246293800160141</v>
      </c>
      <c r="AS3707" s="2" t="n">
        <v>4.934787163440429e-11</v>
      </c>
      <c r="AY3707" s="2" t="n">
        <v>3.801656126586568e-11</v>
      </c>
      <c r="AZ3707" s="2" t="n">
        <v>3.747604585530512e-11</v>
      </c>
      <c r="BA3707" s="2" t="n">
        <v>4.36191344313086e-11</v>
      </c>
      <c r="BB3707" s="2" t="n">
        <v>4.413471471197518e-11</v>
      </c>
    </row>
    <row r="3708">
      <c r="A3708" s="2" t="n">
        <v>78.974</v>
      </c>
      <c r="B3708" t="inlineStr">
        <is>
          <t>ロボット・物体生成</t>
        </is>
      </c>
      <c r="C3708" t="inlineStr"/>
      <c r="D3708" t="inlineStr">
        <is>
          <t>WAITING_FOR_STATUS</t>
        </is>
      </c>
      <c r="E3708" t="inlineStr">
        <is>
          <t>いいえ</t>
        </is>
      </c>
      <c r="F3708" t="inlineStr">
        <is>
          <t>GRASP_CHECK</t>
        </is>
      </c>
      <c r="G3708" s="2" t="n">
        <v>90</v>
      </c>
      <c r="H3708" s="2" t="n">
        <v>0</v>
      </c>
      <c r="I3708" s="2" t="n">
        <v>0</v>
      </c>
      <c r="J3708" s="2" t="n">
        <v>0</v>
      </c>
      <c r="K3708" s="2" t="n">
        <v>-5.169692887925197e-11</v>
      </c>
      <c r="L3708" s="2" t="n">
        <v>0.001758562386768852</v>
      </c>
      <c r="M3708" s="2" t="n">
        <v>-0.2246224962352572</v>
      </c>
      <c r="N3708" s="2" t="n">
        <v>0.224629379994306</v>
      </c>
      <c r="O3708" s="2" t="n">
        <v>5.169692887925197e-11</v>
      </c>
      <c r="U3708" s="2" t="n">
        <v>-5.169685393963537e-11</v>
      </c>
      <c r="V3708" s="2" t="n">
        <v>0.001758562386757392</v>
      </c>
      <c r="W3708" s="2" t="n">
        <v>-0.2246224962338304</v>
      </c>
      <c r="X3708" s="2" t="n">
        <v>0.2246293799928791</v>
      </c>
      <c r="Y3708" s="2" t="n">
        <v>5.169685393963537e-11</v>
      </c>
      <c r="AE3708" s="2" t="n">
        <v>-4.934804337588733e-11</v>
      </c>
      <c r="AF3708" s="2" t="n">
        <v>0.001758571091767199</v>
      </c>
      <c r="AG3708" s="2" t="n">
        <v>-0.2246224961889617</v>
      </c>
      <c r="AH3708" s="2" t="n">
        <v>0.2246293800161611</v>
      </c>
      <c r="AI3708" s="2" t="n">
        <v>4.934804337588733e-11</v>
      </c>
      <c r="AO3708" s="2" t="n">
        <v>-4.934787163440429e-11</v>
      </c>
      <c r="AP3708" s="2" t="n">
        <v>0.001758571091766166</v>
      </c>
      <c r="AQ3708" s="2" t="n">
        <v>-0.2246224961888147</v>
      </c>
      <c r="AR3708" s="2" t="n">
        <v>0.2246293800160141</v>
      </c>
      <c r="AS3708" s="2" t="n">
        <v>4.934787163440429e-11</v>
      </c>
      <c r="AY3708" s="2" t="n">
        <v>3.938459802720431e-11</v>
      </c>
      <c r="AZ3708" s="2" t="n">
        <v>3.889812666373814e-11</v>
      </c>
      <c r="BA3708" s="2" t="n">
        <v>4.419202532576648e-11</v>
      </c>
      <c r="BB3708" s="2" t="n">
        <v>4.465603040421809e-11</v>
      </c>
    </row>
    <row r="3709">
      <c r="A3709" s="2" t="n">
        <v>78.97800000000001</v>
      </c>
      <c r="B3709" t="inlineStr">
        <is>
          <t>ロボット・物体生成</t>
        </is>
      </c>
      <c r="C3709" t="inlineStr"/>
      <c r="D3709" t="inlineStr">
        <is>
          <t>WAITING_FOR_STATUS</t>
        </is>
      </c>
      <c r="E3709" t="inlineStr">
        <is>
          <t>いいえ</t>
        </is>
      </c>
      <c r="F3709" t="inlineStr">
        <is>
          <t>GRASP_CHECK</t>
        </is>
      </c>
      <c r="G3709" s="2" t="n">
        <v>90</v>
      </c>
      <c r="H3709" s="2" t="n">
        <v>0</v>
      </c>
      <c r="I3709" s="2" t="n">
        <v>0</v>
      </c>
      <c r="J3709" s="2" t="n">
        <v>0</v>
      </c>
      <c r="K3709" s="2" t="n">
        <v>-5.169692887925197e-11</v>
      </c>
      <c r="L3709" s="2" t="n">
        <v>0.001758562386768852</v>
      </c>
      <c r="M3709" s="2" t="n">
        <v>-0.2246224962352572</v>
      </c>
      <c r="N3709" s="2" t="n">
        <v>0.224629379994306</v>
      </c>
      <c r="O3709" s="2" t="n">
        <v>5.169692887925197e-11</v>
      </c>
      <c r="U3709" s="2" t="n">
        <v>-5.169685393963537e-11</v>
      </c>
      <c r="V3709" s="2" t="n">
        <v>0.001758562386757392</v>
      </c>
      <c r="W3709" s="2" t="n">
        <v>-0.2246224962338304</v>
      </c>
      <c r="X3709" s="2" t="n">
        <v>0.2246293799928791</v>
      </c>
      <c r="Y3709" s="2" t="n">
        <v>5.169685393963537e-11</v>
      </c>
      <c r="AE3709" s="2" t="n">
        <v>-4.934804337588733e-11</v>
      </c>
      <c r="AF3709" s="2" t="n">
        <v>0.001758571091767199</v>
      </c>
      <c r="AG3709" s="2" t="n">
        <v>-0.2246224961889617</v>
      </c>
      <c r="AH3709" s="2" t="n">
        <v>0.2246293800161611</v>
      </c>
      <c r="AI3709" s="2" t="n">
        <v>4.934804337588733e-11</v>
      </c>
      <c r="AO3709" s="2" t="n">
        <v>-4.934787163440429e-11</v>
      </c>
      <c r="AP3709" s="2" t="n">
        <v>0.001758571091766166</v>
      </c>
      <c r="AQ3709" s="2" t="n">
        <v>-0.2246224961888147</v>
      </c>
      <c r="AR3709" s="2" t="n">
        <v>0.2246293800160141</v>
      </c>
      <c r="AS3709" s="2" t="n">
        <v>4.934787163440429e-11</v>
      </c>
      <c r="AY3709" s="2" t="n">
        <v>4.061583111240908e-11</v>
      </c>
      <c r="AZ3709" s="2" t="n">
        <v>4.017799939132787e-11</v>
      </c>
      <c r="BA3709" s="2" t="n">
        <v>4.470762713077857e-11</v>
      </c>
      <c r="BB3709" s="2" t="n">
        <v>4.512521452723671e-11</v>
      </c>
    </row>
    <row r="3710">
      <c r="A3710" s="2" t="n">
        <v>78.982</v>
      </c>
      <c r="B3710" t="inlineStr">
        <is>
          <t>ロボット・物体生成</t>
        </is>
      </c>
      <c r="C3710" t="inlineStr"/>
      <c r="D3710" t="inlineStr">
        <is>
          <t>WAITING_FOR_STATUS</t>
        </is>
      </c>
      <c r="E3710" t="inlineStr">
        <is>
          <t>いいえ</t>
        </is>
      </c>
      <c r="F3710" t="inlineStr">
        <is>
          <t>GRASP_CHECK</t>
        </is>
      </c>
      <c r="G3710" s="2" t="n">
        <v>90</v>
      </c>
      <c r="H3710" s="2" t="n">
        <v>0</v>
      </c>
      <c r="I3710" s="2" t="n">
        <v>0</v>
      </c>
      <c r="J3710" s="2" t="n">
        <v>0</v>
      </c>
      <c r="K3710" s="2" t="n">
        <v>-5.169692887925197e-11</v>
      </c>
      <c r="L3710" s="2" t="n">
        <v>0.001758562386768852</v>
      </c>
      <c r="M3710" s="2" t="n">
        <v>-0.2246224962352572</v>
      </c>
      <c r="N3710" s="2" t="n">
        <v>0.224629379994306</v>
      </c>
      <c r="O3710" s="2" t="n">
        <v>5.169692887925197e-11</v>
      </c>
      <c r="U3710" s="2" t="n">
        <v>-5.169685393963537e-11</v>
      </c>
      <c r="V3710" s="2" t="n">
        <v>0.001758562386757392</v>
      </c>
      <c r="W3710" s="2" t="n">
        <v>-0.2246224962338304</v>
      </c>
      <c r="X3710" s="2" t="n">
        <v>0.2246293799928791</v>
      </c>
      <c r="Y3710" s="2" t="n">
        <v>5.169685393963537e-11</v>
      </c>
      <c r="AE3710" s="2" t="n">
        <v>-4.934804337588733e-11</v>
      </c>
      <c r="AF3710" s="2" t="n">
        <v>0.001758571091767199</v>
      </c>
      <c r="AG3710" s="2" t="n">
        <v>-0.2246224961889617</v>
      </c>
      <c r="AH3710" s="2" t="n">
        <v>0.2246293800161611</v>
      </c>
      <c r="AI3710" s="2" t="n">
        <v>4.934804337588733e-11</v>
      </c>
      <c r="AO3710" s="2" t="n">
        <v>-4.934787163440429e-11</v>
      </c>
      <c r="AP3710" s="2" t="n">
        <v>0.001758571091766166</v>
      </c>
      <c r="AQ3710" s="2" t="n">
        <v>-0.2246224961888147</v>
      </c>
      <c r="AR3710" s="2" t="n">
        <v>0.2246293800160141</v>
      </c>
      <c r="AS3710" s="2" t="n">
        <v>4.934787163440429e-11</v>
      </c>
      <c r="AY3710" s="2" t="n">
        <v>4.172394088909337e-11</v>
      </c>
      <c r="AZ3710" s="2" t="n">
        <v>4.132988484615862e-11</v>
      </c>
      <c r="BA3710" s="2" t="n">
        <v>4.517166875528944e-11</v>
      </c>
      <c r="BB3710" s="2" t="n">
        <v>4.554748023795346e-11</v>
      </c>
    </row>
    <row r="3711">
      <c r="A3711" s="2" t="n">
        <v>78.986</v>
      </c>
      <c r="B3711" t="inlineStr">
        <is>
          <t>ロボット・物体生成</t>
        </is>
      </c>
      <c r="C3711" t="inlineStr"/>
      <c r="D3711" t="inlineStr">
        <is>
          <t>WAITING_FOR_STATUS</t>
        </is>
      </c>
      <c r="E3711" t="inlineStr">
        <is>
          <t>いいえ</t>
        </is>
      </c>
      <c r="F3711" t="inlineStr">
        <is>
          <t>GRASP_CHECK</t>
        </is>
      </c>
      <c r="G3711" s="2" t="n">
        <v>90</v>
      </c>
      <c r="H3711" s="2" t="n">
        <v>0</v>
      </c>
      <c r="I3711" s="2" t="n">
        <v>0</v>
      </c>
      <c r="J3711" s="2" t="n">
        <v>0</v>
      </c>
      <c r="K3711" s="2" t="n">
        <v>-5.169692887925197e-11</v>
      </c>
      <c r="L3711" s="2" t="n">
        <v>0.001758562386768852</v>
      </c>
      <c r="M3711" s="2" t="n">
        <v>-0.2246224962352572</v>
      </c>
      <c r="N3711" s="2" t="n">
        <v>0.224629379994306</v>
      </c>
      <c r="O3711" s="2" t="n">
        <v>5.169692887925197e-11</v>
      </c>
      <c r="U3711" s="2" t="n">
        <v>-5.169685393963537e-11</v>
      </c>
      <c r="V3711" s="2" t="n">
        <v>0.001758562386757392</v>
      </c>
      <c r="W3711" s="2" t="n">
        <v>-0.2246224962338304</v>
      </c>
      <c r="X3711" s="2" t="n">
        <v>0.2246293799928791</v>
      </c>
      <c r="Y3711" s="2" t="n">
        <v>5.169685393963537e-11</v>
      </c>
      <c r="AE3711" s="2" t="n">
        <v>-4.934804337588733e-11</v>
      </c>
      <c r="AF3711" s="2" t="n">
        <v>0.001758571091767199</v>
      </c>
      <c r="AG3711" s="2" t="n">
        <v>-0.2246224961889617</v>
      </c>
      <c r="AH3711" s="2" t="n">
        <v>0.2246293800161611</v>
      </c>
      <c r="AI3711" s="2" t="n">
        <v>4.934804337588733e-11</v>
      </c>
      <c r="AO3711" s="2" t="n">
        <v>-4.934787163440429e-11</v>
      </c>
      <c r="AP3711" s="2" t="n">
        <v>0.001758571091766166</v>
      </c>
      <c r="AQ3711" s="2" t="n">
        <v>-0.2246224961888147</v>
      </c>
      <c r="AR3711" s="2" t="n">
        <v>0.2246293800160141</v>
      </c>
      <c r="AS3711" s="2" t="n">
        <v>4.934787163440429e-11</v>
      </c>
      <c r="AY3711" s="2" t="n">
        <v>4.272123968810923e-11</v>
      </c>
      <c r="AZ3711" s="2" t="n">
        <v>4.23665817555063e-11</v>
      </c>
      <c r="BA3711" s="2" t="n">
        <v>4.558930621734924e-11</v>
      </c>
      <c r="BB3711" s="2" t="n">
        <v>4.592751937759855e-11</v>
      </c>
    </row>
    <row r="3712">
      <c r="A3712" s="2" t="n">
        <v>78.992</v>
      </c>
      <c r="B3712" t="inlineStr">
        <is>
          <t>ロボット・物体生成</t>
        </is>
      </c>
      <c r="C3712" t="inlineStr"/>
      <c r="D3712" t="inlineStr">
        <is>
          <t>WAITING_FOR_STATUS</t>
        </is>
      </c>
      <c r="E3712" t="inlineStr">
        <is>
          <t>いいえ</t>
        </is>
      </c>
      <c r="F3712" t="inlineStr">
        <is>
          <t>GRASP_CHECK</t>
        </is>
      </c>
      <c r="G3712" s="2" t="n">
        <v>90</v>
      </c>
      <c r="H3712" s="2" t="n">
        <v>0</v>
      </c>
      <c r="I3712" s="2" t="n">
        <v>0</v>
      </c>
      <c r="J3712" s="2" t="n">
        <v>0</v>
      </c>
      <c r="K3712" s="2" t="n">
        <v>-5.169692887925197e-11</v>
      </c>
      <c r="L3712" s="2" t="n">
        <v>0.001758562386768852</v>
      </c>
      <c r="M3712" s="2" t="n">
        <v>-0.2246224962352572</v>
      </c>
      <c r="N3712" s="2" t="n">
        <v>0.224629379994306</v>
      </c>
      <c r="O3712" s="2" t="n">
        <v>5.169692887925197e-11</v>
      </c>
      <c r="U3712" s="2" t="n">
        <v>-5.169685393963537e-11</v>
      </c>
      <c r="V3712" s="2" t="n">
        <v>0.001758562386757392</v>
      </c>
      <c r="W3712" s="2" t="n">
        <v>-0.2246224962338304</v>
      </c>
      <c r="X3712" s="2" t="n">
        <v>0.2246293799928791</v>
      </c>
      <c r="Y3712" s="2" t="n">
        <v>5.169685393963537e-11</v>
      </c>
      <c r="AE3712" s="2" t="n">
        <v>-4.934804337588733e-11</v>
      </c>
      <c r="AF3712" s="2" t="n">
        <v>0.001758571091767199</v>
      </c>
      <c r="AG3712" s="2" t="n">
        <v>-0.2246224961889617</v>
      </c>
      <c r="AH3712" s="2" t="n">
        <v>0.2246293800161611</v>
      </c>
      <c r="AI3712" s="2" t="n">
        <v>4.934804337588733e-11</v>
      </c>
      <c r="AO3712" s="2" t="n">
        <v>-4.934787163440429e-11</v>
      </c>
      <c r="AP3712" s="2" t="n">
        <v>0.001758571091766166</v>
      </c>
      <c r="AQ3712" s="2" t="n">
        <v>-0.2246224961888147</v>
      </c>
      <c r="AR3712" s="2" t="n">
        <v>0.2246293800160141</v>
      </c>
      <c r="AS3712" s="2" t="n">
        <v>4.934787163440429e-11</v>
      </c>
      <c r="AY3712" s="2" t="n">
        <v>4.361880860722351e-11</v>
      </c>
      <c r="AZ3712" s="2" t="n">
        <v>4.329960897391921e-11</v>
      </c>
      <c r="BA3712" s="2" t="n">
        <v>4.596517993320305e-11</v>
      </c>
      <c r="BB3712" s="2" t="n">
        <v>4.626955460327913e-11</v>
      </c>
    </row>
    <row r="3713">
      <c r="A3713" s="2" t="n">
        <v>79.00200000000001</v>
      </c>
      <c r="B3713" t="inlineStr">
        <is>
          <t>ロボット・物体生成</t>
        </is>
      </c>
      <c r="C3713" t="inlineStr"/>
      <c r="D3713" t="inlineStr">
        <is>
          <t>WAITING_FOR_STATUS</t>
        </is>
      </c>
      <c r="E3713" t="inlineStr">
        <is>
          <t>いいえ</t>
        </is>
      </c>
      <c r="F3713" t="inlineStr">
        <is>
          <t>GRASP_CHECK</t>
        </is>
      </c>
      <c r="G3713" s="2" t="n">
        <v>90</v>
      </c>
      <c r="H3713" s="2" t="n">
        <v>0</v>
      </c>
      <c r="I3713" s="2" t="n">
        <v>0</v>
      </c>
      <c r="J3713" s="2" t="n">
        <v>0</v>
      </c>
      <c r="K3713" s="2" t="n">
        <v>-5.169692887925197e-11</v>
      </c>
      <c r="L3713" s="2" t="n">
        <v>0.001758562386768852</v>
      </c>
      <c r="M3713" s="2" t="n">
        <v>-0.2246224962352572</v>
      </c>
      <c r="N3713" s="2" t="n">
        <v>0.224629379994306</v>
      </c>
      <c r="O3713" s="2" t="n">
        <v>5.169692887925197e-11</v>
      </c>
      <c r="U3713" s="2" t="n">
        <v>-5.169685393963537e-11</v>
      </c>
      <c r="V3713" s="2" t="n">
        <v>0.001758562386757392</v>
      </c>
      <c r="W3713" s="2" t="n">
        <v>-0.2246224962338304</v>
      </c>
      <c r="X3713" s="2" t="n">
        <v>0.2246293799928791</v>
      </c>
      <c r="Y3713" s="2" t="n">
        <v>5.169685393963537e-11</v>
      </c>
      <c r="AE3713" s="2" t="n">
        <v>-4.338981321530077e-11</v>
      </c>
      <c r="AF3713" s="2" t="n">
        <v>0.001758571088624677</v>
      </c>
      <c r="AG3713" s="2" t="n">
        <v>-0.224622496178519</v>
      </c>
      <c r="AH3713" s="2" t="n">
        <v>0.224629380005694</v>
      </c>
      <c r="AI3713" s="2" t="n">
        <v>4.338981321530077e-11</v>
      </c>
      <c r="AO3713" s="2" t="n">
        <v>-4.934787163440429e-11</v>
      </c>
      <c r="AP3713" s="2" t="n">
        <v>0.001758571091766166</v>
      </c>
      <c r="AQ3713" s="2" t="n">
        <v>-0.2246224961888147</v>
      </c>
      <c r="AR3713" s="2" t="n">
        <v>0.2246293800160141</v>
      </c>
      <c r="AS3713" s="2" t="n">
        <v>4.934787163440429e-11</v>
      </c>
      <c r="AY3713" s="2" t="n">
        <v>4.442662063442636e-11</v>
      </c>
      <c r="AZ3713" s="2" t="n">
        <v>4.413933347049083e-11</v>
      </c>
      <c r="BA3713" s="2" t="n">
        <v>4.570764326141282e-11</v>
      </c>
      <c r="BB3713" s="2" t="n">
        <v>4.657738630639165e-11</v>
      </c>
    </row>
    <row r="3714">
      <c r="A3714" s="2" t="n">
        <v>79.00800000000001</v>
      </c>
      <c r="B3714" t="inlineStr">
        <is>
          <t>ロボット・物体生成</t>
        </is>
      </c>
      <c r="C3714" t="inlineStr"/>
      <c r="D3714" t="inlineStr">
        <is>
          <t>WAITING_FOR_STATUS</t>
        </is>
      </c>
      <c r="E3714" t="inlineStr">
        <is>
          <t>いいえ</t>
        </is>
      </c>
      <c r="F3714" t="inlineStr">
        <is>
          <t>GRASP_CHECK</t>
        </is>
      </c>
      <c r="G3714" s="2" t="n">
        <v>90</v>
      </c>
      <c r="H3714" s="2" t="n">
        <v>0</v>
      </c>
      <c r="I3714" s="2" t="n">
        <v>0</v>
      </c>
      <c r="J3714" s="2" t="n">
        <v>0</v>
      </c>
      <c r="K3714" s="2" t="n">
        <v>-4.020130004075485e-11</v>
      </c>
      <c r="L3714" s="2" t="n">
        <v>0.00175856238887246</v>
      </c>
      <c r="M3714" s="2" t="n">
        <v>-0.224622496233233</v>
      </c>
      <c r="N3714" s="2" t="n">
        <v>0.2246293799922983</v>
      </c>
      <c r="O3714" s="2" t="n">
        <v>4.020130004075485e-11</v>
      </c>
      <c r="U3714" s="2" t="n">
        <v>-4.020120147619386e-11</v>
      </c>
      <c r="V3714" s="2" t="n">
        <v>0.001758562388885453</v>
      </c>
      <c r="W3714" s="2" t="n">
        <v>-0.2246224962348456</v>
      </c>
      <c r="X3714" s="2" t="n">
        <v>0.2246293799939109</v>
      </c>
      <c r="Y3714" s="2" t="n">
        <v>4.020120147619386e-11</v>
      </c>
      <c r="AE3714" s="2" t="n">
        <v>-4.338981321530077e-11</v>
      </c>
      <c r="AF3714" s="2" t="n">
        <v>0.001758571088624677</v>
      </c>
      <c r="AG3714" s="2" t="n">
        <v>-0.224622496178519</v>
      </c>
      <c r="AH3714" s="2" t="n">
        <v>0.224629380005694</v>
      </c>
      <c r="AI3714" s="2" t="n">
        <v>4.338981321530077e-11</v>
      </c>
      <c r="AO3714" s="2" t="n">
        <v>-4.338987706530359e-11</v>
      </c>
      <c r="AP3714" s="2" t="n">
        <v>0.001758571088635759</v>
      </c>
      <c r="AQ3714" s="2" t="n">
        <v>-0.2246224961799461</v>
      </c>
      <c r="AR3714" s="2" t="n">
        <v>0.2246293800071212</v>
      </c>
      <c r="AS3714" s="2" t="n">
        <v>4.338987706530359e-11</v>
      </c>
      <c r="AY3714" s="2" t="n">
        <v>4.400408857505921e-11</v>
      </c>
      <c r="AZ3714" s="2" t="n">
        <v>4.374552027106113e-11</v>
      </c>
      <c r="BA3714" s="2" t="n">
        <v>4.547586025680161e-11</v>
      </c>
      <c r="BB3714" s="2" t="n">
        <v>4.625863538228285e-11</v>
      </c>
    </row>
    <row r="3715">
      <c r="A3715" s="2" t="n">
        <v>79.01600000000001</v>
      </c>
      <c r="B3715" t="inlineStr">
        <is>
          <t>ロボット・物体生成</t>
        </is>
      </c>
      <c r="C3715" t="inlineStr"/>
      <c r="D3715" t="inlineStr">
        <is>
          <t>WAITING_FOR_STATUS</t>
        </is>
      </c>
      <c r="E3715" t="inlineStr">
        <is>
          <t>いいえ</t>
        </is>
      </c>
      <c r="F3715" t="inlineStr">
        <is>
          <t>GRASP_CHECK</t>
        </is>
      </c>
      <c r="G3715" s="2" t="n">
        <v>90</v>
      </c>
      <c r="H3715" s="2" t="n">
        <v>0</v>
      </c>
      <c r="I3715" s="2" t="n">
        <v>0</v>
      </c>
      <c r="J3715" s="2" t="n">
        <v>0</v>
      </c>
      <c r="K3715" s="2" t="n">
        <v>-4.020130004075485e-11</v>
      </c>
      <c r="L3715" s="2" t="n">
        <v>0.00175856238887246</v>
      </c>
      <c r="M3715" s="2" t="n">
        <v>-0.224622496233233</v>
      </c>
      <c r="N3715" s="2" t="n">
        <v>0.2246293799922983</v>
      </c>
      <c r="O3715" s="2" t="n">
        <v>4.020130004075485e-11</v>
      </c>
      <c r="U3715" s="2" t="n">
        <v>-4.020120147619386e-11</v>
      </c>
      <c r="V3715" s="2" t="n">
        <v>0.001758562388885453</v>
      </c>
      <c r="W3715" s="2" t="n">
        <v>-0.2246224962348456</v>
      </c>
      <c r="X3715" s="2" t="n">
        <v>0.2246293799939109</v>
      </c>
      <c r="Y3715" s="2" t="n">
        <v>4.020120147619386e-11</v>
      </c>
      <c r="AE3715" s="2" t="n">
        <v>-4.338981321530077e-11</v>
      </c>
      <c r="AF3715" s="2" t="n">
        <v>0.001758571088624677</v>
      </c>
      <c r="AG3715" s="2" t="n">
        <v>-0.224622496178519</v>
      </c>
      <c r="AH3715" s="2" t="n">
        <v>0.224629380005694</v>
      </c>
      <c r="AI3715" s="2" t="n">
        <v>4.338981321530077e-11</v>
      </c>
      <c r="AO3715" s="2" t="n">
        <v>-4.338987706530359e-11</v>
      </c>
      <c r="AP3715" s="2" t="n">
        <v>0.001758571088635759</v>
      </c>
      <c r="AQ3715" s="2" t="n">
        <v>-0.2246224961799461</v>
      </c>
      <c r="AR3715" s="2" t="n">
        <v>0.2246293800071212</v>
      </c>
      <c r="AS3715" s="2" t="n">
        <v>4.338987706530359e-11</v>
      </c>
      <c r="AY3715" s="2" t="n">
        <v>4.362380972162878e-11</v>
      </c>
      <c r="AZ3715" s="2" t="n">
        <v>4.33910883915744e-11</v>
      </c>
      <c r="BA3715" s="2" t="n">
        <v>4.526725555265152e-11</v>
      </c>
      <c r="BB3715" s="2" t="n">
        <v>4.597175955058493e-11</v>
      </c>
    </row>
    <row r="3716">
      <c r="A3716" s="2" t="n">
        <v>79.02000000000001</v>
      </c>
      <c r="B3716" t="inlineStr">
        <is>
          <t>ロボット・物体生成</t>
        </is>
      </c>
      <c r="C3716" t="inlineStr"/>
      <c r="D3716" t="inlineStr">
        <is>
          <t>WAITING_FOR_STATUS</t>
        </is>
      </c>
      <c r="E3716" t="inlineStr">
        <is>
          <t>いいえ</t>
        </is>
      </c>
      <c r="F3716" t="inlineStr">
        <is>
          <t>GRASP_CHECK</t>
        </is>
      </c>
      <c r="G3716" s="2" t="n">
        <v>90</v>
      </c>
      <c r="H3716" s="2" t="n">
        <v>0</v>
      </c>
      <c r="I3716" s="2" t="n">
        <v>0</v>
      </c>
      <c r="J3716" s="2" t="n">
        <v>0</v>
      </c>
      <c r="K3716" s="2" t="n">
        <v>-4.020130004075485e-11</v>
      </c>
      <c r="L3716" s="2" t="n">
        <v>0.00175856238887246</v>
      </c>
      <c r="M3716" s="2" t="n">
        <v>-0.224622496233233</v>
      </c>
      <c r="N3716" s="2" t="n">
        <v>0.2246293799922983</v>
      </c>
      <c r="O3716" s="2" t="n">
        <v>4.020130004075485e-11</v>
      </c>
      <c r="U3716" s="2" t="n">
        <v>-4.020120147619386e-11</v>
      </c>
      <c r="V3716" s="2" t="n">
        <v>0.001758562388885453</v>
      </c>
      <c r="W3716" s="2" t="n">
        <v>-0.2246224962348456</v>
      </c>
      <c r="X3716" s="2" t="n">
        <v>0.2246293799939109</v>
      </c>
      <c r="Y3716" s="2" t="n">
        <v>4.020120147619386e-11</v>
      </c>
      <c r="AE3716" s="2" t="n">
        <v>-4.338981321530077e-11</v>
      </c>
      <c r="AF3716" s="2" t="n">
        <v>0.001758571088624677</v>
      </c>
      <c r="AG3716" s="2" t="n">
        <v>-0.224622496178519</v>
      </c>
      <c r="AH3716" s="2" t="n">
        <v>0.224629380005694</v>
      </c>
      <c r="AI3716" s="2" t="n">
        <v>4.338981321530077e-11</v>
      </c>
      <c r="AO3716" s="2" t="n">
        <v>-4.338987706530359e-11</v>
      </c>
      <c r="AP3716" s="2" t="n">
        <v>0.001758571088635759</v>
      </c>
      <c r="AQ3716" s="2" t="n">
        <v>-0.2246224961799461</v>
      </c>
      <c r="AR3716" s="2" t="n">
        <v>0.2246293800071212</v>
      </c>
      <c r="AS3716" s="2" t="n">
        <v>4.338987706530359e-11</v>
      </c>
      <c r="AY3716" s="2" t="n">
        <v>4.328155875354139e-11</v>
      </c>
      <c r="AZ3716" s="2" t="n">
        <v>4.307209970003634e-11</v>
      </c>
      <c r="BA3716" s="2" t="n">
        <v>4.507951131891644e-11</v>
      </c>
      <c r="BB3716" s="2" t="n">
        <v>4.57135713020568e-11</v>
      </c>
    </row>
    <row r="3717">
      <c r="A3717" s="2" t="n">
        <v>79.02600000000001</v>
      </c>
      <c r="B3717" t="inlineStr">
        <is>
          <t>ロボット・物体生成</t>
        </is>
      </c>
      <c r="C3717" t="inlineStr"/>
      <c r="D3717" t="inlineStr">
        <is>
          <t>WAITING_FOR_STATUS</t>
        </is>
      </c>
      <c r="E3717" t="inlineStr">
        <is>
          <t>いいえ</t>
        </is>
      </c>
      <c r="F3717" t="inlineStr">
        <is>
          <t>GRASP_CHECK</t>
        </is>
      </c>
      <c r="G3717" s="2" t="n">
        <v>90</v>
      </c>
      <c r="H3717" s="2" t="n">
        <v>0</v>
      </c>
      <c r="I3717" s="2" t="n">
        <v>0</v>
      </c>
      <c r="J3717" s="2" t="n">
        <v>0</v>
      </c>
      <c r="K3717" s="2" t="n">
        <v>-4.020130004075485e-11</v>
      </c>
      <c r="L3717" s="2" t="n">
        <v>0.00175856238887246</v>
      </c>
      <c r="M3717" s="2" t="n">
        <v>-0.224622496233233</v>
      </c>
      <c r="N3717" s="2" t="n">
        <v>0.2246293799922983</v>
      </c>
      <c r="O3717" s="2" t="n">
        <v>4.020130004075485e-11</v>
      </c>
      <c r="U3717" s="2" t="n">
        <v>-4.020120147619386e-11</v>
      </c>
      <c r="V3717" s="2" t="n">
        <v>0.001758562388885453</v>
      </c>
      <c r="W3717" s="2" t="n">
        <v>-0.2246224962348456</v>
      </c>
      <c r="X3717" s="2" t="n">
        <v>0.2246293799939109</v>
      </c>
      <c r="Y3717" s="2" t="n">
        <v>4.020120147619386e-11</v>
      </c>
      <c r="AE3717" s="2" t="n">
        <v>-4.338981321530077e-11</v>
      </c>
      <c r="AF3717" s="2" t="n">
        <v>0.001758571088624677</v>
      </c>
      <c r="AG3717" s="2" t="n">
        <v>-0.224622496178519</v>
      </c>
      <c r="AH3717" s="2" t="n">
        <v>0.224629380005694</v>
      </c>
      <c r="AI3717" s="2" t="n">
        <v>4.338981321530077e-11</v>
      </c>
      <c r="AO3717" s="2" t="n">
        <v>-4.338987706530359e-11</v>
      </c>
      <c r="AP3717" s="2" t="n">
        <v>0.001758571088635759</v>
      </c>
      <c r="AQ3717" s="2" t="n">
        <v>-0.2246224961799461</v>
      </c>
      <c r="AR3717" s="2" t="n">
        <v>0.2246293800071212</v>
      </c>
      <c r="AS3717" s="2" t="n">
        <v>4.338987706530359e-11</v>
      </c>
      <c r="AY3717" s="2" t="n">
        <v>4.297353288226274e-11</v>
      </c>
      <c r="AZ3717" s="2" t="n">
        <v>4.278500987765209e-11</v>
      </c>
      <c r="BA3717" s="2" t="n">
        <v>4.491054150855488e-11</v>
      </c>
      <c r="BB3717" s="2" t="n">
        <v>4.548120187838148e-11</v>
      </c>
    </row>
    <row r="3718">
      <c r="A3718" s="2" t="n">
        <v>79.03800000000001</v>
      </c>
      <c r="B3718" t="inlineStr">
        <is>
          <t>ロボット・物体生成</t>
        </is>
      </c>
      <c r="C3718" t="inlineStr"/>
      <c r="D3718" t="inlineStr">
        <is>
          <t>WAITING_FOR_STATUS</t>
        </is>
      </c>
      <c r="E3718" t="inlineStr">
        <is>
          <t>いいえ</t>
        </is>
      </c>
      <c r="F3718" t="inlineStr">
        <is>
          <t>GRASP_CHECK</t>
        </is>
      </c>
      <c r="G3718" s="2" t="n">
        <v>90</v>
      </c>
      <c r="H3718" s="2" t="n">
        <v>0</v>
      </c>
      <c r="I3718" s="2" t="n">
        <v>0</v>
      </c>
      <c r="J3718" s="2" t="n">
        <v>0</v>
      </c>
      <c r="K3718" s="2" t="n">
        <v>-4.574283803619066e-11</v>
      </c>
      <c r="L3718" s="2" t="n">
        <v>0.001758562382996686</v>
      </c>
      <c r="M3718" s="2" t="n">
        <v>-0.2246224962248201</v>
      </c>
      <c r="N3718" s="2" t="n">
        <v>0.2246293799838396</v>
      </c>
      <c r="O3718" s="2" t="n">
        <v>4.574283803619066e-11</v>
      </c>
      <c r="U3718" s="2" t="n">
        <v>-4.574257116705343e-11</v>
      </c>
      <c r="V3718" s="2" t="n">
        <v>0.001758562382997895</v>
      </c>
      <c r="W3718" s="2" t="n">
        <v>-0.224622496224967</v>
      </c>
      <c r="X3718" s="2" t="n">
        <v>0.2246293799839866</v>
      </c>
      <c r="Y3718" s="2" t="n">
        <v>4.574257116705343e-11</v>
      </c>
      <c r="AE3718" s="2" t="n">
        <v>-6.639188851851104e-11</v>
      </c>
      <c r="AF3718" s="2" t="n">
        <v>0.001758571087184033</v>
      </c>
      <c r="AG3718" s="2" t="n">
        <v>-0.2246224961825483</v>
      </c>
      <c r="AH3718" s="2" t="n">
        <v>0.224629380009712</v>
      </c>
      <c r="AI3718" s="2" t="n">
        <v>6.639188851851104e-11</v>
      </c>
      <c r="AO3718" s="2" t="n">
        <v>-6.639171768886077e-11</v>
      </c>
      <c r="AP3718" s="2" t="n">
        <v>0.001758571087147125</v>
      </c>
      <c r="AQ3718" s="2" t="n">
        <v>-0.2246224961778961</v>
      </c>
      <c r="AR3718" s="2" t="n">
        <v>0.2246293800050597</v>
      </c>
      <c r="AS3718" s="2" t="n">
        <v>6.639171768886077e-11</v>
      </c>
      <c r="AY3718" s="2" t="n">
        <v>4.325046339765553e-11</v>
      </c>
      <c r="AZ3718" s="2" t="n">
        <v>4.308076600659223e-11</v>
      </c>
      <c r="BA3718" s="2" t="n">
        <v>4.70586762095505e-11</v>
      </c>
      <c r="BB3718" s="2" t="n">
        <v>4.757225345942941e-11</v>
      </c>
    </row>
    <row r="3719">
      <c r="A3719" s="2" t="n">
        <v>79.042</v>
      </c>
      <c r="B3719" t="inlineStr">
        <is>
          <t>ロボット・物体生成</t>
        </is>
      </c>
      <c r="C3719" t="inlineStr"/>
      <c r="D3719" t="inlineStr">
        <is>
          <t>WAITING_FOR_STATUS</t>
        </is>
      </c>
      <c r="E3719" t="inlineStr">
        <is>
          <t>いいえ</t>
        </is>
      </c>
      <c r="F3719" t="inlineStr">
        <is>
          <t>GRASP_CHECK</t>
        </is>
      </c>
      <c r="G3719" s="2" t="n">
        <v>90</v>
      </c>
      <c r="H3719" s="2" t="n">
        <v>0</v>
      </c>
      <c r="I3719" s="2" t="n">
        <v>0</v>
      </c>
      <c r="J3719" s="2" t="n">
        <v>0</v>
      </c>
      <c r="K3719" s="2" t="n">
        <v>-4.574283803619066e-11</v>
      </c>
      <c r="L3719" s="2" t="n">
        <v>0.001758562382996686</v>
      </c>
      <c r="M3719" s="2" t="n">
        <v>-0.2246224962248201</v>
      </c>
      <c r="N3719" s="2" t="n">
        <v>0.2246293799838396</v>
      </c>
      <c r="O3719" s="2" t="n">
        <v>4.574283803619066e-11</v>
      </c>
      <c r="U3719" s="2" t="n">
        <v>-4.574257116705343e-11</v>
      </c>
      <c r="V3719" s="2" t="n">
        <v>0.001758562382997895</v>
      </c>
      <c r="W3719" s="2" t="n">
        <v>-0.224622496224967</v>
      </c>
      <c r="X3719" s="2" t="n">
        <v>0.2246293799839866</v>
      </c>
      <c r="Y3719" s="2" t="n">
        <v>4.574257116705343e-11</v>
      </c>
      <c r="AE3719" s="2" t="n">
        <v>-6.639188851851104e-11</v>
      </c>
      <c r="AF3719" s="2" t="n">
        <v>0.001758571087184033</v>
      </c>
      <c r="AG3719" s="2" t="n">
        <v>-0.2246224961825483</v>
      </c>
      <c r="AH3719" s="2" t="n">
        <v>0.224629380009712</v>
      </c>
      <c r="AI3719" s="2" t="n">
        <v>6.639188851851104e-11</v>
      </c>
      <c r="AO3719" s="2" t="n">
        <v>-6.639171768886077e-11</v>
      </c>
      <c r="AP3719" s="2" t="n">
        <v>0.001758571087147125</v>
      </c>
      <c r="AQ3719" s="2" t="n">
        <v>-0.2246224961778961</v>
      </c>
      <c r="AR3719" s="2" t="n">
        <v>0.2246293800050597</v>
      </c>
      <c r="AS3719" s="2" t="n">
        <v>6.639171768886077e-11</v>
      </c>
      <c r="AY3719" s="2" t="n">
        <v>4.349970086150904e-11</v>
      </c>
      <c r="AZ3719" s="2" t="n">
        <v>4.334694652263835e-11</v>
      </c>
      <c r="BA3719" s="2" t="n">
        <v>4.899199744044655e-11</v>
      </c>
      <c r="BB3719" s="2" t="n">
        <v>4.945419988237255e-11</v>
      </c>
    </row>
    <row r="3720">
      <c r="A3720" s="2" t="n">
        <v>79.048</v>
      </c>
      <c r="B3720" t="inlineStr">
        <is>
          <t>ロボット・物体生成</t>
        </is>
      </c>
      <c r="C3720" t="inlineStr"/>
      <c r="D3720" t="inlineStr">
        <is>
          <t>WAITING_FOR_STATUS</t>
        </is>
      </c>
      <c r="E3720" t="inlineStr">
        <is>
          <t>いいえ</t>
        </is>
      </c>
      <c r="F3720" t="inlineStr">
        <is>
          <t>GRASP_CHECK</t>
        </is>
      </c>
      <c r="G3720" s="2" t="n">
        <v>90</v>
      </c>
      <c r="H3720" s="2" t="n">
        <v>0</v>
      </c>
      <c r="I3720" s="2" t="n">
        <v>0</v>
      </c>
      <c r="J3720" s="2" t="n">
        <v>0</v>
      </c>
      <c r="K3720" s="2" t="n">
        <v>-4.574283803619066e-11</v>
      </c>
      <c r="L3720" s="2" t="n">
        <v>0.001758562382996686</v>
      </c>
      <c r="M3720" s="2" t="n">
        <v>-0.2246224962248201</v>
      </c>
      <c r="N3720" s="2" t="n">
        <v>0.2246293799838396</v>
      </c>
      <c r="O3720" s="2" t="n">
        <v>4.574283803619066e-11</v>
      </c>
      <c r="U3720" s="2" t="n">
        <v>-4.574257116705343e-11</v>
      </c>
      <c r="V3720" s="2" t="n">
        <v>0.001758562382997895</v>
      </c>
      <c r="W3720" s="2" t="n">
        <v>-0.224622496224967</v>
      </c>
      <c r="X3720" s="2" t="n">
        <v>0.2246293799839866</v>
      </c>
      <c r="Y3720" s="2" t="n">
        <v>4.574257116705343e-11</v>
      </c>
      <c r="AE3720" s="2" t="n">
        <v>-6.639188851851104e-11</v>
      </c>
      <c r="AF3720" s="2" t="n">
        <v>0.001758571087184033</v>
      </c>
      <c r="AG3720" s="2" t="n">
        <v>-0.2246224961825483</v>
      </c>
      <c r="AH3720" s="2" t="n">
        <v>0.224629380009712</v>
      </c>
      <c r="AI3720" s="2" t="n">
        <v>6.639188851851104e-11</v>
      </c>
      <c r="AO3720" s="2" t="n">
        <v>-6.639171768886077e-11</v>
      </c>
      <c r="AP3720" s="2" t="n">
        <v>0.001758571087147125</v>
      </c>
      <c r="AQ3720" s="2" t="n">
        <v>-0.2246224961778961</v>
      </c>
      <c r="AR3720" s="2" t="n">
        <v>0.2246293800050597</v>
      </c>
      <c r="AS3720" s="2" t="n">
        <v>6.639171768886077e-11</v>
      </c>
      <c r="AY3720" s="2" t="n">
        <v>4.37240145789772e-11</v>
      </c>
      <c r="AZ3720" s="2" t="n">
        <v>4.358650898707986e-11</v>
      </c>
      <c r="BA3720" s="2" t="n">
        <v>5.0731986548253e-11</v>
      </c>
      <c r="BB3720" s="2" t="n">
        <v>5.114795166302137e-11</v>
      </c>
    </row>
    <row r="3721">
      <c r="A3721" s="2" t="n">
        <v>79.05200000000001</v>
      </c>
      <c r="B3721" t="inlineStr">
        <is>
          <t>ロボット・物体生成</t>
        </is>
      </c>
      <c r="C3721" t="inlineStr"/>
      <c r="D3721" t="inlineStr">
        <is>
          <t>WAITING_FOR_STATUS</t>
        </is>
      </c>
      <c r="E3721" t="inlineStr">
        <is>
          <t>いいえ</t>
        </is>
      </c>
      <c r="F3721" t="inlineStr">
        <is>
          <t>GRASP_CHECK</t>
        </is>
      </c>
      <c r="G3721" s="2" t="n">
        <v>90</v>
      </c>
      <c r="H3721" s="2" t="n">
        <v>0</v>
      </c>
      <c r="I3721" s="2" t="n">
        <v>0</v>
      </c>
      <c r="J3721" s="2" t="n">
        <v>0</v>
      </c>
      <c r="K3721" s="2" t="n">
        <v>-4.574283803619066e-11</v>
      </c>
      <c r="L3721" s="2" t="n">
        <v>0.001758562382996686</v>
      </c>
      <c r="M3721" s="2" t="n">
        <v>-0.2246224962248201</v>
      </c>
      <c r="N3721" s="2" t="n">
        <v>0.2246293799838396</v>
      </c>
      <c r="O3721" s="2" t="n">
        <v>4.574283803619066e-11</v>
      </c>
      <c r="U3721" s="2" t="n">
        <v>-4.574257116705343e-11</v>
      </c>
      <c r="V3721" s="2" t="n">
        <v>0.001758562382997895</v>
      </c>
      <c r="W3721" s="2" t="n">
        <v>-0.224622496224967</v>
      </c>
      <c r="X3721" s="2" t="n">
        <v>0.2246293799839866</v>
      </c>
      <c r="Y3721" s="2" t="n">
        <v>4.574257116705343e-11</v>
      </c>
      <c r="AE3721" s="2" t="n">
        <v>-6.639188851851104e-11</v>
      </c>
      <c r="AF3721" s="2" t="n">
        <v>0.001758571087184033</v>
      </c>
      <c r="AG3721" s="2" t="n">
        <v>-0.2246224961825483</v>
      </c>
      <c r="AH3721" s="2" t="n">
        <v>0.224629380009712</v>
      </c>
      <c r="AI3721" s="2" t="n">
        <v>6.639188851851104e-11</v>
      </c>
      <c r="AO3721" s="2" t="n">
        <v>-6.639171768886077e-11</v>
      </c>
      <c r="AP3721" s="2" t="n">
        <v>0.001758571087147125</v>
      </c>
      <c r="AQ3721" s="2" t="n">
        <v>-0.2246224961778961</v>
      </c>
      <c r="AR3721" s="2" t="n">
        <v>0.2246293800050597</v>
      </c>
      <c r="AS3721" s="2" t="n">
        <v>6.639171768886077e-11</v>
      </c>
      <c r="AY3721" s="2" t="n">
        <v>4.392589692469854e-11</v>
      </c>
      <c r="AZ3721" s="2" t="n">
        <v>4.380211520507722e-11</v>
      </c>
      <c r="BA3721" s="2" t="n">
        <v>5.229797674527881e-11</v>
      </c>
      <c r="BB3721" s="2" t="n">
        <v>5.267232826560531e-11</v>
      </c>
    </row>
    <row r="3722">
      <c r="A3722" s="2" t="n">
        <v>79.054</v>
      </c>
      <c r="B3722" t="inlineStr">
        <is>
          <t>ロボット・物体生成</t>
        </is>
      </c>
      <c r="C3722" t="inlineStr"/>
      <c r="D3722" t="inlineStr">
        <is>
          <t>WAITING_FOR_STATUS</t>
        </is>
      </c>
      <c r="E3722" t="inlineStr">
        <is>
          <t>いいえ</t>
        </is>
      </c>
      <c r="F3722" t="inlineStr">
        <is>
          <t>GRASP_CHECK</t>
        </is>
      </c>
      <c r="G3722" s="2" t="n">
        <v>90</v>
      </c>
      <c r="H3722" s="2" t="n">
        <v>0</v>
      </c>
      <c r="I3722" s="2" t="n">
        <v>0</v>
      </c>
      <c r="J3722" s="2" t="n">
        <v>0</v>
      </c>
      <c r="K3722" s="2" t="n">
        <v>-4.574283803619066e-11</v>
      </c>
      <c r="L3722" s="2" t="n">
        <v>0.001758562382996686</v>
      </c>
      <c r="M3722" s="2" t="n">
        <v>-0.2246224962248201</v>
      </c>
      <c r="N3722" s="2" t="n">
        <v>0.2246293799838396</v>
      </c>
      <c r="O3722" s="2" t="n">
        <v>4.574283803619066e-11</v>
      </c>
      <c r="U3722" s="2" t="n">
        <v>-4.574257116705343e-11</v>
      </c>
      <c r="V3722" s="2" t="n">
        <v>0.001758562382997895</v>
      </c>
      <c r="W3722" s="2" t="n">
        <v>-0.224622496224967</v>
      </c>
      <c r="X3722" s="2" t="n">
        <v>0.2246293799839866</v>
      </c>
      <c r="Y3722" s="2" t="n">
        <v>4.574257116705343e-11</v>
      </c>
      <c r="AE3722" s="2" t="n">
        <v>-6.639188851851104e-11</v>
      </c>
      <c r="AF3722" s="2" t="n">
        <v>0.001758571087184033</v>
      </c>
      <c r="AG3722" s="2" t="n">
        <v>-0.2246224961825483</v>
      </c>
      <c r="AH3722" s="2" t="n">
        <v>0.224629380009712</v>
      </c>
      <c r="AI3722" s="2" t="n">
        <v>6.639188851851104e-11</v>
      </c>
      <c r="AO3722" s="2" t="n">
        <v>-6.639171768886077e-11</v>
      </c>
      <c r="AP3722" s="2" t="n">
        <v>0.001758571087147125</v>
      </c>
      <c r="AQ3722" s="2" t="n">
        <v>-0.2246224961778961</v>
      </c>
      <c r="AR3722" s="2" t="n">
        <v>0.2246293800050597</v>
      </c>
      <c r="AS3722" s="2" t="n">
        <v>6.639171768886077e-11</v>
      </c>
      <c r="AY3722" s="2" t="n">
        <v>4.410759103584775e-11</v>
      </c>
      <c r="AZ3722" s="2" t="n">
        <v>4.399616080127485e-11</v>
      </c>
      <c r="BA3722" s="2" t="n">
        <v>5.370736792260204e-11</v>
      </c>
      <c r="BB3722" s="2" t="n">
        <v>5.404426720793086e-11</v>
      </c>
    </row>
    <row r="3723">
      <c r="A3723" s="2" t="n">
        <v>79.06</v>
      </c>
      <c r="B3723" t="inlineStr">
        <is>
          <t>ロボット・物体生成</t>
        </is>
      </c>
      <c r="C3723" t="inlineStr"/>
      <c r="D3723" t="inlineStr">
        <is>
          <t>WAITING_FOR_STATUS</t>
        </is>
      </c>
      <c r="E3723" t="inlineStr">
        <is>
          <t>いいえ</t>
        </is>
      </c>
      <c r="F3723" t="inlineStr">
        <is>
          <t>GRASP_CHECK</t>
        </is>
      </c>
      <c r="G3723" s="2" t="n">
        <v>90</v>
      </c>
      <c r="H3723" s="2" t="n">
        <v>0</v>
      </c>
      <c r="I3723" s="2" t="n">
        <v>0</v>
      </c>
      <c r="J3723" s="2" t="n">
        <v>0</v>
      </c>
      <c r="K3723" s="2" t="n">
        <v>-4.685656187475104e-11</v>
      </c>
      <c r="L3723" s="2" t="n">
        <v>0.001758562405999543</v>
      </c>
      <c r="M3723" s="2" t="n">
        <v>-0.2246224962569622</v>
      </c>
      <c r="N3723" s="2" t="n">
        <v>0.2246293800161608</v>
      </c>
      <c r="O3723" s="2" t="n">
        <v>4.685656187475104e-11</v>
      </c>
      <c r="U3723" s="2" t="n">
        <v>-4.685652874519236e-11</v>
      </c>
      <c r="V3723" s="2" t="n">
        <v>0.001758562405998453</v>
      </c>
      <c r="W3723" s="2" t="n">
        <v>-0.2246224962568152</v>
      </c>
      <c r="X3723" s="2" t="n">
        <v>0.2246293800160138</v>
      </c>
      <c r="Y3723" s="2" t="n">
        <v>4.685652874519236e-11</v>
      </c>
      <c r="AE3723" s="2" t="n">
        <v>-4.823660757747727e-11</v>
      </c>
      <c r="AF3723" s="2" t="n">
        <v>0.001758571074395314</v>
      </c>
      <c r="AG3723" s="2" t="n">
        <v>-0.2246224961567755</v>
      </c>
      <c r="AH3723" s="2" t="n">
        <v>0.2246293799838399</v>
      </c>
      <c r="AI3723" s="2" t="n">
        <v>4.823660757747727e-11</v>
      </c>
      <c r="AO3723" s="2" t="n">
        <v>-4.823654669436848e-11</v>
      </c>
      <c r="AP3723" s="2" t="n">
        <v>0.001758571074396634</v>
      </c>
      <c r="AQ3723" s="2" t="n">
        <v>-0.2246224961569224</v>
      </c>
      <c r="AR3723" s="2" t="n">
        <v>0.2246293799839868</v>
      </c>
      <c r="AS3723" s="2" t="n">
        <v>4.823654669436848e-11</v>
      </c>
      <c r="AY3723" s="2" t="n">
        <v>4.438248811973808e-11</v>
      </c>
      <c r="AZ3723" s="2" t="n">
        <v>4.42821975956666e-11</v>
      </c>
      <c r="BA3723" s="2" t="n">
        <v>5.316029188808956e-11</v>
      </c>
      <c r="BB3723" s="2" t="n">
        <v>5.346349515657462e-11</v>
      </c>
    </row>
    <row r="3724">
      <c r="A3724" s="2" t="n">
        <v>79.06200000000001</v>
      </c>
      <c r="B3724" t="inlineStr">
        <is>
          <t>ロボット・物体生成</t>
        </is>
      </c>
      <c r="C3724" t="inlineStr"/>
      <c r="D3724" t="inlineStr">
        <is>
          <t>WAITING_FOR_STATUS</t>
        </is>
      </c>
      <c r="E3724" t="inlineStr">
        <is>
          <t>いいえ</t>
        </is>
      </c>
      <c r="F3724" t="inlineStr">
        <is>
          <t>GRASP_CHECK</t>
        </is>
      </c>
      <c r="G3724" s="2" t="n">
        <v>90</v>
      </c>
      <c r="H3724" s="2" t="n">
        <v>0</v>
      </c>
      <c r="I3724" s="2" t="n">
        <v>0</v>
      </c>
      <c r="J3724" s="2" t="n">
        <v>0</v>
      </c>
      <c r="K3724" s="2" t="n">
        <v>-4.685656187475104e-11</v>
      </c>
      <c r="L3724" s="2" t="n">
        <v>0.001758562405999543</v>
      </c>
      <c r="M3724" s="2" t="n">
        <v>-0.2246224962569622</v>
      </c>
      <c r="N3724" s="2" t="n">
        <v>0.2246293800161608</v>
      </c>
      <c r="O3724" s="2" t="n">
        <v>4.685656187475104e-11</v>
      </c>
      <c r="U3724" s="2" t="n">
        <v>-4.685652874519236e-11</v>
      </c>
      <c r="V3724" s="2" t="n">
        <v>0.001758562405998453</v>
      </c>
      <c r="W3724" s="2" t="n">
        <v>-0.2246224962568152</v>
      </c>
      <c r="X3724" s="2" t="n">
        <v>0.2246293800160138</v>
      </c>
      <c r="Y3724" s="2" t="n">
        <v>4.685652874519236e-11</v>
      </c>
      <c r="AE3724" s="2" t="n">
        <v>-4.823660757747727e-11</v>
      </c>
      <c r="AF3724" s="2" t="n">
        <v>0.001758571074395314</v>
      </c>
      <c r="AG3724" s="2" t="n">
        <v>-0.2246224961567755</v>
      </c>
      <c r="AH3724" s="2" t="n">
        <v>0.2246293799838399</v>
      </c>
      <c r="AI3724" s="2" t="n">
        <v>4.823660757747727e-11</v>
      </c>
      <c r="AO3724" s="2" t="n">
        <v>-4.823654669436848e-11</v>
      </c>
      <c r="AP3724" s="2" t="n">
        <v>0.001758571074396634</v>
      </c>
      <c r="AQ3724" s="2" t="n">
        <v>-0.2246224961569224</v>
      </c>
      <c r="AR3724" s="2" t="n">
        <v>0.2246293799839868</v>
      </c>
      <c r="AS3724" s="2" t="n">
        <v>4.823654669436848e-11</v>
      </c>
      <c r="AY3724" s="2" t="n">
        <v>4.462989549523938e-11</v>
      </c>
      <c r="AZ3724" s="2" t="n">
        <v>4.453963071061918e-11</v>
      </c>
      <c r="BA3724" s="2" t="n">
        <v>5.266792345702833e-11</v>
      </c>
      <c r="BB3724" s="2" t="n">
        <v>5.294080031035401e-11</v>
      </c>
    </row>
    <row r="3725">
      <c r="A3725" s="2" t="n">
        <v>79.068</v>
      </c>
      <c r="B3725" t="inlineStr">
        <is>
          <t>ロボット・物体生成</t>
        </is>
      </c>
      <c r="C3725" t="inlineStr"/>
      <c r="D3725" t="inlineStr">
        <is>
          <t>WAITING_FOR_STATUS</t>
        </is>
      </c>
      <c r="E3725" t="inlineStr">
        <is>
          <t>いいえ</t>
        </is>
      </c>
      <c r="F3725" t="inlineStr">
        <is>
          <t>GRASP_CHECK</t>
        </is>
      </c>
      <c r="G3725" s="2" t="n">
        <v>90</v>
      </c>
      <c r="H3725" s="2" t="n">
        <v>0</v>
      </c>
      <c r="I3725" s="2" t="n">
        <v>0</v>
      </c>
      <c r="J3725" s="2" t="n">
        <v>0</v>
      </c>
      <c r="K3725" s="2" t="n">
        <v>-4.685656187475104e-11</v>
      </c>
      <c r="L3725" s="2" t="n">
        <v>0.001758562405999543</v>
      </c>
      <c r="M3725" s="2" t="n">
        <v>-0.2246224962569622</v>
      </c>
      <c r="N3725" s="2" t="n">
        <v>0.2246293800161608</v>
      </c>
      <c r="O3725" s="2" t="n">
        <v>4.685656187475104e-11</v>
      </c>
      <c r="U3725" s="2" t="n">
        <v>-4.685652874519236e-11</v>
      </c>
      <c r="V3725" s="2" t="n">
        <v>0.001758562405998453</v>
      </c>
      <c r="W3725" s="2" t="n">
        <v>-0.2246224962568152</v>
      </c>
      <c r="X3725" s="2" t="n">
        <v>0.2246293800160138</v>
      </c>
      <c r="Y3725" s="2" t="n">
        <v>4.685652874519236e-11</v>
      </c>
      <c r="AE3725" s="2" t="n">
        <v>-4.823660757747727e-11</v>
      </c>
      <c r="AF3725" s="2" t="n">
        <v>0.001758571074395314</v>
      </c>
      <c r="AG3725" s="2" t="n">
        <v>-0.2246224961567755</v>
      </c>
      <c r="AH3725" s="2" t="n">
        <v>0.2246293799838399</v>
      </c>
      <c r="AI3725" s="2" t="n">
        <v>4.823660757747727e-11</v>
      </c>
      <c r="AO3725" s="2" t="n">
        <v>-4.823654669436848e-11</v>
      </c>
      <c r="AP3725" s="2" t="n">
        <v>0.001758571074396634</v>
      </c>
      <c r="AQ3725" s="2" t="n">
        <v>-0.2246224961569224</v>
      </c>
      <c r="AR3725" s="2" t="n">
        <v>0.2246293799839868</v>
      </c>
      <c r="AS3725" s="2" t="n">
        <v>4.823654669436848e-11</v>
      </c>
      <c r="AY3725" s="2" t="n">
        <v>4.485256213319055e-11</v>
      </c>
      <c r="AZ3725" s="2" t="n">
        <v>4.47713205140765e-11</v>
      </c>
      <c r="BA3725" s="2" t="n">
        <v>5.222479186907323e-11</v>
      </c>
      <c r="BB3725" s="2" t="n">
        <v>5.247037494875546e-11</v>
      </c>
    </row>
    <row r="3726">
      <c r="A3726" s="2" t="n">
        <v>79.07000000000001</v>
      </c>
      <c r="B3726" t="inlineStr">
        <is>
          <t>ロボット・物体生成</t>
        </is>
      </c>
      <c r="C3726" t="inlineStr"/>
      <c r="D3726" t="inlineStr">
        <is>
          <t>WAITING_FOR_STATUS</t>
        </is>
      </c>
      <c r="E3726" t="inlineStr">
        <is>
          <t>いいえ</t>
        </is>
      </c>
      <c r="F3726" t="inlineStr">
        <is>
          <t>GRASP_CHECK</t>
        </is>
      </c>
      <c r="G3726" s="2" t="n">
        <v>90</v>
      </c>
      <c r="H3726" s="2" t="n">
        <v>0</v>
      </c>
      <c r="I3726" s="2" t="n">
        <v>0</v>
      </c>
      <c r="J3726" s="2" t="n">
        <v>0</v>
      </c>
      <c r="K3726" s="2" t="n">
        <v>-4.685656187475104e-11</v>
      </c>
      <c r="L3726" s="2" t="n">
        <v>0.001758562405999543</v>
      </c>
      <c r="M3726" s="2" t="n">
        <v>-0.2246224962569622</v>
      </c>
      <c r="N3726" s="2" t="n">
        <v>0.2246293800161608</v>
      </c>
      <c r="O3726" s="2" t="n">
        <v>4.685656187475104e-11</v>
      </c>
      <c r="U3726" s="2" t="n">
        <v>-4.685652874519236e-11</v>
      </c>
      <c r="V3726" s="2" t="n">
        <v>0.001758562405998453</v>
      </c>
      <c r="W3726" s="2" t="n">
        <v>-0.2246224962568152</v>
      </c>
      <c r="X3726" s="2" t="n">
        <v>0.2246293800160138</v>
      </c>
      <c r="Y3726" s="2" t="n">
        <v>4.685652874519236e-11</v>
      </c>
      <c r="AE3726" s="2" t="n">
        <v>-4.823660757747727e-11</v>
      </c>
      <c r="AF3726" s="2" t="n">
        <v>0.001758571074395314</v>
      </c>
      <c r="AG3726" s="2" t="n">
        <v>-0.2246224961567755</v>
      </c>
      <c r="AH3726" s="2" t="n">
        <v>0.2246293799838399</v>
      </c>
      <c r="AI3726" s="2" t="n">
        <v>4.823660757747727e-11</v>
      </c>
      <c r="AO3726" s="2" t="n">
        <v>-4.823654669436848e-11</v>
      </c>
      <c r="AP3726" s="2" t="n">
        <v>0.001758571074396634</v>
      </c>
      <c r="AQ3726" s="2" t="n">
        <v>-0.2246224961569224</v>
      </c>
      <c r="AR3726" s="2" t="n">
        <v>0.2246293799839868</v>
      </c>
      <c r="AS3726" s="2" t="n">
        <v>4.823654669436848e-11</v>
      </c>
      <c r="AY3726" s="2" t="n">
        <v>4.505296210734661e-11</v>
      </c>
      <c r="AZ3726" s="2" t="n">
        <v>4.497984133718809e-11</v>
      </c>
      <c r="BA3726" s="2" t="n">
        <v>5.182597343991363e-11</v>
      </c>
      <c r="BB3726" s="2" t="n">
        <v>5.204699212331676e-11</v>
      </c>
    </row>
    <row r="3727">
      <c r="A3727" s="2" t="n">
        <v>79.08</v>
      </c>
      <c r="B3727" t="inlineStr">
        <is>
          <t>ロボット・物体生成</t>
        </is>
      </c>
      <c r="C3727" t="inlineStr"/>
      <c r="D3727" t="inlineStr">
        <is>
          <t>WAITING_FOR_STATUS</t>
        </is>
      </c>
      <c r="E3727" t="inlineStr">
        <is>
          <t>いいえ</t>
        </is>
      </c>
      <c r="F3727" t="inlineStr">
        <is>
          <t>GRASP_CHECK</t>
        </is>
      </c>
      <c r="G3727" s="2" t="n">
        <v>90</v>
      </c>
      <c r="H3727" s="2" t="n">
        <v>0</v>
      </c>
      <c r="I3727" s="2" t="n">
        <v>0</v>
      </c>
      <c r="J3727" s="2" t="n">
        <v>0</v>
      </c>
      <c r="K3727" s="2" t="n">
        <v>-4.574246798194073e-11</v>
      </c>
      <c r="L3727" s="2" t="n">
        <v>0.001758562384065522</v>
      </c>
      <c r="M3727" s="2" t="n">
        <v>-0.2246224962248125</v>
      </c>
      <c r="N3727" s="2" t="n">
        <v>0.2246293799838404</v>
      </c>
      <c r="O3727" s="2" t="n">
        <v>4.574246798194073e-11</v>
      </c>
      <c r="U3727" s="2" t="n">
        <v>-4.685652874519236e-11</v>
      </c>
      <c r="V3727" s="2" t="n">
        <v>0.001758562405998453</v>
      </c>
      <c r="W3727" s="2" t="n">
        <v>-0.2246224962568152</v>
      </c>
      <c r="X3727" s="2" t="n">
        <v>0.2246293800160138</v>
      </c>
      <c r="Y3727" s="2" t="n">
        <v>4.685652874519236e-11</v>
      </c>
      <c r="AE3727" s="2" t="n">
        <v>-4.22798451994501e-11</v>
      </c>
      <c r="AF3727" s="2" t="n">
        <v>0.001758571071251842</v>
      </c>
      <c r="AG3727" s="2" t="n">
        <v>-0.2246224961463321</v>
      </c>
      <c r="AH3727" s="2" t="n">
        <v>0.2246293799733722</v>
      </c>
      <c r="AI3727" s="2" t="n">
        <v>4.22798451994501e-11</v>
      </c>
      <c r="AO3727" s="2" t="n">
        <v>-4.227962688264219e-11</v>
      </c>
      <c r="AP3727" s="2" t="n">
        <v>0.001758571071265571</v>
      </c>
      <c r="AQ3727" s="2" t="n">
        <v>-0.2246224961480531</v>
      </c>
      <c r="AR3727" s="2" t="n">
        <v>0.2246293799750933</v>
      </c>
      <c r="AS3727" s="2" t="n">
        <v>4.227962688264219e-11</v>
      </c>
      <c r="AY3727" s="2" t="n">
        <v>4.512191269480602e-11</v>
      </c>
      <c r="AZ3727" s="2" t="n">
        <v>4.516751007798852e-11</v>
      </c>
      <c r="BA3727" s="2" t="n">
        <v>5.087136061586728e-11</v>
      </c>
      <c r="BB3727" s="2" t="n">
        <v>5.10702555992493e-11</v>
      </c>
    </row>
    <row r="3728">
      <c r="A3728" s="2" t="n">
        <v>79.086</v>
      </c>
      <c r="B3728" t="inlineStr">
        <is>
          <t>ロボット・物体生成</t>
        </is>
      </c>
      <c r="C3728" t="inlineStr"/>
      <c r="D3728" t="inlineStr">
        <is>
          <t>WAITING_FOR_STATUS</t>
        </is>
      </c>
      <c r="E3728" t="inlineStr">
        <is>
          <t>いいえ</t>
        </is>
      </c>
      <c r="F3728" t="inlineStr">
        <is>
          <t>GRASP_CHECK</t>
        </is>
      </c>
      <c r="G3728" s="2" t="n">
        <v>90</v>
      </c>
      <c r="H3728" s="2" t="n">
        <v>0</v>
      </c>
      <c r="I3728" s="2" t="n">
        <v>0</v>
      </c>
      <c r="J3728" s="2" t="n">
        <v>0</v>
      </c>
      <c r="K3728" s="2" t="n">
        <v>-4.574246798194073e-11</v>
      </c>
      <c r="L3728" s="2" t="n">
        <v>0.001758562384065522</v>
      </c>
      <c r="M3728" s="2" t="n">
        <v>-0.2246224962248125</v>
      </c>
      <c r="N3728" s="2" t="n">
        <v>0.2246293799838404</v>
      </c>
      <c r="O3728" s="2" t="n">
        <v>4.574246798194073e-11</v>
      </c>
      <c r="U3728" s="2" t="n">
        <v>-4.574240903386408e-11</v>
      </c>
      <c r="V3728" s="2" t="n">
        <v>0.001758562384066706</v>
      </c>
      <c r="W3728" s="2" t="n">
        <v>-0.2246224962249595</v>
      </c>
      <c r="X3728" s="2" t="n">
        <v>0.2246293799839874</v>
      </c>
      <c r="Y3728" s="2" t="n">
        <v>4.574240903386408e-11</v>
      </c>
      <c r="AE3728" s="2" t="n">
        <v>-4.22798451994501e-11</v>
      </c>
      <c r="AF3728" s="2" t="n">
        <v>0.001758571071251842</v>
      </c>
      <c r="AG3728" s="2" t="n">
        <v>-0.2246224961463321</v>
      </c>
      <c r="AH3728" s="2" t="n">
        <v>0.2246293799733722</v>
      </c>
      <c r="AI3728" s="2" t="n">
        <v>4.22798451994501e-11</v>
      </c>
      <c r="AO3728" s="2" t="n">
        <v>-4.227962688264219e-11</v>
      </c>
      <c r="AP3728" s="2" t="n">
        <v>0.001758571071265571</v>
      </c>
      <c r="AQ3728" s="2" t="n">
        <v>-0.2246224961480531</v>
      </c>
      <c r="AR3728" s="2" t="n">
        <v>0.2246293799750933</v>
      </c>
      <c r="AS3728" s="2" t="n">
        <v>4.227962688264219e-11</v>
      </c>
      <c r="AY3728" s="2" t="n">
        <v>4.518396822351949e-11</v>
      </c>
      <c r="AZ3728" s="2" t="n">
        <v>4.522499997357607e-11</v>
      </c>
      <c r="BA3728" s="2" t="n">
        <v>5.001220907422557e-11</v>
      </c>
      <c r="BB3728" s="2" t="n">
        <v>5.019119272758859e-11</v>
      </c>
    </row>
    <row r="3729">
      <c r="A3729" s="2" t="n">
        <v>79.092</v>
      </c>
      <c r="B3729" t="inlineStr">
        <is>
          <t>ロボット・物体生成</t>
        </is>
      </c>
      <c r="C3729" t="inlineStr"/>
      <c r="D3729" t="inlineStr">
        <is>
          <t>WAITING_FOR_STATUS</t>
        </is>
      </c>
      <c r="E3729" t="inlineStr">
        <is>
          <t>いいえ</t>
        </is>
      </c>
      <c r="F3729" t="inlineStr">
        <is>
          <t>GRASP_CHECK</t>
        </is>
      </c>
      <c r="G3729" s="2" t="n">
        <v>90</v>
      </c>
      <c r="H3729" s="2" t="n">
        <v>0</v>
      </c>
      <c r="I3729" s="2" t="n">
        <v>0</v>
      </c>
      <c r="J3729" s="2" t="n">
        <v>0</v>
      </c>
      <c r="K3729" s="2" t="n">
        <v>-4.574246798194073e-11</v>
      </c>
      <c r="L3729" s="2" t="n">
        <v>0.001758562384065522</v>
      </c>
      <c r="M3729" s="2" t="n">
        <v>-0.2246224962248125</v>
      </c>
      <c r="N3729" s="2" t="n">
        <v>0.2246293799838404</v>
      </c>
      <c r="O3729" s="2" t="n">
        <v>4.574246798194073e-11</v>
      </c>
      <c r="U3729" s="2" t="n">
        <v>-4.574240903386408e-11</v>
      </c>
      <c r="V3729" s="2" t="n">
        <v>0.001758562384066706</v>
      </c>
      <c r="W3729" s="2" t="n">
        <v>-0.2246224962249595</v>
      </c>
      <c r="X3729" s="2" t="n">
        <v>0.2246293799839874</v>
      </c>
      <c r="Y3729" s="2" t="n">
        <v>4.574240903386408e-11</v>
      </c>
      <c r="AE3729" s="2" t="n">
        <v>-4.22798451994501e-11</v>
      </c>
      <c r="AF3729" s="2" t="n">
        <v>0.001758571071251842</v>
      </c>
      <c r="AG3729" s="2" t="n">
        <v>-0.2246224961463321</v>
      </c>
      <c r="AH3729" s="2" t="n">
        <v>0.2246293799733722</v>
      </c>
      <c r="AI3729" s="2" t="n">
        <v>4.22798451994501e-11</v>
      </c>
      <c r="AO3729" s="2" t="n">
        <v>-4.227962688264219e-11</v>
      </c>
      <c r="AP3729" s="2" t="n">
        <v>0.001758571071265571</v>
      </c>
      <c r="AQ3729" s="2" t="n">
        <v>-0.2246224961480531</v>
      </c>
      <c r="AR3729" s="2" t="n">
        <v>0.2246293799750933</v>
      </c>
      <c r="AS3729" s="2" t="n">
        <v>4.227962688264219e-11</v>
      </c>
      <c r="AY3729" s="2" t="n">
        <v>4.523981819936162e-11</v>
      </c>
      <c r="AZ3729" s="2" t="n">
        <v>4.527674087960487e-11</v>
      </c>
      <c r="BA3729" s="2" t="n">
        <v>4.923897268674802e-11</v>
      </c>
      <c r="BB3729" s="2" t="n">
        <v>4.940003614309395e-11</v>
      </c>
    </row>
    <row r="3730">
      <c r="A3730" s="2" t="n">
        <v>79.096</v>
      </c>
      <c r="B3730" t="inlineStr">
        <is>
          <t>ロボット・物体生成</t>
        </is>
      </c>
      <c r="C3730" t="inlineStr"/>
      <c r="D3730" t="inlineStr">
        <is>
          <t>WAITING_FOR_STATUS</t>
        </is>
      </c>
      <c r="E3730" t="inlineStr">
        <is>
          <t>いいえ</t>
        </is>
      </c>
      <c r="F3730" t="inlineStr">
        <is>
          <t>GRASP_CHECK</t>
        </is>
      </c>
      <c r="G3730" s="2" t="n">
        <v>90</v>
      </c>
      <c r="H3730" s="2" t="n">
        <v>0</v>
      </c>
      <c r="I3730" s="2" t="n">
        <v>0</v>
      </c>
      <c r="J3730" s="2" t="n">
        <v>0</v>
      </c>
      <c r="K3730" s="2" t="n">
        <v>-4.574246798194073e-11</v>
      </c>
      <c r="L3730" s="2" t="n">
        <v>0.001758562384065522</v>
      </c>
      <c r="M3730" s="2" t="n">
        <v>-0.2246224962248125</v>
      </c>
      <c r="N3730" s="2" t="n">
        <v>0.2246293799838404</v>
      </c>
      <c r="O3730" s="2" t="n">
        <v>4.574246798194073e-11</v>
      </c>
      <c r="U3730" s="2" t="n">
        <v>-4.574240903386408e-11</v>
      </c>
      <c r="V3730" s="2" t="n">
        <v>0.001758562384066706</v>
      </c>
      <c r="W3730" s="2" t="n">
        <v>-0.2246224962249595</v>
      </c>
      <c r="X3730" s="2" t="n">
        <v>0.2246293799839874</v>
      </c>
      <c r="Y3730" s="2" t="n">
        <v>4.574240903386408e-11</v>
      </c>
      <c r="AE3730" s="2" t="n">
        <v>-4.22798451994501e-11</v>
      </c>
      <c r="AF3730" s="2" t="n">
        <v>0.001758571071251842</v>
      </c>
      <c r="AG3730" s="2" t="n">
        <v>-0.2246224961463321</v>
      </c>
      <c r="AH3730" s="2" t="n">
        <v>0.2246293799733722</v>
      </c>
      <c r="AI3730" s="2" t="n">
        <v>4.22798451994501e-11</v>
      </c>
      <c r="AO3730" s="2" t="n">
        <v>-4.227962688264219e-11</v>
      </c>
      <c r="AP3730" s="2" t="n">
        <v>0.001758571071265571</v>
      </c>
      <c r="AQ3730" s="2" t="n">
        <v>-0.2246224961480531</v>
      </c>
      <c r="AR3730" s="2" t="n">
        <v>0.2246293799750933</v>
      </c>
      <c r="AS3730" s="2" t="n">
        <v>4.227962688264219e-11</v>
      </c>
      <c r="AY3730" s="2" t="n">
        <v>4.529008317761953e-11</v>
      </c>
      <c r="AZ3730" s="2" t="n">
        <v>4.532330769503079e-11</v>
      </c>
      <c r="BA3730" s="2" t="n">
        <v>4.854305993801823e-11</v>
      </c>
      <c r="BB3730" s="2" t="n">
        <v>4.868799521704878e-11</v>
      </c>
    </row>
    <row r="3731">
      <c r="A3731" s="2" t="n">
        <v>79.102</v>
      </c>
      <c r="B3731" t="inlineStr">
        <is>
          <t>ロボット・物体生成</t>
        </is>
      </c>
      <c r="C3731" t="inlineStr"/>
      <c r="D3731" t="inlineStr">
        <is>
          <t>WAITING_FOR_STATUS</t>
        </is>
      </c>
      <c r="E3731" t="inlineStr">
        <is>
          <t>いいえ</t>
        </is>
      </c>
      <c r="F3731" t="inlineStr">
        <is>
          <t>GRASP_CHECK</t>
        </is>
      </c>
      <c r="G3731" s="2" t="n">
        <v>90</v>
      </c>
      <c r="H3731" s="2" t="n">
        <v>0</v>
      </c>
      <c r="I3731" s="2" t="n">
        <v>0</v>
      </c>
      <c r="J3731" s="2" t="n">
        <v>0</v>
      </c>
      <c r="K3731" s="2" t="n">
        <v>-4.574246798194073e-11</v>
      </c>
      <c r="L3731" s="2" t="n">
        <v>0.001758562384065522</v>
      </c>
      <c r="M3731" s="2" t="n">
        <v>-0.2246224962248125</v>
      </c>
      <c r="N3731" s="2" t="n">
        <v>0.2246293799838404</v>
      </c>
      <c r="O3731" s="2" t="n">
        <v>4.574246798194073e-11</v>
      </c>
      <c r="U3731" s="2" t="n">
        <v>-4.574240903386408e-11</v>
      </c>
      <c r="V3731" s="2" t="n">
        <v>0.001758562384066706</v>
      </c>
      <c r="W3731" s="2" t="n">
        <v>-0.2246224962249595</v>
      </c>
      <c r="X3731" s="2" t="n">
        <v>0.2246293799839874</v>
      </c>
      <c r="Y3731" s="2" t="n">
        <v>4.574240903386408e-11</v>
      </c>
      <c r="AE3731" s="2" t="n">
        <v>-4.22798451994501e-11</v>
      </c>
      <c r="AF3731" s="2" t="n">
        <v>0.001758571071251842</v>
      </c>
      <c r="AG3731" s="2" t="n">
        <v>-0.2246224961463321</v>
      </c>
      <c r="AH3731" s="2" t="n">
        <v>0.2246293799733722</v>
      </c>
      <c r="AI3731" s="2" t="n">
        <v>4.22798451994501e-11</v>
      </c>
      <c r="AO3731" s="2" t="n">
        <v>-4.227962688264219e-11</v>
      </c>
      <c r="AP3731" s="2" t="n">
        <v>0.001758571071265571</v>
      </c>
      <c r="AQ3731" s="2" t="n">
        <v>-0.2246224961480531</v>
      </c>
      <c r="AR3731" s="2" t="n">
        <v>0.2246293799750933</v>
      </c>
      <c r="AS3731" s="2" t="n">
        <v>4.227962688264219e-11</v>
      </c>
      <c r="AY3731" s="2" t="n">
        <v>4.533532165805165e-11</v>
      </c>
      <c r="AZ3731" s="2" t="n">
        <v>4.536521782891412e-11</v>
      </c>
      <c r="BA3731" s="2" t="n">
        <v>4.791673846416141e-11</v>
      </c>
      <c r="BB3731" s="2" t="n">
        <v>4.804715838360812e-11</v>
      </c>
    </row>
    <row r="3732">
      <c r="A3732" s="2" t="n">
        <v>79.104</v>
      </c>
      <c r="B3732" t="inlineStr">
        <is>
          <t>ロボット・物体生成</t>
        </is>
      </c>
      <c r="C3732" t="inlineStr"/>
      <c r="D3732" t="inlineStr">
        <is>
          <t>WAITING_FOR_STATUS</t>
        </is>
      </c>
      <c r="E3732" t="inlineStr">
        <is>
          <t>いいえ</t>
        </is>
      </c>
      <c r="F3732" t="inlineStr">
        <is>
          <t>GRASP_CHECK</t>
        </is>
      </c>
      <c r="G3732" s="2" t="n">
        <v>90</v>
      </c>
      <c r="H3732" s="2" t="n">
        <v>0</v>
      </c>
      <c r="I3732" s="2" t="n">
        <v>0</v>
      </c>
      <c r="J3732" s="2" t="n">
        <v>0</v>
      </c>
      <c r="K3732" s="2" t="n">
        <v>-4.574246798194073e-11</v>
      </c>
      <c r="L3732" s="2" t="n">
        <v>0.001758562384065522</v>
      </c>
      <c r="M3732" s="2" t="n">
        <v>-0.2246224962248125</v>
      </c>
      <c r="N3732" s="2" t="n">
        <v>0.2246293799838404</v>
      </c>
      <c r="O3732" s="2" t="n">
        <v>4.574246798194073e-11</v>
      </c>
      <c r="U3732" s="2" t="n">
        <v>-4.574240903386408e-11</v>
      </c>
      <c r="V3732" s="2" t="n">
        <v>0.001758562384066706</v>
      </c>
      <c r="W3732" s="2" t="n">
        <v>-0.2246224962249595</v>
      </c>
      <c r="X3732" s="2" t="n">
        <v>0.2246293799839874</v>
      </c>
      <c r="Y3732" s="2" t="n">
        <v>4.574240903386408e-11</v>
      </c>
      <c r="AE3732" s="2" t="n">
        <v>-4.22798451994501e-11</v>
      </c>
      <c r="AF3732" s="2" t="n">
        <v>0.001758571071251842</v>
      </c>
      <c r="AG3732" s="2" t="n">
        <v>-0.2246224961463321</v>
      </c>
      <c r="AH3732" s="2" t="n">
        <v>0.2246293799733722</v>
      </c>
      <c r="AI3732" s="2" t="n">
        <v>4.22798451994501e-11</v>
      </c>
      <c r="AO3732" s="2" t="n">
        <v>-4.227962688264219e-11</v>
      </c>
      <c r="AP3732" s="2" t="n">
        <v>0.001758571071265571</v>
      </c>
      <c r="AQ3732" s="2" t="n">
        <v>-0.2246224961480531</v>
      </c>
      <c r="AR3732" s="2" t="n">
        <v>0.2246293799750933</v>
      </c>
      <c r="AS3732" s="2" t="n">
        <v>4.227962688264219e-11</v>
      </c>
      <c r="AY3732" s="2" t="n">
        <v>4.537603629044056e-11</v>
      </c>
      <c r="AZ3732" s="2" t="n">
        <v>4.540293694940912e-11</v>
      </c>
      <c r="BA3732" s="2" t="n">
        <v>4.735304913769028e-11</v>
      </c>
      <c r="BB3732" s="2" t="n">
        <v>4.747040523351152e-11</v>
      </c>
    </row>
    <row r="3733">
      <c r="A3733" s="2" t="n">
        <v>79.114</v>
      </c>
      <c r="B3733" t="inlineStr">
        <is>
          <t>ロボット・物体生成</t>
        </is>
      </c>
      <c r="C3733" t="inlineStr"/>
      <c r="D3733" t="inlineStr">
        <is>
          <t>WAITING_FOR_STATUS</t>
        </is>
      </c>
      <c r="E3733" t="inlineStr">
        <is>
          <t>いいえ</t>
        </is>
      </c>
      <c r="F3733" t="inlineStr">
        <is>
          <t>GRASP_CHECK</t>
        </is>
      </c>
      <c r="G3733" s="2" t="n">
        <v>90</v>
      </c>
      <c r="H3733" s="2" t="n">
        <v>0</v>
      </c>
      <c r="I3733" s="2" t="n">
        <v>0</v>
      </c>
      <c r="J3733" s="2" t="n">
        <v>0</v>
      </c>
      <c r="K3733" s="2" t="n">
        <v>-3.479741947395941e-11</v>
      </c>
      <c r="L3733" s="2" t="n">
        <v>0.001758562397401108</v>
      </c>
      <c r="M3733" s="2" t="n">
        <v>-0.2246224962388597</v>
      </c>
      <c r="N3733" s="2" t="n">
        <v>0.2246293799979915</v>
      </c>
      <c r="O3733" s="2" t="n">
        <v>3.479741947395941e-11</v>
      </c>
      <c r="U3733" s="2" t="n">
        <v>-3.479727832510765e-11</v>
      </c>
      <c r="V3733" s="2" t="n">
        <v>0.001758562397425114</v>
      </c>
      <c r="W3733" s="2" t="n">
        <v>-0.2246224962418992</v>
      </c>
      <c r="X3733" s="2" t="n">
        <v>0.2246293800010312</v>
      </c>
      <c r="Y3733" s="2" t="n">
        <v>3.479727832510765e-11</v>
      </c>
      <c r="AE3733" s="2" t="n">
        <v>-4.269422752727878e-11</v>
      </c>
      <c r="AF3733" s="2" t="n">
        <v>0.001758571084200844</v>
      </c>
      <c r="AG3733" s="2" t="n">
        <v>-0.224622496165157</v>
      </c>
      <c r="AH3733" s="2" t="n">
        <v>0.2246293799922979</v>
      </c>
      <c r="AI3733" s="2" t="n">
        <v>4.269422752727878e-11</v>
      </c>
      <c r="AO3733" s="2" t="n">
        <v>-4.26942250675606e-11</v>
      </c>
      <c r="AP3733" s="2" t="n">
        <v>0.001758571084213736</v>
      </c>
      <c r="AQ3733" s="2" t="n">
        <v>-0.2246224961667695</v>
      </c>
      <c r="AR3733" s="2" t="n">
        <v>0.2246293799939104</v>
      </c>
      <c r="AS3733" s="2" t="n">
        <v>4.26942250675606e-11</v>
      </c>
      <c r="AY3733" s="2" t="n">
        <v>4.431817460879245e-11</v>
      </c>
      <c r="AZ3733" s="2" t="n">
        <v>4.434237108697898e-11</v>
      </c>
      <c r="BA3733" s="2" t="n">
        <v>4.688716697664914e-11</v>
      </c>
      <c r="BB3733" s="2" t="n">
        <v>4.699278721691643e-11</v>
      </c>
    </row>
    <row r="3734">
      <c r="A3734" s="2" t="n">
        <v>79.12400000000001</v>
      </c>
      <c r="B3734" t="inlineStr">
        <is>
          <t>ロボット・物体生成</t>
        </is>
      </c>
      <c r="C3734" t="inlineStr"/>
      <c r="D3734" t="inlineStr">
        <is>
          <t>WAITING_FOR_STATUS</t>
        </is>
      </c>
      <c r="E3734" t="inlineStr">
        <is>
          <t>いいえ</t>
        </is>
      </c>
      <c r="F3734" t="inlineStr">
        <is>
          <t>GRASP_CHECK</t>
        </is>
      </c>
      <c r="G3734" s="2" t="n">
        <v>90</v>
      </c>
      <c r="H3734" s="2" t="n">
        <v>0</v>
      </c>
      <c r="I3734" s="2" t="n">
        <v>0</v>
      </c>
      <c r="J3734" s="2" t="n">
        <v>0</v>
      </c>
      <c r="K3734" s="2" t="n">
        <v>-3.479741947395941e-11</v>
      </c>
      <c r="L3734" s="2" t="n">
        <v>0.001758562397401108</v>
      </c>
      <c r="M3734" s="2" t="n">
        <v>-0.2246224962388597</v>
      </c>
      <c r="N3734" s="2" t="n">
        <v>0.2246293799979915</v>
      </c>
      <c r="O3734" s="2" t="n">
        <v>3.479741947395941e-11</v>
      </c>
      <c r="U3734" s="2" t="n">
        <v>-3.479727832510765e-11</v>
      </c>
      <c r="V3734" s="2" t="n">
        <v>0.001758562397425114</v>
      </c>
      <c r="W3734" s="2" t="n">
        <v>-0.2246224962418992</v>
      </c>
      <c r="X3734" s="2" t="n">
        <v>0.2246293800010312</v>
      </c>
      <c r="Y3734" s="2" t="n">
        <v>3.479727832510765e-11</v>
      </c>
      <c r="AE3734" s="2" t="n">
        <v>-4.269422752727878e-11</v>
      </c>
      <c r="AF3734" s="2" t="n">
        <v>0.001758571084200844</v>
      </c>
      <c r="AG3734" s="2" t="n">
        <v>-0.224622496165157</v>
      </c>
      <c r="AH3734" s="2" t="n">
        <v>0.2246293799922979</v>
      </c>
      <c r="AI3734" s="2" t="n">
        <v>4.269422752727878e-11</v>
      </c>
      <c r="AO3734" s="2" t="n">
        <v>-4.26942250675606e-11</v>
      </c>
      <c r="AP3734" s="2" t="n">
        <v>0.001758571084213736</v>
      </c>
      <c r="AQ3734" s="2" t="n">
        <v>-0.2246224961667695</v>
      </c>
      <c r="AR3734" s="2" t="n">
        <v>0.2246293799939104</v>
      </c>
      <c r="AS3734" s="2" t="n">
        <v>4.26942250675606e-11</v>
      </c>
      <c r="AY3734" s="2" t="n">
        <v>4.336609909530915e-11</v>
      </c>
      <c r="AZ3734" s="2" t="n">
        <v>4.338786181079184e-11</v>
      </c>
      <c r="BA3734" s="2" t="n">
        <v>4.64678730317121e-11</v>
      </c>
      <c r="BB3734" s="2" t="n">
        <v>4.656293100198085e-11</v>
      </c>
    </row>
    <row r="3735">
      <c r="A3735" s="2" t="n">
        <v>79.13000000000001</v>
      </c>
      <c r="B3735" t="inlineStr">
        <is>
          <t>ロボット・物体生成</t>
        </is>
      </c>
      <c r="C3735" t="inlineStr"/>
      <c r="D3735" t="inlineStr">
        <is>
          <t>WAITING_FOR_STATUS</t>
        </is>
      </c>
      <c r="E3735" t="inlineStr">
        <is>
          <t>いいえ</t>
        </is>
      </c>
      <c r="F3735" t="inlineStr">
        <is>
          <t>GRASP_CHECK</t>
        </is>
      </c>
      <c r="G3735" s="2" t="n">
        <v>90</v>
      </c>
      <c r="H3735" s="2" t="n">
        <v>0</v>
      </c>
      <c r="I3735" s="2" t="n">
        <v>0</v>
      </c>
      <c r="J3735" s="2" t="n">
        <v>0</v>
      </c>
      <c r="K3735" s="2" t="n">
        <v>-3.479741947395941e-11</v>
      </c>
      <c r="L3735" s="2" t="n">
        <v>0.001758562397401108</v>
      </c>
      <c r="M3735" s="2" t="n">
        <v>-0.2246224962388597</v>
      </c>
      <c r="N3735" s="2" t="n">
        <v>0.2246293799979915</v>
      </c>
      <c r="O3735" s="2" t="n">
        <v>3.479741947395941e-11</v>
      </c>
      <c r="U3735" s="2" t="n">
        <v>-3.479727832510765e-11</v>
      </c>
      <c r="V3735" s="2" t="n">
        <v>0.001758562397425114</v>
      </c>
      <c r="W3735" s="2" t="n">
        <v>-0.2246224962418992</v>
      </c>
      <c r="X3735" s="2" t="n">
        <v>0.2246293800010312</v>
      </c>
      <c r="Y3735" s="2" t="n">
        <v>3.479727832510765e-11</v>
      </c>
      <c r="AE3735" s="2" t="n">
        <v>-4.269422752727878e-11</v>
      </c>
      <c r="AF3735" s="2" t="n">
        <v>0.001758571084200844</v>
      </c>
      <c r="AG3735" s="2" t="n">
        <v>-0.224622496165157</v>
      </c>
      <c r="AH3735" s="2" t="n">
        <v>0.2246293799922979</v>
      </c>
      <c r="AI3735" s="2" t="n">
        <v>4.269422752727878e-11</v>
      </c>
      <c r="AO3735" s="2" t="n">
        <v>-4.26942250675606e-11</v>
      </c>
      <c r="AP3735" s="2" t="n">
        <v>0.001758571084213736</v>
      </c>
      <c r="AQ3735" s="2" t="n">
        <v>-0.2246224961667695</v>
      </c>
      <c r="AR3735" s="2" t="n">
        <v>0.2246293799939104</v>
      </c>
      <c r="AS3735" s="2" t="n">
        <v>4.26942250675606e-11</v>
      </c>
      <c r="AY3735" s="2" t="n">
        <v>4.250923113317418e-11</v>
      </c>
      <c r="AZ3735" s="2" t="n">
        <v>4.252880346222342e-11</v>
      </c>
      <c r="BA3735" s="2" t="n">
        <v>4.609050848126877e-11</v>
      </c>
      <c r="BB3735" s="2" t="n">
        <v>4.617606040853882e-11</v>
      </c>
    </row>
    <row r="3736">
      <c r="A3736" s="2" t="n">
        <v>79.14</v>
      </c>
      <c r="B3736" t="inlineStr">
        <is>
          <t>ロボット・物体生成</t>
        </is>
      </c>
      <c r="C3736" t="inlineStr"/>
      <c r="D3736" t="inlineStr">
        <is>
          <t>WAITING_FOR_STATUS</t>
        </is>
      </c>
      <c r="E3736" t="inlineStr">
        <is>
          <t>いいえ</t>
        </is>
      </c>
      <c r="F3736" t="inlineStr">
        <is>
          <t>GRASP_CHECK</t>
        </is>
      </c>
      <c r="G3736" s="2" t="n">
        <v>90</v>
      </c>
      <c r="H3736" s="2" t="n">
        <v>0</v>
      </c>
      <c r="I3736" s="2" t="n">
        <v>0</v>
      </c>
      <c r="J3736" s="2" t="n">
        <v>0</v>
      </c>
      <c r="K3736" s="2" t="n">
        <v>-4.574255300702143e-11</v>
      </c>
      <c r="L3736" s="2" t="n">
        <v>0.001758562385133497</v>
      </c>
      <c r="M3736" s="2" t="n">
        <v>-0.2246224962248012</v>
      </c>
      <c r="N3736" s="2" t="n">
        <v>0.2246293799838375</v>
      </c>
      <c r="O3736" s="2" t="n">
        <v>4.574255300702143e-11</v>
      </c>
      <c r="U3736" s="2" t="n">
        <v>-4.574236815877773e-11</v>
      </c>
      <c r="V3736" s="2" t="n">
        <v>0.001758562385134826</v>
      </c>
      <c r="W3736" s="2" t="n">
        <v>-0.2246224962249483</v>
      </c>
      <c r="X3736" s="2" t="n">
        <v>0.2246293799839846</v>
      </c>
      <c r="Y3736" s="2" t="n">
        <v>4.574236815877773e-11</v>
      </c>
      <c r="AE3736" s="2" t="n">
        <v>-3.729115671280169e-11</v>
      </c>
      <c r="AF3736" s="2" t="n">
        <v>0.001758571092290642</v>
      </c>
      <c r="AG3736" s="2" t="n">
        <v>-0.2246224961707877</v>
      </c>
      <c r="AH3736" s="2" t="n">
        <v>0.2246293799979917</v>
      </c>
      <c r="AI3736" s="2" t="n">
        <v>3.729115671280169e-11</v>
      </c>
      <c r="AO3736" s="2" t="n">
        <v>-3.729103612453954e-11</v>
      </c>
      <c r="AP3736" s="2" t="n">
        <v>0.001758571092314704</v>
      </c>
      <c r="AQ3736" s="2" t="n">
        <v>-0.2246224961738272</v>
      </c>
      <c r="AR3736" s="2" t="n">
        <v>0.2246293800010314</v>
      </c>
      <c r="AS3736" s="2" t="n">
        <v>3.729103612453954e-11</v>
      </c>
      <c r="AY3736" s="2" t="n">
        <v>4.28325633205589e-11</v>
      </c>
      <c r="AZ3736" s="2" t="n">
        <v>4.285015993187886e-11</v>
      </c>
      <c r="BA3736" s="2" t="n">
        <v>4.521057330442207e-11</v>
      </c>
      <c r="BB3736" s="2" t="n">
        <v>4.528755798013889e-11</v>
      </c>
    </row>
    <row r="3737">
      <c r="A3737" s="2" t="n">
        <v>79.16000000000001</v>
      </c>
      <c r="B3737" t="inlineStr">
        <is>
          <t>ロボット・物体生成</t>
        </is>
      </c>
      <c r="C3737" t="inlineStr"/>
      <c r="D3737" t="inlineStr">
        <is>
          <t>WAITING_FOR_STATUS</t>
        </is>
      </c>
      <c r="E3737" t="inlineStr">
        <is>
          <t>いいえ</t>
        </is>
      </c>
      <c r="F3737" t="inlineStr">
        <is>
          <t>GRASP_CHECK</t>
        </is>
      </c>
      <c r="G3737" s="2" t="n">
        <v>90</v>
      </c>
      <c r="H3737" s="2" t="n">
        <v>0</v>
      </c>
      <c r="I3737" s="2" t="n">
        <v>0</v>
      </c>
      <c r="J3737" s="2" t="n">
        <v>0</v>
      </c>
      <c r="K3737" s="2" t="n">
        <v>-4.574255300702143e-11</v>
      </c>
      <c r="L3737" s="2" t="n">
        <v>0.001758562385133497</v>
      </c>
      <c r="M3737" s="2" t="n">
        <v>-0.2246224962248012</v>
      </c>
      <c r="N3737" s="2" t="n">
        <v>0.2246293799838375</v>
      </c>
      <c r="O3737" s="2" t="n">
        <v>4.574255300702143e-11</v>
      </c>
      <c r="U3737" s="2" t="n">
        <v>-4.574236815877773e-11</v>
      </c>
      <c r="V3737" s="2" t="n">
        <v>0.001758562385134826</v>
      </c>
      <c r="W3737" s="2" t="n">
        <v>-0.2246224962249483</v>
      </c>
      <c r="X3737" s="2" t="n">
        <v>0.2246293799839846</v>
      </c>
      <c r="Y3737" s="2" t="n">
        <v>4.574236815877773e-11</v>
      </c>
      <c r="AE3737" s="2" t="n">
        <v>-3.729115671280169e-11</v>
      </c>
      <c r="AF3737" s="2" t="n">
        <v>0.001758571092290642</v>
      </c>
      <c r="AG3737" s="2" t="n">
        <v>-0.2246224961707877</v>
      </c>
      <c r="AH3737" s="2" t="n">
        <v>0.2246293799979917</v>
      </c>
      <c r="AI3737" s="2" t="n">
        <v>3.729115671280169e-11</v>
      </c>
      <c r="AO3737" s="2" t="n">
        <v>-3.729103612453954e-11</v>
      </c>
      <c r="AP3737" s="2" t="n">
        <v>0.001758571092314704</v>
      </c>
      <c r="AQ3737" s="2" t="n">
        <v>-0.2246224961738272</v>
      </c>
      <c r="AR3737" s="2" t="n">
        <v>0.2246293800010314</v>
      </c>
      <c r="AS3737" s="2" t="n">
        <v>3.729103612453954e-11</v>
      </c>
      <c r="AY3737" s="2" t="n">
        <v>4.312356228920515e-11</v>
      </c>
      <c r="AZ3737" s="2" t="n">
        <v>4.313938075456874e-11</v>
      </c>
      <c r="BA3737" s="2" t="n">
        <v>4.441863164526003e-11</v>
      </c>
      <c r="BB3737" s="2" t="n">
        <v>4.448790579457896e-11</v>
      </c>
    </row>
    <row r="3738">
      <c r="A3738" s="2" t="n">
        <v>79.16800000000001</v>
      </c>
      <c r="B3738" t="inlineStr">
        <is>
          <t>ロボット・物体生成</t>
        </is>
      </c>
      <c r="C3738" t="inlineStr"/>
      <c r="D3738" t="inlineStr">
        <is>
          <t>WAITING_FOR_STATUS</t>
        </is>
      </c>
      <c r="E3738" t="inlineStr">
        <is>
          <t>いいえ</t>
        </is>
      </c>
      <c r="F3738" t="inlineStr">
        <is>
          <t>GRASP_CHECK</t>
        </is>
      </c>
      <c r="G3738" s="2" t="n">
        <v>90</v>
      </c>
      <c r="H3738" s="2" t="n">
        <v>0</v>
      </c>
      <c r="I3738" s="2" t="n">
        <v>0</v>
      </c>
      <c r="J3738" s="2" t="n">
        <v>0</v>
      </c>
      <c r="K3738" s="2" t="n">
        <v>-4.574255300702143e-11</v>
      </c>
      <c r="L3738" s="2" t="n">
        <v>0.001758562385133497</v>
      </c>
      <c r="M3738" s="2" t="n">
        <v>-0.2246224962248012</v>
      </c>
      <c r="N3738" s="2" t="n">
        <v>0.2246293799838375</v>
      </c>
      <c r="O3738" s="2" t="n">
        <v>4.574255300702143e-11</v>
      </c>
      <c r="U3738" s="2" t="n">
        <v>-4.574236815877773e-11</v>
      </c>
      <c r="V3738" s="2" t="n">
        <v>0.001758562385134826</v>
      </c>
      <c r="W3738" s="2" t="n">
        <v>-0.2246224962249483</v>
      </c>
      <c r="X3738" s="2" t="n">
        <v>0.2246293799839846</v>
      </c>
      <c r="Y3738" s="2" t="n">
        <v>4.574236815877773e-11</v>
      </c>
      <c r="AE3738" s="2" t="n">
        <v>-3.729115671280169e-11</v>
      </c>
      <c r="AF3738" s="2" t="n">
        <v>0.001758571092290642</v>
      </c>
      <c r="AG3738" s="2" t="n">
        <v>-0.2246224961707877</v>
      </c>
      <c r="AH3738" s="2" t="n">
        <v>0.2246293799979917</v>
      </c>
      <c r="AI3738" s="2" t="n">
        <v>3.729115671280169e-11</v>
      </c>
      <c r="AO3738" s="2" t="n">
        <v>-3.729103612453954e-11</v>
      </c>
      <c r="AP3738" s="2" t="n">
        <v>0.001758571092314704</v>
      </c>
      <c r="AQ3738" s="2" t="n">
        <v>-0.2246224961738272</v>
      </c>
      <c r="AR3738" s="2" t="n">
        <v>0.2246293800010314</v>
      </c>
      <c r="AS3738" s="2" t="n">
        <v>3.729103612453954e-11</v>
      </c>
      <c r="AY3738" s="2" t="n">
        <v>4.338546136098678e-11</v>
      </c>
      <c r="AZ3738" s="2" t="n">
        <v>4.339967949498965e-11</v>
      </c>
      <c r="BA3738" s="2" t="n">
        <v>4.37058841520142e-11</v>
      </c>
      <c r="BB3738" s="2" t="n">
        <v>4.376821882757502e-11</v>
      </c>
    </row>
    <row r="3739">
      <c r="A3739" s="2" t="n">
        <v>79.17400000000001</v>
      </c>
      <c r="B3739" t="inlineStr">
        <is>
          <t>ロボット・物体生成</t>
        </is>
      </c>
      <c r="C3739" t="inlineStr"/>
      <c r="D3739" t="inlineStr">
        <is>
          <t>WAITING_FOR_STATUS</t>
        </is>
      </c>
      <c r="E3739" t="inlineStr">
        <is>
          <t>いいえ</t>
        </is>
      </c>
      <c r="F3739" t="inlineStr">
        <is>
          <t>GRASP_CHECK</t>
        </is>
      </c>
      <c r="G3739" s="2" t="n">
        <v>90</v>
      </c>
      <c r="H3739" s="2" t="n">
        <v>0</v>
      </c>
      <c r="I3739" s="2" t="n">
        <v>0</v>
      </c>
      <c r="J3739" s="2" t="n">
        <v>0</v>
      </c>
      <c r="K3739" s="2" t="n">
        <v>-5.184399616367339e-11</v>
      </c>
      <c r="L3739" s="2" t="n">
        <v>0.001758562390490741</v>
      </c>
      <c r="M3739" s="2" t="n">
        <v>-0.2246224962324637</v>
      </c>
      <c r="N3739" s="2" t="n">
        <v>0.2246293799915417</v>
      </c>
      <c r="O3739" s="2" t="n">
        <v>5.184399616367339e-11</v>
      </c>
      <c r="U3739" s="2" t="n">
        <v>-5.184398123814455e-11</v>
      </c>
      <c r="V3739" s="2" t="n">
        <v>0.00175856239047921</v>
      </c>
      <c r="W3739" s="2" t="n">
        <v>-0.2246224962309981</v>
      </c>
      <c r="X3739" s="2" t="n">
        <v>0.224629379990076</v>
      </c>
      <c r="Y3739" s="2" t="n">
        <v>5.184398123814455e-11</v>
      </c>
      <c r="AE3739" s="2" t="n">
        <v>-5.530311543417823e-11</v>
      </c>
      <c r="AF3739" s="2" t="n">
        <v>0.001758571108494082</v>
      </c>
      <c r="AG3739" s="2" t="n">
        <v>-0.224622496199298</v>
      </c>
      <c r="AH3739" s="2" t="n">
        <v>0.224629380026628</v>
      </c>
      <c r="AI3739" s="2" t="n">
        <v>5.530311543417823e-11</v>
      </c>
      <c r="AO3739" s="2" t="n">
        <v>-5.530304701942884e-11</v>
      </c>
      <c r="AP3739" s="2" t="n">
        <v>0.001758571108480315</v>
      </c>
      <c r="AQ3739" s="2" t="n">
        <v>-0.224622496197577</v>
      </c>
      <c r="AR3739" s="2" t="n">
        <v>0.2246293800249069</v>
      </c>
      <c r="AS3739" s="2" t="n">
        <v>5.530304701942884e-11</v>
      </c>
      <c r="AY3739" s="2" t="n">
        <v>4.423131484125544e-11</v>
      </c>
      <c r="AZ3739" s="2" t="n">
        <v>4.424410966930514e-11</v>
      </c>
      <c r="BA3739" s="2" t="n">
        <v>4.486560728023061e-11</v>
      </c>
      <c r="BB3739" s="2" t="n">
        <v>4.49217016467604e-11</v>
      </c>
    </row>
    <row r="3740">
      <c r="A3740" s="2" t="n">
        <v>79.176</v>
      </c>
      <c r="B3740" t="inlineStr">
        <is>
          <t>ロボット・物体生成</t>
        </is>
      </c>
      <c r="C3740" t="inlineStr"/>
      <c r="D3740" t="inlineStr">
        <is>
          <t>WAITING_FOR_STATUS</t>
        </is>
      </c>
      <c r="E3740" t="inlineStr">
        <is>
          <t>いいえ</t>
        </is>
      </c>
      <c r="F3740" t="inlineStr">
        <is>
          <t>GRASP_CHECK</t>
        </is>
      </c>
      <c r="G3740" s="2" t="n">
        <v>90</v>
      </c>
      <c r="H3740" s="2" t="n">
        <v>0</v>
      </c>
      <c r="I3740" s="2" t="n">
        <v>0</v>
      </c>
      <c r="J3740" s="2" t="n">
        <v>0</v>
      </c>
      <c r="K3740" s="2" t="n">
        <v>-5.184399616367339e-11</v>
      </c>
      <c r="L3740" s="2" t="n">
        <v>0.001758562390490741</v>
      </c>
      <c r="M3740" s="2" t="n">
        <v>-0.2246224962324637</v>
      </c>
      <c r="N3740" s="2" t="n">
        <v>0.2246293799915417</v>
      </c>
      <c r="O3740" s="2" t="n">
        <v>5.184399616367339e-11</v>
      </c>
      <c r="U3740" s="2" t="n">
        <v>-5.184398123814455e-11</v>
      </c>
      <c r="V3740" s="2" t="n">
        <v>0.00175856239047921</v>
      </c>
      <c r="W3740" s="2" t="n">
        <v>-0.2246224962309981</v>
      </c>
      <c r="X3740" s="2" t="n">
        <v>0.224629379990076</v>
      </c>
      <c r="Y3740" s="2" t="n">
        <v>5.184398123814455e-11</v>
      </c>
      <c r="AE3740" s="2" t="n">
        <v>-5.530311543417823e-11</v>
      </c>
      <c r="AF3740" s="2" t="n">
        <v>0.001758571108494082</v>
      </c>
      <c r="AG3740" s="2" t="n">
        <v>-0.224622496199298</v>
      </c>
      <c r="AH3740" s="2" t="n">
        <v>0.224629380026628</v>
      </c>
      <c r="AI3740" s="2" t="n">
        <v>5.530311543417823e-11</v>
      </c>
      <c r="AO3740" s="2" t="n">
        <v>-5.530304701942884e-11</v>
      </c>
      <c r="AP3740" s="2" t="n">
        <v>0.001758571108480315</v>
      </c>
      <c r="AQ3740" s="2" t="n">
        <v>-0.224622496197577</v>
      </c>
      <c r="AR3740" s="2" t="n">
        <v>0.2246293800249069</v>
      </c>
      <c r="AS3740" s="2" t="n">
        <v>5.530304701942884e-11</v>
      </c>
      <c r="AY3740" s="2" t="n">
        <v>4.499258297349724e-11</v>
      </c>
      <c r="AZ3740" s="2" t="n">
        <v>4.500409682618909e-11</v>
      </c>
      <c r="BA3740" s="2" t="n">
        <v>4.590935809562537e-11</v>
      </c>
      <c r="BB3740" s="2" t="n">
        <v>4.595983618402724e-11</v>
      </c>
    </row>
    <row r="3741">
      <c r="A3741" s="2" t="n">
        <v>79.18000000000001</v>
      </c>
      <c r="B3741" t="inlineStr">
        <is>
          <t>ロボット・物体生成</t>
        </is>
      </c>
      <c r="C3741" t="inlineStr"/>
      <c r="D3741" t="inlineStr">
        <is>
          <t>WAITING_FOR_STATUS</t>
        </is>
      </c>
      <c r="E3741" t="inlineStr">
        <is>
          <t>いいえ</t>
        </is>
      </c>
      <c r="F3741" t="inlineStr">
        <is>
          <t>GRASP_CHECK</t>
        </is>
      </c>
      <c r="G3741" s="2" t="n">
        <v>90</v>
      </c>
      <c r="H3741" s="2" t="n">
        <v>0</v>
      </c>
      <c r="I3741" s="2" t="n">
        <v>0</v>
      </c>
      <c r="J3741" s="2" t="n">
        <v>0</v>
      </c>
      <c r="K3741" s="2" t="n">
        <v>-5.184399616367339e-11</v>
      </c>
      <c r="L3741" s="2" t="n">
        <v>0.001758562390490741</v>
      </c>
      <c r="M3741" s="2" t="n">
        <v>-0.2246224962324637</v>
      </c>
      <c r="N3741" s="2" t="n">
        <v>0.2246293799915417</v>
      </c>
      <c r="O3741" s="2" t="n">
        <v>5.184399616367339e-11</v>
      </c>
      <c r="U3741" s="2" t="n">
        <v>-5.184398123814455e-11</v>
      </c>
      <c r="V3741" s="2" t="n">
        <v>0.00175856239047921</v>
      </c>
      <c r="W3741" s="2" t="n">
        <v>-0.2246224962309981</v>
      </c>
      <c r="X3741" s="2" t="n">
        <v>0.224629379990076</v>
      </c>
      <c r="Y3741" s="2" t="n">
        <v>5.184398123814455e-11</v>
      </c>
      <c r="AE3741" s="2" t="n">
        <v>-5.530311543417823e-11</v>
      </c>
      <c r="AF3741" s="2" t="n">
        <v>0.001758571108494082</v>
      </c>
      <c r="AG3741" s="2" t="n">
        <v>-0.224622496199298</v>
      </c>
      <c r="AH3741" s="2" t="n">
        <v>0.224629380026628</v>
      </c>
      <c r="AI3741" s="2" t="n">
        <v>5.530311543417823e-11</v>
      </c>
      <c r="AO3741" s="2" t="n">
        <v>-5.530304701942884e-11</v>
      </c>
      <c r="AP3741" s="2" t="n">
        <v>0.001758571108480315</v>
      </c>
      <c r="AQ3741" s="2" t="n">
        <v>-0.224622496197577</v>
      </c>
      <c r="AR3741" s="2" t="n">
        <v>0.2246293800249069</v>
      </c>
      <c r="AS3741" s="2" t="n">
        <v>5.530304701942884e-11</v>
      </c>
      <c r="AY3741" s="2" t="n">
        <v>4.567772429251485e-11</v>
      </c>
      <c r="AZ3741" s="2" t="n">
        <v>4.568808526738463e-11</v>
      </c>
      <c r="BA3741" s="2" t="n">
        <v>4.684873382948065e-11</v>
      </c>
      <c r="BB3741" s="2" t="n">
        <v>4.68941572675674e-11</v>
      </c>
    </row>
    <row r="3742">
      <c r="A3742" s="2" t="n">
        <v>79.18400000000001</v>
      </c>
      <c r="B3742" t="inlineStr">
        <is>
          <t>ロボット・物体生成</t>
        </is>
      </c>
      <c r="C3742" t="inlineStr"/>
      <c r="D3742" t="inlineStr">
        <is>
          <t>WAITING_FOR_STATUS</t>
        </is>
      </c>
      <c r="E3742" t="inlineStr">
        <is>
          <t>いいえ</t>
        </is>
      </c>
      <c r="F3742" t="inlineStr">
        <is>
          <t>GRASP_CHECK</t>
        </is>
      </c>
      <c r="G3742" s="2" t="n">
        <v>90</v>
      </c>
      <c r="H3742" s="2" t="n">
        <v>0</v>
      </c>
      <c r="I3742" s="2" t="n">
        <v>0</v>
      </c>
      <c r="J3742" s="2" t="n">
        <v>0</v>
      </c>
      <c r="K3742" s="2" t="n">
        <v>-5.184399616367339e-11</v>
      </c>
      <c r="L3742" s="2" t="n">
        <v>0.001758562390490741</v>
      </c>
      <c r="M3742" s="2" t="n">
        <v>-0.2246224962324637</v>
      </c>
      <c r="N3742" s="2" t="n">
        <v>0.2246293799915417</v>
      </c>
      <c r="O3742" s="2" t="n">
        <v>5.184399616367339e-11</v>
      </c>
      <c r="U3742" s="2" t="n">
        <v>-5.184398123814455e-11</v>
      </c>
      <c r="V3742" s="2" t="n">
        <v>0.00175856239047921</v>
      </c>
      <c r="W3742" s="2" t="n">
        <v>-0.2246224962309981</v>
      </c>
      <c r="X3742" s="2" t="n">
        <v>0.224629379990076</v>
      </c>
      <c r="Y3742" s="2" t="n">
        <v>5.184398123814455e-11</v>
      </c>
      <c r="AE3742" s="2" t="n">
        <v>-5.530311543417823e-11</v>
      </c>
      <c r="AF3742" s="2" t="n">
        <v>0.001758571108494082</v>
      </c>
      <c r="AG3742" s="2" t="n">
        <v>-0.224622496199298</v>
      </c>
      <c r="AH3742" s="2" t="n">
        <v>0.224629380026628</v>
      </c>
      <c r="AI3742" s="2" t="n">
        <v>5.530311543417823e-11</v>
      </c>
      <c r="AO3742" s="2" t="n">
        <v>-5.530304701942884e-11</v>
      </c>
      <c r="AP3742" s="2" t="n">
        <v>0.001758571108480315</v>
      </c>
      <c r="AQ3742" s="2" t="n">
        <v>-0.224622496197577</v>
      </c>
      <c r="AR3742" s="2" t="n">
        <v>0.2246293800249069</v>
      </c>
      <c r="AS3742" s="2" t="n">
        <v>5.530304701942884e-11</v>
      </c>
      <c r="AY3742" s="2" t="n">
        <v>4.629435147963071e-11</v>
      </c>
      <c r="AZ3742" s="2" t="n">
        <v>4.630367486446063e-11</v>
      </c>
      <c r="BA3742" s="2" t="n">
        <v>4.769417198995041e-11</v>
      </c>
      <c r="BB3742" s="2" t="n">
        <v>4.773504624275355e-11</v>
      </c>
    </row>
    <row r="3743">
      <c r="A3743" s="2" t="n">
        <v>79.19000000000001</v>
      </c>
      <c r="B3743" t="inlineStr">
        <is>
          <t>ロボット・物体生成</t>
        </is>
      </c>
      <c r="C3743" t="inlineStr"/>
      <c r="D3743" t="inlineStr">
        <is>
          <t>WAITING_FOR_STATUS</t>
        </is>
      </c>
      <c r="E3743" t="inlineStr">
        <is>
          <t>いいえ</t>
        </is>
      </c>
      <c r="F3743" t="inlineStr">
        <is>
          <t>GRASP_CHECK</t>
        </is>
      </c>
      <c r="G3743" s="2" t="n">
        <v>90</v>
      </c>
      <c r="H3743" s="2" t="n">
        <v>0</v>
      </c>
      <c r="I3743" s="2" t="n">
        <v>0</v>
      </c>
      <c r="J3743" s="2" t="n">
        <v>0</v>
      </c>
      <c r="K3743" s="2" t="n">
        <v>-5.184399616367339e-11</v>
      </c>
      <c r="L3743" s="2" t="n">
        <v>0.001758562390490741</v>
      </c>
      <c r="M3743" s="2" t="n">
        <v>-0.2246224962324637</v>
      </c>
      <c r="N3743" s="2" t="n">
        <v>0.2246293799915417</v>
      </c>
      <c r="O3743" s="2" t="n">
        <v>5.184399616367339e-11</v>
      </c>
      <c r="U3743" s="2" t="n">
        <v>-5.184398123814455e-11</v>
      </c>
      <c r="V3743" s="2" t="n">
        <v>0.00175856239047921</v>
      </c>
      <c r="W3743" s="2" t="n">
        <v>-0.2246224962309981</v>
      </c>
      <c r="X3743" s="2" t="n">
        <v>0.224629379990076</v>
      </c>
      <c r="Y3743" s="2" t="n">
        <v>5.184398123814455e-11</v>
      </c>
      <c r="AE3743" s="2" t="n">
        <v>-5.530311543417823e-11</v>
      </c>
      <c r="AF3743" s="2" t="n">
        <v>0.001758571108494082</v>
      </c>
      <c r="AG3743" s="2" t="n">
        <v>-0.224622496199298</v>
      </c>
      <c r="AH3743" s="2" t="n">
        <v>0.224629380026628</v>
      </c>
      <c r="AI3743" s="2" t="n">
        <v>5.530311543417823e-11</v>
      </c>
      <c r="AO3743" s="2" t="n">
        <v>-5.530304701942884e-11</v>
      </c>
      <c r="AP3743" s="2" t="n">
        <v>0.001758571108480315</v>
      </c>
      <c r="AQ3743" s="2" t="n">
        <v>-0.224622496197577</v>
      </c>
      <c r="AR3743" s="2" t="n">
        <v>0.2246293800249069</v>
      </c>
      <c r="AS3743" s="2" t="n">
        <v>5.530304701942884e-11</v>
      </c>
      <c r="AY3743" s="2" t="n">
        <v>4.684931594803499e-11</v>
      </c>
      <c r="AZ3743" s="2" t="n">
        <v>4.685770550182902e-11</v>
      </c>
      <c r="BA3743" s="2" t="n">
        <v>4.84550663343732e-11</v>
      </c>
      <c r="BB3743" s="2" t="n">
        <v>4.849184632042107e-11</v>
      </c>
    </row>
    <row r="3744">
      <c r="A3744" s="2" t="n">
        <v>79.19800000000001</v>
      </c>
      <c r="B3744" t="inlineStr">
        <is>
          <t>ロボット・物体生成</t>
        </is>
      </c>
      <c r="C3744" t="inlineStr"/>
      <c r="D3744" t="inlineStr">
        <is>
          <t>WAITING_FOR_STATUS</t>
        </is>
      </c>
      <c r="E3744" t="inlineStr">
        <is>
          <t>いいえ</t>
        </is>
      </c>
      <c r="F3744" t="inlineStr">
        <is>
          <t>GRASP_CHECK</t>
        </is>
      </c>
      <c r="G3744" s="2" t="n">
        <v>90</v>
      </c>
      <c r="H3744" s="2" t="n">
        <v>0</v>
      </c>
      <c r="I3744" s="2" t="n">
        <v>0</v>
      </c>
      <c r="J3744" s="2" t="n">
        <v>0</v>
      </c>
      <c r="K3744" s="2" t="n">
        <v>-5.184399616367339e-11</v>
      </c>
      <c r="L3744" s="2" t="n">
        <v>0.001758562390490741</v>
      </c>
      <c r="M3744" s="2" t="n">
        <v>-0.2246224962324637</v>
      </c>
      <c r="N3744" s="2" t="n">
        <v>0.2246293799915417</v>
      </c>
      <c r="O3744" s="2" t="n">
        <v>5.184399616367339e-11</v>
      </c>
      <c r="U3744" s="2" t="n">
        <v>-5.184398123814455e-11</v>
      </c>
      <c r="V3744" s="2" t="n">
        <v>0.00175856239047921</v>
      </c>
      <c r="W3744" s="2" t="n">
        <v>-0.2246224962309981</v>
      </c>
      <c r="X3744" s="2" t="n">
        <v>0.224629379990076</v>
      </c>
      <c r="Y3744" s="2" t="n">
        <v>5.184398123814455e-11</v>
      </c>
      <c r="AE3744" s="2" t="n">
        <v>-5.530311543417823e-11</v>
      </c>
      <c r="AF3744" s="2" t="n">
        <v>0.001758571108494082</v>
      </c>
      <c r="AG3744" s="2" t="n">
        <v>-0.224622496199298</v>
      </c>
      <c r="AH3744" s="2" t="n">
        <v>0.224629380026628</v>
      </c>
      <c r="AI3744" s="2" t="n">
        <v>5.530311543417823e-11</v>
      </c>
      <c r="AO3744" s="2" t="n">
        <v>-5.530304701942884e-11</v>
      </c>
      <c r="AP3744" s="2" t="n">
        <v>0.001758571108480315</v>
      </c>
      <c r="AQ3744" s="2" t="n">
        <v>-0.224622496197577</v>
      </c>
      <c r="AR3744" s="2" t="n">
        <v>0.2246293800249069</v>
      </c>
      <c r="AS3744" s="2" t="n">
        <v>5.530304701942884e-11</v>
      </c>
      <c r="AY3744" s="2" t="n">
        <v>4.734878396959883e-11</v>
      </c>
      <c r="AZ3744" s="2" t="n">
        <v>4.735633307546058e-11</v>
      </c>
      <c r="BA3744" s="2" t="n">
        <v>4.91398712443537e-11</v>
      </c>
      <c r="BB3744" s="2" t="n">
        <v>4.917296639032185e-11</v>
      </c>
    </row>
    <row r="3745">
      <c r="A3745" s="2" t="n">
        <v>79.208</v>
      </c>
      <c r="B3745" t="inlineStr">
        <is>
          <t>ロボット・物体生成</t>
        </is>
      </c>
      <c r="C3745" t="inlineStr"/>
      <c r="D3745" t="inlineStr">
        <is>
          <t>WAITING_FOR_STATUS</t>
        </is>
      </c>
      <c r="E3745" t="inlineStr">
        <is>
          <t>いいえ</t>
        </is>
      </c>
      <c r="F3745" t="inlineStr">
        <is>
          <t>GRASP_CHECK</t>
        </is>
      </c>
      <c r="G3745" s="2" t="n">
        <v>90</v>
      </c>
      <c r="H3745" s="2" t="n">
        <v>0</v>
      </c>
      <c r="I3745" s="2" t="n">
        <v>0</v>
      </c>
      <c r="J3745" s="2" t="n">
        <v>0</v>
      </c>
      <c r="K3745" s="2" t="n">
        <v>-5.184399616367339e-11</v>
      </c>
      <c r="L3745" s="2" t="n">
        <v>0.001758562390490741</v>
      </c>
      <c r="M3745" s="2" t="n">
        <v>-0.2246224962324637</v>
      </c>
      <c r="N3745" s="2" t="n">
        <v>0.2246293799915417</v>
      </c>
      <c r="O3745" s="2" t="n">
        <v>5.184399616367339e-11</v>
      </c>
      <c r="U3745" s="2" t="n">
        <v>-5.184398123814455e-11</v>
      </c>
      <c r="V3745" s="2" t="n">
        <v>0.00175856239047921</v>
      </c>
      <c r="W3745" s="2" t="n">
        <v>-0.2246224962309981</v>
      </c>
      <c r="X3745" s="2" t="n">
        <v>0.224629379990076</v>
      </c>
      <c r="Y3745" s="2" t="n">
        <v>5.184398123814455e-11</v>
      </c>
      <c r="AE3745" s="2" t="n">
        <v>-5.530311543417823e-11</v>
      </c>
      <c r="AF3745" s="2" t="n">
        <v>0.001758571108494082</v>
      </c>
      <c r="AG3745" s="2" t="n">
        <v>-0.224622496199298</v>
      </c>
      <c r="AH3745" s="2" t="n">
        <v>0.224629380026628</v>
      </c>
      <c r="AI3745" s="2" t="n">
        <v>5.530311543417823e-11</v>
      </c>
      <c r="AO3745" s="2" t="n">
        <v>-5.530304701942884e-11</v>
      </c>
      <c r="AP3745" s="2" t="n">
        <v>0.001758571108480315</v>
      </c>
      <c r="AQ3745" s="2" t="n">
        <v>-0.224622496197577</v>
      </c>
      <c r="AR3745" s="2" t="n">
        <v>0.2246293800249069</v>
      </c>
      <c r="AS3745" s="2" t="n">
        <v>5.530304701942884e-11</v>
      </c>
      <c r="AY3745" s="2" t="n">
        <v>4.779830518900629e-11</v>
      </c>
      <c r="AZ3745" s="2" t="n">
        <v>4.780509789172898e-11</v>
      </c>
      <c r="BA3745" s="2" t="n">
        <v>4.975619566333615e-11</v>
      </c>
      <c r="BB3745" s="2" t="n">
        <v>4.978597445323256e-11</v>
      </c>
    </row>
    <row r="3746">
      <c r="A3746" s="2" t="n">
        <v>79.214</v>
      </c>
      <c r="B3746" t="inlineStr">
        <is>
          <t>ロボット・物体生成</t>
        </is>
      </c>
      <c r="C3746" t="inlineStr"/>
      <c r="D3746" t="inlineStr">
        <is>
          <t>WAITING_FOR_STATUS</t>
        </is>
      </c>
      <c r="E3746" t="inlineStr">
        <is>
          <t>いいえ</t>
        </is>
      </c>
      <c r="F3746" t="inlineStr">
        <is>
          <t>GRASP_CHECK</t>
        </is>
      </c>
      <c r="G3746" s="2" t="n">
        <v>90</v>
      </c>
      <c r="H3746" s="2" t="n">
        <v>0</v>
      </c>
      <c r="I3746" s="2" t="n">
        <v>0</v>
      </c>
      <c r="J3746" s="2" t="n">
        <v>0</v>
      </c>
      <c r="K3746" s="2" t="n">
        <v>-4.574378587120423e-11</v>
      </c>
      <c r="L3746" s="2" t="n">
        <v>0.001758562386201069</v>
      </c>
      <c r="M3746" s="2" t="n">
        <v>-0.2246224962247937</v>
      </c>
      <c r="N3746" s="2" t="n">
        <v>0.2246293799838383</v>
      </c>
      <c r="O3746" s="2" t="n">
        <v>4.574378587120423e-11</v>
      </c>
      <c r="U3746" s="2" t="n">
        <v>-4.574380504945593e-11</v>
      </c>
      <c r="V3746" s="2" t="n">
        <v>0.001758562386202246</v>
      </c>
      <c r="W3746" s="2" t="n">
        <v>-0.2246224962249408</v>
      </c>
      <c r="X3746" s="2" t="n">
        <v>0.2246293799839854</v>
      </c>
      <c r="Y3746" s="2" t="n">
        <v>4.574380504945593e-11</v>
      </c>
      <c r="AE3746" s="2" t="n">
        <v>-4.882141046387732e-11</v>
      </c>
      <c r="AF3746" s="2" t="n">
        <v>0.001758571094175308</v>
      </c>
      <c r="AG3746" s="2" t="n">
        <v>-0.2246224961793014</v>
      </c>
      <c r="AH3746" s="2" t="n">
        <v>0.22462938000652</v>
      </c>
      <c r="AI3746" s="2" t="n">
        <v>4.882141046387732e-11</v>
      </c>
      <c r="AO3746" s="2" t="n">
        <v>-4.882144631169834e-11</v>
      </c>
      <c r="AP3746" s="2" t="n">
        <v>0.001758571094175161</v>
      </c>
      <c r="AQ3746" s="2" t="n">
        <v>-0.2246224961792938</v>
      </c>
      <c r="AR3746" s="2" t="n">
        <v>0.2246293800065124</v>
      </c>
      <c r="AS3746" s="2" t="n">
        <v>4.882144631169834e-11</v>
      </c>
      <c r="AY3746" s="2" t="n">
        <v>4.759285325722608e-11</v>
      </c>
      <c r="AZ3746" s="2" t="n">
        <v>4.759896860750168e-11</v>
      </c>
      <c r="BA3746" s="2" t="n">
        <v>4.966271714339027e-11</v>
      </c>
      <c r="BB3746" s="2" t="n">
        <v>4.968952163907914e-11</v>
      </c>
    </row>
    <row r="3747">
      <c r="A3747" s="2" t="n">
        <v>79.21600000000001</v>
      </c>
      <c r="B3747" t="inlineStr">
        <is>
          <t>ロボット・物体生成</t>
        </is>
      </c>
      <c r="C3747" t="inlineStr"/>
      <c r="D3747" t="inlineStr">
        <is>
          <t>WAITING_FOR_STATUS</t>
        </is>
      </c>
      <c r="E3747" t="inlineStr">
        <is>
          <t>いいえ</t>
        </is>
      </c>
      <c r="F3747" t="inlineStr">
        <is>
          <t>GRASP_CHECK</t>
        </is>
      </c>
      <c r="G3747" s="2" t="n">
        <v>90</v>
      </c>
      <c r="H3747" s="2" t="n">
        <v>0</v>
      </c>
      <c r="I3747" s="2" t="n">
        <v>0</v>
      </c>
      <c r="J3747" s="2" t="n">
        <v>0</v>
      </c>
      <c r="K3747" s="2" t="n">
        <v>-4.574378587120423e-11</v>
      </c>
      <c r="L3747" s="2" t="n">
        <v>0.001758562386201069</v>
      </c>
      <c r="M3747" s="2" t="n">
        <v>-0.2246224962247937</v>
      </c>
      <c r="N3747" s="2" t="n">
        <v>0.2246293799838383</v>
      </c>
      <c r="O3747" s="2" t="n">
        <v>4.574378587120423e-11</v>
      </c>
      <c r="U3747" s="2" t="n">
        <v>-4.574380504945593e-11</v>
      </c>
      <c r="V3747" s="2" t="n">
        <v>0.001758562386202246</v>
      </c>
      <c r="W3747" s="2" t="n">
        <v>-0.2246224962249408</v>
      </c>
      <c r="X3747" s="2" t="n">
        <v>0.2246293799839854</v>
      </c>
      <c r="Y3747" s="2" t="n">
        <v>4.574380504945593e-11</v>
      </c>
      <c r="AE3747" s="2" t="n">
        <v>-4.882141046387732e-11</v>
      </c>
      <c r="AF3747" s="2" t="n">
        <v>0.001758571094175308</v>
      </c>
      <c r="AG3747" s="2" t="n">
        <v>-0.2246224961793014</v>
      </c>
      <c r="AH3747" s="2" t="n">
        <v>0.22462938000652</v>
      </c>
      <c r="AI3747" s="2" t="n">
        <v>4.882141046387732e-11</v>
      </c>
      <c r="AO3747" s="2" t="n">
        <v>-4.882144631169834e-11</v>
      </c>
      <c r="AP3747" s="2" t="n">
        <v>0.001758571094175161</v>
      </c>
      <c r="AQ3747" s="2" t="n">
        <v>-0.2246224961792938</v>
      </c>
      <c r="AR3747" s="2" t="n">
        <v>0.2246293800065124</v>
      </c>
      <c r="AS3747" s="2" t="n">
        <v>4.882144631169834e-11</v>
      </c>
      <c r="AY3747" s="2" t="n">
        <v>4.74079465186239e-11</v>
      </c>
      <c r="AZ3747" s="2" t="n">
        <v>4.74134522516971e-11</v>
      </c>
      <c r="BA3747" s="2" t="n">
        <v>4.957858647543897e-11</v>
      </c>
      <c r="BB3747" s="2" t="n">
        <v>4.960271410634106e-11</v>
      </c>
    </row>
    <row r="3748">
      <c r="A3748" s="2" t="n">
        <v>79.218</v>
      </c>
      <c r="B3748" t="inlineStr">
        <is>
          <t>ロボット・物体生成</t>
        </is>
      </c>
      <c r="C3748" t="inlineStr"/>
      <c r="D3748" t="inlineStr">
        <is>
          <t>WAITING_FOR_STATUS</t>
        </is>
      </c>
      <c r="E3748" t="inlineStr">
        <is>
          <t>いいえ</t>
        </is>
      </c>
      <c r="F3748" t="inlineStr">
        <is>
          <t>GRASP_CHECK</t>
        </is>
      </c>
      <c r="G3748" s="2" t="n">
        <v>90</v>
      </c>
      <c r="H3748" s="2" t="n">
        <v>0</v>
      </c>
      <c r="I3748" s="2" t="n">
        <v>0</v>
      </c>
      <c r="J3748" s="2" t="n">
        <v>0</v>
      </c>
      <c r="K3748" s="2" t="n">
        <v>-4.574378587120423e-11</v>
      </c>
      <c r="L3748" s="2" t="n">
        <v>0.001758562386201069</v>
      </c>
      <c r="M3748" s="2" t="n">
        <v>-0.2246224962247937</v>
      </c>
      <c r="N3748" s="2" t="n">
        <v>0.2246293799838383</v>
      </c>
      <c r="O3748" s="2" t="n">
        <v>4.574378587120423e-11</v>
      </c>
      <c r="U3748" s="2" t="n">
        <v>-4.574380504945593e-11</v>
      </c>
      <c r="V3748" s="2" t="n">
        <v>0.001758562386202246</v>
      </c>
      <c r="W3748" s="2" t="n">
        <v>-0.2246224962249408</v>
      </c>
      <c r="X3748" s="2" t="n">
        <v>0.2246293799839854</v>
      </c>
      <c r="Y3748" s="2" t="n">
        <v>4.574380504945593e-11</v>
      </c>
      <c r="AE3748" s="2" t="n">
        <v>-4.882141046387732e-11</v>
      </c>
      <c r="AF3748" s="2" t="n">
        <v>0.001758571094175308</v>
      </c>
      <c r="AG3748" s="2" t="n">
        <v>-0.2246224961793014</v>
      </c>
      <c r="AH3748" s="2" t="n">
        <v>0.22462938000652</v>
      </c>
      <c r="AI3748" s="2" t="n">
        <v>4.882141046387732e-11</v>
      </c>
      <c r="AO3748" s="2" t="n">
        <v>-4.882144631169834e-11</v>
      </c>
      <c r="AP3748" s="2" t="n">
        <v>0.001758571094175161</v>
      </c>
      <c r="AQ3748" s="2" t="n">
        <v>-0.2246224961792938</v>
      </c>
      <c r="AR3748" s="2" t="n">
        <v>0.2246293800065124</v>
      </c>
      <c r="AS3748" s="2" t="n">
        <v>4.882144631169834e-11</v>
      </c>
      <c r="AY3748" s="2" t="n">
        <v>4.724153045388194e-11</v>
      </c>
      <c r="AZ3748" s="2" t="n">
        <v>4.724648753147298e-11</v>
      </c>
      <c r="BA3748" s="2" t="n">
        <v>4.950286887428281e-11</v>
      </c>
      <c r="BB3748" s="2" t="n">
        <v>4.952458732687679e-11</v>
      </c>
    </row>
    <row r="3749">
      <c r="A3749" s="2" t="n">
        <v>79.22200000000001</v>
      </c>
      <c r="B3749" t="inlineStr">
        <is>
          <t>ロボット・物体生成</t>
        </is>
      </c>
      <c r="C3749" t="inlineStr"/>
      <c r="D3749" t="inlineStr">
        <is>
          <t>WAITING_FOR_STATUS</t>
        </is>
      </c>
      <c r="E3749" t="inlineStr">
        <is>
          <t>いいえ</t>
        </is>
      </c>
      <c r="F3749" t="inlineStr">
        <is>
          <t>GRASP_CHECK</t>
        </is>
      </c>
      <c r="G3749" s="2" t="n">
        <v>90</v>
      </c>
      <c r="H3749" s="2" t="n">
        <v>0</v>
      </c>
      <c r="I3749" s="2" t="n">
        <v>0</v>
      </c>
      <c r="J3749" s="2" t="n">
        <v>0</v>
      </c>
      <c r="K3749" s="2" t="n">
        <v>-4.574378587120423e-11</v>
      </c>
      <c r="L3749" s="2" t="n">
        <v>0.001758562386201069</v>
      </c>
      <c r="M3749" s="2" t="n">
        <v>-0.2246224962247937</v>
      </c>
      <c r="N3749" s="2" t="n">
        <v>0.2246293799838383</v>
      </c>
      <c r="O3749" s="2" t="n">
        <v>4.574378587120423e-11</v>
      </c>
      <c r="U3749" s="2" t="n">
        <v>-4.574380504945593e-11</v>
      </c>
      <c r="V3749" s="2" t="n">
        <v>0.001758562386202246</v>
      </c>
      <c r="W3749" s="2" t="n">
        <v>-0.2246224962249408</v>
      </c>
      <c r="X3749" s="2" t="n">
        <v>0.2246293799839854</v>
      </c>
      <c r="Y3749" s="2" t="n">
        <v>4.574380504945593e-11</v>
      </c>
      <c r="AE3749" s="2" t="n">
        <v>-4.882141046387732e-11</v>
      </c>
      <c r="AF3749" s="2" t="n">
        <v>0.001758571094175308</v>
      </c>
      <c r="AG3749" s="2" t="n">
        <v>-0.2246224961793014</v>
      </c>
      <c r="AH3749" s="2" t="n">
        <v>0.22462938000652</v>
      </c>
      <c r="AI3749" s="2" t="n">
        <v>4.882141046387732e-11</v>
      </c>
      <c r="AO3749" s="2" t="n">
        <v>-4.882144631169834e-11</v>
      </c>
      <c r="AP3749" s="2" t="n">
        <v>0.001758571094175161</v>
      </c>
      <c r="AQ3749" s="2" t="n">
        <v>-0.2246224961792938</v>
      </c>
      <c r="AR3749" s="2" t="n">
        <v>0.2246293800065124</v>
      </c>
      <c r="AS3749" s="2" t="n">
        <v>4.882144631169834e-11</v>
      </c>
      <c r="AY3749" s="2" t="n">
        <v>4.709175599561417e-11</v>
      </c>
      <c r="AZ3749" s="2" t="n">
        <v>4.709621928327128e-11</v>
      </c>
      <c r="BA3749" s="2" t="n">
        <v>4.943472303324227e-11</v>
      </c>
      <c r="BB3749" s="2" t="n">
        <v>4.945427322535895e-11</v>
      </c>
    </row>
    <row r="3750">
      <c r="A3750" s="2" t="n">
        <v>79.23</v>
      </c>
      <c r="B3750" t="inlineStr">
        <is>
          <t>ロボット・物体生成</t>
        </is>
      </c>
      <c r="C3750" t="inlineStr"/>
      <c r="D3750" t="inlineStr">
        <is>
          <t>WAITING_FOR_STATUS</t>
        </is>
      </c>
      <c r="E3750" t="inlineStr">
        <is>
          <t>いいえ</t>
        </is>
      </c>
      <c r="F3750" t="inlineStr">
        <is>
          <t>GRASP_CHECK</t>
        </is>
      </c>
      <c r="G3750" s="2" t="n">
        <v>90</v>
      </c>
      <c r="H3750" s="2" t="n">
        <v>0</v>
      </c>
      <c r="I3750" s="2" t="n">
        <v>0</v>
      </c>
      <c r="J3750" s="2" t="n">
        <v>0</v>
      </c>
      <c r="K3750" s="2" t="n">
        <v>-4.574378587120423e-11</v>
      </c>
      <c r="L3750" s="2" t="n">
        <v>0.001758562386201069</v>
      </c>
      <c r="M3750" s="2" t="n">
        <v>-0.2246224962247937</v>
      </c>
      <c r="N3750" s="2" t="n">
        <v>0.2246293799838383</v>
      </c>
      <c r="O3750" s="2" t="n">
        <v>4.574378587120423e-11</v>
      </c>
      <c r="U3750" s="2" t="n">
        <v>-4.574380504945593e-11</v>
      </c>
      <c r="V3750" s="2" t="n">
        <v>0.001758562386202246</v>
      </c>
      <c r="W3750" s="2" t="n">
        <v>-0.2246224962249408</v>
      </c>
      <c r="X3750" s="2" t="n">
        <v>0.2246293799839854</v>
      </c>
      <c r="Y3750" s="2" t="n">
        <v>4.574380504945593e-11</v>
      </c>
      <c r="AE3750" s="2" t="n">
        <v>-4.882141046387732e-11</v>
      </c>
      <c r="AF3750" s="2" t="n">
        <v>0.001758571094175308</v>
      </c>
      <c r="AG3750" s="2" t="n">
        <v>-0.2246224961793014</v>
      </c>
      <c r="AH3750" s="2" t="n">
        <v>0.22462938000652</v>
      </c>
      <c r="AI3750" s="2" t="n">
        <v>4.882141046387732e-11</v>
      </c>
      <c r="AO3750" s="2" t="n">
        <v>-4.882144631169834e-11</v>
      </c>
      <c r="AP3750" s="2" t="n">
        <v>0.001758571094175161</v>
      </c>
      <c r="AQ3750" s="2" t="n">
        <v>-0.2246224961792938</v>
      </c>
      <c r="AR3750" s="2" t="n">
        <v>0.2246293800065124</v>
      </c>
      <c r="AS3750" s="2" t="n">
        <v>4.882144631169834e-11</v>
      </c>
      <c r="AY3750" s="2" t="n">
        <v>4.695695898317318e-11</v>
      </c>
      <c r="AZ3750" s="2" t="n">
        <v>4.696097785988974e-11</v>
      </c>
      <c r="BA3750" s="2" t="n">
        <v>4.937339177630577e-11</v>
      </c>
      <c r="BB3750" s="2" t="n">
        <v>4.939099053399289e-11</v>
      </c>
    </row>
    <row r="3751">
      <c r="A3751" s="2" t="n">
        <v>79.236</v>
      </c>
      <c r="B3751" t="inlineStr">
        <is>
          <t>ロボット・物体生成</t>
        </is>
      </c>
      <c r="C3751" t="inlineStr"/>
      <c r="D3751" t="inlineStr">
        <is>
          <t>WAITING_FOR_STATUS</t>
        </is>
      </c>
      <c r="E3751" t="inlineStr">
        <is>
          <t>いいえ</t>
        </is>
      </c>
      <c r="F3751" t="inlineStr">
        <is>
          <t>GRASP_CHECK</t>
        </is>
      </c>
      <c r="G3751" s="2" t="n">
        <v>90</v>
      </c>
      <c r="H3751" s="2" t="n">
        <v>0</v>
      </c>
      <c r="I3751" s="2" t="n">
        <v>0</v>
      </c>
      <c r="J3751" s="2" t="n">
        <v>0</v>
      </c>
      <c r="K3751" s="2" t="n">
        <v>-4.574378587120423e-11</v>
      </c>
      <c r="L3751" s="2" t="n">
        <v>0.001758562386201069</v>
      </c>
      <c r="M3751" s="2" t="n">
        <v>-0.2246224962247937</v>
      </c>
      <c r="N3751" s="2" t="n">
        <v>0.2246293799838383</v>
      </c>
      <c r="O3751" s="2" t="n">
        <v>4.574378587120423e-11</v>
      </c>
      <c r="U3751" s="2" t="n">
        <v>-4.574380504945593e-11</v>
      </c>
      <c r="V3751" s="2" t="n">
        <v>0.001758562386202246</v>
      </c>
      <c r="W3751" s="2" t="n">
        <v>-0.2246224962249408</v>
      </c>
      <c r="X3751" s="2" t="n">
        <v>0.2246293799839854</v>
      </c>
      <c r="Y3751" s="2" t="n">
        <v>4.574380504945593e-11</v>
      </c>
      <c r="AE3751" s="2" t="n">
        <v>-4.882141046387732e-11</v>
      </c>
      <c r="AF3751" s="2" t="n">
        <v>0.001758571094175308</v>
      </c>
      <c r="AG3751" s="2" t="n">
        <v>-0.2246224961793014</v>
      </c>
      <c r="AH3751" s="2" t="n">
        <v>0.22462938000652</v>
      </c>
      <c r="AI3751" s="2" t="n">
        <v>4.882141046387732e-11</v>
      </c>
      <c r="AO3751" s="2" t="n">
        <v>-4.882144631169834e-11</v>
      </c>
      <c r="AP3751" s="2" t="n">
        <v>0.001758571094175161</v>
      </c>
      <c r="AQ3751" s="2" t="n">
        <v>-0.2246224961792938</v>
      </c>
      <c r="AR3751" s="2" t="n">
        <v>0.2246293800065124</v>
      </c>
      <c r="AS3751" s="2" t="n">
        <v>4.882144631169834e-11</v>
      </c>
      <c r="AY3751" s="2" t="n">
        <v>4.683564167197629e-11</v>
      </c>
      <c r="AZ3751" s="2" t="n">
        <v>4.683926057884636e-11</v>
      </c>
      <c r="BA3751" s="2" t="n">
        <v>4.931819364506292e-11</v>
      </c>
      <c r="BB3751" s="2" t="n">
        <v>4.933403611176344e-11</v>
      </c>
    </row>
    <row r="3752">
      <c r="A3752" s="2" t="n">
        <v>79.238</v>
      </c>
      <c r="B3752" t="inlineStr">
        <is>
          <t>ロボット・物体生成</t>
        </is>
      </c>
      <c r="C3752" t="inlineStr"/>
      <c r="D3752" t="inlineStr">
        <is>
          <t>WAITING_FOR_STATUS</t>
        </is>
      </c>
      <c r="E3752" t="inlineStr">
        <is>
          <t>いいえ</t>
        </is>
      </c>
      <c r="F3752" t="inlineStr">
        <is>
          <t>GRASP_CHECK</t>
        </is>
      </c>
      <c r="G3752" s="2" t="n">
        <v>90</v>
      </c>
      <c r="H3752" s="2" t="n">
        <v>0</v>
      </c>
      <c r="I3752" s="2" t="n">
        <v>0</v>
      </c>
      <c r="J3752" s="2" t="n">
        <v>0</v>
      </c>
      <c r="K3752" s="2" t="n">
        <v>-4.574378587120423e-11</v>
      </c>
      <c r="L3752" s="2" t="n">
        <v>0.001758562386201069</v>
      </c>
      <c r="M3752" s="2" t="n">
        <v>-0.2246224962247937</v>
      </c>
      <c r="N3752" s="2" t="n">
        <v>0.2246293799838383</v>
      </c>
      <c r="O3752" s="2" t="n">
        <v>4.574378587120423e-11</v>
      </c>
      <c r="U3752" s="2" t="n">
        <v>-4.574380504945593e-11</v>
      </c>
      <c r="V3752" s="2" t="n">
        <v>0.001758562386202246</v>
      </c>
      <c r="W3752" s="2" t="n">
        <v>-0.2246224962249408</v>
      </c>
      <c r="X3752" s="2" t="n">
        <v>0.2246293799839854</v>
      </c>
      <c r="Y3752" s="2" t="n">
        <v>4.574380504945593e-11</v>
      </c>
      <c r="AE3752" s="2" t="n">
        <v>-4.882141046387732e-11</v>
      </c>
      <c r="AF3752" s="2" t="n">
        <v>0.001758571094175308</v>
      </c>
      <c r="AG3752" s="2" t="n">
        <v>-0.2246224961793014</v>
      </c>
      <c r="AH3752" s="2" t="n">
        <v>0.22462938000652</v>
      </c>
      <c r="AI3752" s="2" t="n">
        <v>4.882141046387732e-11</v>
      </c>
      <c r="AO3752" s="2" t="n">
        <v>-4.882144631169834e-11</v>
      </c>
      <c r="AP3752" s="2" t="n">
        <v>0.001758571094175161</v>
      </c>
      <c r="AQ3752" s="2" t="n">
        <v>-0.2246224961792938</v>
      </c>
      <c r="AR3752" s="2" t="n">
        <v>0.2246293800065124</v>
      </c>
      <c r="AS3752" s="2" t="n">
        <v>4.882144631169834e-11</v>
      </c>
      <c r="AY3752" s="2" t="n">
        <v>4.672645609189908e-11</v>
      </c>
      <c r="AZ3752" s="2" t="n">
        <v>4.672971502590732e-11</v>
      </c>
      <c r="BA3752" s="2" t="n">
        <v>4.926851532694436e-11</v>
      </c>
      <c r="BB3752" s="2" t="n">
        <v>4.928277713175694e-11</v>
      </c>
    </row>
    <row r="3753">
      <c r="A3753" s="2" t="n">
        <v>79.24000000000001</v>
      </c>
      <c r="B3753" t="inlineStr">
        <is>
          <t>ロボット・物体生成</t>
        </is>
      </c>
      <c r="C3753" t="inlineStr"/>
      <c r="D3753" t="inlineStr">
        <is>
          <t>WAITING_FOR_STATUS</t>
        </is>
      </c>
      <c r="E3753" t="inlineStr">
        <is>
          <t>いいえ</t>
        </is>
      </c>
      <c r="F3753" t="inlineStr">
        <is>
          <t>GRASP_CHECK</t>
        </is>
      </c>
      <c r="G3753" s="2" t="n">
        <v>90</v>
      </c>
      <c r="H3753" s="2" t="n">
        <v>0</v>
      </c>
      <c r="I3753" s="2" t="n">
        <v>0</v>
      </c>
      <c r="J3753" s="2" t="n">
        <v>0</v>
      </c>
      <c r="K3753" s="2" t="n">
        <v>-4.07532165203361e-11</v>
      </c>
      <c r="L3753" s="2" t="n">
        <v>0.00175856240437946</v>
      </c>
      <c r="M3753" s="2" t="n">
        <v>-0.2246224962492711</v>
      </c>
      <c r="N3753" s="2" t="n">
        <v>0.2246293800084573</v>
      </c>
      <c r="O3753" s="2" t="n">
        <v>4.07532165203361e-11</v>
      </c>
      <c r="U3753" s="2" t="n">
        <v>-4.075305398032464e-11</v>
      </c>
      <c r="V3753" s="2" t="n">
        <v>0.001758562404390969</v>
      </c>
      <c r="W3753" s="2" t="n">
        <v>-0.2246224962507368</v>
      </c>
      <c r="X3753" s="2" t="n">
        <v>0.224629380009923</v>
      </c>
      <c r="Y3753" s="2" t="n">
        <v>4.075305398032464e-11</v>
      </c>
      <c r="AE3753" s="2" t="n">
        <v>-4.324772071052632e-11</v>
      </c>
      <c r="AF3753" s="2" t="n">
        <v>0.001758571102226384</v>
      </c>
      <c r="AG3753" s="2" t="n">
        <v>-0.224622496181178</v>
      </c>
      <c r="AH3753" s="2" t="n">
        <v>0.2246293800084595</v>
      </c>
      <c r="AI3753" s="2" t="n">
        <v>4.324772071052632e-11</v>
      </c>
      <c r="AO3753" s="2" t="n">
        <v>-4.324766204891639e-11</v>
      </c>
      <c r="AP3753" s="2" t="n">
        <v>0.001758571102238019</v>
      </c>
      <c r="AQ3753" s="2" t="n">
        <v>-0.2246224961826435</v>
      </c>
      <c r="AR3753" s="2" t="n">
        <v>0.2246293800099251</v>
      </c>
      <c r="AS3753" s="2" t="n">
        <v>4.324766204891639e-11</v>
      </c>
      <c r="AY3753" s="2" t="n">
        <v>4.612913213474278e-11</v>
      </c>
      <c r="AZ3753" s="2" t="n">
        <v>4.613204892134906e-11</v>
      </c>
      <c r="BA3753" s="2" t="n">
        <v>4.866643586530255e-11</v>
      </c>
      <c r="BB3753" s="2" t="n">
        <v>4.867926562347288e-11</v>
      </c>
    </row>
    <row r="3754">
      <c r="A3754" s="2" t="n">
        <v>79.242</v>
      </c>
      <c r="B3754" t="inlineStr">
        <is>
          <t>ロボット・物体生成</t>
        </is>
      </c>
      <c r="C3754" t="inlineStr"/>
      <c r="D3754" t="inlineStr">
        <is>
          <t>WAITING_FOR_STATUS</t>
        </is>
      </c>
      <c r="E3754" t="inlineStr">
        <is>
          <t>いいえ</t>
        </is>
      </c>
      <c r="F3754" t="inlineStr">
        <is>
          <t>GRASP_CHECK</t>
        </is>
      </c>
      <c r="G3754" s="2" t="n">
        <v>90</v>
      </c>
      <c r="H3754" s="2" t="n">
        <v>0</v>
      </c>
      <c r="I3754" s="2" t="n">
        <v>0</v>
      </c>
      <c r="J3754" s="2" t="n">
        <v>0</v>
      </c>
      <c r="K3754" s="2" t="n">
        <v>-4.07532165203361e-11</v>
      </c>
      <c r="L3754" s="2" t="n">
        <v>0.00175856240437946</v>
      </c>
      <c r="M3754" s="2" t="n">
        <v>-0.2246224962492711</v>
      </c>
      <c r="N3754" s="2" t="n">
        <v>0.2246293800084573</v>
      </c>
      <c r="O3754" s="2" t="n">
        <v>4.07532165203361e-11</v>
      </c>
      <c r="U3754" s="2" t="n">
        <v>-4.075305398032464e-11</v>
      </c>
      <c r="V3754" s="2" t="n">
        <v>0.001758562404390969</v>
      </c>
      <c r="W3754" s="2" t="n">
        <v>-0.2246224962507368</v>
      </c>
      <c r="X3754" s="2" t="n">
        <v>0.224629380009923</v>
      </c>
      <c r="Y3754" s="2" t="n">
        <v>4.075305398032464e-11</v>
      </c>
      <c r="AE3754" s="2" t="n">
        <v>-4.324772071052632e-11</v>
      </c>
      <c r="AF3754" s="2" t="n">
        <v>0.001758571102226384</v>
      </c>
      <c r="AG3754" s="2" t="n">
        <v>-0.224622496181178</v>
      </c>
      <c r="AH3754" s="2" t="n">
        <v>0.2246293800084595</v>
      </c>
      <c r="AI3754" s="2" t="n">
        <v>4.324772071052632e-11</v>
      </c>
      <c r="AO3754" s="2" t="n">
        <v>-4.324766204891639e-11</v>
      </c>
      <c r="AP3754" s="2" t="n">
        <v>0.001758571102238019</v>
      </c>
      <c r="AQ3754" s="2" t="n">
        <v>-0.2246224961826435</v>
      </c>
      <c r="AR3754" s="2" t="n">
        <v>0.2246293800099251</v>
      </c>
      <c r="AS3754" s="2" t="n">
        <v>4.324766204891639e-11</v>
      </c>
      <c r="AY3754" s="2" t="n">
        <v>4.559154057330211e-11</v>
      </c>
      <c r="AZ3754" s="2" t="n">
        <v>4.559414942724662e-11</v>
      </c>
      <c r="BA3754" s="2" t="n">
        <v>4.812456434982493e-11</v>
      </c>
      <c r="BB3754" s="2" t="n">
        <v>4.813610526601723e-11</v>
      </c>
    </row>
    <row r="3755">
      <c r="A3755" s="2" t="n">
        <v>79.254</v>
      </c>
      <c r="B3755" t="inlineStr">
        <is>
          <t>ロボット・物体生成</t>
        </is>
      </c>
      <c r="C3755" t="inlineStr"/>
      <c r="D3755" t="inlineStr">
        <is>
          <t>WAITING_FOR_STATUS</t>
        </is>
      </c>
      <c r="E3755" t="inlineStr">
        <is>
          <t>いいえ</t>
        </is>
      </c>
      <c r="F3755" t="inlineStr">
        <is>
          <t>GRASP_CHECK</t>
        </is>
      </c>
      <c r="G3755" s="2" t="n">
        <v>90</v>
      </c>
      <c r="H3755" s="2" t="n">
        <v>0</v>
      </c>
      <c r="I3755" s="2" t="n">
        <v>0</v>
      </c>
      <c r="J3755" s="2" t="n">
        <v>0</v>
      </c>
      <c r="K3755" s="2" t="n">
        <v>-4.07532165203361e-11</v>
      </c>
      <c r="L3755" s="2" t="n">
        <v>0.00175856240437946</v>
      </c>
      <c r="M3755" s="2" t="n">
        <v>-0.2246224962492711</v>
      </c>
      <c r="N3755" s="2" t="n">
        <v>0.2246293800084573</v>
      </c>
      <c r="O3755" s="2" t="n">
        <v>4.07532165203361e-11</v>
      </c>
      <c r="U3755" s="2" t="n">
        <v>-4.075305398032464e-11</v>
      </c>
      <c r="V3755" s="2" t="n">
        <v>0.001758562404390969</v>
      </c>
      <c r="W3755" s="2" t="n">
        <v>-0.2246224962507368</v>
      </c>
      <c r="X3755" s="2" t="n">
        <v>0.224629380009923</v>
      </c>
      <c r="Y3755" s="2" t="n">
        <v>4.075305398032464e-11</v>
      </c>
      <c r="AE3755" s="2" t="n">
        <v>-4.324772071052632e-11</v>
      </c>
      <c r="AF3755" s="2" t="n">
        <v>0.001758571102226384</v>
      </c>
      <c r="AG3755" s="2" t="n">
        <v>-0.224622496181178</v>
      </c>
      <c r="AH3755" s="2" t="n">
        <v>0.2246293800084595</v>
      </c>
      <c r="AI3755" s="2" t="n">
        <v>4.324772071052632e-11</v>
      </c>
      <c r="AO3755" s="2" t="n">
        <v>-4.324766204891639e-11</v>
      </c>
      <c r="AP3755" s="2" t="n">
        <v>0.001758571102238019</v>
      </c>
      <c r="AQ3755" s="2" t="n">
        <v>-0.2246224961826435</v>
      </c>
      <c r="AR3755" s="2" t="n">
        <v>0.2246293800099251</v>
      </c>
      <c r="AS3755" s="2" t="n">
        <v>4.324766204891639e-11</v>
      </c>
      <c r="AY3755" s="2" t="n">
        <v>4.510770816800551e-11</v>
      </c>
      <c r="AZ3755" s="2" t="n">
        <v>4.511003988255442e-11</v>
      </c>
      <c r="BA3755" s="2" t="n">
        <v>4.763687998589506e-11</v>
      </c>
      <c r="BB3755" s="2" t="n">
        <v>4.764726094430715e-11</v>
      </c>
    </row>
    <row r="3756">
      <c r="A3756" s="2" t="n">
        <v>79.25800000000001</v>
      </c>
      <c r="B3756" t="inlineStr">
        <is>
          <t>ロボット・物体生成</t>
        </is>
      </c>
      <c r="C3756" t="inlineStr"/>
      <c r="D3756" t="inlineStr">
        <is>
          <t>WAITING_FOR_STATUS</t>
        </is>
      </c>
      <c r="E3756" t="inlineStr">
        <is>
          <t>いいえ</t>
        </is>
      </c>
      <c r="F3756" t="inlineStr">
        <is>
          <t>GRASP_CHECK</t>
        </is>
      </c>
      <c r="G3756" s="2" t="n">
        <v>90</v>
      </c>
      <c r="H3756" s="2" t="n">
        <v>0</v>
      </c>
      <c r="I3756" s="2" t="n">
        <v>0</v>
      </c>
      <c r="J3756" s="2" t="n">
        <v>0</v>
      </c>
      <c r="K3756" s="2" t="n">
        <v>-4.07532165203361e-11</v>
      </c>
      <c r="L3756" s="2" t="n">
        <v>0.00175856240437946</v>
      </c>
      <c r="M3756" s="2" t="n">
        <v>-0.2246224962492711</v>
      </c>
      <c r="N3756" s="2" t="n">
        <v>0.2246293800084573</v>
      </c>
      <c r="O3756" s="2" t="n">
        <v>4.07532165203361e-11</v>
      </c>
      <c r="U3756" s="2" t="n">
        <v>-4.075305398032464e-11</v>
      </c>
      <c r="V3756" s="2" t="n">
        <v>0.001758562404390969</v>
      </c>
      <c r="W3756" s="2" t="n">
        <v>-0.2246224962507368</v>
      </c>
      <c r="X3756" s="2" t="n">
        <v>0.224629380009923</v>
      </c>
      <c r="Y3756" s="2" t="n">
        <v>4.075305398032464e-11</v>
      </c>
      <c r="AE3756" s="2" t="n">
        <v>-4.324772071052632e-11</v>
      </c>
      <c r="AF3756" s="2" t="n">
        <v>0.001758571102226384</v>
      </c>
      <c r="AG3756" s="2" t="n">
        <v>-0.224622496181178</v>
      </c>
      <c r="AH3756" s="2" t="n">
        <v>0.2246293800084595</v>
      </c>
      <c r="AI3756" s="2" t="n">
        <v>4.324772071052632e-11</v>
      </c>
      <c r="AO3756" s="2" t="n">
        <v>-4.324766204891639e-11</v>
      </c>
      <c r="AP3756" s="2" t="n">
        <v>0.001758571102238019</v>
      </c>
      <c r="AQ3756" s="2" t="n">
        <v>-0.2246224961826435</v>
      </c>
      <c r="AR3756" s="2" t="n">
        <v>0.2246293800099251</v>
      </c>
      <c r="AS3756" s="2" t="n">
        <v>4.324766204891639e-11</v>
      </c>
      <c r="AY3756" s="2" t="n">
        <v>4.467225900323857e-11</v>
      </c>
      <c r="AZ3756" s="2" t="n">
        <v>4.467434129233144e-11</v>
      </c>
      <c r="BA3756" s="2" t="n">
        <v>4.719796405835819e-11</v>
      </c>
      <c r="BB3756" s="2" t="n">
        <v>4.720730105476808e-11</v>
      </c>
    </row>
    <row r="3757">
      <c r="A3757" s="2" t="n">
        <v>79.262</v>
      </c>
      <c r="B3757" t="inlineStr">
        <is>
          <t>ロボット・物体生成</t>
        </is>
      </c>
      <c r="C3757" t="inlineStr"/>
      <c r="D3757" t="inlineStr">
        <is>
          <t>WAITING_FOR_STATUS</t>
        </is>
      </c>
      <c r="E3757" t="inlineStr">
        <is>
          <t>いいえ</t>
        </is>
      </c>
      <c r="F3757" t="inlineStr">
        <is>
          <t>GRASP_CHECK</t>
        </is>
      </c>
      <c r="G3757" s="2" t="n">
        <v>90</v>
      </c>
      <c r="H3757" s="2" t="n">
        <v>0</v>
      </c>
      <c r="I3757" s="2" t="n">
        <v>0</v>
      </c>
      <c r="J3757" s="2" t="n">
        <v>0</v>
      </c>
      <c r="K3757" s="2" t="n">
        <v>-4.07532165203361e-11</v>
      </c>
      <c r="L3757" s="2" t="n">
        <v>0.00175856240437946</v>
      </c>
      <c r="M3757" s="2" t="n">
        <v>-0.2246224962492711</v>
      </c>
      <c r="N3757" s="2" t="n">
        <v>0.2246293800084573</v>
      </c>
      <c r="O3757" s="2" t="n">
        <v>4.07532165203361e-11</v>
      </c>
      <c r="U3757" s="2" t="n">
        <v>-4.075305398032464e-11</v>
      </c>
      <c r="V3757" s="2" t="n">
        <v>0.001758562404390969</v>
      </c>
      <c r="W3757" s="2" t="n">
        <v>-0.2246224962507368</v>
      </c>
      <c r="X3757" s="2" t="n">
        <v>0.224629380009923</v>
      </c>
      <c r="Y3757" s="2" t="n">
        <v>4.075305398032464e-11</v>
      </c>
      <c r="AE3757" s="2" t="n">
        <v>-4.324772071052632e-11</v>
      </c>
      <c r="AF3757" s="2" t="n">
        <v>0.001758571102226384</v>
      </c>
      <c r="AG3757" s="2" t="n">
        <v>-0.224622496181178</v>
      </c>
      <c r="AH3757" s="2" t="n">
        <v>0.2246293800084595</v>
      </c>
      <c r="AI3757" s="2" t="n">
        <v>4.324772071052632e-11</v>
      </c>
      <c r="AO3757" s="2" t="n">
        <v>-4.324766204891639e-11</v>
      </c>
      <c r="AP3757" s="2" t="n">
        <v>0.001758571102238019</v>
      </c>
      <c r="AQ3757" s="2" t="n">
        <v>-0.2246224961826435</v>
      </c>
      <c r="AR3757" s="2" t="n">
        <v>0.2246293800099251</v>
      </c>
      <c r="AS3757" s="2" t="n">
        <v>4.324766204891639e-11</v>
      </c>
      <c r="AY3757" s="2" t="n">
        <v>4.428035475494832e-11</v>
      </c>
      <c r="AZ3757" s="2" t="n">
        <v>4.428221256113076e-11</v>
      </c>
      <c r="BA3757" s="2" t="n">
        <v>4.6802939723575e-11</v>
      </c>
      <c r="BB3757" s="2" t="n">
        <v>4.681133715418291e-11</v>
      </c>
    </row>
    <row r="3758">
      <c r="A3758" s="2" t="n">
        <v>79.268</v>
      </c>
      <c r="B3758" t="inlineStr">
        <is>
          <t>ロボット・物体生成</t>
        </is>
      </c>
      <c r="C3758" t="inlineStr"/>
      <c r="D3758" t="inlineStr">
        <is>
          <t>WAITING_FOR_STATUS</t>
        </is>
      </c>
      <c r="E3758" t="inlineStr">
        <is>
          <t>いいえ</t>
        </is>
      </c>
      <c r="F3758" t="inlineStr">
        <is>
          <t>GRASP_CHECK</t>
        </is>
      </c>
      <c r="G3758" s="2" t="n">
        <v>90</v>
      </c>
      <c r="H3758" s="2" t="n">
        <v>0</v>
      </c>
      <c r="I3758" s="2" t="n">
        <v>0</v>
      </c>
      <c r="J3758" s="2" t="n">
        <v>0</v>
      </c>
      <c r="K3758" s="2" t="n">
        <v>-4.07532165203361e-11</v>
      </c>
      <c r="L3758" s="2" t="n">
        <v>0.00175856240437946</v>
      </c>
      <c r="M3758" s="2" t="n">
        <v>-0.2246224962492711</v>
      </c>
      <c r="N3758" s="2" t="n">
        <v>0.2246293800084573</v>
      </c>
      <c r="O3758" s="2" t="n">
        <v>4.07532165203361e-11</v>
      </c>
      <c r="U3758" s="2" t="n">
        <v>-4.075305398032464e-11</v>
      </c>
      <c r="V3758" s="2" t="n">
        <v>0.001758562404390969</v>
      </c>
      <c r="W3758" s="2" t="n">
        <v>-0.2246224962507368</v>
      </c>
      <c r="X3758" s="2" t="n">
        <v>0.224629380009923</v>
      </c>
      <c r="Y3758" s="2" t="n">
        <v>4.075305398032464e-11</v>
      </c>
      <c r="AE3758" s="2" t="n">
        <v>-4.324772071052632e-11</v>
      </c>
      <c r="AF3758" s="2" t="n">
        <v>0.001758571102226384</v>
      </c>
      <c r="AG3758" s="2" t="n">
        <v>-0.224622496181178</v>
      </c>
      <c r="AH3758" s="2" t="n">
        <v>0.2246293800084595</v>
      </c>
      <c r="AI3758" s="2" t="n">
        <v>4.324772071052632e-11</v>
      </c>
      <c r="AO3758" s="2" t="n">
        <v>-4.324766204891639e-11</v>
      </c>
      <c r="AP3758" s="2" t="n">
        <v>0.001758571102238019</v>
      </c>
      <c r="AQ3758" s="2" t="n">
        <v>-0.2246224961826435</v>
      </c>
      <c r="AR3758" s="2" t="n">
        <v>0.2246293800099251</v>
      </c>
      <c r="AS3758" s="2" t="n">
        <v>4.324766204891639e-11</v>
      </c>
      <c r="AY3758" s="2" t="n">
        <v>4.39276409314871e-11</v>
      </c>
      <c r="AZ3758" s="2" t="n">
        <v>4.392929670305015e-11</v>
      </c>
      <c r="BA3758" s="2" t="n">
        <v>4.644741782227013e-11</v>
      </c>
      <c r="BB3758" s="2" t="n">
        <v>4.645496964365626e-11</v>
      </c>
    </row>
    <row r="3759">
      <c r="A3759" s="2" t="n">
        <v>79.27000000000001</v>
      </c>
      <c r="B3759" t="inlineStr">
        <is>
          <t>ロボット・物体生成</t>
        </is>
      </c>
      <c r="C3759" t="inlineStr"/>
      <c r="D3759" t="inlineStr">
        <is>
          <t>WAITING_FOR_STATUS</t>
        </is>
      </c>
      <c r="E3759" t="inlineStr">
        <is>
          <t>いいえ</t>
        </is>
      </c>
      <c r="F3759" t="inlineStr">
        <is>
          <t>GRASP_CHECK</t>
        </is>
      </c>
      <c r="G3759" s="2" t="n">
        <v>90</v>
      </c>
      <c r="H3759" s="2" t="n">
        <v>0</v>
      </c>
      <c r="I3759" s="2" t="n">
        <v>0</v>
      </c>
      <c r="J3759" s="2" t="n">
        <v>0</v>
      </c>
      <c r="K3759" s="2" t="n">
        <v>-5.169705988976732e-11</v>
      </c>
      <c r="L3759" s="2" t="n">
        <v>0.001758562392111088</v>
      </c>
      <c r="M3759" s="2" t="n">
        <v>-0.2246224962352153</v>
      </c>
      <c r="N3759" s="2" t="n">
        <v>0.2246293799943058</v>
      </c>
      <c r="O3759" s="2" t="n">
        <v>5.169705988976732e-11</v>
      </c>
      <c r="U3759" s="2" t="n">
        <v>-5.169683918076174e-11</v>
      </c>
      <c r="V3759" s="2" t="n">
        <v>0.001758562392099897</v>
      </c>
      <c r="W3759" s="2" t="n">
        <v>-0.224622496233788</v>
      </c>
      <c r="X3759" s="2" t="n">
        <v>0.2246293799928786</v>
      </c>
      <c r="Y3759" s="2" t="n">
        <v>5.169683918076174e-11</v>
      </c>
      <c r="AE3759" s="2" t="n">
        <v>-4.93528386527825e-11</v>
      </c>
      <c r="AF3759" s="2" t="n">
        <v>0.001758571108749707</v>
      </c>
      <c r="AG3759" s="2" t="n">
        <v>-0.224622496188829</v>
      </c>
      <c r="AH3759" s="2" t="n">
        <v>0.2246293800161613</v>
      </c>
      <c r="AI3759" s="2" t="n">
        <v>4.93528386527825e-11</v>
      </c>
      <c r="AO3759" s="2" t="n">
        <v>-4.935269552293054e-11</v>
      </c>
      <c r="AP3759" s="2" t="n">
        <v>0.001758571108748786</v>
      </c>
      <c r="AQ3759" s="2" t="n">
        <v>-0.2246224961886819</v>
      </c>
      <c r="AR3759" s="2" t="n">
        <v>0.2246293800160142</v>
      </c>
      <c r="AS3759" s="2" t="n">
        <v>4.935269552293054e-11</v>
      </c>
      <c r="AY3759" s="2" t="n">
        <v>4.470458282731513e-11</v>
      </c>
      <c r="AZ3759" s="2" t="n">
        <v>4.470605095082131e-11</v>
      </c>
      <c r="BA3759" s="2" t="n">
        <v>4.673795990532137e-11</v>
      </c>
      <c r="BB3759" s="2" t="n">
        <v>4.674474223158368e-11</v>
      </c>
    </row>
    <row r="3760">
      <c r="A3760" s="2" t="n">
        <v>79.27800000000001</v>
      </c>
      <c r="B3760" t="inlineStr">
        <is>
          <t>ロボット・物体生成</t>
        </is>
      </c>
      <c r="C3760" t="inlineStr"/>
      <c r="D3760" t="inlineStr">
        <is>
          <t>WAITING_FOR_STATUS</t>
        </is>
      </c>
      <c r="E3760" t="inlineStr">
        <is>
          <t>いいえ</t>
        </is>
      </c>
      <c r="F3760" t="inlineStr">
        <is>
          <t>GRASP_CHECK</t>
        </is>
      </c>
      <c r="G3760" s="2" t="n">
        <v>90</v>
      </c>
      <c r="H3760" s="2" t="n">
        <v>0</v>
      </c>
      <c r="I3760" s="2" t="n">
        <v>0</v>
      </c>
      <c r="J3760" s="2" t="n">
        <v>0</v>
      </c>
      <c r="K3760" s="2" t="n">
        <v>-5.169705988976732e-11</v>
      </c>
      <c r="L3760" s="2" t="n">
        <v>0.001758562392111088</v>
      </c>
      <c r="M3760" s="2" t="n">
        <v>-0.2246224962352153</v>
      </c>
      <c r="N3760" s="2" t="n">
        <v>0.2246293799943058</v>
      </c>
      <c r="O3760" s="2" t="n">
        <v>5.169705988976732e-11</v>
      </c>
      <c r="U3760" s="2" t="n">
        <v>-5.169683918076174e-11</v>
      </c>
      <c r="V3760" s="2" t="n">
        <v>0.001758562392099897</v>
      </c>
      <c r="W3760" s="2" t="n">
        <v>-0.224622496233788</v>
      </c>
      <c r="X3760" s="2" t="n">
        <v>0.2246293799928786</v>
      </c>
      <c r="Y3760" s="2" t="n">
        <v>5.169683918076174e-11</v>
      </c>
      <c r="AE3760" s="2" t="n">
        <v>-4.93528386527825e-11</v>
      </c>
      <c r="AF3760" s="2" t="n">
        <v>0.001758571108749707</v>
      </c>
      <c r="AG3760" s="2" t="n">
        <v>-0.224622496188829</v>
      </c>
      <c r="AH3760" s="2" t="n">
        <v>0.2246293800161613</v>
      </c>
      <c r="AI3760" s="2" t="n">
        <v>4.93528386527825e-11</v>
      </c>
      <c r="AO3760" s="2" t="n">
        <v>-4.935269552293054e-11</v>
      </c>
      <c r="AP3760" s="2" t="n">
        <v>0.001758571108748786</v>
      </c>
      <c r="AQ3760" s="2" t="n">
        <v>-0.2246224961886819</v>
      </c>
      <c r="AR3760" s="2" t="n">
        <v>0.2246293800160142</v>
      </c>
      <c r="AS3760" s="2" t="n">
        <v>4.935269552293054e-11</v>
      </c>
      <c r="AY3760" s="2" t="n">
        <v>4.540383053356034e-11</v>
      </c>
      <c r="AZ3760" s="2" t="n">
        <v>4.540512977381535e-11</v>
      </c>
      <c r="BA3760" s="2" t="n">
        <v>4.699944778006748e-11</v>
      </c>
      <c r="BB3760" s="2" t="n">
        <v>4.700553756071837e-11</v>
      </c>
    </row>
    <row r="3761">
      <c r="A3761" s="2" t="n">
        <v>79.28200000000001</v>
      </c>
      <c r="B3761" t="inlineStr">
        <is>
          <t>ロボット・物体生成</t>
        </is>
      </c>
      <c r="C3761" t="inlineStr"/>
      <c r="D3761" t="inlineStr">
        <is>
          <t>WAITING_FOR_STATUS</t>
        </is>
      </c>
      <c r="E3761" t="inlineStr">
        <is>
          <t>いいえ</t>
        </is>
      </c>
      <c r="F3761" t="inlineStr">
        <is>
          <t>GRASP_CHECK</t>
        </is>
      </c>
      <c r="G3761" s="2" t="n">
        <v>90</v>
      </c>
      <c r="H3761" s="2" t="n">
        <v>0</v>
      </c>
      <c r="I3761" s="2" t="n">
        <v>0</v>
      </c>
      <c r="J3761" s="2" t="n">
        <v>0</v>
      </c>
      <c r="K3761" s="2" t="n">
        <v>-5.169705988976732e-11</v>
      </c>
      <c r="L3761" s="2" t="n">
        <v>0.001758562392111088</v>
      </c>
      <c r="M3761" s="2" t="n">
        <v>-0.2246224962352153</v>
      </c>
      <c r="N3761" s="2" t="n">
        <v>0.2246293799943058</v>
      </c>
      <c r="O3761" s="2" t="n">
        <v>5.169705988976732e-11</v>
      </c>
      <c r="U3761" s="2" t="n">
        <v>-5.169683918076174e-11</v>
      </c>
      <c r="V3761" s="2" t="n">
        <v>0.001758562392099897</v>
      </c>
      <c r="W3761" s="2" t="n">
        <v>-0.224622496233788</v>
      </c>
      <c r="X3761" s="2" t="n">
        <v>0.2246293799928786</v>
      </c>
      <c r="Y3761" s="2" t="n">
        <v>5.169683918076174e-11</v>
      </c>
      <c r="AE3761" s="2" t="n">
        <v>-4.93528386527825e-11</v>
      </c>
      <c r="AF3761" s="2" t="n">
        <v>0.001758571108749707</v>
      </c>
      <c r="AG3761" s="2" t="n">
        <v>-0.224622496188829</v>
      </c>
      <c r="AH3761" s="2" t="n">
        <v>0.2246293800161613</v>
      </c>
      <c r="AI3761" s="2" t="n">
        <v>4.93528386527825e-11</v>
      </c>
      <c r="AO3761" s="2" t="n">
        <v>-4.935269552293054e-11</v>
      </c>
      <c r="AP3761" s="2" t="n">
        <v>0.001758571108748786</v>
      </c>
      <c r="AQ3761" s="2" t="n">
        <v>-0.2246224961886819</v>
      </c>
      <c r="AR3761" s="2" t="n">
        <v>0.2246293800160142</v>
      </c>
      <c r="AS3761" s="2" t="n">
        <v>4.935269552293054e-11</v>
      </c>
      <c r="AY3761" s="2" t="n">
        <v>4.603315346918104e-11</v>
      </c>
      <c r="AZ3761" s="2" t="n">
        <v>4.603430071450999e-11</v>
      </c>
      <c r="BA3761" s="2" t="n">
        <v>4.723478686733899e-11</v>
      </c>
      <c r="BB3761" s="2" t="n">
        <v>4.724025335693958e-11</v>
      </c>
    </row>
    <row r="3762">
      <c r="A3762" s="2" t="n">
        <v>79.28800000000001</v>
      </c>
      <c r="B3762" t="inlineStr">
        <is>
          <t>ロボット・物体生成</t>
        </is>
      </c>
      <c r="C3762" t="inlineStr"/>
      <c r="D3762" t="inlineStr">
        <is>
          <t>WAITING_FOR_STATUS</t>
        </is>
      </c>
      <c r="E3762" t="inlineStr">
        <is>
          <t>いいえ</t>
        </is>
      </c>
      <c r="F3762" t="inlineStr">
        <is>
          <t>GRASP_CHECK</t>
        </is>
      </c>
      <c r="G3762" s="2" t="n">
        <v>90</v>
      </c>
      <c r="H3762" s="2" t="n">
        <v>0</v>
      </c>
      <c r="I3762" s="2" t="n">
        <v>0</v>
      </c>
      <c r="J3762" s="2" t="n">
        <v>0</v>
      </c>
      <c r="K3762" s="2" t="n">
        <v>-5.169705988976732e-11</v>
      </c>
      <c r="L3762" s="2" t="n">
        <v>0.001758562392111088</v>
      </c>
      <c r="M3762" s="2" t="n">
        <v>-0.2246224962352153</v>
      </c>
      <c r="N3762" s="2" t="n">
        <v>0.2246293799943058</v>
      </c>
      <c r="O3762" s="2" t="n">
        <v>5.169705988976732e-11</v>
      </c>
      <c r="U3762" s="2" t="n">
        <v>-5.169683918076174e-11</v>
      </c>
      <c r="V3762" s="2" t="n">
        <v>0.001758562392099897</v>
      </c>
      <c r="W3762" s="2" t="n">
        <v>-0.224622496233788</v>
      </c>
      <c r="X3762" s="2" t="n">
        <v>0.2246293799928786</v>
      </c>
      <c r="Y3762" s="2" t="n">
        <v>5.169683918076174e-11</v>
      </c>
      <c r="AE3762" s="2" t="n">
        <v>-4.93528386527825e-11</v>
      </c>
      <c r="AF3762" s="2" t="n">
        <v>0.001758571108749707</v>
      </c>
      <c r="AG3762" s="2" t="n">
        <v>-0.224622496188829</v>
      </c>
      <c r="AH3762" s="2" t="n">
        <v>0.2246293800161613</v>
      </c>
      <c r="AI3762" s="2" t="n">
        <v>4.93528386527825e-11</v>
      </c>
      <c r="AO3762" s="2" t="n">
        <v>-4.935269552293054e-11</v>
      </c>
      <c r="AP3762" s="2" t="n">
        <v>0.001758571108748786</v>
      </c>
      <c r="AQ3762" s="2" t="n">
        <v>-0.2246224961886819</v>
      </c>
      <c r="AR3762" s="2" t="n">
        <v>0.2246293800160142</v>
      </c>
      <c r="AS3762" s="2" t="n">
        <v>4.935269552293054e-11</v>
      </c>
      <c r="AY3762" s="2" t="n">
        <v>4.659954411123967e-11</v>
      </c>
      <c r="AZ3762" s="2" t="n">
        <v>4.660055456113517e-11</v>
      </c>
      <c r="BA3762" s="2" t="n">
        <v>4.744659204588335e-11</v>
      </c>
      <c r="BB3762" s="2" t="n">
        <v>4.745149757353867e-11</v>
      </c>
    </row>
    <row r="3763">
      <c r="A3763" s="2" t="n">
        <v>79.292</v>
      </c>
      <c r="B3763" t="inlineStr">
        <is>
          <t>ロボット・物体生成</t>
        </is>
      </c>
      <c r="C3763" t="inlineStr"/>
      <c r="D3763" t="inlineStr">
        <is>
          <t>WAITING_FOR_STATUS</t>
        </is>
      </c>
      <c r="E3763" t="inlineStr">
        <is>
          <t>いいえ</t>
        </is>
      </c>
      <c r="F3763" t="inlineStr">
        <is>
          <t>GRASP_CHECK</t>
        </is>
      </c>
      <c r="G3763" s="2" t="n">
        <v>90</v>
      </c>
      <c r="H3763" s="2" t="n">
        <v>0</v>
      </c>
      <c r="I3763" s="2" t="n">
        <v>0</v>
      </c>
      <c r="J3763" s="2" t="n">
        <v>0</v>
      </c>
      <c r="K3763" s="2" t="n">
        <v>-5.169705988976732e-11</v>
      </c>
      <c r="L3763" s="2" t="n">
        <v>0.001758562392111088</v>
      </c>
      <c r="M3763" s="2" t="n">
        <v>-0.2246224962352153</v>
      </c>
      <c r="N3763" s="2" t="n">
        <v>0.2246293799943058</v>
      </c>
      <c r="O3763" s="2" t="n">
        <v>5.169705988976732e-11</v>
      </c>
      <c r="U3763" s="2" t="n">
        <v>-5.169683918076174e-11</v>
      </c>
      <c r="V3763" s="2" t="n">
        <v>0.001758562392099897</v>
      </c>
      <c r="W3763" s="2" t="n">
        <v>-0.224622496233788</v>
      </c>
      <c r="X3763" s="2" t="n">
        <v>0.2246293799928786</v>
      </c>
      <c r="Y3763" s="2" t="n">
        <v>5.169683918076174e-11</v>
      </c>
      <c r="AE3763" s="2" t="n">
        <v>-4.93528386527825e-11</v>
      </c>
      <c r="AF3763" s="2" t="n">
        <v>0.001758571108749707</v>
      </c>
      <c r="AG3763" s="2" t="n">
        <v>-0.224622496188829</v>
      </c>
      <c r="AH3763" s="2" t="n">
        <v>0.2246293800161613</v>
      </c>
      <c r="AI3763" s="2" t="n">
        <v>4.93528386527825e-11</v>
      </c>
      <c r="AO3763" s="2" t="n">
        <v>-4.935269552293054e-11</v>
      </c>
      <c r="AP3763" s="2" t="n">
        <v>0.001758571108748786</v>
      </c>
      <c r="AQ3763" s="2" t="n">
        <v>-0.2246224961886819</v>
      </c>
      <c r="AR3763" s="2" t="n">
        <v>0.2246293800160142</v>
      </c>
      <c r="AS3763" s="2" t="n">
        <v>4.935269552293054e-11</v>
      </c>
      <c r="AY3763" s="2" t="n">
        <v>4.710929568909244e-11</v>
      </c>
      <c r="AZ3763" s="2" t="n">
        <v>4.711018302309782e-11</v>
      </c>
      <c r="BA3763" s="2" t="n">
        <v>4.763721670657326e-11</v>
      </c>
      <c r="BB3763" s="2" t="n">
        <v>4.764161736847787e-11</v>
      </c>
    </row>
    <row r="3764">
      <c r="A3764" s="2" t="n">
        <v>79.29600000000001</v>
      </c>
      <c r="B3764" t="inlineStr">
        <is>
          <t>ロボット・物体生成</t>
        </is>
      </c>
      <c r="C3764" t="inlineStr"/>
      <c r="D3764" t="inlineStr">
        <is>
          <t>WAITING_FOR_STATUS</t>
        </is>
      </c>
      <c r="E3764" t="inlineStr">
        <is>
          <t>いいえ</t>
        </is>
      </c>
      <c r="F3764" t="inlineStr">
        <is>
          <t>GRASP_CHECK</t>
        </is>
      </c>
      <c r="G3764" s="2" t="n">
        <v>90</v>
      </c>
      <c r="H3764" s="2" t="n">
        <v>0</v>
      </c>
      <c r="I3764" s="2" t="n">
        <v>0</v>
      </c>
      <c r="J3764" s="2" t="n">
        <v>0</v>
      </c>
      <c r="K3764" s="2" t="n">
        <v>-5.169705988976732e-11</v>
      </c>
      <c r="L3764" s="2" t="n">
        <v>0.001758562392111088</v>
      </c>
      <c r="M3764" s="2" t="n">
        <v>-0.2246224962352153</v>
      </c>
      <c r="N3764" s="2" t="n">
        <v>0.2246293799943058</v>
      </c>
      <c r="O3764" s="2" t="n">
        <v>5.169705988976732e-11</v>
      </c>
      <c r="U3764" s="2" t="n">
        <v>-5.169683918076174e-11</v>
      </c>
      <c r="V3764" s="2" t="n">
        <v>0.001758562392099897</v>
      </c>
      <c r="W3764" s="2" t="n">
        <v>-0.224622496233788</v>
      </c>
      <c r="X3764" s="2" t="n">
        <v>0.2246293799928786</v>
      </c>
      <c r="Y3764" s="2" t="n">
        <v>5.169683918076174e-11</v>
      </c>
      <c r="AE3764" s="2" t="n">
        <v>-4.93528386527825e-11</v>
      </c>
      <c r="AF3764" s="2" t="n">
        <v>0.001758571108749707</v>
      </c>
      <c r="AG3764" s="2" t="n">
        <v>-0.224622496188829</v>
      </c>
      <c r="AH3764" s="2" t="n">
        <v>0.2246293800161613</v>
      </c>
      <c r="AI3764" s="2" t="n">
        <v>4.93528386527825e-11</v>
      </c>
      <c r="AO3764" s="2" t="n">
        <v>-4.935269552293054e-11</v>
      </c>
      <c r="AP3764" s="2" t="n">
        <v>0.001758571108748786</v>
      </c>
      <c r="AQ3764" s="2" t="n">
        <v>-0.2246224961886819</v>
      </c>
      <c r="AR3764" s="2" t="n">
        <v>0.2246293800160142</v>
      </c>
      <c r="AS3764" s="2" t="n">
        <v>4.935269552293054e-11</v>
      </c>
      <c r="AY3764" s="2" t="n">
        <v>4.756807210915993e-11</v>
      </c>
      <c r="AZ3764" s="2" t="n">
        <v>4.756884863886421e-11</v>
      </c>
      <c r="BA3764" s="2" t="n">
        <v>4.780877890119418e-11</v>
      </c>
      <c r="BB3764" s="2" t="n">
        <v>4.781272518392313e-11</v>
      </c>
    </row>
    <row r="3765">
      <c r="A3765" s="2" t="n">
        <v>79.298</v>
      </c>
      <c r="B3765" t="inlineStr">
        <is>
          <t>ロボット・物体生成</t>
        </is>
      </c>
      <c r="C3765" t="inlineStr"/>
      <c r="D3765" t="inlineStr">
        <is>
          <t>WAITING_FOR_STATUS</t>
        </is>
      </c>
      <c r="E3765" t="inlineStr">
        <is>
          <t>いいえ</t>
        </is>
      </c>
      <c r="F3765" t="inlineStr">
        <is>
          <t>GRASP_CHECK</t>
        </is>
      </c>
      <c r="G3765" s="2" t="n">
        <v>90</v>
      </c>
      <c r="H3765" s="2" t="n">
        <v>0</v>
      </c>
      <c r="I3765" s="2" t="n">
        <v>0</v>
      </c>
      <c r="J3765" s="2" t="n">
        <v>0</v>
      </c>
      <c r="K3765" s="2" t="n">
        <v>-5.169705988976732e-11</v>
      </c>
      <c r="L3765" s="2" t="n">
        <v>0.001758562392111088</v>
      </c>
      <c r="M3765" s="2" t="n">
        <v>-0.2246224962352153</v>
      </c>
      <c r="N3765" s="2" t="n">
        <v>0.2246293799943058</v>
      </c>
      <c r="O3765" s="2" t="n">
        <v>5.169705988976732e-11</v>
      </c>
      <c r="U3765" s="2" t="n">
        <v>-5.169683918076174e-11</v>
      </c>
      <c r="V3765" s="2" t="n">
        <v>0.001758562392099897</v>
      </c>
      <c r="W3765" s="2" t="n">
        <v>-0.224622496233788</v>
      </c>
      <c r="X3765" s="2" t="n">
        <v>0.2246293799928786</v>
      </c>
      <c r="Y3765" s="2" t="n">
        <v>5.169683918076174e-11</v>
      </c>
      <c r="AE3765" s="2" t="n">
        <v>-4.93528386527825e-11</v>
      </c>
      <c r="AF3765" s="2" t="n">
        <v>0.001758571108749707</v>
      </c>
      <c r="AG3765" s="2" t="n">
        <v>-0.224622496188829</v>
      </c>
      <c r="AH3765" s="2" t="n">
        <v>0.2246293800161613</v>
      </c>
      <c r="AI3765" s="2" t="n">
        <v>4.93528386527825e-11</v>
      </c>
      <c r="AO3765" s="2" t="n">
        <v>-4.935269552293054e-11</v>
      </c>
      <c r="AP3765" s="2" t="n">
        <v>0.001758571108748786</v>
      </c>
      <c r="AQ3765" s="2" t="n">
        <v>-0.2246224961886819</v>
      </c>
      <c r="AR3765" s="2" t="n">
        <v>0.2246293800160142</v>
      </c>
      <c r="AS3765" s="2" t="n">
        <v>4.935269552293054e-11</v>
      </c>
      <c r="AY3765" s="2" t="n">
        <v>4.798097088722067e-11</v>
      </c>
      <c r="AZ3765" s="2" t="n">
        <v>4.798164769305397e-11</v>
      </c>
      <c r="BA3765" s="2" t="n">
        <v>4.796318487635301e-11</v>
      </c>
      <c r="BB3765" s="2" t="n">
        <v>4.796672221782387e-11</v>
      </c>
    </row>
    <row r="3766">
      <c r="A3766" s="2" t="n">
        <v>79.30200000000001</v>
      </c>
      <c r="B3766" t="inlineStr">
        <is>
          <t>ロボット・物体生成</t>
        </is>
      </c>
      <c r="C3766" t="inlineStr"/>
      <c r="D3766" t="inlineStr">
        <is>
          <t>WAITING_FOR_STATUS</t>
        </is>
      </c>
      <c r="E3766" t="inlineStr">
        <is>
          <t>いいえ</t>
        </is>
      </c>
      <c r="F3766" t="inlineStr">
        <is>
          <t>GRASP_CHECK</t>
        </is>
      </c>
      <c r="G3766" s="2" t="n">
        <v>90</v>
      </c>
      <c r="H3766" s="2" t="n">
        <v>0</v>
      </c>
      <c r="I3766" s="2" t="n">
        <v>0</v>
      </c>
      <c r="J3766" s="2" t="n">
        <v>0</v>
      </c>
      <c r="K3766" s="2" t="n">
        <v>-3.465569428368678e-11</v>
      </c>
      <c r="L3766" s="2" t="n">
        <v>0.001758562400626017</v>
      </c>
      <c r="M3766" s="2" t="n">
        <v>-0.2246224962416007</v>
      </c>
      <c r="N3766" s="2" t="n">
        <v>0.2246293800007577</v>
      </c>
      <c r="O3766" s="2" t="n">
        <v>3.465569428368678e-11</v>
      </c>
      <c r="U3766" s="2" t="n">
        <v>-3.465552221833104e-11</v>
      </c>
      <c r="V3766" s="2" t="n">
        <v>0.001758562400650608</v>
      </c>
      <c r="W3766" s="2" t="n">
        <v>-0.2246224962446788</v>
      </c>
      <c r="X3766" s="2" t="n">
        <v>0.2246293800038359</v>
      </c>
      <c r="Y3766" s="2" t="n">
        <v>3.465552221833104e-11</v>
      </c>
      <c r="AE3766" s="2" t="n">
        <v>-4.228199430161187e-11</v>
      </c>
      <c r="AF3766" s="2" t="n">
        <v>0.001758571083138777</v>
      </c>
      <c r="AG3766" s="2" t="n">
        <v>-0.2246224961462381</v>
      </c>
      <c r="AH3766" s="2" t="n">
        <v>0.2246293799733712</v>
      </c>
      <c r="AI3766" s="2" t="n">
        <v>4.228199430161187e-11</v>
      </c>
      <c r="AO3766" s="2" t="n">
        <v>-4.228202874206518e-11</v>
      </c>
      <c r="AP3766" s="2" t="n">
        <v>0.00175857108315225</v>
      </c>
      <c r="AQ3766" s="2" t="n">
        <v>-0.2246224961479591</v>
      </c>
      <c r="AR3766" s="2" t="n">
        <v>0.2246293799750923</v>
      </c>
      <c r="AS3766" s="2" t="n">
        <v>4.228202874206518e-11</v>
      </c>
      <c r="AY3766" s="2" t="n">
        <v>4.664844322686728e-11</v>
      </c>
      <c r="AZ3766" s="2" t="n">
        <v>4.664903514558168e-11</v>
      </c>
      <c r="BA3766" s="2" t="n">
        <v>4.739506581887889e-11</v>
      </c>
      <c r="BB3766" s="2" t="n">
        <v>4.739825287024801e-11</v>
      </c>
    </row>
    <row r="3767">
      <c r="A3767" s="2" t="n">
        <v>79.30600000000001</v>
      </c>
      <c r="B3767" t="inlineStr">
        <is>
          <t>ロボット・物体生成</t>
        </is>
      </c>
      <c r="C3767" t="inlineStr"/>
      <c r="D3767" t="inlineStr">
        <is>
          <t>WAITING_FOR_STATUS</t>
        </is>
      </c>
      <c r="E3767" t="inlineStr">
        <is>
          <t>いいえ</t>
        </is>
      </c>
      <c r="F3767" t="inlineStr">
        <is>
          <t>GRASP_CHECK</t>
        </is>
      </c>
      <c r="G3767" s="2" t="n">
        <v>90</v>
      </c>
      <c r="H3767" s="2" t="n">
        <v>0</v>
      </c>
      <c r="I3767" s="2" t="n">
        <v>0</v>
      </c>
      <c r="J3767" s="2" t="n">
        <v>0</v>
      </c>
      <c r="K3767" s="2" t="n">
        <v>-3.465569428368678e-11</v>
      </c>
      <c r="L3767" s="2" t="n">
        <v>0.001758562400626017</v>
      </c>
      <c r="M3767" s="2" t="n">
        <v>-0.2246224962416007</v>
      </c>
      <c r="N3767" s="2" t="n">
        <v>0.2246293800007577</v>
      </c>
      <c r="O3767" s="2" t="n">
        <v>3.465569428368678e-11</v>
      </c>
      <c r="U3767" s="2" t="n">
        <v>-3.465552221833104e-11</v>
      </c>
      <c r="V3767" s="2" t="n">
        <v>0.001758562400650608</v>
      </c>
      <c r="W3767" s="2" t="n">
        <v>-0.2246224962446788</v>
      </c>
      <c r="X3767" s="2" t="n">
        <v>0.2246293800038359</v>
      </c>
      <c r="Y3767" s="2" t="n">
        <v>3.465552221833104e-11</v>
      </c>
      <c r="AE3767" s="2" t="n">
        <v>-4.228199430161187e-11</v>
      </c>
      <c r="AF3767" s="2" t="n">
        <v>0.001758571083138777</v>
      </c>
      <c r="AG3767" s="2" t="n">
        <v>-0.2246224961462381</v>
      </c>
      <c r="AH3767" s="2" t="n">
        <v>0.2246293799733712</v>
      </c>
      <c r="AI3767" s="2" t="n">
        <v>4.228199430161187e-11</v>
      </c>
      <c r="AO3767" s="2" t="n">
        <v>-4.228202874206518e-11</v>
      </c>
      <c r="AP3767" s="2" t="n">
        <v>0.00175857108315225</v>
      </c>
      <c r="AQ3767" s="2" t="n">
        <v>-0.2246224961479591</v>
      </c>
      <c r="AR3767" s="2" t="n">
        <v>0.2246293799750923</v>
      </c>
      <c r="AS3767" s="2" t="n">
        <v>4.228202874206518e-11</v>
      </c>
      <c r="AY3767" s="2" t="n">
        <v>4.544916833254923e-11</v>
      </c>
      <c r="AZ3767" s="2" t="n">
        <v>4.544968385285661e-11</v>
      </c>
      <c r="BA3767" s="2" t="n">
        <v>4.688375866715219e-11</v>
      </c>
      <c r="BB3767" s="2" t="n">
        <v>4.688663045742973e-11</v>
      </c>
    </row>
    <row r="3768">
      <c r="A3768" s="2" t="n">
        <v>79.32000000000001</v>
      </c>
      <c r="B3768" t="inlineStr">
        <is>
          <t>ロボット・物体生成</t>
        </is>
      </c>
      <c r="C3768" t="inlineStr"/>
      <c r="D3768" t="inlineStr">
        <is>
          <t>WAITING_FOR_STATUS</t>
        </is>
      </c>
      <c r="E3768" t="inlineStr">
        <is>
          <t>いいえ</t>
        </is>
      </c>
      <c r="F3768" t="inlineStr">
        <is>
          <t>GRASP_CHECK</t>
        </is>
      </c>
      <c r="G3768" s="2" t="n">
        <v>90</v>
      </c>
      <c r="H3768" s="2" t="n">
        <v>0</v>
      </c>
      <c r="I3768" s="2" t="n">
        <v>0</v>
      </c>
      <c r="J3768" s="2" t="n">
        <v>0</v>
      </c>
      <c r="K3768" s="2" t="n">
        <v>-3.465569428368678e-11</v>
      </c>
      <c r="L3768" s="2" t="n">
        <v>0.001758562400626017</v>
      </c>
      <c r="M3768" s="2" t="n">
        <v>-0.2246224962416007</v>
      </c>
      <c r="N3768" s="2" t="n">
        <v>0.2246293800007577</v>
      </c>
      <c r="O3768" s="2" t="n">
        <v>3.465569428368678e-11</v>
      </c>
      <c r="U3768" s="2" t="n">
        <v>-3.465552221833104e-11</v>
      </c>
      <c r="V3768" s="2" t="n">
        <v>0.001758562400650608</v>
      </c>
      <c r="W3768" s="2" t="n">
        <v>-0.2246224962446788</v>
      </c>
      <c r="X3768" s="2" t="n">
        <v>0.2246293800038359</v>
      </c>
      <c r="Y3768" s="2" t="n">
        <v>3.465552221833104e-11</v>
      </c>
      <c r="AE3768" s="2" t="n">
        <v>-4.228199430161187e-11</v>
      </c>
      <c r="AF3768" s="2" t="n">
        <v>0.001758571083138777</v>
      </c>
      <c r="AG3768" s="2" t="n">
        <v>-0.2246224961462381</v>
      </c>
      <c r="AH3768" s="2" t="n">
        <v>0.2246293799733712</v>
      </c>
      <c r="AI3768" s="2" t="n">
        <v>4.228199430161187e-11</v>
      </c>
      <c r="AO3768" s="2" t="n">
        <v>-4.228202874206518e-11</v>
      </c>
      <c r="AP3768" s="2" t="n">
        <v>0.00175857108315225</v>
      </c>
      <c r="AQ3768" s="2" t="n">
        <v>-0.2246224961479591</v>
      </c>
      <c r="AR3768" s="2" t="n">
        <v>0.2246293799750923</v>
      </c>
      <c r="AS3768" s="2" t="n">
        <v>4.228202874206518e-11</v>
      </c>
      <c r="AY3768" s="2" t="n">
        <v>4.436982092766299e-11</v>
      </c>
      <c r="AZ3768" s="2" t="n">
        <v>4.437026768940405e-11</v>
      </c>
      <c r="BA3768" s="2" t="n">
        <v>4.642358223059816e-11</v>
      </c>
      <c r="BB3768" s="2" t="n">
        <v>4.642617028589327e-11</v>
      </c>
    </row>
    <row r="3769">
      <c r="A3769" s="2" t="n">
        <v>79.324</v>
      </c>
      <c r="B3769" t="inlineStr">
        <is>
          <t>ロボット・物体生成</t>
        </is>
      </c>
      <c r="C3769" t="inlineStr"/>
      <c r="D3769" t="inlineStr">
        <is>
          <t>WAITING_FOR_STATUS</t>
        </is>
      </c>
      <c r="E3769" t="inlineStr">
        <is>
          <t>いいえ</t>
        </is>
      </c>
      <c r="F3769" t="inlineStr">
        <is>
          <t>GRASP_CHECK</t>
        </is>
      </c>
      <c r="G3769" s="2" t="n">
        <v>90</v>
      </c>
      <c r="H3769" s="2" t="n">
        <v>0</v>
      </c>
      <c r="I3769" s="2" t="n">
        <v>0</v>
      </c>
      <c r="J3769" s="2" t="n">
        <v>0</v>
      </c>
      <c r="K3769" s="2" t="n">
        <v>-3.465569428368678e-11</v>
      </c>
      <c r="L3769" s="2" t="n">
        <v>0.001758562400626017</v>
      </c>
      <c r="M3769" s="2" t="n">
        <v>-0.2246224962416007</v>
      </c>
      <c r="N3769" s="2" t="n">
        <v>0.2246293800007577</v>
      </c>
      <c r="O3769" s="2" t="n">
        <v>3.465569428368678e-11</v>
      </c>
      <c r="U3769" s="2" t="n">
        <v>-3.465552221833104e-11</v>
      </c>
      <c r="V3769" s="2" t="n">
        <v>0.001758562400650608</v>
      </c>
      <c r="W3769" s="2" t="n">
        <v>-0.2246224962446788</v>
      </c>
      <c r="X3769" s="2" t="n">
        <v>0.2246293800038359</v>
      </c>
      <c r="Y3769" s="2" t="n">
        <v>3.465552221833104e-11</v>
      </c>
      <c r="AE3769" s="2" t="n">
        <v>-4.228199430161187e-11</v>
      </c>
      <c r="AF3769" s="2" t="n">
        <v>0.001758571083138777</v>
      </c>
      <c r="AG3769" s="2" t="n">
        <v>-0.2246224961462381</v>
      </c>
      <c r="AH3769" s="2" t="n">
        <v>0.2246293799733712</v>
      </c>
      <c r="AI3769" s="2" t="n">
        <v>4.228199430161187e-11</v>
      </c>
      <c r="AO3769" s="2" t="n">
        <v>-4.228202874206518e-11</v>
      </c>
      <c r="AP3769" s="2" t="n">
        <v>0.00175857108315225</v>
      </c>
      <c r="AQ3769" s="2" t="n">
        <v>-0.2246224961479591</v>
      </c>
      <c r="AR3769" s="2" t="n">
        <v>0.2246293799750923</v>
      </c>
      <c r="AS3769" s="2" t="n">
        <v>4.228202874206518e-11</v>
      </c>
      <c r="AY3769" s="2" t="n">
        <v>4.339840826326537e-11</v>
      </c>
      <c r="AZ3769" s="2" t="n">
        <v>4.339879314229675e-11</v>
      </c>
      <c r="BA3769" s="2" t="n">
        <v>4.600942343769953e-11</v>
      </c>
      <c r="BB3769" s="2" t="n">
        <v>4.601175613151046e-11</v>
      </c>
    </row>
    <row r="3770">
      <c r="A3770" s="2" t="n">
        <v>79.32600000000001</v>
      </c>
      <c r="B3770" t="inlineStr">
        <is>
          <t>ロボット・物体生成</t>
        </is>
      </c>
      <c r="C3770" t="inlineStr"/>
      <c r="D3770" t="inlineStr">
        <is>
          <t>WAITING_FOR_STATUS</t>
        </is>
      </c>
      <c r="E3770" t="inlineStr">
        <is>
          <t>いいえ</t>
        </is>
      </c>
      <c r="F3770" t="inlineStr">
        <is>
          <t>GRASP_CHECK</t>
        </is>
      </c>
      <c r="G3770" s="2" t="n">
        <v>90</v>
      </c>
      <c r="H3770" s="2" t="n">
        <v>0</v>
      </c>
      <c r="I3770" s="2" t="n">
        <v>0</v>
      </c>
      <c r="J3770" s="2" t="n">
        <v>0</v>
      </c>
      <c r="K3770" s="2" t="n">
        <v>-3.465569428368678e-11</v>
      </c>
      <c r="L3770" s="2" t="n">
        <v>0.001758562400626017</v>
      </c>
      <c r="M3770" s="2" t="n">
        <v>-0.2246224962416007</v>
      </c>
      <c r="N3770" s="2" t="n">
        <v>0.2246293800007577</v>
      </c>
      <c r="O3770" s="2" t="n">
        <v>3.465569428368678e-11</v>
      </c>
      <c r="U3770" s="2" t="n">
        <v>-3.465552221833104e-11</v>
      </c>
      <c r="V3770" s="2" t="n">
        <v>0.001758562400650608</v>
      </c>
      <c r="W3770" s="2" t="n">
        <v>-0.2246224962446788</v>
      </c>
      <c r="X3770" s="2" t="n">
        <v>0.2246293800038359</v>
      </c>
      <c r="Y3770" s="2" t="n">
        <v>3.465552221833104e-11</v>
      </c>
      <c r="AE3770" s="2" t="n">
        <v>-4.228199430161187e-11</v>
      </c>
      <c r="AF3770" s="2" t="n">
        <v>0.001758571083138777</v>
      </c>
      <c r="AG3770" s="2" t="n">
        <v>-0.2246224961462381</v>
      </c>
      <c r="AH3770" s="2" t="n">
        <v>0.2246293799733712</v>
      </c>
      <c r="AI3770" s="2" t="n">
        <v>4.228199430161187e-11</v>
      </c>
      <c r="AO3770" s="2" t="n">
        <v>-4.228202874206518e-11</v>
      </c>
      <c r="AP3770" s="2" t="n">
        <v>0.00175857108315225</v>
      </c>
      <c r="AQ3770" s="2" t="n">
        <v>-0.2246224961479591</v>
      </c>
      <c r="AR3770" s="2" t="n">
        <v>0.2246293799750923</v>
      </c>
      <c r="AS3770" s="2" t="n">
        <v>4.228202874206518e-11</v>
      </c>
      <c r="AY3770" s="2" t="n">
        <v>4.252413686530751e-11</v>
      </c>
      <c r="AZ3770" s="2" t="n">
        <v>4.252446604990018e-11</v>
      </c>
      <c r="BA3770" s="2" t="n">
        <v>4.563668052409077e-11</v>
      </c>
      <c r="BB3770" s="2" t="n">
        <v>4.563878339256594e-11</v>
      </c>
    </row>
    <row r="3771">
      <c r="A3771" s="2" t="n">
        <v>79.328</v>
      </c>
      <c r="B3771" t="inlineStr">
        <is>
          <t>ロボット・物体生成</t>
        </is>
      </c>
      <c r="C3771" t="inlineStr"/>
      <c r="D3771" t="inlineStr">
        <is>
          <t>WAITING_FOR_STATUS</t>
        </is>
      </c>
      <c r="E3771" t="inlineStr">
        <is>
          <t>いいえ</t>
        </is>
      </c>
      <c r="F3771" t="inlineStr">
        <is>
          <t>GRASP_CHECK</t>
        </is>
      </c>
      <c r="G3771" s="2" t="n">
        <v>90</v>
      </c>
      <c r="H3771" s="2" t="n">
        <v>0</v>
      </c>
      <c r="I3771" s="2" t="n">
        <v>0</v>
      </c>
      <c r="J3771" s="2" t="n">
        <v>0</v>
      </c>
      <c r="K3771" s="2" t="n">
        <v>-5.169671148820555e-11</v>
      </c>
      <c r="L3771" s="2" t="n">
        <v>0.001758562393179611</v>
      </c>
      <c r="M3771" s="2" t="n">
        <v>-0.2246224962352054</v>
      </c>
      <c r="N3771" s="2" t="n">
        <v>0.2246293799943043</v>
      </c>
      <c r="O3771" s="2" t="n">
        <v>5.169671148820555e-11</v>
      </c>
      <c r="U3771" s="2" t="n">
        <v>-5.169667436492463e-11</v>
      </c>
      <c r="V3771" s="2" t="n">
        <v>0.001758562393168298</v>
      </c>
      <c r="W3771" s="2" t="n">
        <v>-0.2246224962337784</v>
      </c>
      <c r="X3771" s="2" t="n">
        <v>0.2246293799928773</v>
      </c>
      <c r="Y3771" s="2" t="n">
        <v>5.169667436492463e-11</v>
      </c>
      <c r="AE3771" s="2" t="n">
        <v>-3.788066943720478e-11</v>
      </c>
      <c r="AF3771" s="2" t="n">
        <v>0.001758571113770246</v>
      </c>
      <c r="AG3771" s="2" t="n">
        <v>-0.2246224961933027</v>
      </c>
      <c r="AH3771" s="2" t="n">
        <v>0.2246293800206742</v>
      </c>
      <c r="AI3771" s="2" t="n">
        <v>3.788066943720478e-11</v>
      </c>
      <c r="AO3771" s="2" t="n">
        <v>-3.788055913700124e-11</v>
      </c>
      <c r="AP3771" s="2" t="n">
        <v>0.001758571113793142</v>
      </c>
      <c r="AQ3771" s="2" t="n">
        <v>-0.2246224961961877</v>
      </c>
      <c r="AR3771" s="2" t="n">
        <v>0.2246293800235593</v>
      </c>
      <c r="AS3771" s="2" t="n">
        <v>3.788055913700124e-11</v>
      </c>
      <c r="AY3771" s="2" t="n">
        <v>4.344139432759732e-11</v>
      </c>
      <c r="AZ3771" s="2" t="n">
        <v>4.344168688140263e-11</v>
      </c>
      <c r="BA3771" s="2" t="n">
        <v>4.486107941540216e-11</v>
      </c>
      <c r="BB3771" s="2" t="n">
        <v>4.486296096700948e-11</v>
      </c>
    </row>
    <row r="3772">
      <c r="A3772" s="2" t="n">
        <v>79.334</v>
      </c>
      <c r="B3772" t="inlineStr">
        <is>
          <t>ロボット・物体生成</t>
        </is>
      </c>
      <c r="C3772" t="inlineStr"/>
      <c r="D3772" t="inlineStr">
        <is>
          <t>WAITING_FOR_STATUS</t>
        </is>
      </c>
      <c r="E3772" t="inlineStr">
        <is>
          <t>いいえ</t>
        </is>
      </c>
      <c r="F3772" t="inlineStr">
        <is>
          <t>GRASP_CHECK</t>
        </is>
      </c>
      <c r="G3772" s="2" t="n">
        <v>90</v>
      </c>
      <c r="H3772" s="2" t="n">
        <v>0</v>
      </c>
      <c r="I3772" s="2" t="n">
        <v>0</v>
      </c>
      <c r="J3772" s="2" t="n">
        <v>0</v>
      </c>
      <c r="K3772" s="2" t="n">
        <v>-5.169671148820555e-11</v>
      </c>
      <c r="L3772" s="2" t="n">
        <v>0.001758562393179611</v>
      </c>
      <c r="M3772" s="2" t="n">
        <v>-0.2246224962352054</v>
      </c>
      <c r="N3772" s="2" t="n">
        <v>0.2246293799943043</v>
      </c>
      <c r="O3772" s="2" t="n">
        <v>5.169671148820555e-11</v>
      </c>
      <c r="U3772" s="2" t="n">
        <v>-5.169667436492463e-11</v>
      </c>
      <c r="V3772" s="2" t="n">
        <v>0.001758562393168298</v>
      </c>
      <c r="W3772" s="2" t="n">
        <v>-0.2246224962337784</v>
      </c>
      <c r="X3772" s="2" t="n">
        <v>0.2246293799928773</v>
      </c>
      <c r="Y3772" s="2" t="n">
        <v>5.169667436492463e-11</v>
      </c>
      <c r="AE3772" s="2" t="n">
        <v>-3.788066943720478e-11</v>
      </c>
      <c r="AF3772" s="2" t="n">
        <v>0.001758571113770246</v>
      </c>
      <c r="AG3772" s="2" t="n">
        <v>-0.2246224961933027</v>
      </c>
      <c r="AH3772" s="2" t="n">
        <v>0.2246293800206742</v>
      </c>
      <c r="AI3772" s="2" t="n">
        <v>3.788066943720478e-11</v>
      </c>
      <c r="AO3772" s="2" t="n">
        <v>-3.788055913700124e-11</v>
      </c>
      <c r="AP3772" s="2" t="n">
        <v>0.001758571113793142</v>
      </c>
      <c r="AQ3772" s="2" t="n">
        <v>-0.2246224961961877</v>
      </c>
      <c r="AR3772" s="2" t="n">
        <v>0.2246293800235593</v>
      </c>
      <c r="AS3772" s="2" t="n">
        <v>3.788055913700124e-11</v>
      </c>
      <c r="AY3772" s="2" t="n">
        <v>4.426692604365814e-11</v>
      </c>
      <c r="AZ3772" s="2" t="n">
        <v>4.426718562975483e-11</v>
      </c>
      <c r="BA3772" s="2" t="n">
        <v>4.416303841758242e-11</v>
      </c>
      <c r="BB3772" s="2" t="n">
        <v>4.416472078400865e-11</v>
      </c>
    </row>
    <row r="3773">
      <c r="A3773" s="2" t="n">
        <v>79.336</v>
      </c>
      <c r="B3773" t="inlineStr">
        <is>
          <t>ロボット・物体生成</t>
        </is>
      </c>
      <c r="C3773" t="inlineStr"/>
      <c r="D3773" t="inlineStr">
        <is>
          <t>WAITING_FOR_STATUS</t>
        </is>
      </c>
      <c r="E3773" t="inlineStr">
        <is>
          <t>いいえ</t>
        </is>
      </c>
      <c r="F3773" t="inlineStr">
        <is>
          <t>GRASP_CHECK</t>
        </is>
      </c>
      <c r="G3773" s="2" t="n">
        <v>90</v>
      </c>
      <c r="H3773" s="2" t="n">
        <v>0</v>
      </c>
      <c r="I3773" s="2" t="n">
        <v>0</v>
      </c>
      <c r="J3773" s="2" t="n">
        <v>0</v>
      </c>
      <c r="K3773" s="2" t="n">
        <v>-5.169671148820555e-11</v>
      </c>
      <c r="L3773" s="2" t="n">
        <v>0.001758562393179611</v>
      </c>
      <c r="M3773" s="2" t="n">
        <v>-0.2246224962352054</v>
      </c>
      <c r="N3773" s="2" t="n">
        <v>0.2246293799943043</v>
      </c>
      <c r="O3773" s="2" t="n">
        <v>5.169671148820555e-11</v>
      </c>
      <c r="U3773" s="2" t="n">
        <v>-5.169667436492463e-11</v>
      </c>
      <c r="V3773" s="2" t="n">
        <v>0.001758562393168298</v>
      </c>
      <c r="W3773" s="2" t="n">
        <v>-0.2246224962337784</v>
      </c>
      <c r="X3773" s="2" t="n">
        <v>0.2246293799928773</v>
      </c>
      <c r="Y3773" s="2" t="n">
        <v>5.169667436492463e-11</v>
      </c>
      <c r="AE3773" s="2" t="n">
        <v>-3.788066943720478e-11</v>
      </c>
      <c r="AF3773" s="2" t="n">
        <v>0.001758571113770246</v>
      </c>
      <c r="AG3773" s="2" t="n">
        <v>-0.2246224961933027</v>
      </c>
      <c r="AH3773" s="2" t="n">
        <v>0.2246293800206742</v>
      </c>
      <c r="AI3773" s="2" t="n">
        <v>3.788066943720478e-11</v>
      </c>
      <c r="AO3773" s="2" t="n">
        <v>-3.788055913700124e-11</v>
      </c>
      <c r="AP3773" s="2" t="n">
        <v>0.001758571113793142</v>
      </c>
      <c r="AQ3773" s="2" t="n">
        <v>-0.2246224961961877</v>
      </c>
      <c r="AR3773" s="2" t="n">
        <v>0.2246293800235593</v>
      </c>
      <c r="AS3773" s="2" t="n">
        <v>3.788055913700124e-11</v>
      </c>
      <c r="AY3773" s="2" t="n">
        <v>4.500990458811288e-11</v>
      </c>
      <c r="AZ3773" s="2" t="n">
        <v>4.501013450327181e-11</v>
      </c>
      <c r="BA3773" s="2" t="n">
        <v>4.353480151954466e-11</v>
      </c>
      <c r="BB3773" s="2" t="n">
        <v>4.353630461930791e-11</v>
      </c>
    </row>
    <row r="3774">
      <c r="A3774" s="2" t="n">
        <v>79.34</v>
      </c>
      <c r="B3774" t="inlineStr">
        <is>
          <t>ロボット・物体生成</t>
        </is>
      </c>
      <c r="C3774" t="inlineStr"/>
      <c r="D3774" t="inlineStr">
        <is>
          <t>WAITING_FOR_STATUS</t>
        </is>
      </c>
      <c r="E3774" t="inlineStr">
        <is>
          <t>いいえ</t>
        </is>
      </c>
      <c r="F3774" t="inlineStr">
        <is>
          <t>GRASP_CHECK</t>
        </is>
      </c>
      <c r="G3774" s="2" t="n">
        <v>90</v>
      </c>
      <c r="H3774" s="2" t="n">
        <v>0</v>
      </c>
      <c r="I3774" s="2" t="n">
        <v>0</v>
      </c>
      <c r="J3774" s="2" t="n">
        <v>0</v>
      </c>
      <c r="K3774" s="2" t="n">
        <v>-5.169671148820555e-11</v>
      </c>
      <c r="L3774" s="2" t="n">
        <v>0.001758562393179611</v>
      </c>
      <c r="M3774" s="2" t="n">
        <v>-0.2246224962352054</v>
      </c>
      <c r="N3774" s="2" t="n">
        <v>0.2246293799943043</v>
      </c>
      <c r="O3774" s="2" t="n">
        <v>5.169671148820555e-11</v>
      </c>
      <c r="U3774" s="2" t="n">
        <v>-5.169667436492463e-11</v>
      </c>
      <c r="V3774" s="2" t="n">
        <v>0.001758562393168298</v>
      </c>
      <c r="W3774" s="2" t="n">
        <v>-0.2246224962337784</v>
      </c>
      <c r="X3774" s="2" t="n">
        <v>0.2246293799928773</v>
      </c>
      <c r="Y3774" s="2" t="n">
        <v>5.169667436492463e-11</v>
      </c>
      <c r="AE3774" s="2" t="n">
        <v>-3.788066943720478e-11</v>
      </c>
      <c r="AF3774" s="2" t="n">
        <v>0.001758571113770246</v>
      </c>
      <c r="AG3774" s="2" t="n">
        <v>-0.2246224961933027</v>
      </c>
      <c r="AH3774" s="2" t="n">
        <v>0.2246293800206742</v>
      </c>
      <c r="AI3774" s="2" t="n">
        <v>3.788066943720478e-11</v>
      </c>
      <c r="AO3774" s="2" t="n">
        <v>-3.788055913700124e-11</v>
      </c>
      <c r="AP3774" s="2" t="n">
        <v>0.001758571113793142</v>
      </c>
      <c r="AQ3774" s="2" t="n">
        <v>-0.2246224961961877</v>
      </c>
      <c r="AR3774" s="2" t="n">
        <v>0.2246293800235593</v>
      </c>
      <c r="AS3774" s="2" t="n">
        <v>3.788055913700124e-11</v>
      </c>
      <c r="AY3774" s="2" t="n">
        <v>4.567858527812215e-11</v>
      </c>
      <c r="AZ3774" s="2" t="n">
        <v>4.56787884894371e-11</v>
      </c>
      <c r="BA3774" s="2" t="n">
        <v>4.296938831131067e-11</v>
      </c>
      <c r="BB3774" s="2" t="n">
        <v>4.297073007107724e-11</v>
      </c>
    </row>
    <row r="3775">
      <c r="A3775" s="2" t="n">
        <v>79.352</v>
      </c>
      <c r="B3775" t="inlineStr">
        <is>
          <t>ロボット・物体生成</t>
        </is>
      </c>
      <c r="C3775" t="inlineStr"/>
      <c r="D3775" t="inlineStr">
        <is>
          <t>WAITING_FOR_STATUS</t>
        </is>
      </c>
      <c r="E3775" t="inlineStr">
        <is>
          <t>いいえ</t>
        </is>
      </c>
      <c r="F3775" t="inlineStr">
        <is>
          <t>GRASP_CHECK</t>
        </is>
      </c>
      <c r="G3775" s="2" t="n">
        <v>90</v>
      </c>
      <c r="H3775" s="2" t="n">
        <v>0</v>
      </c>
      <c r="I3775" s="2" t="n">
        <v>0</v>
      </c>
      <c r="J3775" s="2" t="n">
        <v>0</v>
      </c>
      <c r="K3775" s="2" t="n">
        <v>-5.169671148820555e-11</v>
      </c>
      <c r="L3775" s="2" t="n">
        <v>0.001758562393179611</v>
      </c>
      <c r="M3775" s="2" t="n">
        <v>-0.2246224962352054</v>
      </c>
      <c r="N3775" s="2" t="n">
        <v>0.2246293799943043</v>
      </c>
      <c r="O3775" s="2" t="n">
        <v>5.169671148820555e-11</v>
      </c>
      <c r="U3775" s="2" t="n">
        <v>-5.169667436492463e-11</v>
      </c>
      <c r="V3775" s="2" t="n">
        <v>0.001758562393168298</v>
      </c>
      <c r="W3775" s="2" t="n">
        <v>-0.2246224962337784</v>
      </c>
      <c r="X3775" s="2" t="n">
        <v>0.2246293799928773</v>
      </c>
      <c r="Y3775" s="2" t="n">
        <v>5.169667436492463e-11</v>
      </c>
      <c r="AE3775" s="2" t="n">
        <v>-3.788066943720478e-11</v>
      </c>
      <c r="AF3775" s="2" t="n">
        <v>0.001758571113770246</v>
      </c>
      <c r="AG3775" s="2" t="n">
        <v>-0.2246224961933027</v>
      </c>
      <c r="AH3775" s="2" t="n">
        <v>0.2246293800206742</v>
      </c>
      <c r="AI3775" s="2" t="n">
        <v>3.788066943720478e-11</v>
      </c>
      <c r="AO3775" s="2" t="n">
        <v>-3.788055913700124e-11</v>
      </c>
      <c r="AP3775" s="2" t="n">
        <v>0.001758571113793142</v>
      </c>
      <c r="AQ3775" s="2" t="n">
        <v>-0.2246224961961877</v>
      </c>
      <c r="AR3775" s="2" t="n">
        <v>0.2246293800235593</v>
      </c>
      <c r="AS3775" s="2" t="n">
        <v>3.788055913700124e-11</v>
      </c>
      <c r="AY3775" s="2" t="n">
        <v>4.628039789913049e-11</v>
      </c>
      <c r="AZ3775" s="2" t="n">
        <v>4.628057707698585e-11</v>
      </c>
      <c r="BA3775" s="2" t="n">
        <v>4.246051642390008e-11</v>
      </c>
      <c r="BB3775" s="2" t="n">
        <v>4.246171297766964e-11</v>
      </c>
    </row>
    <row r="3776">
      <c r="A3776" s="2" t="n">
        <v>79.354</v>
      </c>
      <c r="B3776" t="inlineStr">
        <is>
          <t>ロボット・物体生成</t>
        </is>
      </c>
      <c r="C3776" t="inlineStr"/>
      <c r="D3776" t="inlineStr">
        <is>
          <t>WAITING_FOR_STATUS</t>
        </is>
      </c>
      <c r="E3776" t="inlineStr">
        <is>
          <t>いいえ</t>
        </is>
      </c>
      <c r="F3776" t="inlineStr">
        <is>
          <t>GRASP_CHECK</t>
        </is>
      </c>
      <c r="G3776" s="2" t="n">
        <v>90</v>
      </c>
      <c r="H3776" s="2" t="n">
        <v>0</v>
      </c>
      <c r="I3776" s="2" t="n">
        <v>0</v>
      </c>
      <c r="J3776" s="2" t="n">
        <v>0</v>
      </c>
      <c r="K3776" s="2" t="n">
        <v>-5.169671148820555e-11</v>
      </c>
      <c r="L3776" s="2" t="n">
        <v>0.001758562393179611</v>
      </c>
      <c r="M3776" s="2" t="n">
        <v>-0.2246224962352054</v>
      </c>
      <c r="N3776" s="2" t="n">
        <v>0.2246293799943043</v>
      </c>
      <c r="O3776" s="2" t="n">
        <v>5.169671148820555e-11</v>
      </c>
      <c r="U3776" s="2" t="n">
        <v>-5.169667436492463e-11</v>
      </c>
      <c r="V3776" s="2" t="n">
        <v>0.001758562393168298</v>
      </c>
      <c r="W3776" s="2" t="n">
        <v>-0.2246224962337784</v>
      </c>
      <c r="X3776" s="2" t="n">
        <v>0.2246293799928773</v>
      </c>
      <c r="Y3776" s="2" t="n">
        <v>5.169667436492463e-11</v>
      </c>
      <c r="AE3776" s="2" t="n">
        <v>-3.788066943720478e-11</v>
      </c>
      <c r="AF3776" s="2" t="n">
        <v>0.001758571113770246</v>
      </c>
      <c r="AG3776" s="2" t="n">
        <v>-0.2246224961933027</v>
      </c>
      <c r="AH3776" s="2" t="n">
        <v>0.2246293800206742</v>
      </c>
      <c r="AI3776" s="2" t="n">
        <v>3.788066943720478e-11</v>
      </c>
      <c r="AO3776" s="2" t="n">
        <v>-3.788055913700124e-11</v>
      </c>
      <c r="AP3776" s="2" t="n">
        <v>0.001758571113793142</v>
      </c>
      <c r="AQ3776" s="2" t="n">
        <v>-0.2246224961961877</v>
      </c>
      <c r="AR3776" s="2" t="n">
        <v>0.2246293800235593</v>
      </c>
      <c r="AS3776" s="2" t="n">
        <v>3.788055913700124e-11</v>
      </c>
      <c r="AY3776" s="2" t="n">
        <v>4.6822029258038e-11</v>
      </c>
      <c r="AZ3776" s="2" t="n">
        <v>4.682218680577973e-11</v>
      </c>
      <c r="BA3776" s="2" t="n">
        <v>4.200253172523055e-11</v>
      </c>
      <c r="BB3776" s="2" t="n">
        <v>4.20035975936028e-11</v>
      </c>
    </row>
    <row r="3777">
      <c r="A3777" s="2" t="n">
        <v>79.35600000000001</v>
      </c>
      <c r="B3777" t="inlineStr">
        <is>
          <t>ロボット・物体生成</t>
        </is>
      </c>
      <c r="C3777" t="inlineStr"/>
      <c r="D3777" t="inlineStr">
        <is>
          <t>WAITING_FOR_STATUS</t>
        </is>
      </c>
      <c r="E3777" t="inlineStr">
        <is>
          <t>いいえ</t>
        </is>
      </c>
      <c r="F3777" t="inlineStr">
        <is>
          <t>GRASP_CHECK</t>
        </is>
      </c>
      <c r="G3777" s="2" t="n">
        <v>90</v>
      </c>
      <c r="H3777" s="2" t="n">
        <v>0</v>
      </c>
      <c r="I3777" s="2" t="n">
        <v>0</v>
      </c>
      <c r="J3777" s="2" t="n">
        <v>0</v>
      </c>
      <c r="K3777" s="2" t="n">
        <v>-4.020116229718862e-11</v>
      </c>
      <c r="L3777" s="2" t="n">
        <v>0.001758562395283014</v>
      </c>
      <c r="M3777" s="2" t="n">
        <v>-0.2246224962331825</v>
      </c>
      <c r="N3777" s="2" t="n">
        <v>0.2246293799922979</v>
      </c>
      <c r="O3777" s="2" t="n">
        <v>4.020116229718862e-11</v>
      </c>
      <c r="U3777" s="2" t="n">
        <v>-5.169667436492463e-11</v>
      </c>
      <c r="V3777" s="2" t="n">
        <v>0.001758562393168298</v>
      </c>
      <c r="W3777" s="2" t="n">
        <v>-0.2246224962337784</v>
      </c>
      <c r="X3777" s="2" t="n">
        <v>0.2246293799928773</v>
      </c>
      <c r="Y3777" s="2" t="n">
        <v>5.169667436492463e-11</v>
      </c>
      <c r="AE3777" s="2" t="n">
        <v>-3.715213972994234e-11</v>
      </c>
      <c r="AF3777" s="2" t="n">
        <v>0.001758571104196694</v>
      </c>
      <c r="AG3777" s="2" t="n">
        <v>-0.2246224961734578</v>
      </c>
      <c r="AH3777" s="2" t="n">
        <v>0.224629380000755</v>
      </c>
      <c r="AI3777" s="2" t="n">
        <v>3.715213972994234e-11</v>
      </c>
      <c r="AO3777" s="2" t="n">
        <v>-3.788055913700124e-11</v>
      </c>
      <c r="AP3777" s="2" t="n">
        <v>0.001758571113793142</v>
      </c>
      <c r="AQ3777" s="2" t="n">
        <v>-0.2246224961961877</v>
      </c>
      <c r="AR3777" s="2" t="n">
        <v>0.2246293800235593</v>
      </c>
      <c r="AS3777" s="2" t="n">
        <v>3.788055913700124e-11</v>
      </c>
      <c r="AY3777" s="2" t="n">
        <v>4.615994256195306e-11</v>
      </c>
      <c r="AZ3777" s="2" t="n">
        <v>4.730963556169422e-11</v>
      </c>
      <c r="BA3777" s="2" t="n">
        <v>4.151749252570172e-11</v>
      </c>
      <c r="BB3777" s="2" t="n">
        <v>4.159129374794264e-11</v>
      </c>
    </row>
    <row r="3778">
      <c r="A3778" s="2" t="n">
        <v>79.36</v>
      </c>
      <c r="B3778" t="inlineStr">
        <is>
          <t>ロボット・物体生成</t>
        </is>
      </c>
      <c r="C3778" t="inlineStr"/>
      <c r="D3778" t="inlineStr">
        <is>
          <t>WAITING_FOR_STATUS</t>
        </is>
      </c>
      <c r="E3778" t="inlineStr">
        <is>
          <t>いいえ</t>
        </is>
      </c>
      <c r="F3778" t="inlineStr">
        <is>
          <t>GRASP_CHECK</t>
        </is>
      </c>
      <c r="G3778" s="2" t="n">
        <v>90</v>
      </c>
      <c r="H3778" s="2" t="n">
        <v>0</v>
      </c>
      <c r="I3778" s="2" t="n">
        <v>0</v>
      </c>
      <c r="J3778" s="2" t="n">
        <v>0</v>
      </c>
      <c r="K3778" s="2" t="n">
        <v>-4.020116229718862e-11</v>
      </c>
      <c r="L3778" s="2" t="n">
        <v>0.001758562395283014</v>
      </c>
      <c r="M3778" s="2" t="n">
        <v>-0.2246224962331825</v>
      </c>
      <c r="N3778" s="2" t="n">
        <v>0.2246293799922979</v>
      </c>
      <c r="O3778" s="2" t="n">
        <v>4.020116229718862e-11</v>
      </c>
      <c r="U3778" s="2" t="n">
        <v>-4.020100342630975e-11</v>
      </c>
      <c r="V3778" s="2" t="n">
        <v>0.001758562395296094</v>
      </c>
      <c r="W3778" s="2" t="n">
        <v>-0.224622496234795</v>
      </c>
      <c r="X3778" s="2" t="n">
        <v>0.2246293799939105</v>
      </c>
      <c r="Y3778" s="2" t="n">
        <v>4.020100342630975e-11</v>
      </c>
      <c r="AE3778" s="2" t="n">
        <v>-3.715213972994234e-11</v>
      </c>
      <c r="AF3778" s="2" t="n">
        <v>0.001758571104196694</v>
      </c>
      <c r="AG3778" s="2" t="n">
        <v>-0.2246224961734578</v>
      </c>
      <c r="AH3778" s="2" t="n">
        <v>0.224629380000755</v>
      </c>
      <c r="AI3778" s="2" t="n">
        <v>3.715213972994234e-11</v>
      </c>
      <c r="AO3778" s="2" t="n">
        <v>-3.715203487006071e-11</v>
      </c>
      <c r="AP3778" s="2" t="n">
        <v>0.001758571104221207</v>
      </c>
      <c r="AQ3778" s="2" t="n">
        <v>-0.2246224961765359</v>
      </c>
      <c r="AR3778" s="2" t="n">
        <v>0.2246293800038332</v>
      </c>
      <c r="AS3778" s="2" t="n">
        <v>3.715203487006071e-11</v>
      </c>
      <c r="AY3778" s="2" t="n">
        <v>4.556406453547661e-11</v>
      </c>
      <c r="AZ3778" s="2" t="n">
        <v>4.659877234815578e-11</v>
      </c>
      <c r="BA3778" s="2" t="n">
        <v>4.108095724612578e-11</v>
      </c>
      <c r="BB3778" s="2" t="n">
        <v>4.114736786015445e-11</v>
      </c>
    </row>
    <row r="3779">
      <c r="A3779" s="2" t="n">
        <v>79.36200000000001</v>
      </c>
      <c r="B3779" t="inlineStr">
        <is>
          <t>ロボット・物体生成</t>
        </is>
      </c>
      <c r="C3779" t="inlineStr"/>
      <c r="D3779" t="inlineStr">
        <is>
          <t>WAITING_FOR_STATUS</t>
        </is>
      </c>
      <c r="E3779" t="inlineStr">
        <is>
          <t>いいえ</t>
        </is>
      </c>
      <c r="F3779" t="inlineStr">
        <is>
          <t>GRASP_CHECK</t>
        </is>
      </c>
      <c r="G3779" s="2" t="n">
        <v>90</v>
      </c>
      <c r="H3779" s="2" t="n">
        <v>0</v>
      </c>
      <c r="I3779" s="2" t="n">
        <v>0</v>
      </c>
      <c r="J3779" s="2" t="n">
        <v>0</v>
      </c>
      <c r="K3779" s="2" t="n">
        <v>-4.020116229718862e-11</v>
      </c>
      <c r="L3779" s="2" t="n">
        <v>0.001758562395283014</v>
      </c>
      <c r="M3779" s="2" t="n">
        <v>-0.2246224962331825</v>
      </c>
      <c r="N3779" s="2" t="n">
        <v>0.2246293799922979</v>
      </c>
      <c r="O3779" s="2" t="n">
        <v>4.020116229718862e-11</v>
      </c>
      <c r="U3779" s="2" t="n">
        <v>-4.020100342630975e-11</v>
      </c>
      <c r="V3779" s="2" t="n">
        <v>0.001758562395296094</v>
      </c>
      <c r="W3779" s="2" t="n">
        <v>-0.224622496234795</v>
      </c>
      <c r="X3779" s="2" t="n">
        <v>0.2246293799939105</v>
      </c>
      <c r="Y3779" s="2" t="n">
        <v>4.020100342630975e-11</v>
      </c>
      <c r="AE3779" s="2" t="n">
        <v>-3.715213972994234e-11</v>
      </c>
      <c r="AF3779" s="2" t="n">
        <v>0.001758571104196694</v>
      </c>
      <c r="AG3779" s="2" t="n">
        <v>-0.2246224961734578</v>
      </c>
      <c r="AH3779" s="2" t="n">
        <v>0.224629380000755</v>
      </c>
      <c r="AI3779" s="2" t="n">
        <v>3.715213972994234e-11</v>
      </c>
      <c r="AO3779" s="2" t="n">
        <v>-3.715203487006071e-11</v>
      </c>
      <c r="AP3779" s="2" t="n">
        <v>0.001758571104221207</v>
      </c>
      <c r="AQ3779" s="2" t="n">
        <v>-0.2246224961765359</v>
      </c>
      <c r="AR3779" s="2" t="n">
        <v>0.2246293800038332</v>
      </c>
      <c r="AS3779" s="2" t="n">
        <v>3.715203487006071e-11</v>
      </c>
      <c r="AY3779" s="2" t="n">
        <v>4.502777431164781e-11</v>
      </c>
      <c r="AZ3779" s="2" t="n">
        <v>4.595899545597117e-11</v>
      </c>
      <c r="BA3779" s="2" t="n">
        <v>4.068807549450743e-11</v>
      </c>
      <c r="BB3779" s="2" t="n">
        <v>4.074783456114508e-11</v>
      </c>
    </row>
    <row r="3780">
      <c r="A3780" s="2" t="n">
        <v>79.37</v>
      </c>
      <c r="B3780" t="inlineStr">
        <is>
          <t>ロボット・物体生成</t>
        </is>
      </c>
      <c r="C3780" t="inlineStr"/>
      <c r="D3780" t="inlineStr">
        <is>
          <t>WAITING_FOR_STATUS</t>
        </is>
      </c>
      <c r="E3780" t="inlineStr">
        <is>
          <t>いいえ</t>
        </is>
      </c>
      <c r="F3780" t="inlineStr">
        <is>
          <t>GRASP_CHECK</t>
        </is>
      </c>
      <c r="G3780" s="2" t="n">
        <v>90</v>
      </c>
      <c r="H3780" s="2" t="n">
        <v>0</v>
      </c>
      <c r="I3780" s="2" t="n">
        <v>0</v>
      </c>
      <c r="J3780" s="2" t="n">
        <v>0</v>
      </c>
      <c r="K3780" s="2" t="n">
        <v>-4.020116229718862e-11</v>
      </c>
      <c r="L3780" s="2" t="n">
        <v>0.001758562395283014</v>
      </c>
      <c r="M3780" s="2" t="n">
        <v>-0.2246224962331825</v>
      </c>
      <c r="N3780" s="2" t="n">
        <v>0.2246293799922979</v>
      </c>
      <c r="O3780" s="2" t="n">
        <v>4.020116229718862e-11</v>
      </c>
      <c r="U3780" s="2" t="n">
        <v>-4.020100342630975e-11</v>
      </c>
      <c r="V3780" s="2" t="n">
        <v>0.001758562395296094</v>
      </c>
      <c r="W3780" s="2" t="n">
        <v>-0.224622496234795</v>
      </c>
      <c r="X3780" s="2" t="n">
        <v>0.2246293799939105</v>
      </c>
      <c r="Y3780" s="2" t="n">
        <v>4.020100342630975e-11</v>
      </c>
      <c r="AE3780" s="2" t="n">
        <v>-3.715213972994234e-11</v>
      </c>
      <c r="AF3780" s="2" t="n">
        <v>0.001758571104196694</v>
      </c>
      <c r="AG3780" s="2" t="n">
        <v>-0.2246224961734578</v>
      </c>
      <c r="AH3780" s="2" t="n">
        <v>0.224629380000755</v>
      </c>
      <c r="AI3780" s="2" t="n">
        <v>3.715213972994234e-11</v>
      </c>
      <c r="AO3780" s="2" t="n">
        <v>-3.715203487006071e-11</v>
      </c>
      <c r="AP3780" s="2" t="n">
        <v>0.001758571104221207</v>
      </c>
      <c r="AQ3780" s="2" t="n">
        <v>-0.2246224961765359</v>
      </c>
      <c r="AR3780" s="2" t="n">
        <v>0.2246293800038332</v>
      </c>
      <c r="AS3780" s="2" t="n">
        <v>3.715203487006071e-11</v>
      </c>
      <c r="AY3780" s="2" t="n">
        <v>4.454511311020189e-11</v>
      </c>
      <c r="AZ3780" s="2" t="n">
        <v>4.538319625300504e-11</v>
      </c>
      <c r="BA3780" s="2" t="n">
        <v>4.033448191805092e-11</v>
      </c>
      <c r="BB3780" s="2" t="n">
        <v>4.038825459203664e-11</v>
      </c>
    </row>
    <row r="3781">
      <c r="A3781" s="2" t="n">
        <v>79.37400000000001</v>
      </c>
      <c r="B3781" t="inlineStr">
        <is>
          <t>ロボット・物体生成</t>
        </is>
      </c>
      <c r="C3781" t="inlineStr"/>
      <c r="D3781" t="inlineStr">
        <is>
          <t>WAITING_FOR_STATUS</t>
        </is>
      </c>
      <c r="E3781" t="inlineStr">
        <is>
          <t>いいえ</t>
        </is>
      </c>
      <c r="F3781" t="inlineStr">
        <is>
          <t>GRASP_CHECK</t>
        </is>
      </c>
      <c r="G3781" s="2" t="n">
        <v>90</v>
      </c>
      <c r="H3781" s="2" t="n">
        <v>0</v>
      </c>
      <c r="I3781" s="2" t="n">
        <v>0</v>
      </c>
      <c r="J3781" s="2" t="n">
        <v>0</v>
      </c>
      <c r="K3781" s="2" t="n">
        <v>-4.020116229718862e-11</v>
      </c>
      <c r="L3781" s="2" t="n">
        <v>0.001758562395283014</v>
      </c>
      <c r="M3781" s="2" t="n">
        <v>-0.2246224962331825</v>
      </c>
      <c r="N3781" s="2" t="n">
        <v>0.2246293799922979</v>
      </c>
      <c r="O3781" s="2" t="n">
        <v>4.020116229718862e-11</v>
      </c>
      <c r="U3781" s="2" t="n">
        <v>-4.020100342630975e-11</v>
      </c>
      <c r="V3781" s="2" t="n">
        <v>0.001758562395296094</v>
      </c>
      <c r="W3781" s="2" t="n">
        <v>-0.224622496234795</v>
      </c>
      <c r="X3781" s="2" t="n">
        <v>0.2246293799939105</v>
      </c>
      <c r="Y3781" s="2" t="n">
        <v>4.020100342630975e-11</v>
      </c>
      <c r="AE3781" s="2" t="n">
        <v>-3.715213972994234e-11</v>
      </c>
      <c r="AF3781" s="2" t="n">
        <v>0.001758571104196694</v>
      </c>
      <c r="AG3781" s="2" t="n">
        <v>-0.2246224961734578</v>
      </c>
      <c r="AH3781" s="2" t="n">
        <v>0.224629380000755</v>
      </c>
      <c r="AI3781" s="2" t="n">
        <v>3.715213972994234e-11</v>
      </c>
      <c r="AO3781" s="2" t="n">
        <v>-3.715203487006071e-11</v>
      </c>
      <c r="AP3781" s="2" t="n">
        <v>0.001758571104221207</v>
      </c>
      <c r="AQ3781" s="2" t="n">
        <v>-0.2246224961765359</v>
      </c>
      <c r="AR3781" s="2" t="n">
        <v>0.2246293800038332</v>
      </c>
      <c r="AS3781" s="2" t="n">
        <v>3.715203487006071e-11</v>
      </c>
      <c r="AY3781" s="2" t="n">
        <v>4.411071802890056e-11</v>
      </c>
      <c r="AZ3781" s="2" t="n">
        <v>4.48649769703355e-11</v>
      </c>
      <c r="BA3781" s="2" t="n">
        <v>4.001624769924006e-11</v>
      </c>
      <c r="BB3781" s="2" t="n">
        <v>4.006463261983906e-11</v>
      </c>
    </row>
    <row r="3782">
      <c r="A3782" s="2" t="n">
        <v>79.38000000000001</v>
      </c>
      <c r="B3782" t="inlineStr">
        <is>
          <t>ロボット・物体生成</t>
        </is>
      </c>
      <c r="C3782" t="inlineStr"/>
      <c r="D3782" t="inlineStr">
        <is>
          <t>WAITING_FOR_STATUS</t>
        </is>
      </c>
      <c r="E3782" t="inlineStr">
        <is>
          <t>いいえ</t>
        </is>
      </c>
      <c r="F3782" t="inlineStr">
        <is>
          <t>GRASP_CHECK</t>
        </is>
      </c>
      <c r="G3782" s="2" t="n">
        <v>90</v>
      </c>
      <c r="H3782" s="2" t="n">
        <v>0</v>
      </c>
      <c r="I3782" s="2" t="n">
        <v>0</v>
      </c>
      <c r="J3782" s="2" t="n">
        <v>0</v>
      </c>
      <c r="K3782" s="2" t="n">
        <v>-4.020116229718862e-11</v>
      </c>
      <c r="L3782" s="2" t="n">
        <v>0.001758562395283014</v>
      </c>
      <c r="M3782" s="2" t="n">
        <v>-0.2246224962331825</v>
      </c>
      <c r="N3782" s="2" t="n">
        <v>0.2246293799922979</v>
      </c>
      <c r="O3782" s="2" t="n">
        <v>4.020116229718862e-11</v>
      </c>
      <c r="U3782" s="2" t="n">
        <v>-4.020100342630975e-11</v>
      </c>
      <c r="V3782" s="2" t="n">
        <v>0.001758562395296094</v>
      </c>
      <c r="W3782" s="2" t="n">
        <v>-0.224622496234795</v>
      </c>
      <c r="X3782" s="2" t="n">
        <v>0.2246293799939105</v>
      </c>
      <c r="Y3782" s="2" t="n">
        <v>4.020100342630975e-11</v>
      </c>
      <c r="AE3782" s="2" t="n">
        <v>-3.715213972994234e-11</v>
      </c>
      <c r="AF3782" s="2" t="n">
        <v>0.001758571104196694</v>
      </c>
      <c r="AG3782" s="2" t="n">
        <v>-0.2246224961734578</v>
      </c>
      <c r="AH3782" s="2" t="n">
        <v>0.224629380000755</v>
      </c>
      <c r="AI3782" s="2" t="n">
        <v>3.715213972994234e-11</v>
      </c>
      <c r="AO3782" s="2" t="n">
        <v>-3.715203487006071e-11</v>
      </c>
      <c r="AP3782" s="2" t="n">
        <v>0.001758571104221207</v>
      </c>
      <c r="AQ3782" s="2" t="n">
        <v>-0.2246224961765359</v>
      </c>
      <c r="AR3782" s="2" t="n">
        <v>0.2246293800038332</v>
      </c>
      <c r="AS3782" s="2" t="n">
        <v>3.715203487006071e-11</v>
      </c>
      <c r="AY3782" s="2" t="n">
        <v>4.371976245572937e-11</v>
      </c>
      <c r="AZ3782" s="2" t="n">
        <v>4.439857961593293e-11</v>
      </c>
      <c r="BA3782" s="2" t="n">
        <v>3.972983690231028e-11</v>
      </c>
      <c r="BB3782" s="2" t="n">
        <v>3.977337284486123e-11</v>
      </c>
    </row>
    <row r="3783">
      <c r="A3783" s="2" t="n">
        <v>79.38800000000001</v>
      </c>
      <c r="B3783" t="inlineStr">
        <is>
          <t>ロボット・物体生成</t>
        </is>
      </c>
      <c r="C3783" t="inlineStr"/>
      <c r="D3783" t="inlineStr">
        <is>
          <t>WAITING_FOR_STATUS</t>
        </is>
      </c>
      <c r="E3783" t="inlineStr">
        <is>
          <t>いいえ</t>
        </is>
      </c>
      <c r="F3783" t="inlineStr">
        <is>
          <t>GRASP_CHECK</t>
        </is>
      </c>
      <c r="G3783" s="2" t="n">
        <v>90</v>
      </c>
      <c r="H3783" s="2" t="n">
        <v>0</v>
      </c>
      <c r="I3783" s="2" t="n">
        <v>0</v>
      </c>
      <c r="J3783" s="2" t="n">
        <v>0</v>
      </c>
      <c r="K3783" s="2" t="n">
        <v>-3.479741507224209e-11</v>
      </c>
      <c r="L3783" s="2" t="n">
        <v>0.001758562402209013</v>
      </c>
      <c r="M3783" s="2" t="n">
        <v>-0.2246224962388225</v>
      </c>
      <c r="N3783" s="2" t="n">
        <v>0.224629379997992</v>
      </c>
      <c r="O3783" s="2" t="n">
        <v>3.479741507224209e-11</v>
      </c>
      <c r="U3783" s="2" t="n">
        <v>-3.479736423518632e-11</v>
      </c>
      <c r="V3783" s="2" t="n">
        <v>0.001758562402232937</v>
      </c>
      <c r="W3783" s="2" t="n">
        <v>-0.2246224962418621</v>
      </c>
      <c r="X3783" s="2" t="n">
        <v>0.2246293800010317</v>
      </c>
      <c r="Y3783" s="2" t="n">
        <v>3.479736423518632e-11</v>
      </c>
      <c r="AE3783" s="2" t="n">
        <v>-5.433950236616344e-11</v>
      </c>
      <c r="AF3783" s="2" t="n">
        <v>0.001758571097899441</v>
      </c>
      <c r="AG3783" s="2" t="n">
        <v>-0.2246224961642952</v>
      </c>
      <c r="AH3783" s="2" t="n">
        <v>0.2246293799915433</v>
      </c>
      <c r="AI3783" s="2" t="n">
        <v>5.433950236616344e-11</v>
      </c>
      <c r="AO3783" s="2" t="n">
        <v>-5.433950016683817e-11</v>
      </c>
      <c r="AP3783" s="2" t="n">
        <v>0.001758571097887822</v>
      </c>
      <c r="AQ3783" s="2" t="n">
        <v>-0.2246224961628295</v>
      </c>
      <c r="AR3783" s="2" t="n">
        <v>0.2246293799900776</v>
      </c>
      <c r="AS3783" s="2" t="n">
        <v>5.433950016683817e-11</v>
      </c>
      <c r="AY3783" s="2" t="n">
        <v>4.282752771738064e-11</v>
      </c>
      <c r="AZ3783" s="2" t="n">
        <v>4.343845807785827e-11</v>
      </c>
      <c r="BA3783" s="2" t="n">
        <v>4.11908034486956e-11</v>
      </c>
      <c r="BB3783" s="2" t="n">
        <v>4.122998557705892e-11</v>
      </c>
    </row>
    <row r="3784">
      <c r="A3784" s="2" t="n">
        <v>79.39800000000001</v>
      </c>
      <c r="B3784" t="inlineStr">
        <is>
          <t>ロボット・物体生成</t>
        </is>
      </c>
      <c r="C3784" t="inlineStr"/>
      <c r="D3784" t="inlineStr">
        <is>
          <t>WAITING_FOR_STATUS</t>
        </is>
      </c>
      <c r="E3784" t="inlineStr">
        <is>
          <t>いいえ</t>
        </is>
      </c>
      <c r="F3784" t="inlineStr">
        <is>
          <t>GRASP_CHECK</t>
        </is>
      </c>
      <c r="G3784" s="2" t="n">
        <v>90</v>
      </c>
      <c r="H3784" s="2" t="n">
        <v>0</v>
      </c>
      <c r="I3784" s="2" t="n">
        <v>0</v>
      </c>
      <c r="J3784" s="2" t="n">
        <v>0</v>
      </c>
      <c r="K3784" s="2" t="n">
        <v>-3.479741507224209e-11</v>
      </c>
      <c r="L3784" s="2" t="n">
        <v>0.001758562402209013</v>
      </c>
      <c r="M3784" s="2" t="n">
        <v>-0.2246224962388225</v>
      </c>
      <c r="N3784" s="2" t="n">
        <v>0.224629379997992</v>
      </c>
      <c r="O3784" s="2" t="n">
        <v>3.479741507224209e-11</v>
      </c>
      <c r="U3784" s="2" t="n">
        <v>-3.479736423518632e-11</v>
      </c>
      <c r="V3784" s="2" t="n">
        <v>0.001758562402232937</v>
      </c>
      <c r="W3784" s="2" t="n">
        <v>-0.2246224962418621</v>
      </c>
      <c r="X3784" s="2" t="n">
        <v>0.2246293800010317</v>
      </c>
      <c r="Y3784" s="2" t="n">
        <v>3.479736423518632e-11</v>
      </c>
      <c r="AE3784" s="2" t="n">
        <v>-5.433950236616344e-11</v>
      </c>
      <c r="AF3784" s="2" t="n">
        <v>0.001758571097899441</v>
      </c>
      <c r="AG3784" s="2" t="n">
        <v>-0.2246224961642952</v>
      </c>
      <c r="AH3784" s="2" t="n">
        <v>0.2246293799915433</v>
      </c>
      <c r="AI3784" s="2" t="n">
        <v>5.433950236616344e-11</v>
      </c>
      <c r="AO3784" s="2" t="n">
        <v>-5.433950016683817e-11</v>
      </c>
      <c r="AP3784" s="2" t="n">
        <v>0.001758571097887822</v>
      </c>
      <c r="AQ3784" s="2" t="n">
        <v>-0.2246224961628295</v>
      </c>
      <c r="AR3784" s="2" t="n">
        <v>0.2246293799900776</v>
      </c>
      <c r="AS3784" s="2" t="n">
        <v>5.433950016683817e-11</v>
      </c>
      <c r="AY3784" s="2" t="n">
        <v>4.202451645286678e-11</v>
      </c>
      <c r="AZ3784" s="2" t="n">
        <v>4.257434869359108e-11</v>
      </c>
      <c r="BA3784" s="2" t="n">
        <v>4.250567334044239e-11</v>
      </c>
      <c r="BB3784" s="2" t="n">
        <v>4.254093703603685e-11</v>
      </c>
    </row>
    <row r="3785">
      <c r="A3785" s="2" t="n">
        <v>79.402</v>
      </c>
      <c r="B3785" t="inlineStr">
        <is>
          <t>ロボット・物体生成</t>
        </is>
      </c>
      <c r="C3785" t="inlineStr"/>
      <c r="D3785" t="inlineStr">
        <is>
          <t>WAITING_FOR_STATUS</t>
        </is>
      </c>
      <c r="E3785" t="inlineStr">
        <is>
          <t>いいえ</t>
        </is>
      </c>
      <c r="F3785" t="inlineStr">
        <is>
          <t>GRASP_CHECK</t>
        </is>
      </c>
      <c r="G3785" s="2" t="n">
        <v>90</v>
      </c>
      <c r="H3785" s="2" t="n">
        <v>0</v>
      </c>
      <c r="I3785" s="2" t="n">
        <v>0</v>
      </c>
      <c r="J3785" s="2" t="n">
        <v>0</v>
      </c>
      <c r="K3785" s="2" t="n">
        <v>-3.479741507224209e-11</v>
      </c>
      <c r="L3785" s="2" t="n">
        <v>0.001758562402209013</v>
      </c>
      <c r="M3785" s="2" t="n">
        <v>-0.2246224962388225</v>
      </c>
      <c r="N3785" s="2" t="n">
        <v>0.224629379997992</v>
      </c>
      <c r="O3785" s="2" t="n">
        <v>3.479741507224209e-11</v>
      </c>
      <c r="U3785" s="2" t="n">
        <v>-3.479736423518632e-11</v>
      </c>
      <c r="V3785" s="2" t="n">
        <v>0.001758562402232937</v>
      </c>
      <c r="W3785" s="2" t="n">
        <v>-0.2246224962418621</v>
      </c>
      <c r="X3785" s="2" t="n">
        <v>0.2246293800010317</v>
      </c>
      <c r="Y3785" s="2" t="n">
        <v>3.479736423518632e-11</v>
      </c>
      <c r="AE3785" s="2" t="n">
        <v>-5.433950236616344e-11</v>
      </c>
      <c r="AF3785" s="2" t="n">
        <v>0.001758571097899441</v>
      </c>
      <c r="AG3785" s="2" t="n">
        <v>-0.2246224961642952</v>
      </c>
      <c r="AH3785" s="2" t="n">
        <v>0.2246293799915433</v>
      </c>
      <c r="AI3785" s="2" t="n">
        <v>5.433950236616344e-11</v>
      </c>
      <c r="AO3785" s="2" t="n">
        <v>-5.433950016683817e-11</v>
      </c>
      <c r="AP3785" s="2" t="n">
        <v>0.001758571097887822</v>
      </c>
      <c r="AQ3785" s="2" t="n">
        <v>-0.2246224961628295</v>
      </c>
      <c r="AR3785" s="2" t="n">
        <v>0.2246293799900776</v>
      </c>
      <c r="AS3785" s="2" t="n">
        <v>5.433950016683817e-11</v>
      </c>
      <c r="AY3785" s="2" t="n">
        <v>4.130180631480431e-11</v>
      </c>
      <c r="AZ3785" s="2" t="n">
        <v>4.17966502477506e-11</v>
      </c>
      <c r="BA3785" s="2" t="n">
        <v>4.368905624301449e-11</v>
      </c>
      <c r="BB3785" s="2" t="n">
        <v>4.372079334911698e-11</v>
      </c>
    </row>
    <row r="3786">
      <c r="A3786" s="2" t="n">
        <v>79.40400000000001</v>
      </c>
      <c r="B3786" t="inlineStr">
        <is>
          <t>ロボット・物体生成</t>
        </is>
      </c>
      <c r="C3786" t="inlineStr"/>
      <c r="D3786" t="inlineStr">
        <is>
          <t>WAITING_FOR_STATUS</t>
        </is>
      </c>
      <c r="E3786" t="inlineStr">
        <is>
          <t>いいえ</t>
        </is>
      </c>
      <c r="F3786" t="inlineStr">
        <is>
          <t>GRASP_CHECK</t>
        </is>
      </c>
      <c r="G3786" s="2" t="n">
        <v>90</v>
      </c>
      <c r="H3786" s="2" t="n">
        <v>0</v>
      </c>
      <c r="I3786" s="2" t="n">
        <v>0</v>
      </c>
      <c r="J3786" s="2" t="n">
        <v>0</v>
      </c>
      <c r="K3786" s="2" t="n">
        <v>-3.479741507224209e-11</v>
      </c>
      <c r="L3786" s="2" t="n">
        <v>0.001758562402209013</v>
      </c>
      <c r="M3786" s="2" t="n">
        <v>-0.2246224962388225</v>
      </c>
      <c r="N3786" s="2" t="n">
        <v>0.224629379997992</v>
      </c>
      <c r="O3786" s="2" t="n">
        <v>3.479741507224209e-11</v>
      </c>
      <c r="U3786" s="2" t="n">
        <v>-3.479736423518632e-11</v>
      </c>
      <c r="V3786" s="2" t="n">
        <v>0.001758562402232937</v>
      </c>
      <c r="W3786" s="2" t="n">
        <v>-0.2246224962418621</v>
      </c>
      <c r="X3786" s="2" t="n">
        <v>0.2246293800010317</v>
      </c>
      <c r="Y3786" s="2" t="n">
        <v>3.479736423518632e-11</v>
      </c>
      <c r="AE3786" s="2" t="n">
        <v>-5.433950236616344e-11</v>
      </c>
      <c r="AF3786" s="2" t="n">
        <v>0.001758571097899441</v>
      </c>
      <c r="AG3786" s="2" t="n">
        <v>-0.2246224961642952</v>
      </c>
      <c r="AH3786" s="2" t="n">
        <v>0.2246293799915433</v>
      </c>
      <c r="AI3786" s="2" t="n">
        <v>5.433950236616344e-11</v>
      </c>
      <c r="AO3786" s="2" t="n">
        <v>-5.433950016683817e-11</v>
      </c>
      <c r="AP3786" s="2" t="n">
        <v>0.001758571097887822</v>
      </c>
      <c r="AQ3786" s="2" t="n">
        <v>-0.2246224961628295</v>
      </c>
      <c r="AR3786" s="2" t="n">
        <v>0.2246293799900776</v>
      </c>
      <c r="AS3786" s="2" t="n">
        <v>5.433950016683817e-11</v>
      </c>
      <c r="AY3786" s="2" t="n">
        <v>4.065136719054809e-11</v>
      </c>
      <c r="AZ3786" s="2" t="n">
        <v>4.109672164649417e-11</v>
      </c>
      <c r="BA3786" s="2" t="n">
        <v>4.475410085532939e-11</v>
      </c>
      <c r="BB3786" s="2" t="n">
        <v>4.478266403088911e-11</v>
      </c>
    </row>
    <row r="3787">
      <c r="A3787" s="2" t="n">
        <v>79.41000000000001</v>
      </c>
      <c r="B3787" t="inlineStr">
        <is>
          <t>ロボット・物体生成</t>
        </is>
      </c>
      <c r="C3787" t="inlineStr"/>
      <c r="D3787" t="inlineStr">
        <is>
          <t>WAITING_FOR_STATUS</t>
        </is>
      </c>
      <c r="E3787" t="inlineStr">
        <is>
          <t>いいえ</t>
        </is>
      </c>
      <c r="F3787" t="inlineStr">
        <is>
          <t>GRASP_CHECK</t>
        </is>
      </c>
      <c r="G3787" s="2" t="n">
        <v>90</v>
      </c>
      <c r="H3787" s="2" t="n">
        <v>0</v>
      </c>
      <c r="I3787" s="2" t="n">
        <v>0</v>
      </c>
      <c r="J3787" s="2" t="n">
        <v>0</v>
      </c>
      <c r="K3787" s="2" t="n">
        <v>-3.479741507224209e-11</v>
      </c>
      <c r="L3787" s="2" t="n">
        <v>0.001758562402209013</v>
      </c>
      <c r="M3787" s="2" t="n">
        <v>-0.2246224962388225</v>
      </c>
      <c r="N3787" s="2" t="n">
        <v>0.224629379997992</v>
      </c>
      <c r="O3787" s="2" t="n">
        <v>3.479741507224209e-11</v>
      </c>
      <c r="U3787" s="2" t="n">
        <v>-3.479736423518632e-11</v>
      </c>
      <c r="V3787" s="2" t="n">
        <v>0.001758562402232937</v>
      </c>
      <c r="W3787" s="2" t="n">
        <v>-0.2246224962418621</v>
      </c>
      <c r="X3787" s="2" t="n">
        <v>0.2246293800010317</v>
      </c>
      <c r="Y3787" s="2" t="n">
        <v>3.479736423518632e-11</v>
      </c>
      <c r="AE3787" s="2" t="n">
        <v>-5.433950236616344e-11</v>
      </c>
      <c r="AF3787" s="2" t="n">
        <v>0.001758571097899441</v>
      </c>
      <c r="AG3787" s="2" t="n">
        <v>-0.2246224961642952</v>
      </c>
      <c r="AH3787" s="2" t="n">
        <v>0.2246293799915433</v>
      </c>
      <c r="AI3787" s="2" t="n">
        <v>5.433950236616344e-11</v>
      </c>
      <c r="AO3787" s="2" t="n">
        <v>-5.433950016683817e-11</v>
      </c>
      <c r="AP3787" s="2" t="n">
        <v>0.001758571097887822</v>
      </c>
      <c r="AQ3787" s="2" t="n">
        <v>-0.2246224961628295</v>
      </c>
      <c r="AR3787" s="2" t="n">
        <v>0.2246293799900776</v>
      </c>
      <c r="AS3787" s="2" t="n">
        <v>5.433950016683817e-11</v>
      </c>
      <c r="AY3787" s="2" t="n">
        <v>4.006597197871749e-11</v>
      </c>
      <c r="AZ3787" s="2" t="n">
        <v>4.046678590536339e-11</v>
      </c>
      <c r="BA3787" s="2" t="n">
        <v>4.57126410064128e-11</v>
      </c>
      <c r="BB3787" s="2" t="n">
        <v>4.573834764448402e-11</v>
      </c>
    </row>
    <row r="3788">
      <c r="A3788" s="2" t="n">
        <v>79.41200000000001</v>
      </c>
      <c r="B3788" t="inlineStr">
        <is>
          <t>ロボット・物体生成</t>
        </is>
      </c>
      <c r="C3788" t="inlineStr"/>
      <c r="D3788" t="inlineStr">
        <is>
          <t>WAITING_FOR_STATUS</t>
        </is>
      </c>
      <c r="E3788" t="inlineStr">
        <is>
          <t>いいえ</t>
        </is>
      </c>
      <c r="F3788" t="inlineStr">
        <is>
          <t>GRASP_CHECK</t>
        </is>
      </c>
      <c r="G3788" s="2" t="n">
        <v>90</v>
      </c>
      <c r="H3788" s="2" t="n">
        <v>0</v>
      </c>
      <c r="I3788" s="2" t="n">
        <v>0</v>
      </c>
      <c r="J3788" s="2" t="n">
        <v>0</v>
      </c>
      <c r="K3788" s="2" t="n">
        <v>-3.479741507224209e-11</v>
      </c>
      <c r="L3788" s="2" t="n">
        <v>0.001758562402209013</v>
      </c>
      <c r="M3788" s="2" t="n">
        <v>-0.2246224962388225</v>
      </c>
      <c r="N3788" s="2" t="n">
        <v>0.224629379997992</v>
      </c>
      <c r="O3788" s="2" t="n">
        <v>3.479741507224209e-11</v>
      </c>
      <c r="U3788" s="2" t="n">
        <v>-3.479736423518632e-11</v>
      </c>
      <c r="V3788" s="2" t="n">
        <v>0.001758562402232937</v>
      </c>
      <c r="W3788" s="2" t="n">
        <v>-0.2246224962418621</v>
      </c>
      <c r="X3788" s="2" t="n">
        <v>0.2246293800010317</v>
      </c>
      <c r="Y3788" s="2" t="n">
        <v>3.479736423518632e-11</v>
      </c>
      <c r="AE3788" s="2" t="n">
        <v>-5.433950236616344e-11</v>
      </c>
      <c r="AF3788" s="2" t="n">
        <v>0.001758571097899441</v>
      </c>
      <c r="AG3788" s="2" t="n">
        <v>-0.2246224961642952</v>
      </c>
      <c r="AH3788" s="2" t="n">
        <v>0.2246293799915433</v>
      </c>
      <c r="AI3788" s="2" t="n">
        <v>5.433950236616344e-11</v>
      </c>
      <c r="AO3788" s="2" t="n">
        <v>-5.433950016683817e-11</v>
      </c>
      <c r="AP3788" s="2" t="n">
        <v>0.001758571097887822</v>
      </c>
      <c r="AQ3788" s="2" t="n">
        <v>-0.2246224961628295</v>
      </c>
      <c r="AR3788" s="2" t="n">
        <v>0.2246293799900776</v>
      </c>
      <c r="AS3788" s="2" t="n">
        <v>5.433950016683817e-11</v>
      </c>
      <c r="AY3788" s="2" t="n">
        <v>3.953911628806995e-11</v>
      </c>
      <c r="AZ3788" s="2" t="n">
        <v>3.989984373834568e-11</v>
      </c>
      <c r="BA3788" s="2" t="n">
        <v>4.657532714238787e-11</v>
      </c>
      <c r="BB3788" s="2" t="n">
        <v>4.659846289671944e-11</v>
      </c>
    </row>
    <row r="3789">
      <c r="A3789" s="2" t="n">
        <v>79.41800000000001</v>
      </c>
      <c r="B3789" t="inlineStr">
        <is>
          <t>ロボット・物体生成</t>
        </is>
      </c>
      <c r="C3789" t="inlineStr"/>
      <c r="D3789" t="inlineStr">
        <is>
          <t>WAITING_FOR_STATUS</t>
        </is>
      </c>
      <c r="E3789" t="inlineStr">
        <is>
          <t>いいえ</t>
        </is>
      </c>
      <c r="F3789" t="inlineStr">
        <is>
          <t>GRASP_CHECK</t>
        </is>
      </c>
      <c r="G3789" s="2" t="n">
        <v>90</v>
      </c>
      <c r="H3789" s="2" t="n">
        <v>0</v>
      </c>
      <c r="I3789" s="2" t="n">
        <v>0</v>
      </c>
      <c r="J3789" s="2" t="n">
        <v>0</v>
      </c>
      <c r="K3789" s="2" t="n">
        <v>-4.574235459560191e-11</v>
      </c>
      <c r="L3789" s="2" t="n">
        <v>0.001758562389941471</v>
      </c>
      <c r="M3789" s="2" t="n">
        <v>-0.2246224962247646</v>
      </c>
      <c r="N3789" s="2" t="n">
        <v>0.2246293799838385</v>
      </c>
      <c r="O3789" s="2" t="n">
        <v>4.574235459560191e-11</v>
      </c>
      <c r="U3789" s="2" t="n">
        <v>-4.574231817268497e-11</v>
      </c>
      <c r="V3789" s="2" t="n">
        <v>0.00175856238994267</v>
      </c>
      <c r="W3789" s="2" t="n">
        <v>-0.2246224962249115</v>
      </c>
      <c r="X3789" s="2" t="n">
        <v>0.2246293799839854</v>
      </c>
      <c r="Y3789" s="2" t="n">
        <v>4.574231817268497e-11</v>
      </c>
      <c r="AE3789" s="2" t="n">
        <v>-4.824055342044113e-11</v>
      </c>
      <c r="AF3789" s="2" t="n">
        <v>0.001758571094771201</v>
      </c>
      <c r="AG3789" s="2" t="n">
        <v>-0.2246224961566146</v>
      </c>
      <c r="AH3789" s="2" t="n">
        <v>0.2246293799838385</v>
      </c>
      <c r="AI3789" s="2" t="n">
        <v>4.824055342044113e-11</v>
      </c>
      <c r="AO3789" s="2" t="n">
        <v>-4.824056676318176e-11</v>
      </c>
      <c r="AP3789" s="2" t="n">
        <v>0.001758571094772501</v>
      </c>
      <c r="AQ3789" s="2" t="n">
        <v>-0.2246224961567617</v>
      </c>
      <c r="AR3789" s="2" t="n">
        <v>0.2246293799839855</v>
      </c>
      <c r="AS3789" s="2" t="n">
        <v>4.824056676318176e-11</v>
      </c>
      <c r="AY3789" s="2" t="n">
        <v>4.015944011882314e-11</v>
      </c>
      <c r="AZ3789" s="2" t="n">
        <v>4.048409118177961e-11</v>
      </c>
      <c r="BA3789" s="2" t="n">
        <v>4.674184977019319e-11</v>
      </c>
      <c r="BB3789" s="2" t="n">
        <v>4.676267328336567e-11</v>
      </c>
    </row>
    <row r="3790">
      <c r="A3790" s="2" t="n">
        <v>79.42</v>
      </c>
      <c r="B3790" t="inlineStr">
        <is>
          <t>ロボット・物体生成</t>
        </is>
      </c>
      <c r="C3790" t="inlineStr"/>
      <c r="D3790" t="inlineStr">
        <is>
          <t>WAITING_FOR_STATUS</t>
        </is>
      </c>
      <c r="E3790" t="inlineStr">
        <is>
          <t>いいえ</t>
        </is>
      </c>
      <c r="F3790" t="inlineStr">
        <is>
          <t>GRASP_CHECK</t>
        </is>
      </c>
      <c r="G3790" s="2" t="n">
        <v>90</v>
      </c>
      <c r="H3790" s="2" t="n">
        <v>0</v>
      </c>
      <c r="I3790" s="2" t="n">
        <v>0</v>
      </c>
      <c r="J3790" s="2" t="n">
        <v>0</v>
      </c>
      <c r="K3790" s="2" t="n">
        <v>-4.574235459560191e-11</v>
      </c>
      <c r="L3790" s="2" t="n">
        <v>0.001758562389941471</v>
      </c>
      <c r="M3790" s="2" t="n">
        <v>-0.2246224962247646</v>
      </c>
      <c r="N3790" s="2" t="n">
        <v>0.2246293799838385</v>
      </c>
      <c r="O3790" s="2" t="n">
        <v>4.574235459560191e-11</v>
      </c>
      <c r="U3790" s="2" t="n">
        <v>-4.574231817268497e-11</v>
      </c>
      <c r="V3790" s="2" t="n">
        <v>0.00175856238994267</v>
      </c>
      <c r="W3790" s="2" t="n">
        <v>-0.2246224962249115</v>
      </c>
      <c r="X3790" s="2" t="n">
        <v>0.2246293799839854</v>
      </c>
      <c r="Y3790" s="2" t="n">
        <v>4.574231817268497e-11</v>
      </c>
      <c r="AE3790" s="2" t="n">
        <v>-4.824055342044113e-11</v>
      </c>
      <c r="AF3790" s="2" t="n">
        <v>0.001758571094771201</v>
      </c>
      <c r="AG3790" s="2" t="n">
        <v>-0.2246224961566146</v>
      </c>
      <c r="AH3790" s="2" t="n">
        <v>0.2246293799838385</v>
      </c>
      <c r="AI3790" s="2" t="n">
        <v>4.824055342044113e-11</v>
      </c>
      <c r="AO3790" s="2" t="n">
        <v>-4.824056676318176e-11</v>
      </c>
      <c r="AP3790" s="2" t="n">
        <v>0.001758571094772501</v>
      </c>
      <c r="AQ3790" s="2" t="n">
        <v>-0.2246224961567617</v>
      </c>
      <c r="AR3790" s="2" t="n">
        <v>0.2246293799839855</v>
      </c>
      <c r="AS3790" s="2" t="n">
        <v>4.824056676318176e-11</v>
      </c>
      <c r="AY3790" s="2" t="n">
        <v>4.071773156650102e-11</v>
      </c>
      <c r="AZ3790" s="2" t="n">
        <v>4.100991388087015e-11</v>
      </c>
      <c r="BA3790" s="2" t="n">
        <v>4.689172013521798e-11</v>
      </c>
      <c r="BB3790" s="2" t="n">
        <v>4.691046263134728e-11</v>
      </c>
    </row>
    <row r="3791">
      <c r="A3791" s="2" t="n">
        <v>79.42400000000001</v>
      </c>
      <c r="B3791" t="inlineStr">
        <is>
          <t>ロボット・物体生成</t>
        </is>
      </c>
      <c r="C3791" t="inlineStr"/>
      <c r="D3791" t="inlineStr">
        <is>
          <t>WAITING_FOR_STATUS</t>
        </is>
      </c>
      <c r="E3791" t="inlineStr">
        <is>
          <t>いいえ</t>
        </is>
      </c>
      <c r="F3791" t="inlineStr">
        <is>
          <t>GRASP_CHECK</t>
        </is>
      </c>
      <c r="G3791" s="2" t="n">
        <v>90</v>
      </c>
      <c r="H3791" s="2" t="n">
        <v>0</v>
      </c>
      <c r="I3791" s="2" t="n">
        <v>0</v>
      </c>
      <c r="J3791" s="2" t="n">
        <v>0</v>
      </c>
      <c r="K3791" s="2" t="n">
        <v>-4.574235459560191e-11</v>
      </c>
      <c r="L3791" s="2" t="n">
        <v>0.001758562389941471</v>
      </c>
      <c r="M3791" s="2" t="n">
        <v>-0.2246224962247646</v>
      </c>
      <c r="N3791" s="2" t="n">
        <v>0.2246293799838385</v>
      </c>
      <c r="O3791" s="2" t="n">
        <v>4.574235459560191e-11</v>
      </c>
      <c r="U3791" s="2" t="n">
        <v>-4.574231817268497e-11</v>
      </c>
      <c r="V3791" s="2" t="n">
        <v>0.00175856238994267</v>
      </c>
      <c r="W3791" s="2" t="n">
        <v>-0.2246224962249115</v>
      </c>
      <c r="X3791" s="2" t="n">
        <v>0.2246293799839854</v>
      </c>
      <c r="Y3791" s="2" t="n">
        <v>4.574231817268497e-11</v>
      </c>
      <c r="AE3791" s="2" t="n">
        <v>-4.824055342044113e-11</v>
      </c>
      <c r="AF3791" s="2" t="n">
        <v>0.001758571094771201</v>
      </c>
      <c r="AG3791" s="2" t="n">
        <v>-0.2246224961566146</v>
      </c>
      <c r="AH3791" s="2" t="n">
        <v>0.2246293799838385</v>
      </c>
      <c r="AI3791" s="2" t="n">
        <v>4.824055342044113e-11</v>
      </c>
      <c r="AO3791" s="2" t="n">
        <v>-4.824056676318176e-11</v>
      </c>
      <c r="AP3791" s="2" t="n">
        <v>0.001758571094772501</v>
      </c>
      <c r="AQ3791" s="2" t="n">
        <v>-0.2246224961567617</v>
      </c>
      <c r="AR3791" s="2" t="n">
        <v>0.2246293799839855</v>
      </c>
      <c r="AS3791" s="2" t="n">
        <v>4.824056676318176e-11</v>
      </c>
      <c r="AY3791" s="2" t="n">
        <v>4.122019386941111e-11</v>
      </c>
      <c r="AZ3791" s="2" t="n">
        <v>4.148315431005163e-11</v>
      </c>
      <c r="BA3791" s="2" t="n">
        <v>4.70266034637403e-11</v>
      </c>
      <c r="BB3791" s="2" t="n">
        <v>4.704347304453073e-11</v>
      </c>
    </row>
    <row r="3792">
      <c r="A3792" s="2" t="n">
        <v>79.42800000000001</v>
      </c>
      <c r="B3792" t="inlineStr">
        <is>
          <t>ロボット・物体生成</t>
        </is>
      </c>
      <c r="C3792" t="inlineStr"/>
      <c r="D3792" t="inlineStr">
        <is>
          <t>WAITING_FOR_STATUS</t>
        </is>
      </c>
      <c r="E3792" t="inlineStr">
        <is>
          <t>いいえ</t>
        </is>
      </c>
      <c r="F3792" t="inlineStr">
        <is>
          <t>GRASP_CHECK</t>
        </is>
      </c>
      <c r="G3792" s="2" t="n">
        <v>90</v>
      </c>
      <c r="H3792" s="2" t="n">
        <v>0</v>
      </c>
      <c r="I3792" s="2" t="n">
        <v>0</v>
      </c>
      <c r="J3792" s="2" t="n">
        <v>0</v>
      </c>
      <c r="K3792" s="2" t="n">
        <v>-4.574235459560191e-11</v>
      </c>
      <c r="L3792" s="2" t="n">
        <v>0.001758562389941471</v>
      </c>
      <c r="M3792" s="2" t="n">
        <v>-0.2246224962247646</v>
      </c>
      <c r="N3792" s="2" t="n">
        <v>0.2246293799838385</v>
      </c>
      <c r="O3792" s="2" t="n">
        <v>4.574235459560191e-11</v>
      </c>
      <c r="U3792" s="2" t="n">
        <v>-4.574231817268497e-11</v>
      </c>
      <c r="V3792" s="2" t="n">
        <v>0.00175856238994267</v>
      </c>
      <c r="W3792" s="2" t="n">
        <v>-0.2246224962249115</v>
      </c>
      <c r="X3792" s="2" t="n">
        <v>0.2246293799839854</v>
      </c>
      <c r="Y3792" s="2" t="n">
        <v>4.574231817268497e-11</v>
      </c>
      <c r="AE3792" s="2" t="n">
        <v>-4.824055342044113e-11</v>
      </c>
      <c r="AF3792" s="2" t="n">
        <v>0.001758571094771201</v>
      </c>
      <c r="AG3792" s="2" t="n">
        <v>-0.2246224961566146</v>
      </c>
      <c r="AH3792" s="2" t="n">
        <v>0.2246293799838385</v>
      </c>
      <c r="AI3792" s="2" t="n">
        <v>4.824055342044113e-11</v>
      </c>
      <c r="AO3792" s="2" t="n">
        <v>-4.824056676318176e-11</v>
      </c>
      <c r="AP3792" s="2" t="n">
        <v>0.001758571094772501</v>
      </c>
      <c r="AQ3792" s="2" t="n">
        <v>-0.2246224961567617</v>
      </c>
      <c r="AR3792" s="2" t="n">
        <v>0.2246293799839855</v>
      </c>
      <c r="AS3792" s="2" t="n">
        <v>4.824056676318176e-11</v>
      </c>
      <c r="AY3792" s="2" t="n">
        <v>4.167240994203019e-11</v>
      </c>
      <c r="AZ3792" s="2" t="n">
        <v>4.190907069631497e-11</v>
      </c>
      <c r="BA3792" s="2" t="n">
        <v>4.714799845941038e-11</v>
      </c>
      <c r="BB3792" s="2" t="n">
        <v>4.716318241639583e-11</v>
      </c>
    </row>
    <row r="3793">
      <c r="A3793" s="2" t="n">
        <v>79.432</v>
      </c>
      <c r="B3793" t="inlineStr">
        <is>
          <t>ロボット・物体生成</t>
        </is>
      </c>
      <c r="C3793" t="inlineStr"/>
      <c r="D3793" t="inlineStr">
        <is>
          <t>WAITING_FOR_STATUS</t>
        </is>
      </c>
      <c r="E3793" t="inlineStr">
        <is>
          <t>いいえ</t>
        </is>
      </c>
      <c r="F3793" t="inlineStr">
        <is>
          <t>GRASP_CHECK</t>
        </is>
      </c>
      <c r="G3793" s="2" t="n">
        <v>90</v>
      </c>
      <c r="H3793" s="2" t="n">
        <v>0</v>
      </c>
      <c r="I3793" s="2" t="n">
        <v>0</v>
      </c>
      <c r="J3793" s="2" t="n">
        <v>0</v>
      </c>
      <c r="K3793" s="2" t="n">
        <v>-4.574235459560191e-11</v>
      </c>
      <c r="L3793" s="2" t="n">
        <v>0.001758562389941471</v>
      </c>
      <c r="M3793" s="2" t="n">
        <v>-0.2246224962247646</v>
      </c>
      <c r="N3793" s="2" t="n">
        <v>0.2246293799838385</v>
      </c>
      <c r="O3793" s="2" t="n">
        <v>4.574235459560191e-11</v>
      </c>
      <c r="U3793" s="2" t="n">
        <v>-4.574231817268497e-11</v>
      </c>
      <c r="V3793" s="2" t="n">
        <v>0.00175856238994267</v>
      </c>
      <c r="W3793" s="2" t="n">
        <v>-0.2246224962249115</v>
      </c>
      <c r="X3793" s="2" t="n">
        <v>0.2246293799839854</v>
      </c>
      <c r="Y3793" s="2" t="n">
        <v>4.574231817268497e-11</v>
      </c>
      <c r="AE3793" s="2" t="n">
        <v>-4.824055342044113e-11</v>
      </c>
      <c r="AF3793" s="2" t="n">
        <v>0.001758571094771201</v>
      </c>
      <c r="AG3793" s="2" t="n">
        <v>-0.2246224961566146</v>
      </c>
      <c r="AH3793" s="2" t="n">
        <v>0.2246293799838385</v>
      </c>
      <c r="AI3793" s="2" t="n">
        <v>4.824055342044113e-11</v>
      </c>
      <c r="AO3793" s="2" t="n">
        <v>-4.824056676318176e-11</v>
      </c>
      <c r="AP3793" s="2" t="n">
        <v>0.001758571094772501</v>
      </c>
      <c r="AQ3793" s="2" t="n">
        <v>-0.2246224961567617</v>
      </c>
      <c r="AR3793" s="2" t="n">
        <v>0.2246293799839855</v>
      </c>
      <c r="AS3793" s="2" t="n">
        <v>4.824056676318176e-11</v>
      </c>
      <c r="AY3793" s="2" t="n">
        <v>4.207940440738736e-11</v>
      </c>
      <c r="AZ3793" s="2" t="n">
        <v>4.229239544395197e-11</v>
      </c>
      <c r="BA3793" s="2" t="n">
        <v>4.725725395551346e-11</v>
      </c>
      <c r="BB3793" s="2" t="n">
        <v>4.727092085107443e-11</v>
      </c>
    </row>
    <row r="3794">
      <c r="A3794" s="2" t="n">
        <v>79.44000000000001</v>
      </c>
      <c r="B3794" t="inlineStr">
        <is>
          <t>ロボット・物体生成</t>
        </is>
      </c>
      <c r="C3794" t="inlineStr"/>
      <c r="D3794" t="inlineStr">
        <is>
          <t>WAITING_FOR_STATUS</t>
        </is>
      </c>
      <c r="E3794" t="inlineStr">
        <is>
          <t>いいえ</t>
        </is>
      </c>
      <c r="F3794" t="inlineStr">
        <is>
          <t>GRASP_CHECK</t>
        </is>
      </c>
      <c r="G3794" s="2" t="n">
        <v>90</v>
      </c>
      <c r="H3794" s="2" t="n">
        <v>0</v>
      </c>
      <c r="I3794" s="2" t="n">
        <v>0</v>
      </c>
      <c r="J3794" s="2" t="n">
        <v>0</v>
      </c>
      <c r="K3794" s="2" t="n">
        <v>-5.184411144216942e-11</v>
      </c>
      <c r="L3794" s="2" t="n">
        <v>0.001758562395298836</v>
      </c>
      <c r="M3794" s="2" t="n">
        <v>-0.2246224962324267</v>
      </c>
      <c r="N3794" s="2" t="n">
        <v>0.2246293799915423</v>
      </c>
      <c r="O3794" s="2" t="n">
        <v>5.184411144216942e-11</v>
      </c>
      <c r="U3794" s="2" t="n">
        <v>-5.184408082492672e-11</v>
      </c>
      <c r="V3794" s="2" t="n">
        <v>0.001758562395287225</v>
      </c>
      <c r="W3794" s="2" t="n">
        <v>-0.2246224962309612</v>
      </c>
      <c r="X3794" s="2" t="n">
        <v>0.2246293799900767</v>
      </c>
      <c r="Y3794" s="2" t="n">
        <v>5.184408082492672e-11</v>
      </c>
      <c r="AE3794" s="2" t="n">
        <v>-5.41940241801502e-11</v>
      </c>
      <c r="AF3794" s="2" t="n">
        <v>0.001758571101310786</v>
      </c>
      <c r="AG3794" s="2" t="n">
        <v>-0.224622496167031</v>
      </c>
      <c r="AH3794" s="2" t="n">
        <v>0.2246293799943057</v>
      </c>
      <c r="AI3794" s="2" t="n">
        <v>5.41940241801502e-11</v>
      </c>
      <c r="AO3794" s="2" t="n">
        <v>-5.419395662806688e-11</v>
      </c>
      <c r="AP3794" s="2" t="n">
        <v>0.001758571101299268</v>
      </c>
      <c r="AQ3794" s="2" t="n">
        <v>-0.2246224961656038</v>
      </c>
      <c r="AR3794" s="2" t="n">
        <v>0.2246293799928785</v>
      </c>
      <c r="AS3794" s="2" t="n">
        <v>5.419395662806688e-11</v>
      </c>
      <c r="AY3794" s="2" t="n">
        <v>4.305587511086556e-11</v>
      </c>
      <c r="AZ3794" s="2" t="n">
        <v>4.324756398204945e-11</v>
      </c>
      <c r="BA3794" s="2" t="n">
        <v>4.795093097797713e-11</v>
      </c>
      <c r="BB3794" s="2" t="n">
        <v>4.796322442877367e-11</v>
      </c>
    </row>
    <row r="3795">
      <c r="A3795" s="2" t="n">
        <v>79.446</v>
      </c>
      <c r="B3795" t="inlineStr">
        <is>
          <t>ロボット・物体生成</t>
        </is>
      </c>
      <c r="C3795" t="inlineStr"/>
      <c r="D3795" t="inlineStr">
        <is>
          <t>WAITING_FOR_STATUS</t>
        </is>
      </c>
      <c r="E3795" t="inlineStr">
        <is>
          <t>いいえ</t>
        </is>
      </c>
      <c r="F3795" t="inlineStr">
        <is>
          <t>GRASP_CHECK</t>
        </is>
      </c>
      <c r="G3795" s="2" t="n">
        <v>90</v>
      </c>
      <c r="H3795" s="2" t="n">
        <v>0</v>
      </c>
      <c r="I3795" s="2" t="n">
        <v>0</v>
      </c>
      <c r="J3795" s="2" t="n">
        <v>0</v>
      </c>
      <c r="K3795" s="2" t="n">
        <v>-5.184411144216942e-11</v>
      </c>
      <c r="L3795" s="2" t="n">
        <v>0.001758562395298836</v>
      </c>
      <c r="M3795" s="2" t="n">
        <v>-0.2246224962324267</v>
      </c>
      <c r="N3795" s="2" t="n">
        <v>0.2246293799915423</v>
      </c>
      <c r="O3795" s="2" t="n">
        <v>5.184411144216942e-11</v>
      </c>
      <c r="U3795" s="2" t="n">
        <v>-5.184408082492672e-11</v>
      </c>
      <c r="V3795" s="2" t="n">
        <v>0.001758562395287225</v>
      </c>
      <c r="W3795" s="2" t="n">
        <v>-0.2246224962309612</v>
      </c>
      <c r="X3795" s="2" t="n">
        <v>0.2246293799900767</v>
      </c>
      <c r="Y3795" s="2" t="n">
        <v>5.184408082492672e-11</v>
      </c>
      <c r="AE3795" s="2" t="n">
        <v>-5.41940241801502e-11</v>
      </c>
      <c r="AF3795" s="2" t="n">
        <v>0.001758571101310786</v>
      </c>
      <c r="AG3795" s="2" t="n">
        <v>-0.224622496167031</v>
      </c>
      <c r="AH3795" s="2" t="n">
        <v>0.2246293799943057</v>
      </c>
      <c r="AI3795" s="2" t="n">
        <v>5.41940241801502e-11</v>
      </c>
      <c r="AO3795" s="2" t="n">
        <v>-5.419395662806688e-11</v>
      </c>
      <c r="AP3795" s="2" t="n">
        <v>0.001758571101299268</v>
      </c>
      <c r="AQ3795" s="2" t="n">
        <v>-0.2246224961656038</v>
      </c>
      <c r="AR3795" s="2" t="n">
        <v>0.2246293799928785</v>
      </c>
      <c r="AS3795" s="2" t="n">
        <v>5.419395662806688e-11</v>
      </c>
      <c r="AY3795" s="2" t="n">
        <v>4.393469874399595e-11</v>
      </c>
      <c r="AZ3795" s="2" t="n">
        <v>4.410721566633718e-11</v>
      </c>
      <c r="BA3795" s="2" t="n">
        <v>4.857524029819444e-11</v>
      </c>
      <c r="BB3795" s="2" t="n">
        <v>4.858629764870298e-11</v>
      </c>
    </row>
    <row r="3796">
      <c r="A3796" s="2" t="n">
        <v>79.456</v>
      </c>
      <c r="B3796" t="inlineStr">
        <is>
          <t>ロボット・物体生成</t>
        </is>
      </c>
      <c r="C3796" t="inlineStr"/>
      <c r="D3796" t="inlineStr">
        <is>
          <t>WAITING_FOR_STATUS</t>
        </is>
      </c>
      <c r="E3796" t="inlineStr">
        <is>
          <t>いいえ</t>
        </is>
      </c>
      <c r="F3796" t="inlineStr">
        <is>
          <t>GRASP_CHECK</t>
        </is>
      </c>
      <c r="G3796" s="2" t="n">
        <v>90</v>
      </c>
      <c r="H3796" s="2" t="n">
        <v>0</v>
      </c>
      <c r="I3796" s="2" t="n">
        <v>0</v>
      </c>
      <c r="J3796" s="2" t="n">
        <v>0</v>
      </c>
      <c r="K3796" s="2" t="n">
        <v>-5.184411144216942e-11</v>
      </c>
      <c r="L3796" s="2" t="n">
        <v>0.001758562395298836</v>
      </c>
      <c r="M3796" s="2" t="n">
        <v>-0.2246224962324267</v>
      </c>
      <c r="N3796" s="2" t="n">
        <v>0.2246293799915423</v>
      </c>
      <c r="O3796" s="2" t="n">
        <v>5.184411144216942e-11</v>
      </c>
      <c r="U3796" s="2" t="n">
        <v>-5.184408082492672e-11</v>
      </c>
      <c r="V3796" s="2" t="n">
        <v>0.001758562395287225</v>
      </c>
      <c r="W3796" s="2" t="n">
        <v>-0.2246224962309612</v>
      </c>
      <c r="X3796" s="2" t="n">
        <v>0.2246293799900767</v>
      </c>
      <c r="Y3796" s="2" t="n">
        <v>5.184408082492672e-11</v>
      </c>
      <c r="AE3796" s="2" t="n">
        <v>-5.41940241801502e-11</v>
      </c>
      <c r="AF3796" s="2" t="n">
        <v>0.001758571101310786</v>
      </c>
      <c r="AG3796" s="2" t="n">
        <v>-0.224622496167031</v>
      </c>
      <c r="AH3796" s="2" t="n">
        <v>0.2246293799943057</v>
      </c>
      <c r="AI3796" s="2" t="n">
        <v>5.41940241801502e-11</v>
      </c>
      <c r="AO3796" s="2" t="n">
        <v>-5.419395662806688e-11</v>
      </c>
      <c r="AP3796" s="2" t="n">
        <v>0.001758571101299268</v>
      </c>
      <c r="AQ3796" s="2" t="n">
        <v>-0.2246224961656038</v>
      </c>
      <c r="AR3796" s="2" t="n">
        <v>0.2246293799928785</v>
      </c>
      <c r="AS3796" s="2" t="n">
        <v>5.419395662806688e-11</v>
      </c>
      <c r="AY3796" s="2" t="n">
        <v>4.47256400138133e-11</v>
      </c>
      <c r="AZ3796" s="2" t="n">
        <v>4.488090218219613e-11</v>
      </c>
      <c r="BA3796" s="2" t="n">
        <v>4.913711868639002e-11</v>
      </c>
      <c r="BB3796" s="2" t="n">
        <v>4.914706354663937e-11</v>
      </c>
    </row>
    <row r="3797">
      <c r="A3797" s="2" t="n">
        <v>79.462</v>
      </c>
      <c r="B3797" t="inlineStr">
        <is>
          <t>ロボット・物体生成</t>
        </is>
      </c>
      <c r="C3797" t="inlineStr"/>
      <c r="D3797" t="inlineStr">
        <is>
          <t>WAITING_FOR_STATUS</t>
        </is>
      </c>
      <c r="E3797" t="inlineStr">
        <is>
          <t>いいえ</t>
        </is>
      </c>
      <c r="F3797" t="inlineStr">
        <is>
          <t>GRASP_CHECK</t>
        </is>
      </c>
      <c r="G3797" s="2" t="n">
        <v>90</v>
      </c>
      <c r="H3797" s="2" t="n">
        <v>0</v>
      </c>
      <c r="I3797" s="2" t="n">
        <v>0</v>
      </c>
      <c r="J3797" s="2" t="n">
        <v>0</v>
      </c>
      <c r="K3797" s="2" t="n">
        <v>-4.670807423920212e-11</v>
      </c>
      <c r="L3797" s="2" t="n">
        <v>0.001758562413493331</v>
      </c>
      <c r="M3797" s="2" t="n">
        <v>-0.2246224962596683</v>
      </c>
      <c r="N3797" s="2" t="n">
        <v>0.2246293800189256</v>
      </c>
      <c r="O3797" s="2" t="n">
        <v>4.670807423920212e-11</v>
      </c>
      <c r="U3797" s="2" t="n">
        <v>-4.670789391122165e-11</v>
      </c>
      <c r="V3797" s="2" t="n">
        <v>0.001758562413492439</v>
      </c>
      <c r="W3797" s="2" t="n">
        <v>-0.2246224962595599</v>
      </c>
      <c r="X3797" s="2" t="n">
        <v>0.224629380018817</v>
      </c>
      <c r="Y3797" s="2" t="n">
        <v>4.670789391122165e-11</v>
      </c>
      <c r="AE3797" s="2" t="n">
        <v>-4.26985829164494e-11</v>
      </c>
      <c r="AF3797" s="2" t="n">
        <v>0.001758571104578285</v>
      </c>
      <c r="AG3797" s="2" t="n">
        <v>-0.2246224961649961</v>
      </c>
      <c r="AH3797" s="2" t="n">
        <v>0.2246293799922966</v>
      </c>
      <c r="AI3797" s="2" t="n">
        <v>4.26985829164494e-11</v>
      </c>
      <c r="AO3797" s="2" t="n">
        <v>-5.419395662806688e-11</v>
      </c>
      <c r="AP3797" s="2" t="n">
        <v>0.001758571101299268</v>
      </c>
      <c r="AQ3797" s="2" t="n">
        <v>-0.2246224961656038</v>
      </c>
      <c r="AR3797" s="2" t="n">
        <v>0.2246293799928785</v>
      </c>
      <c r="AS3797" s="2" t="n">
        <v>5.419395662806688e-11</v>
      </c>
      <c r="AY3797" s="2" t="n">
        <v>4.492388343635218e-11</v>
      </c>
      <c r="AZ3797" s="2" t="n">
        <v>4.506360135509869e-11</v>
      </c>
      <c r="BA3797" s="2" t="n">
        <v>4.849326510939596e-11</v>
      </c>
      <c r="BB3797" s="2" t="n">
        <v>4.965175285478212e-11</v>
      </c>
    </row>
    <row r="3798">
      <c r="A3798" s="2" t="n">
        <v>79.46600000000001</v>
      </c>
      <c r="B3798" t="inlineStr">
        <is>
          <t>ロボット・物体生成</t>
        </is>
      </c>
      <c r="C3798" t="inlineStr"/>
      <c r="D3798" t="inlineStr">
        <is>
          <t>WAITING_FOR_STATUS</t>
        </is>
      </c>
      <c r="E3798" t="inlineStr">
        <is>
          <t>いいえ</t>
        </is>
      </c>
      <c r="F3798" t="inlineStr">
        <is>
          <t>GRASP_CHECK</t>
        </is>
      </c>
      <c r="G3798" s="2" t="n">
        <v>90</v>
      </c>
      <c r="H3798" s="2" t="n">
        <v>0</v>
      </c>
      <c r="I3798" s="2" t="n">
        <v>0</v>
      </c>
      <c r="J3798" s="2" t="n">
        <v>0</v>
      </c>
      <c r="K3798" s="2" t="n">
        <v>-4.670807423920212e-11</v>
      </c>
      <c r="L3798" s="2" t="n">
        <v>0.001758562413493331</v>
      </c>
      <c r="M3798" s="2" t="n">
        <v>-0.2246224962596683</v>
      </c>
      <c r="N3798" s="2" t="n">
        <v>0.2246293800189256</v>
      </c>
      <c r="O3798" s="2" t="n">
        <v>4.670807423920212e-11</v>
      </c>
      <c r="U3798" s="2" t="n">
        <v>-4.670789391122165e-11</v>
      </c>
      <c r="V3798" s="2" t="n">
        <v>0.001758562413492439</v>
      </c>
      <c r="W3798" s="2" t="n">
        <v>-0.2246224962595599</v>
      </c>
      <c r="X3798" s="2" t="n">
        <v>0.224629380018817</v>
      </c>
      <c r="Y3798" s="2" t="n">
        <v>4.670789391122165e-11</v>
      </c>
      <c r="AE3798" s="2" t="n">
        <v>-4.26985829164494e-11</v>
      </c>
      <c r="AF3798" s="2" t="n">
        <v>0.001758571104578285</v>
      </c>
      <c r="AG3798" s="2" t="n">
        <v>-0.2246224961649961</v>
      </c>
      <c r="AH3798" s="2" t="n">
        <v>0.2246293799922966</v>
      </c>
      <c r="AI3798" s="2" t="n">
        <v>4.26985829164494e-11</v>
      </c>
      <c r="AO3798" s="2" t="n">
        <v>-4.269847579804021e-11</v>
      </c>
      <c r="AP3798" s="2" t="n">
        <v>0.001758571104591178</v>
      </c>
      <c r="AQ3798" s="2" t="n">
        <v>-0.2246224961666088</v>
      </c>
      <c r="AR3798" s="2" t="n">
        <v>0.2246293799939093</v>
      </c>
      <c r="AS3798" s="2" t="n">
        <v>4.269847579804021e-11</v>
      </c>
      <c r="AY3798" s="2" t="n">
        <v>4.510230251663717e-11</v>
      </c>
      <c r="AZ3798" s="2" t="n">
        <v>4.522803061071098e-11</v>
      </c>
      <c r="BA3798" s="2" t="n">
        <v>4.79137968901013e-11</v>
      </c>
      <c r="BB3798" s="2" t="n">
        <v>4.895642514910793e-11</v>
      </c>
    </row>
    <row r="3799">
      <c r="A3799" s="2" t="n">
        <v>79.47200000000001</v>
      </c>
      <c r="B3799" t="inlineStr">
        <is>
          <t>ロボット・物体生成</t>
        </is>
      </c>
      <c r="C3799" t="inlineStr"/>
      <c r="D3799" t="inlineStr">
        <is>
          <t>WAITING_FOR_STATUS</t>
        </is>
      </c>
      <c r="E3799" t="inlineStr">
        <is>
          <t>いいえ</t>
        </is>
      </c>
      <c r="F3799" t="inlineStr">
        <is>
          <t>GRASP_CHECK</t>
        </is>
      </c>
      <c r="G3799" s="2" t="n">
        <v>90</v>
      </c>
      <c r="H3799" s="2" t="n">
        <v>0</v>
      </c>
      <c r="I3799" s="2" t="n">
        <v>0</v>
      </c>
      <c r="J3799" s="2" t="n">
        <v>0</v>
      </c>
      <c r="K3799" s="2" t="n">
        <v>-4.670807423920212e-11</v>
      </c>
      <c r="L3799" s="2" t="n">
        <v>0.001758562413493331</v>
      </c>
      <c r="M3799" s="2" t="n">
        <v>-0.2246224962596683</v>
      </c>
      <c r="N3799" s="2" t="n">
        <v>0.2246293800189256</v>
      </c>
      <c r="O3799" s="2" t="n">
        <v>4.670807423920212e-11</v>
      </c>
      <c r="U3799" s="2" t="n">
        <v>-4.670789391122165e-11</v>
      </c>
      <c r="V3799" s="2" t="n">
        <v>0.001758562413492439</v>
      </c>
      <c r="W3799" s="2" t="n">
        <v>-0.2246224962595599</v>
      </c>
      <c r="X3799" s="2" t="n">
        <v>0.224629380018817</v>
      </c>
      <c r="Y3799" s="2" t="n">
        <v>4.670789391122165e-11</v>
      </c>
      <c r="AE3799" s="2" t="n">
        <v>-4.26985829164494e-11</v>
      </c>
      <c r="AF3799" s="2" t="n">
        <v>0.001758571104578285</v>
      </c>
      <c r="AG3799" s="2" t="n">
        <v>-0.2246224961649961</v>
      </c>
      <c r="AH3799" s="2" t="n">
        <v>0.2246293799922966</v>
      </c>
      <c r="AI3799" s="2" t="n">
        <v>4.26985829164494e-11</v>
      </c>
      <c r="AO3799" s="2" t="n">
        <v>-4.269847579804021e-11</v>
      </c>
      <c r="AP3799" s="2" t="n">
        <v>0.001758571104591178</v>
      </c>
      <c r="AQ3799" s="2" t="n">
        <v>-0.2246224961666088</v>
      </c>
      <c r="AR3799" s="2" t="n">
        <v>0.2246293799939093</v>
      </c>
      <c r="AS3799" s="2" t="n">
        <v>4.269847579804021e-11</v>
      </c>
      <c r="AY3799" s="2" t="n">
        <v>4.526287968889367e-11</v>
      </c>
      <c r="AZ3799" s="2" t="n">
        <v>4.537601694076205e-11</v>
      </c>
      <c r="BA3799" s="2" t="n">
        <v>4.739227549273611e-11</v>
      </c>
      <c r="BB3799" s="2" t="n">
        <v>4.833063021400116e-11</v>
      </c>
    </row>
    <row r="3800">
      <c r="A3800" s="2" t="n">
        <v>79.48400000000001</v>
      </c>
      <c r="B3800" t="inlineStr">
        <is>
          <t>ロボット・物体生成</t>
        </is>
      </c>
      <c r="C3800" t="inlineStr"/>
      <c r="D3800" t="inlineStr">
        <is>
          <t>WAITING_FOR_STATUS</t>
        </is>
      </c>
      <c r="E3800" t="inlineStr">
        <is>
          <t>いいえ</t>
        </is>
      </c>
      <c r="F3800" t="inlineStr">
        <is>
          <t>GRASP_CHECK</t>
        </is>
      </c>
      <c r="G3800" s="2" t="n">
        <v>90</v>
      </c>
      <c r="H3800" s="2" t="n">
        <v>0</v>
      </c>
      <c r="I3800" s="2" t="n">
        <v>0</v>
      </c>
      <c r="J3800" s="2" t="n">
        <v>0</v>
      </c>
      <c r="K3800" s="2" t="n">
        <v>-4.670807423920212e-11</v>
      </c>
      <c r="L3800" s="2" t="n">
        <v>0.001758562413493331</v>
      </c>
      <c r="M3800" s="2" t="n">
        <v>-0.2246224962596683</v>
      </c>
      <c r="N3800" s="2" t="n">
        <v>0.2246293800189256</v>
      </c>
      <c r="O3800" s="2" t="n">
        <v>4.670807423920212e-11</v>
      </c>
      <c r="U3800" s="2" t="n">
        <v>-4.670789391122165e-11</v>
      </c>
      <c r="V3800" s="2" t="n">
        <v>0.001758562413492439</v>
      </c>
      <c r="W3800" s="2" t="n">
        <v>-0.2246224962595599</v>
      </c>
      <c r="X3800" s="2" t="n">
        <v>0.224629380018817</v>
      </c>
      <c r="Y3800" s="2" t="n">
        <v>4.670789391122165e-11</v>
      </c>
      <c r="AE3800" s="2" t="n">
        <v>-4.26985829164494e-11</v>
      </c>
      <c r="AF3800" s="2" t="n">
        <v>0.001758571104578285</v>
      </c>
      <c r="AG3800" s="2" t="n">
        <v>-0.2246224961649961</v>
      </c>
      <c r="AH3800" s="2" t="n">
        <v>0.2246293799922966</v>
      </c>
      <c r="AI3800" s="2" t="n">
        <v>4.26985829164494e-11</v>
      </c>
      <c r="AO3800" s="2" t="n">
        <v>-4.269847579804021e-11</v>
      </c>
      <c r="AP3800" s="2" t="n">
        <v>0.001758571104591178</v>
      </c>
      <c r="AQ3800" s="2" t="n">
        <v>-0.2246224961666088</v>
      </c>
      <c r="AR3800" s="2" t="n">
        <v>0.2246293799939093</v>
      </c>
      <c r="AS3800" s="2" t="n">
        <v>4.269847579804021e-11</v>
      </c>
      <c r="AY3800" s="2" t="n">
        <v>4.540739914392451e-11</v>
      </c>
      <c r="AZ3800" s="2" t="n">
        <v>4.550920463780801e-11</v>
      </c>
      <c r="BA3800" s="2" t="n">
        <v>4.692290623510744e-11</v>
      </c>
      <c r="BB3800" s="2" t="n">
        <v>4.776741477240507e-11</v>
      </c>
    </row>
    <row r="3801">
      <c r="A3801" s="2" t="n">
        <v>79.49000000000001</v>
      </c>
      <c r="B3801" t="inlineStr">
        <is>
          <t>ロボット・物体生成</t>
        </is>
      </c>
      <c r="C3801" t="inlineStr"/>
      <c r="D3801" t="inlineStr">
        <is>
          <t>WAITING_FOR_STATUS</t>
        </is>
      </c>
      <c r="E3801" t="inlineStr">
        <is>
          <t>いいえ</t>
        </is>
      </c>
      <c r="F3801" t="inlineStr">
        <is>
          <t>GRASP_CHECK</t>
        </is>
      </c>
      <c r="G3801" s="2" t="n">
        <v>90</v>
      </c>
      <c r="H3801" s="2" t="n">
        <v>0</v>
      </c>
      <c r="I3801" s="2" t="n">
        <v>0</v>
      </c>
      <c r="J3801" s="2" t="n">
        <v>0</v>
      </c>
      <c r="K3801" s="2" t="n">
        <v>-4.515747635219542e-11</v>
      </c>
      <c r="L3801" s="2" t="n">
        <v>0.001758562380253946</v>
      </c>
      <c r="M3801" s="2" t="n">
        <v>-0.22462249620216</v>
      </c>
      <c r="N3801" s="2" t="n">
        <v>0.2246293799611588</v>
      </c>
      <c r="O3801" s="2" t="n">
        <v>4.515747635219542e-11</v>
      </c>
      <c r="U3801" s="2" t="n">
        <v>-4.51573398391547e-11</v>
      </c>
      <c r="V3801" s="2" t="n">
        <v>0.001758562380256353</v>
      </c>
      <c r="W3801" s="2" t="n">
        <v>-0.2246224962024617</v>
      </c>
      <c r="X3801" s="2" t="n">
        <v>0.2246293799614605</v>
      </c>
      <c r="Y3801" s="2" t="n">
        <v>4.51573398391547e-11</v>
      </c>
      <c r="AE3801" s="2" t="n">
        <v>-3.178235104585311e-11</v>
      </c>
      <c r="AF3801" s="2" t="n">
        <v>0.001758571119135894</v>
      </c>
      <c r="AG3801" s="2" t="n">
        <v>-0.2246224961855577</v>
      </c>
      <c r="AH3801" s="2" t="n">
        <v>0.2246293800129715</v>
      </c>
      <c r="AI3801" s="2" t="n">
        <v>3.178235104585311e-11</v>
      </c>
      <c r="AO3801" s="2" t="n">
        <v>-3.178216739602466e-11</v>
      </c>
      <c r="AP3801" s="2" t="n">
        <v>0.001758571119171702</v>
      </c>
      <c r="AQ3801" s="2" t="n">
        <v>-0.2246224961900552</v>
      </c>
      <c r="AR3801" s="2" t="n">
        <v>0.2246293800174691</v>
      </c>
      <c r="AS3801" s="2" t="n">
        <v>3.178216739602466e-11</v>
      </c>
      <c r="AY3801" s="2" t="n">
        <v>4.53824068647516e-11</v>
      </c>
      <c r="AZ3801" s="2" t="n">
        <v>4.547401815794269e-11</v>
      </c>
      <c r="BA3801" s="2" t="n">
        <v>4.540885071618201e-11</v>
      </c>
      <c r="BB3801" s="2" t="n">
        <v>4.616889003476703e-11</v>
      </c>
    </row>
    <row r="3802">
      <c r="A3802" s="2" t="n">
        <v>79.494</v>
      </c>
      <c r="B3802" t="inlineStr">
        <is>
          <t>ロボット・物体生成</t>
        </is>
      </c>
      <c r="C3802" t="inlineStr"/>
      <c r="D3802" t="inlineStr">
        <is>
          <t>WAITING_FOR_STATUS</t>
        </is>
      </c>
      <c r="E3802" t="inlineStr">
        <is>
          <t>いいえ</t>
        </is>
      </c>
      <c r="F3802" t="inlineStr">
        <is>
          <t>GRASP_CHECK</t>
        </is>
      </c>
      <c r="G3802" s="2" t="n">
        <v>90</v>
      </c>
      <c r="H3802" s="2" t="n">
        <v>0</v>
      </c>
      <c r="I3802" s="2" t="n">
        <v>0</v>
      </c>
      <c r="J3802" s="2" t="n">
        <v>0</v>
      </c>
      <c r="K3802" s="2" t="n">
        <v>-4.515747635219542e-11</v>
      </c>
      <c r="L3802" s="2" t="n">
        <v>0.001758562380253946</v>
      </c>
      <c r="M3802" s="2" t="n">
        <v>-0.22462249620216</v>
      </c>
      <c r="N3802" s="2" t="n">
        <v>0.2246293799611588</v>
      </c>
      <c r="O3802" s="2" t="n">
        <v>4.515747635219542e-11</v>
      </c>
      <c r="U3802" s="2" t="n">
        <v>-4.51573398391547e-11</v>
      </c>
      <c r="V3802" s="2" t="n">
        <v>0.001758562380256353</v>
      </c>
      <c r="W3802" s="2" t="n">
        <v>-0.2246224962024617</v>
      </c>
      <c r="X3802" s="2" t="n">
        <v>0.2246293799614605</v>
      </c>
      <c r="Y3802" s="2" t="n">
        <v>4.51573398391547e-11</v>
      </c>
      <c r="AE3802" s="2" t="n">
        <v>-3.178235104585311e-11</v>
      </c>
      <c r="AF3802" s="2" t="n">
        <v>0.001758571119135894</v>
      </c>
      <c r="AG3802" s="2" t="n">
        <v>-0.2246224961855577</v>
      </c>
      <c r="AH3802" s="2" t="n">
        <v>0.2246293800129715</v>
      </c>
      <c r="AI3802" s="2" t="n">
        <v>3.178235104585311e-11</v>
      </c>
      <c r="AO3802" s="2" t="n">
        <v>-3.178216739602466e-11</v>
      </c>
      <c r="AP3802" s="2" t="n">
        <v>0.001758571119171702</v>
      </c>
      <c r="AQ3802" s="2" t="n">
        <v>-0.2246224961900552</v>
      </c>
      <c r="AR3802" s="2" t="n">
        <v>0.2246293800174691</v>
      </c>
      <c r="AS3802" s="2" t="n">
        <v>3.178216739602466e-11</v>
      </c>
      <c r="AY3802" s="2" t="n">
        <v>4.535991381349599e-11</v>
      </c>
      <c r="AZ3802" s="2" t="n">
        <v>4.544235032606388e-11</v>
      </c>
      <c r="BA3802" s="2" t="n">
        <v>4.404620074914911e-11</v>
      </c>
      <c r="BB3802" s="2" t="n">
        <v>4.473021777089279e-11</v>
      </c>
    </row>
    <row r="3803">
      <c r="A3803" s="2" t="n">
        <v>79.49600000000001</v>
      </c>
      <c r="B3803" t="inlineStr">
        <is>
          <t>ロボット・物体生成</t>
        </is>
      </c>
      <c r="C3803" t="inlineStr"/>
      <c r="D3803" t="inlineStr">
        <is>
          <t>WAITING_FOR_STATUS</t>
        </is>
      </c>
      <c r="E3803" t="inlineStr">
        <is>
          <t>いいえ</t>
        </is>
      </c>
      <c r="F3803" t="inlineStr">
        <is>
          <t>GRASP_CHECK</t>
        </is>
      </c>
      <c r="G3803" s="2" t="n">
        <v>90</v>
      </c>
      <c r="H3803" s="2" t="n">
        <v>0</v>
      </c>
      <c r="I3803" s="2" t="n">
        <v>0</v>
      </c>
      <c r="J3803" s="2" t="n">
        <v>0</v>
      </c>
      <c r="K3803" s="2" t="n">
        <v>-4.515747635219542e-11</v>
      </c>
      <c r="L3803" s="2" t="n">
        <v>0.001758562380253946</v>
      </c>
      <c r="M3803" s="2" t="n">
        <v>-0.22462249620216</v>
      </c>
      <c r="N3803" s="2" t="n">
        <v>0.2246293799611588</v>
      </c>
      <c r="O3803" s="2" t="n">
        <v>4.515747635219542e-11</v>
      </c>
      <c r="U3803" s="2" t="n">
        <v>-4.51573398391547e-11</v>
      </c>
      <c r="V3803" s="2" t="n">
        <v>0.001758562380256353</v>
      </c>
      <c r="W3803" s="2" t="n">
        <v>-0.2246224962024617</v>
      </c>
      <c r="X3803" s="2" t="n">
        <v>0.2246293799614605</v>
      </c>
      <c r="Y3803" s="2" t="n">
        <v>4.51573398391547e-11</v>
      </c>
      <c r="AE3803" s="2" t="n">
        <v>-3.178235104585311e-11</v>
      </c>
      <c r="AF3803" s="2" t="n">
        <v>0.001758571119135894</v>
      </c>
      <c r="AG3803" s="2" t="n">
        <v>-0.2246224961855577</v>
      </c>
      <c r="AH3803" s="2" t="n">
        <v>0.2246293800129715</v>
      </c>
      <c r="AI3803" s="2" t="n">
        <v>3.178235104585311e-11</v>
      </c>
      <c r="AO3803" s="2" t="n">
        <v>-3.178216739602466e-11</v>
      </c>
      <c r="AP3803" s="2" t="n">
        <v>0.001758571119171702</v>
      </c>
      <c r="AQ3803" s="2" t="n">
        <v>-0.2246224961900552</v>
      </c>
      <c r="AR3803" s="2" t="n">
        <v>0.2246293800174691</v>
      </c>
      <c r="AS3803" s="2" t="n">
        <v>3.178216739602466e-11</v>
      </c>
      <c r="AY3803" s="2" t="n">
        <v>4.533967006736594e-11</v>
      </c>
      <c r="AZ3803" s="2" t="n">
        <v>4.541384927737296e-11</v>
      </c>
      <c r="BA3803" s="2" t="n">
        <v>4.281981577881951e-11</v>
      </c>
      <c r="BB3803" s="2" t="n">
        <v>4.343541273340597e-11</v>
      </c>
    </row>
    <row r="3804">
      <c r="A3804" s="2" t="n">
        <v>79.504</v>
      </c>
      <c r="B3804" t="inlineStr">
        <is>
          <t>ロボット・物体生成</t>
        </is>
      </c>
      <c r="C3804" t="inlineStr"/>
      <c r="D3804" t="inlineStr">
        <is>
          <t>WAITING_FOR_STATUS</t>
        </is>
      </c>
      <c r="E3804" t="inlineStr">
        <is>
          <t>いいえ</t>
        </is>
      </c>
      <c r="F3804" t="inlineStr">
        <is>
          <t>GRASP_CHECK</t>
        </is>
      </c>
      <c r="G3804" s="2" t="n">
        <v>90</v>
      </c>
      <c r="H3804" s="2" t="n">
        <v>0</v>
      </c>
      <c r="I3804" s="2" t="n">
        <v>0</v>
      </c>
      <c r="J3804" s="2" t="n">
        <v>0</v>
      </c>
      <c r="K3804" s="2" t="n">
        <v>-4.515747635219542e-11</v>
      </c>
      <c r="L3804" s="2" t="n">
        <v>0.001758562380253946</v>
      </c>
      <c r="M3804" s="2" t="n">
        <v>-0.22462249620216</v>
      </c>
      <c r="N3804" s="2" t="n">
        <v>0.2246293799611588</v>
      </c>
      <c r="O3804" s="2" t="n">
        <v>4.515747635219542e-11</v>
      </c>
      <c r="U3804" s="2" t="n">
        <v>-4.51573398391547e-11</v>
      </c>
      <c r="V3804" s="2" t="n">
        <v>0.001758562380256353</v>
      </c>
      <c r="W3804" s="2" t="n">
        <v>-0.2246224962024617</v>
      </c>
      <c r="X3804" s="2" t="n">
        <v>0.2246293799614605</v>
      </c>
      <c r="Y3804" s="2" t="n">
        <v>4.51573398391547e-11</v>
      </c>
      <c r="AE3804" s="2" t="n">
        <v>-3.178235104585311e-11</v>
      </c>
      <c r="AF3804" s="2" t="n">
        <v>0.001758571119135894</v>
      </c>
      <c r="AG3804" s="2" t="n">
        <v>-0.2246224961855577</v>
      </c>
      <c r="AH3804" s="2" t="n">
        <v>0.2246293800129715</v>
      </c>
      <c r="AI3804" s="2" t="n">
        <v>3.178235104585311e-11</v>
      </c>
      <c r="AO3804" s="2" t="n">
        <v>-3.178216739602466e-11</v>
      </c>
      <c r="AP3804" s="2" t="n">
        <v>0.001758571119171702</v>
      </c>
      <c r="AQ3804" s="2" t="n">
        <v>-0.2246224961900552</v>
      </c>
      <c r="AR3804" s="2" t="n">
        <v>0.2246293800174691</v>
      </c>
      <c r="AS3804" s="2" t="n">
        <v>3.178216739602466e-11</v>
      </c>
      <c r="AY3804" s="2" t="n">
        <v>4.532145069584889e-11</v>
      </c>
      <c r="AZ3804" s="2" t="n">
        <v>4.538819833355114e-11</v>
      </c>
      <c r="BA3804" s="2" t="n">
        <v>4.171606930552287e-11</v>
      </c>
      <c r="BB3804" s="2" t="n">
        <v>4.227008819966784e-11</v>
      </c>
    </row>
    <row r="3805">
      <c r="A3805" s="2" t="n">
        <v>79.512</v>
      </c>
      <c r="B3805" t="inlineStr">
        <is>
          <t>ロボット・物体生成</t>
        </is>
      </c>
      <c r="C3805" t="inlineStr"/>
      <c r="D3805" t="inlineStr">
        <is>
          <t>WAITING_FOR_STATUS</t>
        </is>
      </c>
      <c r="E3805" t="inlineStr">
        <is>
          <t>いいえ</t>
        </is>
      </c>
      <c r="F3805" t="inlineStr">
        <is>
          <t>GRASP_CHECK</t>
        </is>
      </c>
      <c r="G3805" s="2" t="n">
        <v>90</v>
      </c>
      <c r="H3805" s="2" t="n">
        <v>0</v>
      </c>
      <c r="I3805" s="2" t="n">
        <v>0</v>
      </c>
      <c r="J3805" s="2" t="n">
        <v>0</v>
      </c>
      <c r="K3805" s="2" t="n">
        <v>-4.515747635219542e-11</v>
      </c>
      <c r="L3805" s="2" t="n">
        <v>0.001758562380253946</v>
      </c>
      <c r="M3805" s="2" t="n">
        <v>-0.22462249620216</v>
      </c>
      <c r="N3805" s="2" t="n">
        <v>0.2246293799611588</v>
      </c>
      <c r="O3805" s="2" t="n">
        <v>4.515747635219542e-11</v>
      </c>
      <c r="U3805" s="2" t="n">
        <v>-4.51573398391547e-11</v>
      </c>
      <c r="V3805" s="2" t="n">
        <v>0.001758562380256353</v>
      </c>
      <c r="W3805" s="2" t="n">
        <v>-0.2246224962024617</v>
      </c>
      <c r="X3805" s="2" t="n">
        <v>0.2246293799614605</v>
      </c>
      <c r="Y3805" s="2" t="n">
        <v>4.51573398391547e-11</v>
      </c>
      <c r="AE3805" s="2" t="n">
        <v>-3.178235104585311e-11</v>
      </c>
      <c r="AF3805" s="2" t="n">
        <v>0.001758571119135894</v>
      </c>
      <c r="AG3805" s="2" t="n">
        <v>-0.2246224961855577</v>
      </c>
      <c r="AH3805" s="2" t="n">
        <v>0.2246293800129715</v>
      </c>
      <c r="AI3805" s="2" t="n">
        <v>3.178235104585311e-11</v>
      </c>
      <c r="AO3805" s="2" t="n">
        <v>-3.178216739602466e-11</v>
      </c>
      <c r="AP3805" s="2" t="n">
        <v>0.001758571119171702</v>
      </c>
      <c r="AQ3805" s="2" t="n">
        <v>-0.2246224961900552</v>
      </c>
      <c r="AR3805" s="2" t="n">
        <v>0.2246293800174691</v>
      </c>
      <c r="AS3805" s="2" t="n">
        <v>3.178216739602466e-11</v>
      </c>
      <c r="AY3805" s="2" t="n">
        <v>4.530505326148354e-11</v>
      </c>
      <c r="AZ3805" s="2" t="n">
        <v>4.53651124841115e-11</v>
      </c>
      <c r="BA3805" s="2" t="n">
        <v>4.072269747955589e-11</v>
      </c>
      <c r="BB3805" s="2" t="n">
        <v>4.122129611930352e-11</v>
      </c>
    </row>
    <row r="3806">
      <c r="A3806" s="2" t="n">
        <v>79.51400000000001</v>
      </c>
      <c r="B3806" t="inlineStr">
        <is>
          <t>ロボット・物体生成</t>
        </is>
      </c>
      <c r="C3806" t="inlineStr"/>
      <c r="D3806" t="inlineStr">
        <is>
          <t>WAITING_FOR_STATUS</t>
        </is>
      </c>
      <c r="E3806" t="inlineStr">
        <is>
          <t>いいえ</t>
        </is>
      </c>
      <c r="F3806" t="inlineStr">
        <is>
          <t>GRASP_CHECK</t>
        </is>
      </c>
      <c r="G3806" s="2" t="n">
        <v>90</v>
      </c>
      <c r="H3806" s="2" t="n">
        <v>0</v>
      </c>
      <c r="I3806" s="2" t="n">
        <v>0</v>
      </c>
      <c r="J3806" s="2" t="n">
        <v>0</v>
      </c>
      <c r="K3806" s="2" t="n">
        <v>-4.685580163441627e-11</v>
      </c>
      <c r="L3806" s="2" t="n">
        <v>0.001758562414545799</v>
      </c>
      <c r="M3806" s="2" t="n">
        <v>-0.2246224962568958</v>
      </c>
      <c r="N3806" s="2" t="n">
        <v>0.2246293800161614</v>
      </c>
      <c r="O3806" s="2" t="n">
        <v>4.685580163441627e-11</v>
      </c>
      <c r="U3806" s="2" t="n">
        <v>-4.685574818977406e-11</v>
      </c>
      <c r="V3806" s="2" t="n">
        <v>0.001758562414544559</v>
      </c>
      <c r="W3806" s="2" t="n">
        <v>-0.2246224962567488</v>
      </c>
      <c r="X3806" s="2" t="n">
        <v>0.2246293800160143</v>
      </c>
      <c r="Y3806" s="2" t="n">
        <v>4.685574818977406e-11</v>
      </c>
      <c r="AE3806" s="2" t="n">
        <v>-5.472498963479028e-11</v>
      </c>
      <c r="AF3806" s="2" t="n">
        <v>0.001758571117582122</v>
      </c>
      <c r="AG3806" s="2" t="n">
        <v>-0.2246224961765462</v>
      </c>
      <c r="AH3806" s="2" t="n">
        <v>0.2246293800039481</v>
      </c>
      <c r="AI3806" s="2" t="n">
        <v>5.472498963479028e-11</v>
      </c>
      <c r="AO3806" s="2" t="n">
        <v>-5.472491643045523e-11</v>
      </c>
      <c r="AP3806" s="2" t="n">
        <v>0.001758571117569803</v>
      </c>
      <c r="AQ3806" s="2" t="n">
        <v>-0.2246224961749796</v>
      </c>
      <c r="AR3806" s="2" t="n">
        <v>0.2246293800023815</v>
      </c>
      <c r="AS3806" s="2" t="n">
        <v>5.472491643045523e-11</v>
      </c>
      <c r="AY3806" s="2" t="n">
        <v>4.546012809877682e-11</v>
      </c>
      <c r="AZ3806" s="2" t="n">
        <v>4.551417605467776e-11</v>
      </c>
      <c r="BA3806" s="2" t="n">
        <v>4.212292669507933e-11</v>
      </c>
      <c r="BB3806" s="2" t="n">
        <v>4.257165815041869e-11</v>
      </c>
    </row>
    <row r="3807">
      <c r="A3807" s="2" t="n">
        <v>79.52600000000001</v>
      </c>
      <c r="B3807" t="inlineStr">
        <is>
          <t>ロボット・物体生成</t>
        </is>
      </c>
      <c r="C3807" t="inlineStr"/>
      <c r="D3807" t="inlineStr">
        <is>
          <t>WAITING_FOR_STATUS</t>
        </is>
      </c>
      <c r="E3807" t="inlineStr">
        <is>
          <t>いいえ</t>
        </is>
      </c>
      <c r="F3807" t="inlineStr">
        <is>
          <t>GRASP_CHECK</t>
        </is>
      </c>
      <c r="G3807" s="2" t="n">
        <v>90</v>
      </c>
      <c r="H3807" s="2" t="n">
        <v>0</v>
      </c>
      <c r="I3807" s="2" t="n">
        <v>0</v>
      </c>
      <c r="J3807" s="2" t="n">
        <v>0</v>
      </c>
      <c r="K3807" s="2" t="n">
        <v>-4.685580163441627e-11</v>
      </c>
      <c r="L3807" s="2" t="n">
        <v>0.001758562414545799</v>
      </c>
      <c r="M3807" s="2" t="n">
        <v>-0.2246224962568958</v>
      </c>
      <c r="N3807" s="2" t="n">
        <v>0.2246293800161614</v>
      </c>
      <c r="O3807" s="2" t="n">
        <v>4.685580163441627e-11</v>
      </c>
      <c r="U3807" s="2" t="n">
        <v>-4.685574818977406e-11</v>
      </c>
      <c r="V3807" s="2" t="n">
        <v>0.001758562414544559</v>
      </c>
      <c r="W3807" s="2" t="n">
        <v>-0.2246224962567488</v>
      </c>
      <c r="X3807" s="2" t="n">
        <v>0.2246293800160143</v>
      </c>
      <c r="Y3807" s="2" t="n">
        <v>4.685574818977406e-11</v>
      </c>
      <c r="AE3807" s="2" t="n">
        <v>-5.472498963479028e-11</v>
      </c>
      <c r="AF3807" s="2" t="n">
        <v>0.001758571117582122</v>
      </c>
      <c r="AG3807" s="2" t="n">
        <v>-0.2246224961765462</v>
      </c>
      <c r="AH3807" s="2" t="n">
        <v>0.2246293800039481</v>
      </c>
      <c r="AI3807" s="2" t="n">
        <v>5.472498963479028e-11</v>
      </c>
      <c r="AO3807" s="2" t="n">
        <v>-5.472491643045523e-11</v>
      </c>
      <c r="AP3807" s="2" t="n">
        <v>0.001758571117569803</v>
      </c>
      <c r="AQ3807" s="2" t="n">
        <v>-0.2246224961749796</v>
      </c>
      <c r="AR3807" s="2" t="n">
        <v>0.2246293800023815</v>
      </c>
      <c r="AS3807" s="2" t="n">
        <v>5.472491643045523e-11</v>
      </c>
      <c r="AY3807" s="2" t="n">
        <v>4.559969545234077e-11</v>
      </c>
      <c r="AZ3807" s="2" t="n">
        <v>4.564833326818739e-11</v>
      </c>
      <c r="BA3807" s="2" t="n">
        <v>4.338313298905043e-11</v>
      </c>
      <c r="BB3807" s="2" t="n">
        <v>4.378698397842234e-11</v>
      </c>
    </row>
    <row r="3808">
      <c r="A3808" s="2" t="n">
        <v>79.536</v>
      </c>
      <c r="B3808" t="inlineStr">
        <is>
          <t>ロボット・物体生成</t>
        </is>
      </c>
      <c r="C3808" t="inlineStr"/>
      <c r="D3808" t="inlineStr">
        <is>
          <t>WAITING_FOR_STATUS</t>
        </is>
      </c>
      <c r="E3808" t="inlineStr">
        <is>
          <t>いいえ</t>
        </is>
      </c>
      <c r="F3808" t="inlineStr">
        <is>
          <t>GRASP_CHECK</t>
        </is>
      </c>
      <c r="G3808" s="2" t="n">
        <v>90</v>
      </c>
      <c r="H3808" s="2" t="n">
        <v>0</v>
      </c>
      <c r="I3808" s="2" t="n">
        <v>0</v>
      </c>
      <c r="J3808" s="2" t="n">
        <v>0</v>
      </c>
      <c r="K3808" s="2" t="n">
        <v>-4.685580163441627e-11</v>
      </c>
      <c r="L3808" s="2" t="n">
        <v>0.001758562414545799</v>
      </c>
      <c r="M3808" s="2" t="n">
        <v>-0.2246224962568958</v>
      </c>
      <c r="N3808" s="2" t="n">
        <v>0.2246293800161614</v>
      </c>
      <c r="O3808" s="2" t="n">
        <v>4.685580163441627e-11</v>
      </c>
      <c r="U3808" s="2" t="n">
        <v>-4.685574818977406e-11</v>
      </c>
      <c r="V3808" s="2" t="n">
        <v>0.001758562414544559</v>
      </c>
      <c r="W3808" s="2" t="n">
        <v>-0.2246224962567488</v>
      </c>
      <c r="X3808" s="2" t="n">
        <v>0.2246293800160143</v>
      </c>
      <c r="Y3808" s="2" t="n">
        <v>4.685574818977406e-11</v>
      </c>
      <c r="AE3808" s="2" t="n">
        <v>-5.472498963479028e-11</v>
      </c>
      <c r="AF3808" s="2" t="n">
        <v>0.001758571117582122</v>
      </c>
      <c r="AG3808" s="2" t="n">
        <v>-0.2246224961765462</v>
      </c>
      <c r="AH3808" s="2" t="n">
        <v>0.2246293800039481</v>
      </c>
      <c r="AI3808" s="2" t="n">
        <v>5.472498963479028e-11</v>
      </c>
      <c r="AO3808" s="2" t="n">
        <v>-5.472491643045523e-11</v>
      </c>
      <c r="AP3808" s="2" t="n">
        <v>0.001758571117569803</v>
      </c>
      <c r="AQ3808" s="2" t="n">
        <v>-0.2246224961749796</v>
      </c>
      <c r="AR3808" s="2" t="n">
        <v>0.2246293800023815</v>
      </c>
      <c r="AS3808" s="2" t="n">
        <v>5.472491643045523e-11</v>
      </c>
      <c r="AY3808" s="2" t="n">
        <v>4.572530607054832e-11</v>
      </c>
      <c r="AZ3808" s="2" t="n">
        <v>4.576907476034606e-11</v>
      </c>
      <c r="BA3808" s="2" t="n">
        <v>4.451731865362442e-11</v>
      </c>
      <c r="BB3808" s="2" t="n">
        <v>4.488077722362563e-11</v>
      </c>
    </row>
    <row r="3809">
      <c r="A3809" s="2" t="n">
        <v>79.53800000000001</v>
      </c>
      <c r="B3809" t="inlineStr">
        <is>
          <t>ロボット・物体生成</t>
        </is>
      </c>
      <c r="C3809" t="inlineStr"/>
      <c r="D3809" t="inlineStr">
        <is>
          <t>WAITING_FOR_STATUS</t>
        </is>
      </c>
      <c r="E3809" t="inlineStr">
        <is>
          <t>いいえ</t>
        </is>
      </c>
      <c r="F3809" t="inlineStr">
        <is>
          <t>GRASP_CHECK</t>
        </is>
      </c>
      <c r="G3809" s="2" t="n">
        <v>90</v>
      </c>
      <c r="H3809" s="2" t="n">
        <v>0</v>
      </c>
      <c r="I3809" s="2" t="n">
        <v>0</v>
      </c>
      <c r="J3809" s="2" t="n">
        <v>0</v>
      </c>
      <c r="K3809" s="2" t="n">
        <v>-4.685580163441627e-11</v>
      </c>
      <c r="L3809" s="2" t="n">
        <v>0.001758562414545799</v>
      </c>
      <c r="M3809" s="2" t="n">
        <v>-0.2246224962568958</v>
      </c>
      <c r="N3809" s="2" t="n">
        <v>0.2246293800161614</v>
      </c>
      <c r="O3809" s="2" t="n">
        <v>4.685580163441627e-11</v>
      </c>
      <c r="U3809" s="2" t="n">
        <v>-4.685574818977406e-11</v>
      </c>
      <c r="V3809" s="2" t="n">
        <v>0.001758562414544559</v>
      </c>
      <c r="W3809" s="2" t="n">
        <v>-0.2246224962567488</v>
      </c>
      <c r="X3809" s="2" t="n">
        <v>0.2246293800160143</v>
      </c>
      <c r="Y3809" s="2" t="n">
        <v>4.685574818977406e-11</v>
      </c>
      <c r="AE3809" s="2" t="n">
        <v>-5.472498963479028e-11</v>
      </c>
      <c r="AF3809" s="2" t="n">
        <v>0.001758571117582122</v>
      </c>
      <c r="AG3809" s="2" t="n">
        <v>-0.2246224961765462</v>
      </c>
      <c r="AH3809" s="2" t="n">
        <v>0.2246293800039481</v>
      </c>
      <c r="AI3809" s="2" t="n">
        <v>5.472498963479028e-11</v>
      </c>
      <c r="AO3809" s="2" t="n">
        <v>-5.472491643045523e-11</v>
      </c>
      <c r="AP3809" s="2" t="n">
        <v>0.001758571117569803</v>
      </c>
      <c r="AQ3809" s="2" t="n">
        <v>-0.2246224961749796</v>
      </c>
      <c r="AR3809" s="2" t="n">
        <v>0.2246293800023815</v>
      </c>
      <c r="AS3809" s="2" t="n">
        <v>5.472491643045523e-11</v>
      </c>
      <c r="AY3809" s="2" t="n">
        <v>4.583835562693511e-11</v>
      </c>
      <c r="AZ3809" s="2" t="n">
        <v>4.587774210328886e-11</v>
      </c>
      <c r="BA3809" s="2" t="n">
        <v>4.553808575174101e-11</v>
      </c>
      <c r="BB3809" s="2" t="n">
        <v>4.586519114430859e-11</v>
      </c>
    </row>
    <row r="3810">
      <c r="A3810" s="2" t="n">
        <v>79.554</v>
      </c>
      <c r="B3810" t="inlineStr">
        <is>
          <t>ロボット・物体生成</t>
        </is>
      </c>
      <c r="C3810" t="inlineStr"/>
      <c r="D3810" t="inlineStr">
        <is>
          <t>WAITING_FOR_STATUS</t>
        </is>
      </c>
      <c r="E3810" t="inlineStr">
        <is>
          <t>いいえ</t>
        </is>
      </c>
      <c r="F3810" t="inlineStr">
        <is>
          <t>GRASP_CHECK</t>
        </is>
      </c>
      <c r="G3810" s="2" t="n">
        <v>90</v>
      </c>
      <c r="H3810" s="2" t="n">
        <v>0</v>
      </c>
      <c r="I3810" s="2" t="n">
        <v>0</v>
      </c>
      <c r="J3810" s="2" t="n">
        <v>0</v>
      </c>
      <c r="K3810" s="2" t="n">
        <v>-3.465620609746159e-11</v>
      </c>
      <c r="L3810" s="2" t="n">
        <v>0.001758562405433712</v>
      </c>
      <c r="M3810" s="2" t="n">
        <v>-0.2246224962415621</v>
      </c>
      <c r="N3810" s="2" t="n">
        <v>0.2246293800007568</v>
      </c>
      <c r="O3810" s="2" t="n">
        <v>3.465620609746159e-11</v>
      </c>
      <c r="U3810" s="2" t="n">
        <v>-3.46560457899568e-11</v>
      </c>
      <c r="V3810" s="2" t="n">
        <v>0.001758562405458373</v>
      </c>
      <c r="W3810" s="2" t="n">
        <v>-0.2246224962446403</v>
      </c>
      <c r="X3810" s="2" t="n">
        <v>0.2246293800038351</v>
      </c>
      <c r="Y3810" s="2" t="n">
        <v>3.46560457899568e-11</v>
      </c>
      <c r="AE3810" s="2" t="n">
        <v>-4.339907442438905e-11</v>
      </c>
      <c r="AF3810" s="2" t="n">
        <v>0.001758571120888537</v>
      </c>
      <c r="AG3810" s="2" t="n">
        <v>-0.2246224961782665</v>
      </c>
      <c r="AH3810" s="2" t="n">
        <v>0.2246293800056942</v>
      </c>
      <c r="AI3810" s="2" t="n">
        <v>4.339907442438905e-11</v>
      </c>
      <c r="AO3810" s="2" t="n">
        <v>-4.339885191691927e-11</v>
      </c>
      <c r="AP3810" s="2" t="n">
        <v>0.001758571120899929</v>
      </c>
      <c r="AQ3810" s="2" t="n">
        <v>-0.2246224961796935</v>
      </c>
      <c r="AR3810" s="2" t="n">
        <v>0.2246293800071212</v>
      </c>
      <c r="AS3810" s="2" t="n">
        <v>4.339885191691927e-11</v>
      </c>
      <c r="AY3810" s="2" t="n">
        <v>4.472014067398776e-11</v>
      </c>
      <c r="AZ3810" s="2" t="n">
        <v>4.475557247195566e-11</v>
      </c>
      <c r="BA3810" s="2" t="n">
        <v>4.532418461900582e-11</v>
      </c>
      <c r="BB3810" s="2" t="n">
        <v>4.561855722156966e-11</v>
      </c>
    </row>
    <row r="3811">
      <c r="A3811" s="2" t="n">
        <v>79.57000000000001</v>
      </c>
      <c r="B3811" t="inlineStr">
        <is>
          <t>ロボット・物体生成</t>
        </is>
      </c>
      <c r="C3811" t="inlineStr"/>
      <c r="D3811" t="inlineStr">
        <is>
          <t>WAITING_FOR_STATUS</t>
        </is>
      </c>
      <c r="E3811" t="inlineStr">
        <is>
          <t>いいえ</t>
        </is>
      </c>
      <c r="F3811" t="inlineStr">
        <is>
          <t>GRASP_CHECK</t>
        </is>
      </c>
      <c r="G3811" s="2" t="n">
        <v>90</v>
      </c>
      <c r="H3811" s="2" t="n">
        <v>0</v>
      </c>
      <c r="I3811" s="2" t="n">
        <v>0</v>
      </c>
      <c r="J3811" s="2" t="n">
        <v>0</v>
      </c>
      <c r="K3811" s="2" t="n">
        <v>-3.465620609746159e-11</v>
      </c>
      <c r="L3811" s="2" t="n">
        <v>0.001758562405433712</v>
      </c>
      <c r="M3811" s="2" t="n">
        <v>-0.2246224962415621</v>
      </c>
      <c r="N3811" s="2" t="n">
        <v>0.2246293800007568</v>
      </c>
      <c r="O3811" s="2" t="n">
        <v>3.465620609746159e-11</v>
      </c>
      <c r="U3811" s="2" t="n">
        <v>-3.46560457899568e-11</v>
      </c>
      <c r="V3811" s="2" t="n">
        <v>0.001758562405458373</v>
      </c>
      <c r="W3811" s="2" t="n">
        <v>-0.2246224962446403</v>
      </c>
      <c r="X3811" s="2" t="n">
        <v>0.2246293800038351</v>
      </c>
      <c r="Y3811" s="2" t="n">
        <v>3.46560457899568e-11</v>
      </c>
      <c r="AE3811" s="2" t="n">
        <v>-4.339907442438905e-11</v>
      </c>
      <c r="AF3811" s="2" t="n">
        <v>0.001758571120888537</v>
      </c>
      <c r="AG3811" s="2" t="n">
        <v>-0.2246224961782665</v>
      </c>
      <c r="AH3811" s="2" t="n">
        <v>0.2246293800056942</v>
      </c>
      <c r="AI3811" s="2" t="n">
        <v>4.339907442438905e-11</v>
      </c>
      <c r="AO3811" s="2" t="n">
        <v>-4.339885191691927e-11</v>
      </c>
      <c r="AP3811" s="2" t="n">
        <v>0.001758571120899929</v>
      </c>
      <c r="AQ3811" s="2" t="n">
        <v>-0.2246224961796935</v>
      </c>
      <c r="AR3811" s="2" t="n">
        <v>0.2246293800071212</v>
      </c>
      <c r="AS3811" s="2" t="n">
        <v>4.339885191691927e-11</v>
      </c>
      <c r="AY3811" s="2" t="n">
        <v>4.371374721633514e-11</v>
      </c>
      <c r="AZ3811" s="2" t="n">
        <v>4.374561980375577e-11</v>
      </c>
      <c r="BA3811" s="2" t="n">
        <v>4.513167359954415e-11</v>
      </c>
      <c r="BB3811" s="2" t="n">
        <v>4.539658669110462e-11</v>
      </c>
    </row>
    <row r="3812">
      <c r="A3812" s="2" t="n">
        <v>79.57600000000001</v>
      </c>
      <c r="B3812" t="inlineStr">
        <is>
          <t>ロボット・物体生成</t>
        </is>
      </c>
      <c r="C3812" t="inlineStr"/>
      <c r="D3812" t="inlineStr">
        <is>
          <t>WAITING_FOR_STATUS</t>
        </is>
      </c>
      <c r="E3812" t="inlineStr">
        <is>
          <t>いいえ</t>
        </is>
      </c>
      <c r="F3812" t="inlineStr">
        <is>
          <t>GRASP_CHECK</t>
        </is>
      </c>
      <c r="G3812" s="2" t="n">
        <v>90</v>
      </c>
      <c r="H3812" s="2" t="n">
        <v>0</v>
      </c>
      <c r="I3812" s="2" t="n">
        <v>0</v>
      </c>
      <c r="J3812" s="2" t="n">
        <v>0</v>
      </c>
      <c r="K3812" s="2" t="n">
        <v>-4.632715729942778e-11</v>
      </c>
      <c r="L3812" s="2" t="n">
        <v>0.001758562404436756</v>
      </c>
      <c r="M3812" s="2" t="n">
        <v>-0.224622496247333</v>
      </c>
      <c r="N3812" s="2" t="n">
        <v>0.2246293800065197</v>
      </c>
      <c r="O3812" s="2" t="n">
        <v>4.632715729942778e-11</v>
      </c>
      <c r="U3812" s="2" t="n">
        <v>-4.632708965396739e-11</v>
      </c>
      <c r="V3812" s="2" t="n">
        <v>0.001758562404436645</v>
      </c>
      <c r="W3812" s="2" t="n">
        <v>-0.2246224962473254</v>
      </c>
      <c r="X3812" s="2" t="n">
        <v>0.2246293800065121</v>
      </c>
      <c r="Y3812" s="2" t="n">
        <v>4.632708965396739e-11</v>
      </c>
      <c r="AE3812" s="2" t="n">
        <v>-7.176866500972745e-11</v>
      </c>
      <c r="AF3812" s="2" t="n">
        <v>0.001758571112999084</v>
      </c>
      <c r="AG3812" s="2" t="n">
        <v>-0.2246224961701308</v>
      </c>
      <c r="AH3812" s="2" t="n">
        <v>0.224629379997497</v>
      </c>
      <c r="AI3812" s="2" t="n">
        <v>7.176866500972745e-11</v>
      </c>
      <c r="AO3812" s="2" t="n">
        <v>-7.176856164149695e-11</v>
      </c>
      <c r="AP3812" s="2" t="n">
        <v>0.001758571112950788</v>
      </c>
      <c r="AQ3812" s="2" t="n">
        <v>-0.2246224961640592</v>
      </c>
      <c r="AR3812" s="2" t="n">
        <v>0.2246293799914252</v>
      </c>
      <c r="AS3812" s="2" t="n">
        <v>7.176856164149695e-11</v>
      </c>
      <c r="AY3812" s="2" t="n">
        <v>4.397508822464441e-11</v>
      </c>
      <c r="AZ3812" s="2" t="n">
        <v>4.400376678877694e-11</v>
      </c>
      <c r="BA3812" s="2" t="n">
        <v>4.779537274056248e-11</v>
      </c>
      <c r="BB3812" s="2" t="n">
        <v>4.803378418614385e-11</v>
      </c>
    </row>
    <row r="3813">
      <c r="A3813" s="2" t="n">
        <v>79.58200000000001</v>
      </c>
      <c r="B3813" t="inlineStr">
        <is>
          <t>ロボット・物体生成</t>
        </is>
      </c>
      <c r="C3813" t="inlineStr"/>
      <c r="D3813" t="inlineStr">
        <is>
          <t>WAITING_FOR_STATUS</t>
        </is>
      </c>
      <c r="E3813" t="inlineStr">
        <is>
          <t>いいえ</t>
        </is>
      </c>
      <c r="F3813" t="inlineStr">
        <is>
          <t>GRASP_CHECK</t>
        </is>
      </c>
      <c r="G3813" s="2" t="n">
        <v>90</v>
      </c>
      <c r="H3813" s="2" t="n">
        <v>0</v>
      </c>
      <c r="I3813" s="2" t="n">
        <v>0</v>
      </c>
      <c r="J3813" s="2" t="n">
        <v>0</v>
      </c>
      <c r="K3813" s="2" t="n">
        <v>-4.632715729942778e-11</v>
      </c>
      <c r="L3813" s="2" t="n">
        <v>0.001758562404436756</v>
      </c>
      <c r="M3813" s="2" t="n">
        <v>-0.224622496247333</v>
      </c>
      <c r="N3813" s="2" t="n">
        <v>0.2246293800065197</v>
      </c>
      <c r="O3813" s="2" t="n">
        <v>4.632715729942778e-11</v>
      </c>
      <c r="U3813" s="2" t="n">
        <v>-4.632708965396739e-11</v>
      </c>
      <c r="V3813" s="2" t="n">
        <v>0.001758562404436645</v>
      </c>
      <c r="W3813" s="2" t="n">
        <v>-0.2246224962473254</v>
      </c>
      <c r="X3813" s="2" t="n">
        <v>0.2246293800065121</v>
      </c>
      <c r="Y3813" s="2" t="n">
        <v>4.632708965396739e-11</v>
      </c>
      <c r="AE3813" s="2" t="n">
        <v>-7.176866500972745e-11</v>
      </c>
      <c r="AF3813" s="2" t="n">
        <v>0.001758571112999084</v>
      </c>
      <c r="AG3813" s="2" t="n">
        <v>-0.2246224961701308</v>
      </c>
      <c r="AH3813" s="2" t="n">
        <v>0.224629379997497</v>
      </c>
      <c r="AI3813" s="2" t="n">
        <v>7.176866500972745e-11</v>
      </c>
      <c r="AO3813" s="2" t="n">
        <v>-7.176856164149695e-11</v>
      </c>
      <c r="AP3813" s="2" t="n">
        <v>0.001758571112950788</v>
      </c>
      <c r="AQ3813" s="2" t="n">
        <v>-0.2246224961640592</v>
      </c>
      <c r="AR3813" s="2" t="n">
        <v>0.2246293799914252</v>
      </c>
      <c r="AS3813" s="2" t="n">
        <v>7.176856164149695e-11</v>
      </c>
      <c r="AY3813" s="2" t="n">
        <v>4.421029513212275e-11</v>
      </c>
      <c r="AZ3813" s="2" t="n">
        <v>4.423609907529599e-11</v>
      </c>
      <c r="BA3813" s="2" t="n">
        <v>5.019270196747897e-11</v>
      </c>
      <c r="BB3813" s="2" t="n">
        <v>5.040726193167917e-11</v>
      </c>
    </row>
    <row r="3814">
      <c r="A3814" s="2" t="n">
        <v>79.584</v>
      </c>
      <c r="B3814" t="inlineStr">
        <is>
          <t>ロボット・物体生成</t>
        </is>
      </c>
      <c r="C3814" t="inlineStr"/>
      <c r="D3814" t="inlineStr">
        <is>
          <t>WAITING_FOR_STATUS</t>
        </is>
      </c>
      <c r="E3814" t="inlineStr">
        <is>
          <t>いいえ</t>
        </is>
      </c>
      <c r="F3814" t="inlineStr">
        <is>
          <t>GRASP_CHECK</t>
        </is>
      </c>
      <c r="G3814" s="2" t="n">
        <v>90</v>
      </c>
      <c r="H3814" s="2" t="n">
        <v>0</v>
      </c>
      <c r="I3814" s="2" t="n">
        <v>0</v>
      </c>
      <c r="J3814" s="2" t="n">
        <v>0</v>
      </c>
      <c r="K3814" s="2" t="n">
        <v>-4.632715729942778e-11</v>
      </c>
      <c r="L3814" s="2" t="n">
        <v>0.001758562404436756</v>
      </c>
      <c r="M3814" s="2" t="n">
        <v>-0.224622496247333</v>
      </c>
      <c r="N3814" s="2" t="n">
        <v>0.2246293800065197</v>
      </c>
      <c r="O3814" s="2" t="n">
        <v>4.632715729942778e-11</v>
      </c>
      <c r="U3814" s="2" t="n">
        <v>-4.632708965396739e-11</v>
      </c>
      <c r="V3814" s="2" t="n">
        <v>0.001758562404436645</v>
      </c>
      <c r="W3814" s="2" t="n">
        <v>-0.2246224962473254</v>
      </c>
      <c r="X3814" s="2" t="n">
        <v>0.2246293800065121</v>
      </c>
      <c r="Y3814" s="2" t="n">
        <v>4.632708965396739e-11</v>
      </c>
      <c r="AE3814" s="2" t="n">
        <v>-7.176866500972745e-11</v>
      </c>
      <c r="AF3814" s="2" t="n">
        <v>0.001758571112999084</v>
      </c>
      <c r="AG3814" s="2" t="n">
        <v>-0.2246224961701308</v>
      </c>
      <c r="AH3814" s="2" t="n">
        <v>0.224629379997497</v>
      </c>
      <c r="AI3814" s="2" t="n">
        <v>7.176866500972745e-11</v>
      </c>
      <c r="AO3814" s="2" t="n">
        <v>-7.176856164149695e-11</v>
      </c>
      <c r="AP3814" s="2" t="n">
        <v>0.001758571112950788</v>
      </c>
      <c r="AQ3814" s="2" t="n">
        <v>-0.2246224961640592</v>
      </c>
      <c r="AR3814" s="2" t="n">
        <v>0.2246293799914252</v>
      </c>
      <c r="AS3814" s="2" t="n">
        <v>7.176856164149695e-11</v>
      </c>
      <c r="AY3814" s="2" t="n">
        <v>4.442198134885325e-11</v>
      </c>
      <c r="AZ3814" s="2" t="n">
        <v>4.444519813316313e-11</v>
      </c>
      <c r="BA3814" s="2" t="n">
        <v>5.235029827170382e-11</v>
      </c>
      <c r="BB3814" s="2" t="n">
        <v>5.254339190266095e-11</v>
      </c>
    </row>
    <row r="3815">
      <c r="A3815" s="2" t="n">
        <v>79.586</v>
      </c>
      <c r="B3815" t="inlineStr">
        <is>
          <t>ロボット・物体生成</t>
        </is>
      </c>
      <c r="C3815" t="inlineStr"/>
      <c r="D3815" t="inlineStr">
        <is>
          <t>WAITING_FOR_STATUS</t>
        </is>
      </c>
      <c r="E3815" t="inlineStr">
        <is>
          <t>いいえ</t>
        </is>
      </c>
      <c r="F3815" t="inlineStr">
        <is>
          <t>GRASP_CHECK</t>
        </is>
      </c>
      <c r="G3815" s="2" t="n">
        <v>90</v>
      </c>
      <c r="H3815" s="2" t="n">
        <v>0</v>
      </c>
      <c r="I3815" s="2" t="n">
        <v>0</v>
      </c>
      <c r="J3815" s="2" t="n">
        <v>0</v>
      </c>
      <c r="K3815" s="2" t="n">
        <v>-4.632715729942778e-11</v>
      </c>
      <c r="L3815" s="2" t="n">
        <v>0.001758562404436756</v>
      </c>
      <c r="M3815" s="2" t="n">
        <v>-0.224622496247333</v>
      </c>
      <c r="N3815" s="2" t="n">
        <v>0.2246293800065197</v>
      </c>
      <c r="O3815" s="2" t="n">
        <v>4.632715729942778e-11</v>
      </c>
      <c r="U3815" s="2" t="n">
        <v>-4.632708965396739e-11</v>
      </c>
      <c r="V3815" s="2" t="n">
        <v>0.001758562404436645</v>
      </c>
      <c r="W3815" s="2" t="n">
        <v>-0.2246224962473254</v>
      </c>
      <c r="X3815" s="2" t="n">
        <v>0.2246293800065121</v>
      </c>
      <c r="Y3815" s="2" t="n">
        <v>4.632708965396739e-11</v>
      </c>
      <c r="AE3815" s="2" t="n">
        <v>-7.176866500972745e-11</v>
      </c>
      <c r="AF3815" s="2" t="n">
        <v>0.001758571112999084</v>
      </c>
      <c r="AG3815" s="2" t="n">
        <v>-0.2246224961701308</v>
      </c>
      <c r="AH3815" s="2" t="n">
        <v>0.224629379997497</v>
      </c>
      <c r="AI3815" s="2" t="n">
        <v>7.176866500972745e-11</v>
      </c>
      <c r="AO3815" s="2" t="n">
        <v>-7.176856164149695e-11</v>
      </c>
      <c r="AP3815" s="2" t="n">
        <v>0.001758571112950788</v>
      </c>
      <c r="AQ3815" s="2" t="n">
        <v>-0.2246224961640592</v>
      </c>
      <c r="AR3815" s="2" t="n">
        <v>0.2246293799914252</v>
      </c>
      <c r="AS3815" s="2" t="n">
        <v>7.176856164149695e-11</v>
      </c>
      <c r="AY3815" s="2" t="n">
        <v>4.46124989439107e-11</v>
      </c>
      <c r="AZ3815" s="2" t="n">
        <v>4.463338728524356e-11</v>
      </c>
      <c r="BA3815" s="2" t="n">
        <v>5.429213494550618e-11</v>
      </c>
      <c r="BB3815" s="2" t="n">
        <v>5.446590887654455e-11</v>
      </c>
    </row>
    <row r="3816">
      <c r="A3816" s="2" t="n">
        <v>79.59</v>
      </c>
      <c r="B3816" t="inlineStr">
        <is>
          <t>ロボット・物体生成</t>
        </is>
      </c>
      <c r="C3816" t="inlineStr"/>
      <c r="D3816" t="inlineStr">
        <is>
          <t>WAITING_FOR_STATUS</t>
        </is>
      </c>
      <c r="E3816" t="inlineStr">
        <is>
          <t>いいえ</t>
        </is>
      </c>
      <c r="F3816" t="inlineStr">
        <is>
          <t>GRASP_CHECK</t>
        </is>
      </c>
      <c r="G3816" s="2" t="n">
        <v>90</v>
      </c>
      <c r="H3816" s="2" t="n">
        <v>0</v>
      </c>
      <c r="I3816" s="2" t="n">
        <v>0</v>
      </c>
      <c r="J3816" s="2" t="n">
        <v>0</v>
      </c>
      <c r="K3816" s="2" t="n">
        <v>-4.632715729942778e-11</v>
      </c>
      <c r="L3816" s="2" t="n">
        <v>0.001758562404436756</v>
      </c>
      <c r="M3816" s="2" t="n">
        <v>-0.224622496247333</v>
      </c>
      <c r="N3816" s="2" t="n">
        <v>0.2246293800065197</v>
      </c>
      <c r="O3816" s="2" t="n">
        <v>4.632715729942778e-11</v>
      </c>
      <c r="U3816" s="2" t="n">
        <v>-4.632708965396739e-11</v>
      </c>
      <c r="V3816" s="2" t="n">
        <v>0.001758562404436645</v>
      </c>
      <c r="W3816" s="2" t="n">
        <v>-0.2246224962473254</v>
      </c>
      <c r="X3816" s="2" t="n">
        <v>0.2246293800065121</v>
      </c>
      <c r="Y3816" s="2" t="n">
        <v>4.632708965396739e-11</v>
      </c>
      <c r="AE3816" s="2" t="n">
        <v>-7.176866500972745e-11</v>
      </c>
      <c r="AF3816" s="2" t="n">
        <v>0.001758571112999084</v>
      </c>
      <c r="AG3816" s="2" t="n">
        <v>-0.2246224961701308</v>
      </c>
      <c r="AH3816" s="2" t="n">
        <v>0.224629379997497</v>
      </c>
      <c r="AI3816" s="2" t="n">
        <v>7.176866500972745e-11</v>
      </c>
      <c r="AO3816" s="2" t="n">
        <v>-7.176856164149695e-11</v>
      </c>
      <c r="AP3816" s="2" t="n">
        <v>0.001758571112950788</v>
      </c>
      <c r="AQ3816" s="2" t="n">
        <v>-0.2246224961640592</v>
      </c>
      <c r="AR3816" s="2" t="n">
        <v>0.2246293799914252</v>
      </c>
      <c r="AS3816" s="2" t="n">
        <v>7.176856164149695e-11</v>
      </c>
      <c r="AY3816" s="2" t="n">
        <v>4.478396477946241e-11</v>
      </c>
      <c r="AZ3816" s="2" t="n">
        <v>4.480275752211595e-11</v>
      </c>
      <c r="BA3816" s="2" t="n">
        <v>5.603978795192831e-11</v>
      </c>
      <c r="BB3816" s="2" t="n">
        <v>5.619617415303979e-11</v>
      </c>
    </row>
    <row r="3817">
      <c r="A3817" s="2" t="n">
        <v>79.59400000000001</v>
      </c>
      <c r="B3817" t="inlineStr">
        <is>
          <t>ロボット・物体生成</t>
        </is>
      </c>
      <c r="C3817" t="inlineStr"/>
      <c r="D3817" t="inlineStr">
        <is>
          <t>WAITING_FOR_STATUS</t>
        </is>
      </c>
      <c r="E3817" t="inlineStr">
        <is>
          <t>いいえ</t>
        </is>
      </c>
      <c r="F3817" t="inlineStr">
        <is>
          <t>GRASP_CHECK</t>
        </is>
      </c>
      <c r="G3817" s="2" t="n">
        <v>90</v>
      </c>
      <c r="H3817" s="2" t="n">
        <v>0</v>
      </c>
      <c r="I3817" s="2" t="n">
        <v>0</v>
      </c>
      <c r="J3817" s="2" t="n">
        <v>0</v>
      </c>
      <c r="K3817" s="2" t="n">
        <v>-4.632715729942778e-11</v>
      </c>
      <c r="L3817" s="2" t="n">
        <v>0.001758562404436756</v>
      </c>
      <c r="M3817" s="2" t="n">
        <v>-0.224622496247333</v>
      </c>
      <c r="N3817" s="2" t="n">
        <v>0.2246293800065197</v>
      </c>
      <c r="O3817" s="2" t="n">
        <v>4.632715729942778e-11</v>
      </c>
      <c r="U3817" s="2" t="n">
        <v>-4.632708965396739e-11</v>
      </c>
      <c r="V3817" s="2" t="n">
        <v>0.001758562404436645</v>
      </c>
      <c r="W3817" s="2" t="n">
        <v>-0.2246224962473254</v>
      </c>
      <c r="X3817" s="2" t="n">
        <v>0.2246293800065121</v>
      </c>
      <c r="Y3817" s="2" t="n">
        <v>4.632708965396739e-11</v>
      </c>
      <c r="AE3817" s="2" t="n">
        <v>-7.176866500972745e-11</v>
      </c>
      <c r="AF3817" s="2" t="n">
        <v>0.001758571112999084</v>
      </c>
      <c r="AG3817" s="2" t="n">
        <v>-0.2246224961701308</v>
      </c>
      <c r="AH3817" s="2" t="n">
        <v>0.224629379997497</v>
      </c>
      <c r="AI3817" s="2" t="n">
        <v>7.176866500972745e-11</v>
      </c>
      <c r="AO3817" s="2" t="n">
        <v>-7.176856164149695e-11</v>
      </c>
      <c r="AP3817" s="2" t="n">
        <v>0.001758571112950788</v>
      </c>
      <c r="AQ3817" s="2" t="n">
        <v>-0.2246224961640592</v>
      </c>
      <c r="AR3817" s="2" t="n">
        <v>0.2246293799914252</v>
      </c>
      <c r="AS3817" s="2" t="n">
        <v>7.176856164149695e-11</v>
      </c>
      <c r="AY3817" s="2" t="n">
        <v>4.493828403145895e-11</v>
      </c>
      <c r="AZ3817" s="2" t="n">
        <v>4.495519073530109e-11</v>
      </c>
      <c r="BA3817" s="2" t="n">
        <v>5.761267565770823e-11</v>
      </c>
      <c r="BB3817" s="2" t="n">
        <v>5.775341290188551e-11</v>
      </c>
    </row>
    <row r="3818">
      <c r="A3818" s="2" t="n">
        <v>79.598</v>
      </c>
      <c r="B3818" t="inlineStr">
        <is>
          <t>ロボット・物体生成</t>
        </is>
      </c>
      <c r="C3818" t="inlineStr"/>
      <c r="D3818" t="inlineStr">
        <is>
          <t>WAITING_FOR_STATUS</t>
        </is>
      </c>
      <c r="E3818" t="inlineStr">
        <is>
          <t>いいえ</t>
        </is>
      </c>
      <c r="F3818" t="inlineStr">
        <is>
          <t>GRASP_CHECK</t>
        </is>
      </c>
      <c r="G3818" s="2" t="n">
        <v>90</v>
      </c>
      <c r="H3818" s="2" t="n">
        <v>0</v>
      </c>
      <c r="I3818" s="2" t="n">
        <v>0</v>
      </c>
      <c r="J3818" s="2" t="n">
        <v>0</v>
      </c>
      <c r="K3818" s="2" t="n">
        <v>-4.632715729942778e-11</v>
      </c>
      <c r="L3818" s="2" t="n">
        <v>0.001758562404436756</v>
      </c>
      <c r="M3818" s="2" t="n">
        <v>-0.224622496247333</v>
      </c>
      <c r="N3818" s="2" t="n">
        <v>0.2246293800065197</v>
      </c>
      <c r="O3818" s="2" t="n">
        <v>4.632715729942778e-11</v>
      </c>
      <c r="U3818" s="2" t="n">
        <v>-4.632708965396739e-11</v>
      </c>
      <c r="V3818" s="2" t="n">
        <v>0.001758562404436645</v>
      </c>
      <c r="W3818" s="2" t="n">
        <v>-0.2246224962473254</v>
      </c>
      <c r="X3818" s="2" t="n">
        <v>0.2246293800065121</v>
      </c>
      <c r="Y3818" s="2" t="n">
        <v>4.632708965396739e-11</v>
      </c>
      <c r="AE3818" s="2" t="n">
        <v>-7.176866500972745e-11</v>
      </c>
      <c r="AF3818" s="2" t="n">
        <v>0.001758571112999084</v>
      </c>
      <c r="AG3818" s="2" t="n">
        <v>-0.2246224961701308</v>
      </c>
      <c r="AH3818" s="2" t="n">
        <v>0.224629379997497</v>
      </c>
      <c r="AI3818" s="2" t="n">
        <v>7.176866500972745e-11</v>
      </c>
      <c r="AO3818" s="2" t="n">
        <v>-7.176856164149695e-11</v>
      </c>
      <c r="AP3818" s="2" t="n">
        <v>0.001758571112950788</v>
      </c>
      <c r="AQ3818" s="2" t="n">
        <v>-0.2246224961640592</v>
      </c>
      <c r="AR3818" s="2" t="n">
        <v>0.2246293799914252</v>
      </c>
      <c r="AS3818" s="2" t="n">
        <v>7.176856164149695e-11</v>
      </c>
      <c r="AY3818" s="2" t="n">
        <v>4.507717135825583e-11</v>
      </c>
      <c r="AZ3818" s="2" t="n">
        <v>4.509238062716773e-11</v>
      </c>
      <c r="BA3818" s="2" t="n">
        <v>5.902827459291015e-11</v>
      </c>
      <c r="BB3818" s="2" t="n">
        <v>5.915492777584665e-11</v>
      </c>
    </row>
    <row r="3819">
      <c r="A3819" s="2" t="n">
        <v>79.61200000000001</v>
      </c>
      <c r="B3819" t="inlineStr">
        <is>
          <t>ロボット・物体生成</t>
        </is>
      </c>
      <c r="C3819" t="inlineStr"/>
      <c r="D3819" t="inlineStr">
        <is>
          <t>WAITING_FOR_STATUS</t>
        </is>
      </c>
      <c r="E3819" t="inlineStr">
        <is>
          <t>いいえ</t>
        </is>
      </c>
      <c r="F3819" t="inlineStr">
        <is>
          <t>GRASP_CHECK</t>
        </is>
      </c>
      <c r="G3819" s="2" t="n">
        <v>90</v>
      </c>
      <c r="H3819" s="2" t="n">
        <v>0</v>
      </c>
      <c r="I3819" s="2" t="n">
        <v>0</v>
      </c>
      <c r="J3819" s="2" t="n">
        <v>0</v>
      </c>
      <c r="K3819" s="2" t="n">
        <v>-4.075314875665268e-11</v>
      </c>
      <c r="L3819" s="2" t="n">
        <v>0.001758562411324339</v>
      </c>
      <c r="M3819" s="2" t="n">
        <v>-0.2246224962492173</v>
      </c>
      <c r="N3819" s="2" t="n">
        <v>0.2246293800084579</v>
      </c>
      <c r="O3819" s="2" t="n">
        <v>4.075314875665268e-11</v>
      </c>
      <c r="U3819" s="2" t="n">
        <v>-4.07529571952431e-11</v>
      </c>
      <c r="V3819" s="2" t="n">
        <v>0.00175856241133609</v>
      </c>
      <c r="W3819" s="2" t="n">
        <v>-0.2246224962506829</v>
      </c>
      <c r="X3819" s="2" t="n">
        <v>0.2246293800099235</v>
      </c>
      <c r="Y3819" s="2" t="n">
        <v>4.07529571952431e-11</v>
      </c>
      <c r="AE3819" s="2" t="n">
        <v>-4.824274448026712e-11</v>
      </c>
      <c r="AF3819" s="2" t="n">
        <v>0.001758571106658225</v>
      </c>
      <c r="AG3819" s="2" t="n">
        <v>-0.2246224961565222</v>
      </c>
      <c r="AH3819" s="2" t="n">
        <v>0.2246293799838392</v>
      </c>
      <c r="AI3819" s="2" t="n">
        <v>4.824274448026712e-11</v>
      </c>
      <c r="AO3819" s="2" t="n">
        <v>-4.824269782704795e-11</v>
      </c>
      <c r="AP3819" s="2" t="n">
        <v>0.001758571106659494</v>
      </c>
      <c r="AQ3819" s="2" t="n">
        <v>-0.2246224961566692</v>
      </c>
      <c r="AR3819" s="2" t="n">
        <v>0.2246293799839862</v>
      </c>
      <c r="AS3819" s="2" t="n">
        <v>4.824269782704795e-11</v>
      </c>
      <c r="AY3819" s="2" t="n">
        <v>4.464476909809552e-11</v>
      </c>
      <c r="AZ3819" s="2" t="n">
        <v>4.465843828397526e-11</v>
      </c>
      <c r="BA3819" s="2" t="n">
        <v>5.794972158164586e-11</v>
      </c>
      <c r="BB3819" s="2" t="n">
        <v>5.806370478096678e-11</v>
      </c>
    </row>
    <row r="3820">
      <c r="A3820" s="2" t="n">
        <v>79.622</v>
      </c>
      <c r="B3820" t="inlineStr">
        <is>
          <t>ロボット・物体生成</t>
        </is>
      </c>
      <c r="C3820" t="inlineStr"/>
      <c r="D3820" t="inlineStr">
        <is>
          <t>WAITING_FOR_STATUS</t>
        </is>
      </c>
      <c r="E3820" t="inlineStr">
        <is>
          <t>いいえ</t>
        </is>
      </c>
      <c r="F3820" t="inlineStr">
        <is>
          <t>GRASP_CHECK</t>
        </is>
      </c>
      <c r="G3820" s="2" t="n">
        <v>90</v>
      </c>
      <c r="H3820" s="2" t="n">
        <v>0</v>
      </c>
      <c r="I3820" s="2" t="n">
        <v>0</v>
      </c>
      <c r="J3820" s="2" t="n">
        <v>0</v>
      </c>
      <c r="K3820" s="2" t="n">
        <v>-4.075314875665268e-11</v>
      </c>
      <c r="L3820" s="2" t="n">
        <v>0.001758562411324339</v>
      </c>
      <c r="M3820" s="2" t="n">
        <v>-0.2246224962492173</v>
      </c>
      <c r="N3820" s="2" t="n">
        <v>0.2246293800084579</v>
      </c>
      <c r="O3820" s="2" t="n">
        <v>4.075314875665268e-11</v>
      </c>
      <c r="U3820" s="2" t="n">
        <v>-4.07529571952431e-11</v>
      </c>
      <c r="V3820" s="2" t="n">
        <v>0.00175856241133609</v>
      </c>
      <c r="W3820" s="2" t="n">
        <v>-0.2246224962506829</v>
      </c>
      <c r="X3820" s="2" t="n">
        <v>0.2246293800099235</v>
      </c>
      <c r="Y3820" s="2" t="n">
        <v>4.07529571952431e-11</v>
      </c>
      <c r="AE3820" s="2" t="n">
        <v>-4.824274448026712e-11</v>
      </c>
      <c r="AF3820" s="2" t="n">
        <v>0.001758571106658225</v>
      </c>
      <c r="AG3820" s="2" t="n">
        <v>-0.2246224961565222</v>
      </c>
      <c r="AH3820" s="2" t="n">
        <v>0.2246293799838392</v>
      </c>
      <c r="AI3820" s="2" t="n">
        <v>4.824274448026712e-11</v>
      </c>
      <c r="AO3820" s="2" t="n">
        <v>-4.824269782704795e-11</v>
      </c>
      <c r="AP3820" s="2" t="n">
        <v>0.001758571106659494</v>
      </c>
      <c r="AQ3820" s="2" t="n">
        <v>-0.2246224961566692</v>
      </c>
      <c r="AR3820" s="2" t="n">
        <v>0.2246293799839862</v>
      </c>
      <c r="AS3820" s="2" t="n">
        <v>4.824269782704795e-11</v>
      </c>
      <c r="AY3820" s="2" t="n">
        <v>4.425560706395123e-11</v>
      </c>
      <c r="AZ3820" s="2" t="n">
        <v>4.426789017510204e-11</v>
      </c>
      <c r="BA3820" s="2" t="n">
        <v>5.697902387150799e-11</v>
      </c>
      <c r="BB3820" s="2" t="n">
        <v>5.70816040855749e-11</v>
      </c>
    </row>
    <row r="3821">
      <c r="A3821" s="2" t="n">
        <v>79.62400000000001</v>
      </c>
      <c r="B3821" t="inlineStr">
        <is>
          <t>ロボット・物体生成</t>
        </is>
      </c>
      <c r="C3821" t="inlineStr"/>
      <c r="D3821" t="inlineStr">
        <is>
          <t>WAITING_FOR_STATUS</t>
        </is>
      </c>
      <c r="E3821" t="inlineStr">
        <is>
          <t>いいえ</t>
        </is>
      </c>
      <c r="F3821" t="inlineStr">
        <is>
          <t>GRASP_CHECK</t>
        </is>
      </c>
      <c r="G3821" s="2" t="n">
        <v>90</v>
      </c>
      <c r="H3821" s="2" t="n">
        <v>0</v>
      </c>
      <c r="I3821" s="2" t="n">
        <v>0</v>
      </c>
      <c r="J3821" s="2" t="n">
        <v>0</v>
      </c>
      <c r="K3821" s="2" t="n">
        <v>-4.075314875665268e-11</v>
      </c>
      <c r="L3821" s="2" t="n">
        <v>0.001758562411324339</v>
      </c>
      <c r="M3821" s="2" t="n">
        <v>-0.2246224962492173</v>
      </c>
      <c r="N3821" s="2" t="n">
        <v>0.2246293800084579</v>
      </c>
      <c r="O3821" s="2" t="n">
        <v>4.075314875665268e-11</v>
      </c>
      <c r="U3821" s="2" t="n">
        <v>-4.07529571952431e-11</v>
      </c>
      <c r="V3821" s="2" t="n">
        <v>0.00175856241133609</v>
      </c>
      <c r="W3821" s="2" t="n">
        <v>-0.2246224962506829</v>
      </c>
      <c r="X3821" s="2" t="n">
        <v>0.2246293800099235</v>
      </c>
      <c r="Y3821" s="2" t="n">
        <v>4.07529571952431e-11</v>
      </c>
      <c r="AE3821" s="2" t="n">
        <v>-4.824274448026712e-11</v>
      </c>
      <c r="AF3821" s="2" t="n">
        <v>0.001758571106658225</v>
      </c>
      <c r="AG3821" s="2" t="n">
        <v>-0.2246224961565222</v>
      </c>
      <c r="AH3821" s="2" t="n">
        <v>0.2246293799838392</v>
      </c>
      <c r="AI3821" s="2" t="n">
        <v>4.824274448026712e-11</v>
      </c>
      <c r="AO3821" s="2" t="n">
        <v>-4.824269782704795e-11</v>
      </c>
      <c r="AP3821" s="2" t="n">
        <v>0.001758571106659494</v>
      </c>
      <c r="AQ3821" s="2" t="n">
        <v>-0.2246224961566692</v>
      </c>
      <c r="AR3821" s="2" t="n">
        <v>0.2246293799839862</v>
      </c>
      <c r="AS3821" s="2" t="n">
        <v>4.824269782704795e-11</v>
      </c>
      <c r="AY3821" s="2" t="n">
        <v>4.390536123322138e-11</v>
      </c>
      <c r="AZ3821" s="2" t="n">
        <v>4.391639687711614e-11</v>
      </c>
      <c r="BA3821" s="2" t="n">
        <v>5.61053959323839e-11</v>
      </c>
      <c r="BB3821" s="2" t="n">
        <v>5.619771345972221e-11</v>
      </c>
    </row>
    <row r="3822">
      <c r="A3822" s="2" t="n">
        <v>79.63000000000001</v>
      </c>
      <c r="B3822" t="inlineStr">
        <is>
          <t>ロボット・物体生成</t>
        </is>
      </c>
      <c r="C3822" t="inlineStr"/>
      <c r="D3822" t="inlineStr">
        <is>
          <t>WAITING_FOR_STATUS</t>
        </is>
      </c>
      <c r="E3822" t="inlineStr">
        <is>
          <t>いいえ</t>
        </is>
      </c>
      <c r="F3822" t="inlineStr">
        <is>
          <t>GRASP_CHECK</t>
        </is>
      </c>
      <c r="G3822" s="2" t="n">
        <v>90</v>
      </c>
      <c r="H3822" s="2" t="n">
        <v>0</v>
      </c>
      <c r="I3822" s="2" t="n">
        <v>0</v>
      </c>
      <c r="J3822" s="2" t="n">
        <v>0</v>
      </c>
      <c r="K3822" s="2" t="n">
        <v>-4.075314875665268e-11</v>
      </c>
      <c r="L3822" s="2" t="n">
        <v>0.001758562411324339</v>
      </c>
      <c r="M3822" s="2" t="n">
        <v>-0.2246224962492173</v>
      </c>
      <c r="N3822" s="2" t="n">
        <v>0.2246293800084579</v>
      </c>
      <c r="O3822" s="2" t="n">
        <v>4.075314875665268e-11</v>
      </c>
      <c r="U3822" s="2" t="n">
        <v>-4.07529571952431e-11</v>
      </c>
      <c r="V3822" s="2" t="n">
        <v>0.00175856241133609</v>
      </c>
      <c r="W3822" s="2" t="n">
        <v>-0.2246224962506829</v>
      </c>
      <c r="X3822" s="2" t="n">
        <v>0.2246293800099235</v>
      </c>
      <c r="Y3822" s="2" t="n">
        <v>4.07529571952431e-11</v>
      </c>
      <c r="AE3822" s="2" t="n">
        <v>-4.824274448026712e-11</v>
      </c>
      <c r="AF3822" s="2" t="n">
        <v>0.001758571106658225</v>
      </c>
      <c r="AG3822" s="2" t="n">
        <v>-0.2246224961565222</v>
      </c>
      <c r="AH3822" s="2" t="n">
        <v>0.2246293799838392</v>
      </c>
      <c r="AI3822" s="2" t="n">
        <v>4.824274448026712e-11</v>
      </c>
      <c r="AO3822" s="2" t="n">
        <v>-4.824269782704795e-11</v>
      </c>
      <c r="AP3822" s="2" t="n">
        <v>0.001758571106659494</v>
      </c>
      <c r="AQ3822" s="2" t="n">
        <v>-0.2246224961566692</v>
      </c>
      <c r="AR3822" s="2" t="n">
        <v>0.2246293799839862</v>
      </c>
      <c r="AS3822" s="2" t="n">
        <v>4.824269782704795e-11</v>
      </c>
      <c r="AY3822" s="2" t="n">
        <v>4.359013998556451e-11</v>
      </c>
      <c r="AZ3822" s="2" t="n">
        <v>4.360005290892884e-11</v>
      </c>
      <c r="BA3822" s="2" t="n">
        <v>5.531913078717222e-11</v>
      </c>
      <c r="BB3822" s="2" t="n">
        <v>5.540221189645479e-11</v>
      </c>
    </row>
    <row r="3823">
      <c r="A3823" s="2" t="n">
        <v>79.63800000000001</v>
      </c>
      <c r="B3823" t="inlineStr">
        <is>
          <t>ロボット・物体生成</t>
        </is>
      </c>
      <c r="C3823" t="inlineStr"/>
      <c r="D3823" t="inlineStr">
        <is>
          <t>WAITING_FOR_STATUS</t>
        </is>
      </c>
      <c r="E3823" t="inlineStr">
        <is>
          <t>いいえ</t>
        </is>
      </c>
      <c r="F3823" t="inlineStr">
        <is>
          <t>GRASP_CHECK</t>
        </is>
      </c>
      <c r="G3823" s="2" t="n">
        <v>90</v>
      </c>
      <c r="H3823" s="2" t="n">
        <v>0</v>
      </c>
      <c r="I3823" s="2" t="n">
        <v>0</v>
      </c>
      <c r="J3823" s="2" t="n">
        <v>0</v>
      </c>
      <c r="K3823" s="2" t="n">
        <v>-4.075314875665268e-11</v>
      </c>
      <c r="L3823" s="2" t="n">
        <v>0.001758562411324339</v>
      </c>
      <c r="M3823" s="2" t="n">
        <v>-0.2246224962492173</v>
      </c>
      <c r="N3823" s="2" t="n">
        <v>0.2246293800084579</v>
      </c>
      <c r="O3823" s="2" t="n">
        <v>4.075314875665268e-11</v>
      </c>
      <c r="U3823" s="2" t="n">
        <v>-4.07529571952431e-11</v>
      </c>
      <c r="V3823" s="2" t="n">
        <v>0.00175856241133609</v>
      </c>
      <c r="W3823" s="2" t="n">
        <v>-0.2246224962506829</v>
      </c>
      <c r="X3823" s="2" t="n">
        <v>0.2246293800099235</v>
      </c>
      <c r="Y3823" s="2" t="n">
        <v>4.07529571952431e-11</v>
      </c>
      <c r="AE3823" s="2" t="n">
        <v>-4.228642955185723e-11</v>
      </c>
      <c r="AF3823" s="2" t="n">
        <v>0.001758571103516338</v>
      </c>
      <c r="AG3823" s="2" t="n">
        <v>-0.2246224961460785</v>
      </c>
      <c r="AH3823" s="2" t="n">
        <v>0.2246293799733711</v>
      </c>
      <c r="AI3823" s="2" t="n">
        <v>4.228642955185723e-11</v>
      </c>
      <c r="AO3823" s="2" t="n">
        <v>-4.228629162567891e-11</v>
      </c>
      <c r="AP3823" s="2" t="n">
        <v>0.001758571103529957</v>
      </c>
      <c r="AQ3823" s="2" t="n">
        <v>-0.2246224961477996</v>
      </c>
      <c r="AR3823" s="2" t="n">
        <v>0.2246293799750923</v>
      </c>
      <c r="AS3823" s="2" t="n">
        <v>4.228629162567891e-11</v>
      </c>
      <c r="AY3823" s="2" t="n">
        <v>4.330644086267333e-11</v>
      </c>
      <c r="AZ3823" s="2" t="n">
        <v>4.331534333756026e-11</v>
      </c>
      <c r="BA3823" s="2" t="n">
        <v>5.401586066364072e-11</v>
      </c>
      <c r="BB3823" s="2" t="n">
        <v>5.40906198693772e-11</v>
      </c>
    </row>
    <row r="3824">
      <c r="A3824" s="2" t="n">
        <v>79.64200000000001</v>
      </c>
      <c r="B3824" t="inlineStr">
        <is>
          <t>ロボット・物体生成</t>
        </is>
      </c>
      <c r="C3824" t="inlineStr"/>
      <c r="D3824" t="inlineStr">
        <is>
          <t>WAITING_FOR_STATUS</t>
        </is>
      </c>
      <c r="E3824" t="inlineStr">
        <is>
          <t>いいえ</t>
        </is>
      </c>
      <c r="F3824" t="inlineStr">
        <is>
          <t>GRASP_CHECK</t>
        </is>
      </c>
      <c r="G3824" s="2" t="n">
        <v>90</v>
      </c>
      <c r="H3824" s="2" t="n">
        <v>0</v>
      </c>
      <c r="I3824" s="2" t="n">
        <v>0</v>
      </c>
      <c r="J3824" s="2" t="n">
        <v>0</v>
      </c>
      <c r="K3824" s="2" t="n">
        <v>-4.075308826280324e-11</v>
      </c>
      <c r="L3824" s="2" t="n">
        <v>0.001758562411857932</v>
      </c>
      <c r="M3824" s="2" t="n">
        <v>-0.2246224962492122</v>
      </c>
      <c r="N3824" s="2" t="n">
        <v>0.2246293800084569</v>
      </c>
      <c r="O3824" s="2" t="n">
        <v>4.075308826280324e-11</v>
      </c>
      <c r="U3824" s="2" t="n">
        <v>-4.075298604421264e-11</v>
      </c>
      <c r="V3824" s="2" t="n">
        <v>0.00175856241186941</v>
      </c>
      <c r="W3824" s="2" t="n">
        <v>-0.2246224962506778</v>
      </c>
      <c r="X3824" s="2" t="n">
        <v>0.2246293800099226</v>
      </c>
      <c r="Y3824" s="2" t="n">
        <v>4.075298604421264e-11</v>
      </c>
      <c r="AE3824" s="2" t="n">
        <v>-4.228642955185723e-11</v>
      </c>
      <c r="AF3824" s="2" t="n">
        <v>0.001758571103516338</v>
      </c>
      <c r="AG3824" s="2" t="n">
        <v>-0.2246224961460785</v>
      </c>
      <c r="AH3824" s="2" t="n">
        <v>0.2246293799733711</v>
      </c>
      <c r="AI3824" s="2" t="n">
        <v>4.228642955185723e-11</v>
      </c>
      <c r="AO3824" s="2" t="n">
        <v>-4.228629162567891e-11</v>
      </c>
      <c r="AP3824" s="2" t="n">
        <v>0.001758571103529957</v>
      </c>
      <c r="AQ3824" s="2" t="n">
        <v>-0.2246224961477996</v>
      </c>
      <c r="AR3824" s="2" t="n">
        <v>0.2246293799750923</v>
      </c>
      <c r="AS3824" s="2" t="n">
        <v>4.228629162567891e-11</v>
      </c>
      <c r="AY3824" s="2" t="n">
        <v>4.305110560268632e-11</v>
      </c>
      <c r="AZ3824" s="2" t="n">
        <v>4.30591076082255e-11</v>
      </c>
      <c r="BA3824" s="2" t="n">
        <v>5.284291755246237e-11</v>
      </c>
      <c r="BB3824" s="2" t="n">
        <v>5.291018704500737e-11</v>
      </c>
    </row>
    <row r="3825">
      <c r="A3825" s="2" t="n">
        <v>79.64400000000001</v>
      </c>
      <c r="B3825" t="inlineStr">
        <is>
          <t>ロボット・物体生成</t>
        </is>
      </c>
      <c r="C3825" t="inlineStr"/>
      <c r="D3825" t="inlineStr">
        <is>
          <t>WAITING_FOR_STATUS</t>
        </is>
      </c>
      <c r="E3825" t="inlineStr">
        <is>
          <t>いいえ</t>
        </is>
      </c>
      <c r="F3825" t="inlineStr">
        <is>
          <t>GRASP_CHECK</t>
        </is>
      </c>
      <c r="G3825" s="2" t="n">
        <v>90</v>
      </c>
      <c r="H3825" s="2" t="n">
        <v>0</v>
      </c>
      <c r="I3825" s="2" t="n">
        <v>0</v>
      </c>
      <c r="J3825" s="2" t="n">
        <v>0</v>
      </c>
      <c r="K3825" s="2" t="n">
        <v>-4.075308826280324e-11</v>
      </c>
      <c r="L3825" s="2" t="n">
        <v>0.001758562411857932</v>
      </c>
      <c r="M3825" s="2" t="n">
        <v>-0.2246224962492122</v>
      </c>
      <c r="N3825" s="2" t="n">
        <v>0.2246293800084569</v>
      </c>
      <c r="O3825" s="2" t="n">
        <v>4.075308826280324e-11</v>
      </c>
      <c r="U3825" s="2" t="n">
        <v>-4.075298604421264e-11</v>
      </c>
      <c r="V3825" s="2" t="n">
        <v>0.00175856241186941</v>
      </c>
      <c r="W3825" s="2" t="n">
        <v>-0.2246224962506778</v>
      </c>
      <c r="X3825" s="2" t="n">
        <v>0.2246293800099226</v>
      </c>
      <c r="Y3825" s="2" t="n">
        <v>4.075298604421264e-11</v>
      </c>
      <c r="AE3825" s="2" t="n">
        <v>-4.228642955185723e-11</v>
      </c>
      <c r="AF3825" s="2" t="n">
        <v>0.001758571103516338</v>
      </c>
      <c r="AG3825" s="2" t="n">
        <v>-0.2246224961460785</v>
      </c>
      <c r="AH3825" s="2" t="n">
        <v>0.2246293799733711</v>
      </c>
      <c r="AI3825" s="2" t="n">
        <v>4.228642955185723e-11</v>
      </c>
      <c r="AO3825" s="2" t="n">
        <v>-4.228629162567891e-11</v>
      </c>
      <c r="AP3825" s="2" t="n">
        <v>0.001758571103529957</v>
      </c>
      <c r="AQ3825" s="2" t="n">
        <v>-0.2246224961477996</v>
      </c>
      <c r="AR3825" s="2" t="n">
        <v>0.2246293799750923</v>
      </c>
      <c r="AS3825" s="2" t="n">
        <v>4.228629162567891e-11</v>
      </c>
      <c r="AY3825" s="2" t="n">
        <v>4.282130386869801e-11</v>
      </c>
      <c r="AZ3825" s="2" t="n">
        <v>4.282849545182422e-11</v>
      </c>
      <c r="BA3825" s="2" t="n">
        <v>5.178726875240185e-11</v>
      </c>
      <c r="BB3825" s="2" t="n">
        <v>5.184779750307453e-11</v>
      </c>
    </row>
    <row r="3826">
      <c r="A3826" s="2" t="n">
        <v>79.65000000000001</v>
      </c>
      <c r="B3826" t="inlineStr">
        <is>
          <t>ロボット・物体生成</t>
        </is>
      </c>
      <c r="C3826" t="inlineStr"/>
      <c r="D3826" t="inlineStr">
        <is>
          <t>WAITING_FOR_STATUS</t>
        </is>
      </c>
      <c r="E3826" t="inlineStr">
        <is>
          <t>いいえ</t>
        </is>
      </c>
      <c r="F3826" t="inlineStr">
        <is>
          <t>GRASP_CHECK</t>
        </is>
      </c>
      <c r="G3826" s="2" t="n">
        <v>90</v>
      </c>
      <c r="H3826" s="2" t="n">
        <v>0</v>
      </c>
      <c r="I3826" s="2" t="n">
        <v>0</v>
      </c>
      <c r="J3826" s="2" t="n">
        <v>0</v>
      </c>
      <c r="K3826" s="2" t="n">
        <v>-4.075308826280324e-11</v>
      </c>
      <c r="L3826" s="2" t="n">
        <v>0.001758562411857932</v>
      </c>
      <c r="M3826" s="2" t="n">
        <v>-0.2246224962492122</v>
      </c>
      <c r="N3826" s="2" t="n">
        <v>0.2246293800084569</v>
      </c>
      <c r="O3826" s="2" t="n">
        <v>4.075308826280324e-11</v>
      </c>
      <c r="U3826" s="2" t="n">
        <v>-4.075298604421264e-11</v>
      </c>
      <c r="V3826" s="2" t="n">
        <v>0.00175856241186941</v>
      </c>
      <c r="W3826" s="2" t="n">
        <v>-0.2246224962506778</v>
      </c>
      <c r="X3826" s="2" t="n">
        <v>0.2246293800099226</v>
      </c>
      <c r="Y3826" s="2" t="n">
        <v>4.075298604421264e-11</v>
      </c>
      <c r="AE3826" s="2" t="n">
        <v>-4.228642955185723e-11</v>
      </c>
      <c r="AF3826" s="2" t="n">
        <v>0.001758571103516338</v>
      </c>
      <c r="AG3826" s="2" t="n">
        <v>-0.2246224961460785</v>
      </c>
      <c r="AH3826" s="2" t="n">
        <v>0.2246293799733711</v>
      </c>
      <c r="AI3826" s="2" t="n">
        <v>4.228642955185723e-11</v>
      </c>
      <c r="AO3826" s="2" t="n">
        <v>-4.228629162567891e-11</v>
      </c>
      <c r="AP3826" s="2" t="n">
        <v>0.001758571103529957</v>
      </c>
      <c r="AQ3826" s="2" t="n">
        <v>-0.2246224961477996</v>
      </c>
      <c r="AR3826" s="2" t="n">
        <v>0.2246293799750923</v>
      </c>
      <c r="AS3826" s="2" t="n">
        <v>4.228629162567891e-11</v>
      </c>
      <c r="AY3826" s="2" t="n">
        <v>4.261448230810854e-11</v>
      </c>
      <c r="AZ3826" s="2" t="n">
        <v>4.262094451106306e-11</v>
      </c>
      <c r="BA3826" s="2" t="n">
        <v>5.083718483234739e-11</v>
      </c>
      <c r="BB3826" s="2" t="n">
        <v>5.089164691533497e-11</v>
      </c>
    </row>
    <row r="3827">
      <c r="A3827" s="2" t="n">
        <v>79.66000000000001</v>
      </c>
      <c r="B3827" t="inlineStr">
        <is>
          <t>ロボット・物体生成</t>
        </is>
      </c>
      <c r="C3827" t="inlineStr"/>
      <c r="D3827" t="inlineStr">
        <is>
          <t>WAITING_FOR_STATUS</t>
        </is>
      </c>
      <c r="E3827" t="inlineStr">
        <is>
          <t>いいえ</t>
        </is>
      </c>
      <c r="F3827" t="inlineStr">
        <is>
          <t>GRASP_CHECK</t>
        </is>
      </c>
      <c r="G3827" s="2" t="n">
        <v>90</v>
      </c>
      <c r="H3827" s="2" t="n">
        <v>0</v>
      </c>
      <c r="I3827" s="2" t="n">
        <v>0</v>
      </c>
      <c r="J3827" s="2" t="n">
        <v>0</v>
      </c>
      <c r="K3827" s="2" t="n">
        <v>-5.794447782404168e-11</v>
      </c>
      <c r="L3827" s="2" t="n">
        <v>0.001758562404399297</v>
      </c>
      <c r="M3827" s="2" t="n">
        <v>-0.2246224962400578</v>
      </c>
      <c r="N3827" s="2" t="n">
        <v>0.2246293799992445</v>
      </c>
      <c r="O3827" s="2" t="n">
        <v>5.794447782404168e-11</v>
      </c>
      <c r="U3827" s="2" t="n">
        <v>-5.794450947243735e-11</v>
      </c>
      <c r="V3827" s="2" t="n">
        <v>0.001758562404374752</v>
      </c>
      <c r="W3827" s="2" t="n">
        <v>-0.2246224962369797</v>
      </c>
      <c r="X3827" s="2" t="n">
        <v>0.2246293799961662</v>
      </c>
      <c r="Y3827" s="2" t="n">
        <v>5.794450947243735e-11</v>
      </c>
      <c r="AE3827" s="2" t="n">
        <v>-5.419651972874941e-11</v>
      </c>
      <c r="AF3827" s="2" t="n">
        <v>0.001758571114896083</v>
      </c>
      <c r="AG3827" s="2" t="n">
        <v>-0.2246224961669235</v>
      </c>
      <c r="AH3827" s="2" t="n">
        <v>0.2246293799943046</v>
      </c>
      <c r="AI3827" s="2" t="n">
        <v>5.419651972874941e-11</v>
      </c>
      <c r="AO3827" s="2" t="n">
        <v>-5.419650006145027e-11</v>
      </c>
      <c r="AP3827" s="2" t="n">
        <v>0.001758571114884597</v>
      </c>
      <c r="AQ3827" s="2" t="n">
        <v>-0.2246224961654965</v>
      </c>
      <c r="AR3827" s="2" t="n">
        <v>0.2246293799928776</v>
      </c>
      <c r="AS3827" s="2" t="n">
        <v>5.419650006145027e-11</v>
      </c>
      <c r="AY3827" s="2" t="n">
        <v>4.414748185970186e-11</v>
      </c>
      <c r="AZ3827" s="2" t="n">
        <v>4.415330100720049e-11</v>
      </c>
      <c r="BA3827" s="2" t="n">
        <v>5.11731183219876e-11</v>
      </c>
      <c r="BB3827" s="2" t="n">
        <v>5.122213222994651e-11</v>
      </c>
    </row>
    <row r="3828">
      <c r="A3828" s="2" t="n">
        <v>79.682</v>
      </c>
      <c r="B3828" t="inlineStr">
        <is>
          <t>ロボット・物体生成</t>
        </is>
      </c>
      <c r="C3828" t="inlineStr"/>
      <c r="D3828" t="inlineStr">
        <is>
          <t>WAITING_FOR_STATUS</t>
        </is>
      </c>
      <c r="E3828" t="inlineStr">
        <is>
          <t>いいえ</t>
        </is>
      </c>
      <c r="F3828" t="inlineStr">
        <is>
          <t>GRASP_CHECK</t>
        </is>
      </c>
      <c r="G3828" s="2" t="n">
        <v>90</v>
      </c>
      <c r="H3828" s="2" t="n">
        <v>0</v>
      </c>
      <c r="I3828" s="2" t="n">
        <v>0</v>
      </c>
      <c r="J3828" s="2" t="n">
        <v>0</v>
      </c>
      <c r="K3828" s="2" t="n">
        <v>-5.794447782404168e-11</v>
      </c>
      <c r="L3828" s="2" t="n">
        <v>0.001758562404399297</v>
      </c>
      <c r="M3828" s="2" t="n">
        <v>-0.2246224962400578</v>
      </c>
      <c r="N3828" s="2" t="n">
        <v>0.2246293799992445</v>
      </c>
      <c r="O3828" s="2" t="n">
        <v>5.794447782404168e-11</v>
      </c>
      <c r="U3828" s="2" t="n">
        <v>-5.794450947243735e-11</v>
      </c>
      <c r="V3828" s="2" t="n">
        <v>0.001758562404374752</v>
      </c>
      <c r="W3828" s="2" t="n">
        <v>-0.2246224962369797</v>
      </c>
      <c r="X3828" s="2" t="n">
        <v>0.2246293799961662</v>
      </c>
      <c r="Y3828" s="2" t="n">
        <v>5.794450947243735e-11</v>
      </c>
      <c r="AE3828" s="2" t="n">
        <v>-5.419651972874941e-11</v>
      </c>
      <c r="AF3828" s="2" t="n">
        <v>0.001758571114896083</v>
      </c>
      <c r="AG3828" s="2" t="n">
        <v>-0.2246224961669235</v>
      </c>
      <c r="AH3828" s="2" t="n">
        <v>0.2246293799943046</v>
      </c>
      <c r="AI3828" s="2" t="n">
        <v>5.419651972874941e-11</v>
      </c>
      <c r="AO3828" s="2" t="n">
        <v>-5.419650006145027e-11</v>
      </c>
      <c r="AP3828" s="2" t="n">
        <v>0.001758571114884597</v>
      </c>
      <c r="AQ3828" s="2" t="n">
        <v>-0.2246224961654965</v>
      </c>
      <c r="AR3828" s="2" t="n">
        <v>0.2246293799928776</v>
      </c>
      <c r="AS3828" s="2" t="n">
        <v>5.419650006145027e-11</v>
      </c>
      <c r="AY3828" s="2" t="n">
        <v>4.552718145613584e-11</v>
      </c>
      <c r="AZ3828" s="2" t="n">
        <v>4.553242185372418e-11</v>
      </c>
      <c r="BA3828" s="2" t="n">
        <v>5.147545846266379e-11</v>
      </c>
      <c r="BB3828" s="2" t="n">
        <v>5.151956901309688e-11</v>
      </c>
    </row>
    <row r="3829">
      <c r="A3829" s="2" t="n">
        <v>79.68400000000001</v>
      </c>
      <c r="B3829" t="inlineStr">
        <is>
          <t>ロボット・物体生成</t>
        </is>
      </c>
      <c r="C3829" t="inlineStr"/>
      <c r="D3829" t="inlineStr">
        <is>
          <t>WAITING_FOR_STATUS</t>
        </is>
      </c>
      <c r="E3829" t="inlineStr">
        <is>
          <t>いいえ</t>
        </is>
      </c>
      <c r="F3829" t="inlineStr">
        <is>
          <t>GRASP_CHECK</t>
        </is>
      </c>
      <c r="G3829" s="2" t="n">
        <v>90</v>
      </c>
      <c r="H3829" s="2" t="n">
        <v>0</v>
      </c>
      <c r="I3829" s="2" t="n">
        <v>0</v>
      </c>
      <c r="J3829" s="2" t="n">
        <v>0</v>
      </c>
      <c r="K3829" s="2" t="n">
        <v>-5.794447782404168e-11</v>
      </c>
      <c r="L3829" s="2" t="n">
        <v>0.001758562404399297</v>
      </c>
      <c r="M3829" s="2" t="n">
        <v>-0.2246224962400578</v>
      </c>
      <c r="N3829" s="2" t="n">
        <v>0.2246293799992445</v>
      </c>
      <c r="O3829" s="2" t="n">
        <v>5.794447782404168e-11</v>
      </c>
      <c r="U3829" s="2" t="n">
        <v>-5.794450947243735e-11</v>
      </c>
      <c r="V3829" s="2" t="n">
        <v>0.001758562404374752</v>
      </c>
      <c r="W3829" s="2" t="n">
        <v>-0.2246224962369797</v>
      </c>
      <c r="X3829" s="2" t="n">
        <v>0.2246293799961662</v>
      </c>
      <c r="Y3829" s="2" t="n">
        <v>5.794450947243735e-11</v>
      </c>
      <c r="AE3829" s="2" t="n">
        <v>-5.419651972874941e-11</v>
      </c>
      <c r="AF3829" s="2" t="n">
        <v>0.001758571114896083</v>
      </c>
      <c r="AG3829" s="2" t="n">
        <v>-0.2246224961669235</v>
      </c>
      <c r="AH3829" s="2" t="n">
        <v>0.2246293799943046</v>
      </c>
      <c r="AI3829" s="2" t="n">
        <v>5.419651972874941e-11</v>
      </c>
      <c r="AO3829" s="2" t="n">
        <v>-5.419650006145027e-11</v>
      </c>
      <c r="AP3829" s="2" t="n">
        <v>0.001758571114884597</v>
      </c>
      <c r="AQ3829" s="2" t="n">
        <v>-0.2246224961654965</v>
      </c>
      <c r="AR3829" s="2" t="n">
        <v>0.2246293799928776</v>
      </c>
      <c r="AS3829" s="2" t="n">
        <v>5.419650006145027e-11</v>
      </c>
      <c r="AY3829" s="2" t="n">
        <v>4.676891109292643e-11</v>
      </c>
      <c r="AZ3829" s="2" t="n">
        <v>4.677363061559549e-11</v>
      </c>
      <c r="BA3829" s="2" t="n">
        <v>5.174756458927235e-11</v>
      </c>
      <c r="BB3829" s="2" t="n">
        <v>5.178726211793222e-11</v>
      </c>
    </row>
    <row r="3830">
      <c r="A3830" s="2" t="n">
        <v>79.69000000000001</v>
      </c>
      <c r="B3830" t="inlineStr">
        <is>
          <t>ロボット・物体生成</t>
        </is>
      </c>
      <c r="C3830" t="inlineStr"/>
      <c r="D3830" t="inlineStr">
        <is>
          <t>WAITING_FOR_STATUS</t>
        </is>
      </c>
      <c r="E3830" t="inlineStr">
        <is>
          <t>いいえ</t>
        </is>
      </c>
      <c r="F3830" t="inlineStr">
        <is>
          <t>GRASP_CHECK</t>
        </is>
      </c>
      <c r="G3830" s="2" t="n">
        <v>90</v>
      </c>
      <c r="H3830" s="2" t="n">
        <v>0</v>
      </c>
      <c r="I3830" s="2" t="n">
        <v>0</v>
      </c>
      <c r="J3830" s="2" t="n">
        <v>0</v>
      </c>
      <c r="K3830" s="2" t="n">
        <v>-3.479729102046656e-11</v>
      </c>
      <c r="L3830" s="2" t="n">
        <v>0.001758562408085939</v>
      </c>
      <c r="M3830" s="2" t="n">
        <v>-0.2246224962387767</v>
      </c>
      <c r="N3830" s="2" t="n">
        <v>0.2246293799979922</v>
      </c>
      <c r="O3830" s="2" t="n">
        <v>3.479729102046656e-11</v>
      </c>
      <c r="U3830" s="2" t="n">
        <v>-3.479713174815413e-11</v>
      </c>
      <c r="V3830" s="2" t="n">
        <v>0.001758562408109981</v>
      </c>
      <c r="W3830" s="2" t="n">
        <v>-0.2246224962418164</v>
      </c>
      <c r="X3830" s="2" t="n">
        <v>0.2246293800010321</v>
      </c>
      <c r="Y3830" s="2" t="n">
        <v>3.479713174815413e-11</v>
      </c>
      <c r="AE3830" s="2" t="n">
        <v>-4.270111276730323e-11</v>
      </c>
      <c r="AF3830" s="2" t="n">
        <v>0.001758571118163306</v>
      </c>
      <c r="AG3830" s="2" t="n">
        <v>-0.2246224961648891</v>
      </c>
      <c r="AH3830" s="2" t="n">
        <v>0.2246293799922959</v>
      </c>
      <c r="AI3830" s="2" t="n">
        <v>4.270111276730323e-11</v>
      </c>
      <c r="AO3830" s="2" t="n">
        <v>-4.270111675246585e-11</v>
      </c>
      <c r="AP3830" s="2" t="n">
        <v>0.001758571118176274</v>
      </c>
      <c r="AQ3830" s="2" t="n">
        <v>-0.2246224961665017</v>
      </c>
      <c r="AR3830" s="2" t="n">
        <v>0.2246293799939086</v>
      </c>
      <c r="AS3830" s="2" t="n">
        <v>4.270111675246585e-11</v>
      </c>
      <c r="AY3830" s="2" t="n">
        <v>4.557174908568045e-11</v>
      </c>
      <c r="AZ3830" s="2" t="n">
        <v>4.557598072885136e-11</v>
      </c>
      <c r="BA3830" s="2" t="n">
        <v>5.084291940707544e-11</v>
      </c>
      <c r="BB3830" s="2" t="n">
        <v>5.087864758138558e-11</v>
      </c>
    </row>
    <row r="3831">
      <c r="A3831" s="2" t="n">
        <v>79.694</v>
      </c>
      <c r="B3831" t="inlineStr">
        <is>
          <t>ロボット・物体生成</t>
        </is>
      </c>
      <c r="C3831" t="inlineStr"/>
      <c r="D3831" t="inlineStr">
        <is>
          <t>WAITING_FOR_STATUS</t>
        </is>
      </c>
      <c r="E3831" t="inlineStr">
        <is>
          <t>いいえ</t>
        </is>
      </c>
      <c r="F3831" t="inlineStr">
        <is>
          <t>GRASP_CHECK</t>
        </is>
      </c>
      <c r="G3831" s="2" t="n">
        <v>90</v>
      </c>
      <c r="H3831" s="2" t="n">
        <v>0</v>
      </c>
      <c r="I3831" s="2" t="n">
        <v>0</v>
      </c>
      <c r="J3831" s="2" t="n">
        <v>0</v>
      </c>
      <c r="K3831" s="2" t="n">
        <v>-3.479729102046656e-11</v>
      </c>
      <c r="L3831" s="2" t="n">
        <v>0.001758562408085939</v>
      </c>
      <c r="M3831" s="2" t="n">
        <v>-0.2246224962387767</v>
      </c>
      <c r="N3831" s="2" t="n">
        <v>0.2246293799979922</v>
      </c>
      <c r="O3831" s="2" t="n">
        <v>3.479729102046656e-11</v>
      </c>
      <c r="U3831" s="2" t="n">
        <v>-3.479713174815413e-11</v>
      </c>
      <c r="V3831" s="2" t="n">
        <v>0.001758562408109981</v>
      </c>
      <c r="W3831" s="2" t="n">
        <v>-0.2246224962418164</v>
      </c>
      <c r="X3831" s="2" t="n">
        <v>0.2246293800010321</v>
      </c>
      <c r="Y3831" s="2" t="n">
        <v>3.479713174815413e-11</v>
      </c>
      <c r="AE3831" s="2" t="n">
        <v>-4.270111276730323e-11</v>
      </c>
      <c r="AF3831" s="2" t="n">
        <v>0.001758571118163306</v>
      </c>
      <c r="AG3831" s="2" t="n">
        <v>-0.2246224961648891</v>
      </c>
      <c r="AH3831" s="2" t="n">
        <v>0.2246293799922959</v>
      </c>
      <c r="AI3831" s="2" t="n">
        <v>4.270111276730323e-11</v>
      </c>
      <c r="AO3831" s="2" t="n">
        <v>-4.270111675246585e-11</v>
      </c>
      <c r="AP3831" s="2" t="n">
        <v>0.001758571118176274</v>
      </c>
      <c r="AQ3831" s="2" t="n">
        <v>-0.2246224961665017</v>
      </c>
      <c r="AR3831" s="2" t="n">
        <v>0.2246293799939086</v>
      </c>
      <c r="AS3831" s="2" t="n">
        <v>4.270111675246585e-11</v>
      </c>
      <c r="AY3831" s="2" t="n">
        <v>4.449430327915906e-11</v>
      </c>
      <c r="AZ3831" s="2" t="n">
        <v>4.449809583078163e-11</v>
      </c>
      <c r="BA3831" s="2" t="n">
        <v>5.002873874309822e-11</v>
      </c>
      <c r="BB3831" s="2" t="n">
        <v>5.006089449849362e-11</v>
      </c>
    </row>
    <row r="3832">
      <c r="A3832" s="2" t="n">
        <v>79.7</v>
      </c>
      <c r="B3832" t="inlineStr">
        <is>
          <t>ロボット・物体生成</t>
        </is>
      </c>
      <c r="C3832" t="inlineStr"/>
      <c r="D3832" t="inlineStr">
        <is>
          <t>WAITING_FOR_STATUS</t>
        </is>
      </c>
      <c r="E3832" t="inlineStr">
        <is>
          <t>いいえ</t>
        </is>
      </c>
      <c r="F3832" t="inlineStr">
        <is>
          <t>GRASP_CHECK</t>
        </is>
      </c>
      <c r="G3832" s="2" t="n">
        <v>90</v>
      </c>
      <c r="H3832" s="2" t="n">
        <v>0</v>
      </c>
      <c r="I3832" s="2" t="n">
        <v>0</v>
      </c>
      <c r="J3832" s="2" t="n">
        <v>0</v>
      </c>
      <c r="K3832" s="2" t="n">
        <v>-3.479729102046656e-11</v>
      </c>
      <c r="L3832" s="2" t="n">
        <v>0.001758562408085939</v>
      </c>
      <c r="M3832" s="2" t="n">
        <v>-0.2246224962387767</v>
      </c>
      <c r="N3832" s="2" t="n">
        <v>0.2246293799979922</v>
      </c>
      <c r="O3832" s="2" t="n">
        <v>3.479729102046656e-11</v>
      </c>
      <c r="U3832" s="2" t="n">
        <v>-3.479713174815413e-11</v>
      </c>
      <c r="V3832" s="2" t="n">
        <v>0.001758562408109981</v>
      </c>
      <c r="W3832" s="2" t="n">
        <v>-0.2246224962418164</v>
      </c>
      <c r="X3832" s="2" t="n">
        <v>0.2246293800010321</v>
      </c>
      <c r="Y3832" s="2" t="n">
        <v>3.479713174815413e-11</v>
      </c>
      <c r="AE3832" s="2" t="n">
        <v>-4.270111276730323e-11</v>
      </c>
      <c r="AF3832" s="2" t="n">
        <v>0.001758571118163306</v>
      </c>
      <c r="AG3832" s="2" t="n">
        <v>-0.2246224961648891</v>
      </c>
      <c r="AH3832" s="2" t="n">
        <v>0.2246293799922959</v>
      </c>
      <c r="AI3832" s="2" t="n">
        <v>4.270111276730323e-11</v>
      </c>
      <c r="AO3832" s="2" t="n">
        <v>-4.270111675246585e-11</v>
      </c>
      <c r="AP3832" s="2" t="n">
        <v>0.001758571118176274</v>
      </c>
      <c r="AQ3832" s="2" t="n">
        <v>-0.2246224961665017</v>
      </c>
      <c r="AR3832" s="2" t="n">
        <v>0.2246293799939086</v>
      </c>
      <c r="AS3832" s="2" t="n">
        <v>4.270111675246585e-11</v>
      </c>
      <c r="AY3832" s="2" t="n">
        <v>4.352460205328981e-11</v>
      </c>
      <c r="AZ3832" s="2" t="n">
        <v>4.352799942251889e-11</v>
      </c>
      <c r="BA3832" s="2" t="n">
        <v>4.929597614551872e-11</v>
      </c>
      <c r="BB3832" s="2" t="n">
        <v>4.932491672389084e-11</v>
      </c>
    </row>
    <row r="3833">
      <c r="A3833" s="2" t="n">
        <v>79.70400000000001</v>
      </c>
      <c r="B3833" t="inlineStr">
        <is>
          <t>ロボット・物体生成</t>
        </is>
      </c>
      <c r="C3833" t="inlineStr"/>
      <c r="D3833" t="inlineStr">
        <is>
          <t>WAITING_FOR_STATUS</t>
        </is>
      </c>
      <c r="E3833" t="inlineStr">
        <is>
          <t>いいえ</t>
        </is>
      </c>
      <c r="F3833" t="inlineStr">
        <is>
          <t>GRASP_CHECK</t>
        </is>
      </c>
      <c r="G3833" s="2" t="n">
        <v>90</v>
      </c>
      <c r="H3833" s="2" t="n">
        <v>0</v>
      </c>
      <c r="I3833" s="2" t="n">
        <v>0</v>
      </c>
      <c r="J3833" s="2" t="n">
        <v>0</v>
      </c>
      <c r="K3833" s="2" t="n">
        <v>-3.479729102046656e-11</v>
      </c>
      <c r="L3833" s="2" t="n">
        <v>0.001758562408085939</v>
      </c>
      <c r="M3833" s="2" t="n">
        <v>-0.2246224962387767</v>
      </c>
      <c r="N3833" s="2" t="n">
        <v>0.2246293799979922</v>
      </c>
      <c r="O3833" s="2" t="n">
        <v>3.479729102046656e-11</v>
      </c>
      <c r="U3833" s="2" t="n">
        <v>-3.479713174815413e-11</v>
      </c>
      <c r="V3833" s="2" t="n">
        <v>0.001758562408109981</v>
      </c>
      <c r="W3833" s="2" t="n">
        <v>-0.2246224962418164</v>
      </c>
      <c r="X3833" s="2" t="n">
        <v>0.2246293800010321</v>
      </c>
      <c r="Y3833" s="2" t="n">
        <v>3.479713174815413e-11</v>
      </c>
      <c r="AE3833" s="2" t="n">
        <v>-4.270111276730323e-11</v>
      </c>
      <c r="AF3833" s="2" t="n">
        <v>0.001758571118163306</v>
      </c>
      <c r="AG3833" s="2" t="n">
        <v>-0.2246224961648891</v>
      </c>
      <c r="AH3833" s="2" t="n">
        <v>0.2246293799922959</v>
      </c>
      <c r="AI3833" s="2" t="n">
        <v>4.270111276730323e-11</v>
      </c>
      <c r="AO3833" s="2" t="n">
        <v>-4.270111675246585e-11</v>
      </c>
      <c r="AP3833" s="2" t="n">
        <v>0.001758571118176274</v>
      </c>
      <c r="AQ3833" s="2" t="n">
        <v>-0.2246224961665017</v>
      </c>
      <c r="AR3833" s="2" t="n">
        <v>0.2246293799939086</v>
      </c>
      <c r="AS3833" s="2" t="n">
        <v>4.270111675246585e-11</v>
      </c>
      <c r="AY3833" s="2" t="n">
        <v>4.265187095000749e-11</v>
      </c>
      <c r="AZ3833" s="2" t="n">
        <v>4.265491265508241e-11</v>
      </c>
      <c r="BA3833" s="2" t="n">
        <v>4.863648980769717e-11</v>
      </c>
      <c r="BB3833" s="2" t="n">
        <v>4.866253672674834e-11</v>
      </c>
    </row>
    <row r="3834">
      <c r="A3834" s="2" t="n">
        <v>79.708</v>
      </c>
      <c r="B3834" t="inlineStr">
        <is>
          <t>ロボット・物体生成</t>
        </is>
      </c>
      <c r="C3834" t="inlineStr"/>
      <c r="D3834" t="inlineStr">
        <is>
          <t>WAITING_FOR_STATUS</t>
        </is>
      </c>
      <c r="E3834" t="inlineStr">
        <is>
          <t>いいえ</t>
        </is>
      </c>
      <c r="F3834" t="inlineStr">
        <is>
          <t>GRASP_CHECK</t>
        </is>
      </c>
      <c r="G3834" s="2" t="n">
        <v>90</v>
      </c>
      <c r="H3834" s="2" t="n">
        <v>0</v>
      </c>
      <c r="I3834" s="2" t="n">
        <v>0</v>
      </c>
      <c r="J3834" s="2" t="n">
        <v>0</v>
      </c>
      <c r="K3834" s="2" t="n">
        <v>-3.479729102046656e-11</v>
      </c>
      <c r="L3834" s="2" t="n">
        <v>0.001758562408085939</v>
      </c>
      <c r="M3834" s="2" t="n">
        <v>-0.2246224962387767</v>
      </c>
      <c r="N3834" s="2" t="n">
        <v>0.2246293799979922</v>
      </c>
      <c r="O3834" s="2" t="n">
        <v>3.479729102046656e-11</v>
      </c>
      <c r="U3834" s="2" t="n">
        <v>-3.479713174815413e-11</v>
      </c>
      <c r="V3834" s="2" t="n">
        <v>0.001758562408109981</v>
      </c>
      <c r="W3834" s="2" t="n">
        <v>-0.2246224962418164</v>
      </c>
      <c r="X3834" s="2" t="n">
        <v>0.2246293800010321</v>
      </c>
      <c r="Y3834" s="2" t="n">
        <v>3.479713174815413e-11</v>
      </c>
      <c r="AE3834" s="2" t="n">
        <v>-4.270111276730323e-11</v>
      </c>
      <c r="AF3834" s="2" t="n">
        <v>0.001758571118163306</v>
      </c>
      <c r="AG3834" s="2" t="n">
        <v>-0.2246224961648891</v>
      </c>
      <c r="AH3834" s="2" t="n">
        <v>0.2246293799922959</v>
      </c>
      <c r="AI3834" s="2" t="n">
        <v>4.270111276730323e-11</v>
      </c>
      <c r="AO3834" s="2" t="n">
        <v>-4.270111675246585e-11</v>
      </c>
      <c r="AP3834" s="2" t="n">
        <v>0.001758571118176274</v>
      </c>
      <c r="AQ3834" s="2" t="n">
        <v>-0.2246224961665017</v>
      </c>
      <c r="AR3834" s="2" t="n">
        <v>0.2246293799939086</v>
      </c>
      <c r="AS3834" s="2" t="n">
        <v>4.270111675246585e-11</v>
      </c>
      <c r="AY3834" s="2" t="n">
        <v>4.18664129570534e-11</v>
      </c>
      <c r="AZ3834" s="2" t="n">
        <v>4.186913456438958e-11</v>
      </c>
      <c r="BA3834" s="2" t="n">
        <v>4.804295210365778e-11</v>
      </c>
      <c r="BB3834" s="2" t="n">
        <v>4.806639472932009e-11</v>
      </c>
    </row>
    <row r="3835">
      <c r="A3835" s="2" t="n">
        <v>79.714</v>
      </c>
      <c r="B3835" t="inlineStr">
        <is>
          <t>ロボット・物体生成</t>
        </is>
      </c>
      <c r="C3835" t="inlineStr"/>
      <c r="D3835" t="inlineStr">
        <is>
          <t>WAITING_FOR_STATUS</t>
        </is>
      </c>
      <c r="E3835" t="inlineStr">
        <is>
          <t>いいえ</t>
        </is>
      </c>
      <c r="F3835" t="inlineStr">
        <is>
          <t>GRASP_CHECK</t>
        </is>
      </c>
      <c r="G3835" s="2" t="n">
        <v>90</v>
      </c>
      <c r="H3835" s="2" t="n">
        <v>0</v>
      </c>
      <c r="I3835" s="2" t="n">
        <v>0</v>
      </c>
      <c r="J3835" s="2" t="n">
        <v>0</v>
      </c>
      <c r="K3835" s="2" t="n">
        <v>-3.479729102046656e-11</v>
      </c>
      <c r="L3835" s="2" t="n">
        <v>0.001758562408085939</v>
      </c>
      <c r="M3835" s="2" t="n">
        <v>-0.2246224962387767</v>
      </c>
      <c r="N3835" s="2" t="n">
        <v>0.2246293799979922</v>
      </c>
      <c r="O3835" s="2" t="n">
        <v>3.479729102046656e-11</v>
      </c>
      <c r="U3835" s="2" t="n">
        <v>-3.479713174815413e-11</v>
      </c>
      <c r="V3835" s="2" t="n">
        <v>0.001758562408109981</v>
      </c>
      <c r="W3835" s="2" t="n">
        <v>-0.2246224962418164</v>
      </c>
      <c r="X3835" s="2" t="n">
        <v>0.2246293800010321</v>
      </c>
      <c r="Y3835" s="2" t="n">
        <v>3.479713174815413e-11</v>
      </c>
      <c r="AE3835" s="2" t="n">
        <v>-4.270111276730323e-11</v>
      </c>
      <c r="AF3835" s="2" t="n">
        <v>0.001758571118163306</v>
      </c>
      <c r="AG3835" s="2" t="n">
        <v>-0.2246224961648891</v>
      </c>
      <c r="AH3835" s="2" t="n">
        <v>0.2246293799922959</v>
      </c>
      <c r="AI3835" s="2" t="n">
        <v>4.270111276730323e-11</v>
      </c>
      <c r="AO3835" s="2" t="n">
        <v>-4.270111675246585e-11</v>
      </c>
      <c r="AP3835" s="2" t="n">
        <v>0.001758571118176274</v>
      </c>
      <c r="AQ3835" s="2" t="n">
        <v>-0.2246224961665017</v>
      </c>
      <c r="AR3835" s="2" t="n">
        <v>0.2246293799939086</v>
      </c>
      <c r="AS3835" s="2" t="n">
        <v>4.270111675246585e-11</v>
      </c>
      <c r="AY3835" s="2" t="n">
        <v>4.115950076339472e-11</v>
      </c>
      <c r="AZ3835" s="2" t="n">
        <v>4.116193428276604e-11</v>
      </c>
      <c r="BA3835" s="2" t="n">
        <v>4.750876817002232e-11</v>
      </c>
      <c r="BB3835" s="2" t="n">
        <v>4.752986693163467e-11</v>
      </c>
    </row>
    <row r="3836">
      <c r="A3836" s="2" t="n">
        <v>79.714</v>
      </c>
      <c r="B3836" t="inlineStr">
        <is>
          <t>ロボット・物体生成</t>
        </is>
      </c>
      <c r="C3836" t="inlineStr"/>
      <c r="D3836" t="inlineStr">
        <is>
          <t>WAITING_FOR_STATUS</t>
        </is>
      </c>
      <c r="E3836" t="inlineStr">
        <is>
          <t>いいえ</t>
        </is>
      </c>
      <c r="F3836" t="inlineStr">
        <is>
          <t>GRASP_CHECK</t>
        </is>
      </c>
      <c r="G3836" s="2" t="n">
        <v>90</v>
      </c>
      <c r="H3836" s="2" t="n">
        <v>0</v>
      </c>
      <c r="I3836" s="2" t="n">
        <v>0</v>
      </c>
      <c r="J3836" s="2" t="n">
        <v>0</v>
      </c>
      <c r="K3836" s="2" t="n">
        <v>-3.479729102046656e-11</v>
      </c>
      <c r="L3836" s="2" t="n">
        <v>0.001758562408085939</v>
      </c>
      <c r="M3836" s="2" t="n">
        <v>-0.2246224962387767</v>
      </c>
      <c r="N3836" s="2" t="n">
        <v>0.2246293799979922</v>
      </c>
      <c r="O3836" s="2" t="n">
        <v>3.479729102046656e-11</v>
      </c>
      <c r="U3836" s="2" t="n">
        <v>-3.479713174815413e-11</v>
      </c>
      <c r="V3836" s="2" t="n">
        <v>0.001758562408109981</v>
      </c>
      <c r="W3836" s="2" t="n">
        <v>-0.2246224962418164</v>
      </c>
      <c r="X3836" s="2" t="n">
        <v>0.2246293800010321</v>
      </c>
      <c r="Y3836" s="2" t="n">
        <v>3.479713174815413e-11</v>
      </c>
      <c r="AE3836" s="2" t="n">
        <v>-4.270111276730323e-11</v>
      </c>
      <c r="AF3836" s="2" t="n">
        <v>0.001758571118163306</v>
      </c>
      <c r="AG3836" s="2" t="n">
        <v>-0.2246224961648891</v>
      </c>
      <c r="AH3836" s="2" t="n">
        <v>0.2246293799922959</v>
      </c>
      <c r="AI3836" s="2" t="n">
        <v>4.270111276730323e-11</v>
      </c>
      <c r="AO3836" s="2" t="n">
        <v>-4.270111675246585e-11</v>
      </c>
      <c r="AP3836" s="2" t="n">
        <v>0.001758571118176274</v>
      </c>
      <c r="AQ3836" s="2" t="n">
        <v>-0.2246224961665017</v>
      </c>
      <c r="AR3836" s="2" t="n">
        <v>0.2246293799939086</v>
      </c>
      <c r="AS3836" s="2" t="n">
        <v>4.270111675246585e-11</v>
      </c>
      <c r="AY3836" s="2" t="n">
        <v>4.05232797891019e-11</v>
      </c>
      <c r="AZ3836" s="2" t="n">
        <v>4.052545402930485e-11</v>
      </c>
      <c r="BA3836" s="2" t="n">
        <v>4.702800262975041e-11</v>
      </c>
      <c r="BB3836" s="2" t="n">
        <v>4.704699191371779e-11</v>
      </c>
    </row>
    <row r="3837">
      <c r="A3837" s="2" t="n">
        <v>79.718</v>
      </c>
      <c r="B3837" t="inlineStr">
        <is>
          <t>ロボット・物体生成</t>
        </is>
      </c>
      <c r="C3837" t="inlineStr"/>
      <c r="D3837" t="inlineStr">
        <is>
          <t>WAITING_FOR_STATUS</t>
        </is>
      </c>
      <c r="E3837" t="inlineStr">
        <is>
          <t>いいえ</t>
        </is>
      </c>
      <c r="F3837" t="inlineStr">
        <is>
          <t>GRASP_CHECK</t>
        </is>
      </c>
      <c r="G3837" s="2" t="n">
        <v>90</v>
      </c>
      <c r="H3837" s="2" t="n">
        <v>0</v>
      </c>
      <c r="I3837" s="2" t="n">
        <v>0</v>
      </c>
      <c r="J3837" s="2" t="n">
        <v>0</v>
      </c>
      <c r="K3837" s="2" t="n">
        <v>-4.685647369972396e-11</v>
      </c>
      <c r="L3837" s="2" t="n">
        <v>0.001758562418285265</v>
      </c>
      <c r="M3837" s="2" t="n">
        <v>-0.2246224962568671</v>
      </c>
      <c r="N3837" s="2" t="n">
        <v>0.2246293800161619</v>
      </c>
      <c r="O3837" s="2" t="n">
        <v>4.685647369972396e-11</v>
      </c>
      <c r="U3837" s="2" t="n">
        <v>-3.479713174815413e-11</v>
      </c>
      <c r="V3837" s="2" t="n">
        <v>0.001758562408109981</v>
      </c>
      <c r="W3837" s="2" t="n">
        <v>-0.2246224962418164</v>
      </c>
      <c r="X3837" s="2" t="n">
        <v>0.2246293800010321</v>
      </c>
      <c r="Y3837" s="2" t="n">
        <v>3.479713174815413e-11</v>
      </c>
      <c r="AE3837" s="2" t="n">
        <v>-3.729741155162638e-11</v>
      </c>
      <c r="AF3837" s="2" t="n">
        <v>0.001758571126253136</v>
      </c>
      <c r="AG3837" s="2" t="n">
        <v>-0.2246224961705215</v>
      </c>
      <c r="AH3837" s="2" t="n">
        <v>0.2246293799979914</v>
      </c>
      <c r="AI3837" s="2" t="n">
        <v>3.729741155162638e-11</v>
      </c>
      <c r="AO3837" s="2" t="n">
        <v>-4.270111675246585e-11</v>
      </c>
      <c r="AP3837" s="2" t="n">
        <v>0.001758571118176274</v>
      </c>
      <c r="AQ3837" s="2" t="n">
        <v>-0.2246224961665017</v>
      </c>
      <c r="AR3837" s="2" t="n">
        <v>0.2246293799939086</v>
      </c>
      <c r="AS3837" s="2" t="n">
        <v>4.270111675246585e-11</v>
      </c>
      <c r="AY3837" s="2" t="n">
        <v>4.11565991801641e-11</v>
      </c>
      <c r="AZ3837" s="2" t="n">
        <v>3.995262180118978e-11</v>
      </c>
      <c r="BA3837" s="2" t="n">
        <v>4.605494352193801e-11</v>
      </c>
      <c r="BB3837" s="2" t="n">
        <v>4.66124043975926e-11</v>
      </c>
    </row>
    <row r="3838">
      <c r="A3838" s="2" t="n">
        <v>79.72</v>
      </c>
      <c r="B3838" t="inlineStr">
        <is>
          <t>ロボット・物体生成</t>
        </is>
      </c>
      <c r="C3838" t="inlineStr"/>
      <c r="D3838" t="inlineStr">
        <is>
          <t>WAITING_FOR_STATUS</t>
        </is>
      </c>
      <c r="E3838" t="inlineStr">
        <is>
          <t>いいえ</t>
        </is>
      </c>
      <c r="F3838" t="inlineStr">
        <is>
          <t>GRASP_CHECK</t>
        </is>
      </c>
      <c r="G3838" s="2" t="n">
        <v>90</v>
      </c>
      <c r="H3838" s="2" t="n">
        <v>0</v>
      </c>
      <c r="I3838" s="2" t="n">
        <v>0</v>
      </c>
      <c r="J3838" s="2" t="n">
        <v>0</v>
      </c>
      <c r="K3838" s="2" t="n">
        <v>-4.685647369972396e-11</v>
      </c>
      <c r="L3838" s="2" t="n">
        <v>0.001758562418285265</v>
      </c>
      <c r="M3838" s="2" t="n">
        <v>-0.2246224962568671</v>
      </c>
      <c r="N3838" s="2" t="n">
        <v>0.2246293800161619</v>
      </c>
      <c r="O3838" s="2" t="n">
        <v>4.685647369972396e-11</v>
      </c>
      <c r="U3838" s="2" t="n">
        <v>-4.685627439032725e-11</v>
      </c>
      <c r="V3838" s="2" t="n">
        <v>0.001758562418284299</v>
      </c>
      <c r="W3838" s="2" t="n">
        <v>-0.2246224962567201</v>
      </c>
      <c r="X3838" s="2" t="n">
        <v>0.2246293800160149</v>
      </c>
      <c r="Y3838" s="2" t="n">
        <v>4.685627439032725e-11</v>
      </c>
      <c r="AE3838" s="2" t="n">
        <v>-3.729741155162638e-11</v>
      </c>
      <c r="AF3838" s="2" t="n">
        <v>0.001758571126253136</v>
      </c>
      <c r="AG3838" s="2" t="n">
        <v>-0.2246224961705215</v>
      </c>
      <c r="AH3838" s="2" t="n">
        <v>0.2246293799979914</v>
      </c>
      <c r="AI3838" s="2" t="n">
        <v>3.729741155162638e-11</v>
      </c>
      <c r="AO3838" s="2" t="n">
        <v>-3.729723548825966e-11</v>
      </c>
      <c r="AP3838" s="2" t="n">
        <v>0.001758571126277124</v>
      </c>
      <c r="AQ3838" s="2" t="n">
        <v>-0.2246224961735611</v>
      </c>
      <c r="AR3838" s="2" t="n">
        <v>0.2246293800010311</v>
      </c>
      <c r="AS3838" s="2" t="n">
        <v>3.729723548825966e-11</v>
      </c>
      <c r="AY3838" s="2" t="n">
        <v>4.172658663212009e-11</v>
      </c>
      <c r="AZ3838" s="2" t="n">
        <v>4.064298706010353e-11</v>
      </c>
      <c r="BA3838" s="2" t="n">
        <v>4.517919032490685e-11</v>
      </c>
      <c r="BB3838" s="2" t="n">
        <v>4.56808875066593e-11</v>
      </c>
    </row>
    <row r="3839">
      <c r="A3839" s="2" t="n">
        <v>79.724</v>
      </c>
      <c r="B3839" t="inlineStr">
        <is>
          <t>ロボット・物体生成</t>
        </is>
      </c>
      <c r="C3839" t="inlineStr"/>
      <c r="D3839" t="inlineStr">
        <is>
          <t>WAITING_FOR_STATUS</t>
        </is>
      </c>
      <c r="E3839" t="inlineStr">
        <is>
          <t>いいえ</t>
        </is>
      </c>
      <c r="F3839" t="inlineStr">
        <is>
          <t>GRASP_CHECK</t>
        </is>
      </c>
      <c r="G3839" s="2" t="n">
        <v>90</v>
      </c>
      <c r="H3839" s="2" t="n">
        <v>0</v>
      </c>
      <c r="I3839" s="2" t="n">
        <v>0</v>
      </c>
      <c r="J3839" s="2" t="n">
        <v>0</v>
      </c>
      <c r="K3839" s="2" t="n">
        <v>-4.685647369972396e-11</v>
      </c>
      <c r="L3839" s="2" t="n">
        <v>0.001758562418285265</v>
      </c>
      <c r="M3839" s="2" t="n">
        <v>-0.2246224962568671</v>
      </c>
      <c r="N3839" s="2" t="n">
        <v>0.2246293800161619</v>
      </c>
      <c r="O3839" s="2" t="n">
        <v>4.685647369972396e-11</v>
      </c>
      <c r="U3839" s="2" t="n">
        <v>-4.685627439032725e-11</v>
      </c>
      <c r="V3839" s="2" t="n">
        <v>0.001758562418284299</v>
      </c>
      <c r="W3839" s="2" t="n">
        <v>-0.2246224962567201</v>
      </c>
      <c r="X3839" s="2" t="n">
        <v>0.2246293800160149</v>
      </c>
      <c r="Y3839" s="2" t="n">
        <v>4.685627439032725e-11</v>
      </c>
      <c r="AE3839" s="2" t="n">
        <v>-3.729741155162638e-11</v>
      </c>
      <c r="AF3839" s="2" t="n">
        <v>0.001758571126253136</v>
      </c>
      <c r="AG3839" s="2" t="n">
        <v>-0.2246224961705215</v>
      </c>
      <c r="AH3839" s="2" t="n">
        <v>0.2246293799979914</v>
      </c>
      <c r="AI3839" s="2" t="n">
        <v>3.729741155162638e-11</v>
      </c>
      <c r="AO3839" s="2" t="n">
        <v>-3.729723548825966e-11</v>
      </c>
      <c r="AP3839" s="2" t="n">
        <v>0.001758571126277124</v>
      </c>
      <c r="AQ3839" s="2" t="n">
        <v>-0.2246224961735611</v>
      </c>
      <c r="AR3839" s="2" t="n">
        <v>0.2246293800010311</v>
      </c>
      <c r="AS3839" s="2" t="n">
        <v>3.729723548825966e-11</v>
      </c>
      <c r="AY3839" s="2" t="n">
        <v>4.223957533888048e-11</v>
      </c>
      <c r="AZ3839" s="2" t="n">
        <v>4.126431579312589e-11</v>
      </c>
      <c r="BA3839" s="2" t="n">
        <v>4.43910124475788e-11</v>
      </c>
      <c r="BB3839" s="2" t="n">
        <v>4.484252230481934e-11</v>
      </c>
    </row>
    <row r="3840">
      <c r="A3840" s="2" t="n">
        <v>79.72800000000001</v>
      </c>
      <c r="B3840" t="inlineStr">
        <is>
          <t>ロボット・物体生成</t>
        </is>
      </c>
      <c r="C3840" t="inlineStr"/>
      <c r="D3840" t="inlineStr">
        <is>
          <t>WAITING_FOR_STATUS</t>
        </is>
      </c>
      <c r="E3840" t="inlineStr">
        <is>
          <t>いいえ</t>
        </is>
      </c>
      <c r="F3840" t="inlineStr">
        <is>
          <t>GRASP_CHECK</t>
        </is>
      </c>
      <c r="G3840" s="2" t="n">
        <v>90</v>
      </c>
      <c r="H3840" s="2" t="n">
        <v>0</v>
      </c>
      <c r="I3840" s="2" t="n">
        <v>0</v>
      </c>
      <c r="J3840" s="2" t="n">
        <v>0</v>
      </c>
      <c r="K3840" s="2" t="n">
        <v>-4.685647369972396e-11</v>
      </c>
      <c r="L3840" s="2" t="n">
        <v>0.001758562418285265</v>
      </c>
      <c r="M3840" s="2" t="n">
        <v>-0.2246224962568671</v>
      </c>
      <c r="N3840" s="2" t="n">
        <v>0.2246293800161619</v>
      </c>
      <c r="O3840" s="2" t="n">
        <v>4.685647369972396e-11</v>
      </c>
      <c r="U3840" s="2" t="n">
        <v>-4.685627439032725e-11</v>
      </c>
      <c r="V3840" s="2" t="n">
        <v>0.001758562418284299</v>
      </c>
      <c r="W3840" s="2" t="n">
        <v>-0.2246224962567201</v>
      </c>
      <c r="X3840" s="2" t="n">
        <v>0.2246293800160149</v>
      </c>
      <c r="Y3840" s="2" t="n">
        <v>4.685627439032725e-11</v>
      </c>
      <c r="AE3840" s="2" t="n">
        <v>-3.729741155162638e-11</v>
      </c>
      <c r="AF3840" s="2" t="n">
        <v>0.001758571126253136</v>
      </c>
      <c r="AG3840" s="2" t="n">
        <v>-0.2246224961705215</v>
      </c>
      <c r="AH3840" s="2" t="n">
        <v>0.2246293799979914</v>
      </c>
      <c r="AI3840" s="2" t="n">
        <v>3.729741155162638e-11</v>
      </c>
      <c r="AO3840" s="2" t="n">
        <v>-3.729723548825966e-11</v>
      </c>
      <c r="AP3840" s="2" t="n">
        <v>0.001758571126277124</v>
      </c>
      <c r="AQ3840" s="2" t="n">
        <v>-0.2246224961735611</v>
      </c>
      <c r="AR3840" s="2" t="n">
        <v>0.2246293800010311</v>
      </c>
      <c r="AS3840" s="2" t="n">
        <v>3.729723548825966e-11</v>
      </c>
      <c r="AY3840" s="2" t="n">
        <v>4.270126517496483e-11</v>
      </c>
      <c r="AZ3840" s="2" t="n">
        <v>4.182351165284604e-11</v>
      </c>
      <c r="BA3840" s="2" t="n">
        <v>4.368165235798356e-11</v>
      </c>
      <c r="BB3840" s="2" t="n">
        <v>4.408799362316337e-11</v>
      </c>
    </row>
    <row r="3841">
      <c r="A3841" s="2" t="n">
        <v>79.732</v>
      </c>
      <c r="B3841" t="inlineStr">
        <is>
          <t>ロボット・物体生成</t>
        </is>
      </c>
      <c r="C3841" t="inlineStr"/>
      <c r="D3841" t="inlineStr">
        <is>
          <t>WAITING_FOR_STATUS</t>
        </is>
      </c>
      <c r="E3841" t="inlineStr">
        <is>
          <t>いいえ</t>
        </is>
      </c>
      <c r="F3841" t="inlineStr">
        <is>
          <t>GRASP_CHECK</t>
        </is>
      </c>
      <c r="G3841" s="2" t="n">
        <v>90</v>
      </c>
      <c r="H3841" s="2" t="n">
        <v>0</v>
      </c>
      <c r="I3841" s="2" t="n">
        <v>0</v>
      </c>
      <c r="J3841" s="2" t="n">
        <v>0</v>
      </c>
      <c r="K3841" s="2" t="n">
        <v>-4.685647369972396e-11</v>
      </c>
      <c r="L3841" s="2" t="n">
        <v>0.001758562418285265</v>
      </c>
      <c r="M3841" s="2" t="n">
        <v>-0.2246224962568671</v>
      </c>
      <c r="N3841" s="2" t="n">
        <v>0.2246293800161619</v>
      </c>
      <c r="O3841" s="2" t="n">
        <v>4.685647369972396e-11</v>
      </c>
      <c r="U3841" s="2" t="n">
        <v>-4.685627439032725e-11</v>
      </c>
      <c r="V3841" s="2" t="n">
        <v>0.001758562418284299</v>
      </c>
      <c r="W3841" s="2" t="n">
        <v>-0.2246224962567201</v>
      </c>
      <c r="X3841" s="2" t="n">
        <v>0.2246293800160149</v>
      </c>
      <c r="Y3841" s="2" t="n">
        <v>4.685627439032725e-11</v>
      </c>
      <c r="AE3841" s="2" t="n">
        <v>-3.729741155162638e-11</v>
      </c>
      <c r="AF3841" s="2" t="n">
        <v>0.001758571126253136</v>
      </c>
      <c r="AG3841" s="2" t="n">
        <v>-0.2246224961705215</v>
      </c>
      <c r="AH3841" s="2" t="n">
        <v>0.2246293799979914</v>
      </c>
      <c r="AI3841" s="2" t="n">
        <v>3.729741155162638e-11</v>
      </c>
      <c r="AO3841" s="2" t="n">
        <v>-3.729723548825966e-11</v>
      </c>
      <c r="AP3841" s="2" t="n">
        <v>0.001758571126277124</v>
      </c>
      <c r="AQ3841" s="2" t="n">
        <v>-0.2246224961735611</v>
      </c>
      <c r="AR3841" s="2" t="n">
        <v>0.2246293800010311</v>
      </c>
      <c r="AS3841" s="2" t="n">
        <v>3.729723548825966e-11</v>
      </c>
      <c r="AY3841" s="2" t="n">
        <v>4.311678602744074e-11</v>
      </c>
      <c r="AZ3841" s="2" t="n">
        <v>4.232678792659416e-11</v>
      </c>
      <c r="BA3841" s="2" t="n">
        <v>4.304322827734784e-11</v>
      </c>
      <c r="BB3841" s="2" t="n">
        <v>4.3408917809673e-11</v>
      </c>
    </row>
    <row r="3842">
      <c r="A3842" s="2" t="n">
        <v>79.74000000000001</v>
      </c>
      <c r="B3842" t="inlineStr">
        <is>
          <t>ロボット・物体生成</t>
        </is>
      </c>
      <c r="C3842" t="inlineStr"/>
      <c r="D3842" t="inlineStr">
        <is>
          <t>WAITING_FOR_STATUS</t>
        </is>
      </c>
      <c r="E3842" t="inlineStr">
        <is>
          <t>いいえ</t>
        </is>
      </c>
      <c r="F3842" t="inlineStr">
        <is>
          <t>GRASP_CHECK</t>
        </is>
      </c>
      <c r="G3842" s="2" t="n">
        <v>90</v>
      </c>
      <c r="H3842" s="2" t="n">
        <v>0</v>
      </c>
      <c r="I3842" s="2" t="n">
        <v>0</v>
      </c>
      <c r="J3842" s="2" t="n">
        <v>0</v>
      </c>
      <c r="K3842" s="2" t="n">
        <v>-4.685647369972396e-11</v>
      </c>
      <c r="L3842" s="2" t="n">
        <v>0.001758562418285265</v>
      </c>
      <c r="M3842" s="2" t="n">
        <v>-0.2246224962568671</v>
      </c>
      <c r="N3842" s="2" t="n">
        <v>0.2246293800161619</v>
      </c>
      <c r="O3842" s="2" t="n">
        <v>4.685647369972396e-11</v>
      </c>
      <c r="U3842" s="2" t="n">
        <v>-4.685627439032725e-11</v>
      </c>
      <c r="V3842" s="2" t="n">
        <v>0.001758562418284299</v>
      </c>
      <c r="W3842" s="2" t="n">
        <v>-0.2246224962567201</v>
      </c>
      <c r="X3842" s="2" t="n">
        <v>0.2246293800160149</v>
      </c>
      <c r="Y3842" s="2" t="n">
        <v>4.685627439032725e-11</v>
      </c>
      <c r="AE3842" s="2" t="n">
        <v>-3.729741155162638e-11</v>
      </c>
      <c r="AF3842" s="2" t="n">
        <v>0.001758571126253136</v>
      </c>
      <c r="AG3842" s="2" t="n">
        <v>-0.2246224961705215</v>
      </c>
      <c r="AH3842" s="2" t="n">
        <v>0.2246293799979914</v>
      </c>
      <c r="AI3842" s="2" t="n">
        <v>3.729741155162638e-11</v>
      </c>
      <c r="AO3842" s="2" t="n">
        <v>-3.729723548825966e-11</v>
      </c>
      <c r="AP3842" s="2" t="n">
        <v>0.001758571126277124</v>
      </c>
      <c r="AQ3842" s="2" t="n">
        <v>-0.2246224961735611</v>
      </c>
      <c r="AR3842" s="2" t="n">
        <v>0.2246293800010311</v>
      </c>
      <c r="AS3842" s="2" t="n">
        <v>3.729723548825966e-11</v>
      </c>
      <c r="AY3842" s="2" t="n">
        <v>4.349075479466907e-11</v>
      </c>
      <c r="AZ3842" s="2" t="n">
        <v>4.277973657296747e-11</v>
      </c>
      <c r="BA3842" s="2" t="n">
        <v>4.246864660477569e-11</v>
      </c>
      <c r="BB3842" s="2" t="n">
        <v>4.279774957753166e-11</v>
      </c>
    </row>
    <row r="3843">
      <c r="A3843" s="2" t="n">
        <v>79.744</v>
      </c>
      <c r="B3843" t="inlineStr">
        <is>
          <t>ロボット・物体生成</t>
        </is>
      </c>
      <c r="C3843" t="inlineStr"/>
      <c r="D3843" t="inlineStr">
        <is>
          <t>WAITING_FOR_STATUS</t>
        </is>
      </c>
      <c r="E3843" t="inlineStr">
        <is>
          <t>いいえ</t>
        </is>
      </c>
      <c r="F3843" t="inlineStr">
        <is>
          <t>GRASP_CHECK</t>
        </is>
      </c>
      <c r="G3843" s="2" t="n">
        <v>90</v>
      </c>
      <c r="H3843" s="2" t="n">
        <v>0</v>
      </c>
      <c r="I3843" s="2" t="n">
        <v>0</v>
      </c>
      <c r="J3843" s="2" t="n">
        <v>0</v>
      </c>
      <c r="K3843" s="2" t="n">
        <v>-5.184274578346801e-11</v>
      </c>
      <c r="L3843" s="2" t="n">
        <v>0.001758562401176557</v>
      </c>
      <c r="M3843" s="2" t="n">
        <v>-0.2246224962323796</v>
      </c>
      <c r="N3843" s="2" t="n">
        <v>0.2246293799915412</v>
      </c>
      <c r="O3843" s="2" t="n">
        <v>5.184274578346801e-11</v>
      </c>
      <c r="U3843" s="2" t="n">
        <v>-4.685627439032725e-11</v>
      </c>
      <c r="V3843" s="2" t="n">
        <v>0.001758562418284299</v>
      </c>
      <c r="W3843" s="2" t="n">
        <v>-0.2246224962567201</v>
      </c>
      <c r="X3843" s="2" t="n">
        <v>0.2246293800160149</v>
      </c>
      <c r="Y3843" s="2" t="n">
        <v>4.685627439032725e-11</v>
      </c>
      <c r="AE3843" s="2" t="n">
        <v>-4.935696964111757e-11</v>
      </c>
      <c r="AF3843" s="2" t="n">
        <v>0.00175857113761674</v>
      </c>
      <c r="AG3843" s="2" t="n">
        <v>-0.2246224961886046</v>
      </c>
      <c r="AH3843" s="2" t="n">
        <v>0.224629380016163</v>
      </c>
      <c r="AI3843" s="2" t="n">
        <v>4.935696964111757e-11</v>
      </c>
      <c r="AO3843" s="2" t="n">
        <v>-3.729723548825966e-11</v>
      </c>
      <c r="AP3843" s="2" t="n">
        <v>0.001758571126277124</v>
      </c>
      <c r="AQ3843" s="2" t="n">
        <v>-0.2246224961735611</v>
      </c>
      <c r="AR3843" s="2" t="n">
        <v>0.2246293800010311</v>
      </c>
      <c r="AS3843" s="2" t="n">
        <v>3.729723548825966e-11</v>
      </c>
      <c r="AY3843" s="2" t="n">
        <v>4.432595389354896e-11</v>
      </c>
      <c r="AZ3843" s="2" t="n">
        <v>4.318739035470345e-11</v>
      </c>
      <c r="BA3843" s="2" t="n">
        <v>4.315747890840988e-11</v>
      </c>
      <c r="BB3843" s="2" t="n">
        <v>4.224769816860446e-11</v>
      </c>
    </row>
    <row r="3844">
      <c r="A3844" s="2" t="n">
        <v>79.74600000000001</v>
      </c>
      <c r="B3844" t="inlineStr">
        <is>
          <t>ロボット・物体生成</t>
        </is>
      </c>
      <c r="C3844" t="inlineStr"/>
      <c r="D3844" t="inlineStr">
        <is>
          <t>WAITING_FOR_STATUS</t>
        </is>
      </c>
      <c r="E3844" t="inlineStr">
        <is>
          <t>いいえ</t>
        </is>
      </c>
      <c r="F3844" t="inlineStr">
        <is>
          <t>GRASP_CHECK</t>
        </is>
      </c>
      <c r="G3844" s="2" t="n">
        <v>90</v>
      </c>
      <c r="H3844" s="2" t="n">
        <v>0</v>
      </c>
      <c r="I3844" s="2" t="n">
        <v>0</v>
      </c>
      <c r="J3844" s="2" t="n">
        <v>0</v>
      </c>
      <c r="K3844" s="2" t="n">
        <v>-5.184274578346801e-11</v>
      </c>
      <c r="L3844" s="2" t="n">
        <v>0.001758562401176557</v>
      </c>
      <c r="M3844" s="2" t="n">
        <v>-0.2246224962323796</v>
      </c>
      <c r="N3844" s="2" t="n">
        <v>0.2246293799915412</v>
      </c>
      <c r="O3844" s="2" t="n">
        <v>5.184274578346801e-11</v>
      </c>
      <c r="U3844" s="2" t="n">
        <v>-5.184259818432528e-11</v>
      </c>
      <c r="V3844" s="2" t="n">
        <v>0.001758562401164969</v>
      </c>
      <c r="W3844" s="2" t="n">
        <v>-0.2246224962309139</v>
      </c>
      <c r="X3844" s="2" t="n">
        <v>0.2246293799900755</v>
      </c>
      <c r="Y3844" s="2" t="n">
        <v>5.184259818432528e-11</v>
      </c>
      <c r="AE3844" s="2" t="n">
        <v>-4.935696964111757e-11</v>
      </c>
      <c r="AF3844" s="2" t="n">
        <v>0.00175857113761674</v>
      </c>
      <c r="AG3844" s="2" t="n">
        <v>-0.2246224961886046</v>
      </c>
      <c r="AH3844" s="2" t="n">
        <v>0.224629380016163</v>
      </c>
      <c r="AI3844" s="2" t="n">
        <v>4.935696964111757e-11</v>
      </c>
      <c r="AO3844" s="2" t="n">
        <v>-4.935688498823959e-11</v>
      </c>
      <c r="AP3844" s="2" t="n">
        <v>0.001758571137615617</v>
      </c>
      <c r="AQ3844" s="2" t="n">
        <v>-0.2246224961884575</v>
      </c>
      <c r="AR3844" s="2" t="n">
        <v>0.2246293800160159</v>
      </c>
      <c r="AS3844" s="2" t="n">
        <v>4.935688498823959e-11</v>
      </c>
      <c r="AY3844" s="2" t="n">
        <v>4.507763308254087e-11</v>
      </c>
      <c r="AZ3844" s="2" t="n">
        <v>4.405291113766563e-11</v>
      </c>
      <c r="BA3844" s="2" t="n">
        <v>4.377742798168065e-11</v>
      </c>
      <c r="BB3844" s="2" t="n">
        <v>4.295861685056797e-11</v>
      </c>
    </row>
    <row r="3845">
      <c r="A3845" s="2" t="n">
        <v>79.75200000000001</v>
      </c>
      <c r="B3845" t="inlineStr">
        <is>
          <t>ロボット・物体生成</t>
        </is>
      </c>
      <c r="C3845" t="inlineStr"/>
      <c r="D3845" t="inlineStr">
        <is>
          <t>WAITING_FOR_STATUS</t>
        </is>
      </c>
      <c r="E3845" t="inlineStr">
        <is>
          <t>いいえ</t>
        </is>
      </c>
      <c r="F3845" t="inlineStr">
        <is>
          <t>GRASP_CHECK</t>
        </is>
      </c>
      <c r="G3845" s="2" t="n">
        <v>90</v>
      </c>
      <c r="H3845" s="2" t="n">
        <v>0</v>
      </c>
      <c r="I3845" s="2" t="n">
        <v>0</v>
      </c>
      <c r="J3845" s="2" t="n">
        <v>0</v>
      </c>
      <c r="K3845" s="2" t="n">
        <v>-5.184274578346801e-11</v>
      </c>
      <c r="L3845" s="2" t="n">
        <v>0.001758562401176557</v>
      </c>
      <c r="M3845" s="2" t="n">
        <v>-0.2246224962323796</v>
      </c>
      <c r="N3845" s="2" t="n">
        <v>0.2246293799915412</v>
      </c>
      <c r="O3845" s="2" t="n">
        <v>5.184274578346801e-11</v>
      </c>
      <c r="U3845" s="2" t="n">
        <v>-5.184259818432528e-11</v>
      </c>
      <c r="V3845" s="2" t="n">
        <v>0.001758562401164969</v>
      </c>
      <c r="W3845" s="2" t="n">
        <v>-0.2246224962309139</v>
      </c>
      <c r="X3845" s="2" t="n">
        <v>0.2246293799900755</v>
      </c>
      <c r="Y3845" s="2" t="n">
        <v>5.184259818432528e-11</v>
      </c>
      <c r="AE3845" s="2" t="n">
        <v>-4.935696964111757e-11</v>
      </c>
      <c r="AF3845" s="2" t="n">
        <v>0.00175857113761674</v>
      </c>
      <c r="AG3845" s="2" t="n">
        <v>-0.2246224961886046</v>
      </c>
      <c r="AH3845" s="2" t="n">
        <v>0.224629380016163</v>
      </c>
      <c r="AI3845" s="2" t="n">
        <v>4.935696964111757e-11</v>
      </c>
      <c r="AO3845" s="2" t="n">
        <v>-4.935688498823959e-11</v>
      </c>
      <c r="AP3845" s="2" t="n">
        <v>0.001758571137615617</v>
      </c>
      <c r="AQ3845" s="2" t="n">
        <v>-0.2246224961884575</v>
      </c>
      <c r="AR3845" s="2" t="n">
        <v>0.2246293800160159</v>
      </c>
      <c r="AS3845" s="2" t="n">
        <v>4.935688498823959e-11</v>
      </c>
      <c r="AY3845" s="2" t="n">
        <v>4.575414435263359e-11</v>
      </c>
      <c r="AZ3845" s="2" t="n">
        <v>4.48318798423316e-11</v>
      </c>
      <c r="BA3845" s="2" t="n">
        <v>4.433538214762434e-11</v>
      </c>
      <c r="BB3845" s="2" t="n">
        <v>4.359844366433514e-11</v>
      </c>
    </row>
    <row r="3846">
      <c r="A3846" s="2" t="n">
        <v>79.754</v>
      </c>
      <c r="B3846" t="inlineStr">
        <is>
          <t>ロボット・物体生成</t>
        </is>
      </c>
      <c r="C3846" t="inlineStr"/>
      <c r="D3846" t="inlineStr">
        <is>
          <t>WAITING_FOR_STATUS</t>
        </is>
      </c>
      <c r="E3846" t="inlineStr">
        <is>
          <t>いいえ</t>
        </is>
      </c>
      <c r="F3846" t="inlineStr">
        <is>
          <t>GRASP_CHECK</t>
        </is>
      </c>
      <c r="G3846" s="2" t="n">
        <v>90</v>
      </c>
      <c r="H3846" s="2" t="n">
        <v>0</v>
      </c>
      <c r="I3846" s="2" t="n">
        <v>0</v>
      </c>
      <c r="J3846" s="2" t="n">
        <v>0</v>
      </c>
      <c r="K3846" s="2" t="n">
        <v>-5.184274578346801e-11</v>
      </c>
      <c r="L3846" s="2" t="n">
        <v>0.001758562401176557</v>
      </c>
      <c r="M3846" s="2" t="n">
        <v>-0.2246224962323796</v>
      </c>
      <c r="N3846" s="2" t="n">
        <v>0.2246293799915412</v>
      </c>
      <c r="O3846" s="2" t="n">
        <v>5.184274578346801e-11</v>
      </c>
      <c r="U3846" s="2" t="n">
        <v>-5.184259818432528e-11</v>
      </c>
      <c r="V3846" s="2" t="n">
        <v>0.001758562401164969</v>
      </c>
      <c r="W3846" s="2" t="n">
        <v>-0.2246224962309139</v>
      </c>
      <c r="X3846" s="2" t="n">
        <v>0.2246293799900755</v>
      </c>
      <c r="Y3846" s="2" t="n">
        <v>5.184259818432528e-11</v>
      </c>
      <c r="AE3846" s="2" t="n">
        <v>-4.935696964111757e-11</v>
      </c>
      <c r="AF3846" s="2" t="n">
        <v>0.00175857113761674</v>
      </c>
      <c r="AG3846" s="2" t="n">
        <v>-0.2246224961886046</v>
      </c>
      <c r="AH3846" s="2" t="n">
        <v>0.224629380016163</v>
      </c>
      <c r="AI3846" s="2" t="n">
        <v>4.935696964111757e-11</v>
      </c>
      <c r="AO3846" s="2" t="n">
        <v>-4.935688498823959e-11</v>
      </c>
      <c r="AP3846" s="2" t="n">
        <v>0.001758571137615617</v>
      </c>
      <c r="AQ3846" s="2" t="n">
        <v>-0.2246224961884575</v>
      </c>
      <c r="AR3846" s="2" t="n">
        <v>0.2246293800160159</v>
      </c>
      <c r="AS3846" s="2" t="n">
        <v>4.935688498823959e-11</v>
      </c>
      <c r="AY3846" s="2" t="n">
        <v>4.636300449571704e-11</v>
      </c>
      <c r="AZ3846" s="2" t="n">
        <v>4.553295167653097e-11</v>
      </c>
      <c r="BA3846" s="2" t="n">
        <v>4.483754089697367e-11</v>
      </c>
      <c r="BB3846" s="2" t="n">
        <v>4.417428779672558e-11</v>
      </c>
    </row>
    <row r="3847">
      <c r="A3847" s="2" t="n">
        <v>79.762</v>
      </c>
      <c r="B3847" t="inlineStr">
        <is>
          <t>ロボット・物体生成</t>
        </is>
      </c>
      <c r="C3847" t="inlineStr"/>
      <c r="D3847" t="inlineStr">
        <is>
          <t>WAITING_FOR_STATUS</t>
        </is>
      </c>
      <c r="E3847" t="inlineStr">
        <is>
          <t>いいえ</t>
        </is>
      </c>
      <c r="F3847" t="inlineStr">
        <is>
          <t>GRASP_CHECK</t>
        </is>
      </c>
      <c r="G3847" s="2" t="n">
        <v>90</v>
      </c>
      <c r="H3847" s="2" t="n">
        <v>0</v>
      </c>
      <c r="I3847" s="2" t="n">
        <v>0</v>
      </c>
      <c r="J3847" s="2" t="n">
        <v>0</v>
      </c>
      <c r="K3847" s="2" t="n">
        <v>-5.184274578346801e-11</v>
      </c>
      <c r="L3847" s="2" t="n">
        <v>0.001758562401176557</v>
      </c>
      <c r="M3847" s="2" t="n">
        <v>-0.2246224962323796</v>
      </c>
      <c r="N3847" s="2" t="n">
        <v>0.2246293799915412</v>
      </c>
      <c r="O3847" s="2" t="n">
        <v>5.184274578346801e-11</v>
      </c>
      <c r="U3847" s="2" t="n">
        <v>-5.184259818432528e-11</v>
      </c>
      <c r="V3847" s="2" t="n">
        <v>0.001758562401164969</v>
      </c>
      <c r="W3847" s="2" t="n">
        <v>-0.2246224962309139</v>
      </c>
      <c r="X3847" s="2" t="n">
        <v>0.2246293799900755</v>
      </c>
      <c r="Y3847" s="2" t="n">
        <v>5.184259818432528e-11</v>
      </c>
      <c r="AE3847" s="2" t="n">
        <v>-4.935696964111757e-11</v>
      </c>
      <c r="AF3847" s="2" t="n">
        <v>0.00175857113761674</v>
      </c>
      <c r="AG3847" s="2" t="n">
        <v>-0.2246224961886046</v>
      </c>
      <c r="AH3847" s="2" t="n">
        <v>0.224629380016163</v>
      </c>
      <c r="AI3847" s="2" t="n">
        <v>4.935696964111757e-11</v>
      </c>
      <c r="AO3847" s="2" t="n">
        <v>-4.935688498823959e-11</v>
      </c>
      <c r="AP3847" s="2" t="n">
        <v>0.001758571137615617</v>
      </c>
      <c r="AQ3847" s="2" t="n">
        <v>-0.2246224961884575</v>
      </c>
      <c r="AR3847" s="2" t="n">
        <v>0.2246293800160159</v>
      </c>
      <c r="AS3847" s="2" t="n">
        <v>4.935688498823959e-11</v>
      </c>
      <c r="AY3847" s="2" t="n">
        <v>4.691097862449214e-11</v>
      </c>
      <c r="AZ3847" s="2" t="n">
        <v>4.61639163273104e-11</v>
      </c>
      <c r="BA3847" s="2" t="n">
        <v>4.528948377138805e-11</v>
      </c>
      <c r="BB3847" s="2" t="n">
        <v>4.469254751587699e-11</v>
      </c>
    </row>
    <row r="3848">
      <c r="A3848" s="2" t="n">
        <v>79.76600000000001</v>
      </c>
      <c r="B3848" t="inlineStr">
        <is>
          <t>ロボット・物体生成</t>
        </is>
      </c>
      <c r="C3848" t="inlineStr"/>
      <c r="D3848" t="inlineStr">
        <is>
          <t>WAITING_FOR_STATUS</t>
        </is>
      </c>
      <c r="E3848" t="inlineStr">
        <is>
          <t>いいえ</t>
        </is>
      </c>
      <c r="F3848" t="inlineStr">
        <is>
          <t>GRASP_CHECK</t>
        </is>
      </c>
      <c r="G3848" s="2" t="n">
        <v>90</v>
      </c>
      <c r="H3848" s="2" t="n">
        <v>0</v>
      </c>
      <c r="I3848" s="2" t="n">
        <v>0</v>
      </c>
      <c r="J3848" s="2" t="n">
        <v>0</v>
      </c>
      <c r="K3848" s="2" t="n">
        <v>-5.184274578346801e-11</v>
      </c>
      <c r="L3848" s="2" t="n">
        <v>0.001758562401176557</v>
      </c>
      <c r="M3848" s="2" t="n">
        <v>-0.2246224962323796</v>
      </c>
      <c r="N3848" s="2" t="n">
        <v>0.2246293799915412</v>
      </c>
      <c r="O3848" s="2" t="n">
        <v>5.184274578346801e-11</v>
      </c>
      <c r="U3848" s="2" t="n">
        <v>-5.184259818432528e-11</v>
      </c>
      <c r="V3848" s="2" t="n">
        <v>0.001758562401164969</v>
      </c>
      <c r="W3848" s="2" t="n">
        <v>-0.2246224962309139</v>
      </c>
      <c r="X3848" s="2" t="n">
        <v>0.2246293799900755</v>
      </c>
      <c r="Y3848" s="2" t="n">
        <v>5.184259818432528e-11</v>
      </c>
      <c r="AE3848" s="2" t="n">
        <v>-4.935696964111757e-11</v>
      </c>
      <c r="AF3848" s="2" t="n">
        <v>0.00175857113761674</v>
      </c>
      <c r="AG3848" s="2" t="n">
        <v>-0.2246224961886046</v>
      </c>
      <c r="AH3848" s="2" t="n">
        <v>0.224629380016163</v>
      </c>
      <c r="AI3848" s="2" t="n">
        <v>4.935696964111757e-11</v>
      </c>
      <c r="AO3848" s="2" t="n">
        <v>-4.935688498823959e-11</v>
      </c>
      <c r="AP3848" s="2" t="n">
        <v>0.001758571137615617</v>
      </c>
      <c r="AQ3848" s="2" t="n">
        <v>-0.2246224961884575</v>
      </c>
      <c r="AR3848" s="2" t="n">
        <v>0.2246293800160159</v>
      </c>
      <c r="AS3848" s="2" t="n">
        <v>4.935688498823959e-11</v>
      </c>
      <c r="AY3848" s="2" t="n">
        <v>4.740415534038973e-11</v>
      </c>
      <c r="AZ3848" s="2" t="n">
        <v>4.67317845130119e-11</v>
      </c>
      <c r="BA3848" s="2" t="n">
        <v>4.569623235836101e-11</v>
      </c>
      <c r="BB3848" s="2" t="n">
        <v>4.515898126311324e-11</v>
      </c>
    </row>
    <row r="3849">
      <c r="A3849" s="2" t="n">
        <v>79.768</v>
      </c>
      <c r="B3849" t="inlineStr">
        <is>
          <t>ロボット・物体生成</t>
        </is>
      </c>
      <c r="C3849" t="inlineStr"/>
      <c r="D3849" t="inlineStr">
        <is>
          <t>WAITING_FOR_STATUS</t>
        </is>
      </c>
      <c r="E3849" t="inlineStr">
        <is>
          <t>いいえ</t>
        </is>
      </c>
      <c r="F3849" t="inlineStr">
        <is>
          <t>GRASP_CHECK</t>
        </is>
      </c>
      <c r="G3849" s="2" t="n">
        <v>90</v>
      </c>
      <c r="H3849" s="2" t="n">
        <v>0</v>
      </c>
      <c r="I3849" s="2" t="n">
        <v>0</v>
      </c>
      <c r="J3849" s="2" t="n">
        <v>0</v>
      </c>
      <c r="K3849" s="2" t="n">
        <v>-5.184274578346801e-11</v>
      </c>
      <c r="L3849" s="2" t="n">
        <v>0.001758562401176557</v>
      </c>
      <c r="M3849" s="2" t="n">
        <v>-0.2246224962323796</v>
      </c>
      <c r="N3849" s="2" t="n">
        <v>0.2246293799915412</v>
      </c>
      <c r="O3849" s="2" t="n">
        <v>5.184274578346801e-11</v>
      </c>
      <c r="U3849" s="2" t="n">
        <v>-5.184259818432528e-11</v>
      </c>
      <c r="V3849" s="2" t="n">
        <v>0.001758562401164969</v>
      </c>
      <c r="W3849" s="2" t="n">
        <v>-0.2246224962309139</v>
      </c>
      <c r="X3849" s="2" t="n">
        <v>0.2246293799900755</v>
      </c>
      <c r="Y3849" s="2" t="n">
        <v>5.184259818432528e-11</v>
      </c>
      <c r="AE3849" s="2" t="n">
        <v>-4.935696964111757e-11</v>
      </c>
      <c r="AF3849" s="2" t="n">
        <v>0.00175857113761674</v>
      </c>
      <c r="AG3849" s="2" t="n">
        <v>-0.2246224961886046</v>
      </c>
      <c r="AH3849" s="2" t="n">
        <v>0.224629380016163</v>
      </c>
      <c r="AI3849" s="2" t="n">
        <v>4.935696964111757e-11</v>
      </c>
      <c r="AO3849" s="2" t="n">
        <v>-4.935688498823959e-11</v>
      </c>
      <c r="AP3849" s="2" t="n">
        <v>0.001758571137615617</v>
      </c>
      <c r="AQ3849" s="2" t="n">
        <v>-0.2246224961884575</v>
      </c>
      <c r="AR3849" s="2" t="n">
        <v>0.2246293800160159</v>
      </c>
      <c r="AS3849" s="2" t="n">
        <v>4.935688498823959e-11</v>
      </c>
      <c r="AY3849" s="2" t="n">
        <v>4.784801438469756e-11</v>
      </c>
      <c r="AZ3849" s="2" t="n">
        <v>4.724286588014324e-11</v>
      </c>
      <c r="BA3849" s="2" t="n">
        <v>4.606230608663666e-11</v>
      </c>
      <c r="BB3849" s="2" t="n">
        <v>4.557877163562588e-11</v>
      </c>
    </row>
    <row r="3850">
      <c r="A3850" s="2" t="n">
        <v>79.77600000000001</v>
      </c>
      <c r="B3850" t="inlineStr">
        <is>
          <t>ロボット・物体生成</t>
        </is>
      </c>
      <c r="C3850" t="inlineStr"/>
      <c r="D3850" t="inlineStr">
        <is>
          <t>WAITING_FOR_STATUS</t>
        </is>
      </c>
      <c r="E3850" t="inlineStr">
        <is>
          <t>いいえ</t>
        </is>
      </c>
      <c r="F3850" t="inlineStr">
        <is>
          <t>GRASP_CHECK</t>
        </is>
      </c>
      <c r="G3850" s="2" t="n">
        <v>90</v>
      </c>
      <c r="H3850" s="2" t="n">
        <v>0</v>
      </c>
      <c r="I3850" s="2" t="n">
        <v>0</v>
      </c>
      <c r="J3850" s="2" t="n">
        <v>0</v>
      </c>
      <c r="K3850" s="2" t="n">
        <v>-4.57437079500554e-11</v>
      </c>
      <c r="L3850" s="2" t="n">
        <v>0.001758562396885761</v>
      </c>
      <c r="M3850" s="2" t="n">
        <v>-0.2246224962247103</v>
      </c>
      <c r="N3850" s="2" t="n">
        <v>0.2246293799838386</v>
      </c>
      <c r="O3850" s="2" t="n">
        <v>4.57437079500554e-11</v>
      </c>
      <c r="U3850" s="2" t="n">
        <v>-4.574372177646168e-11</v>
      </c>
      <c r="V3850" s="2" t="n">
        <v>0.001758562396887037</v>
      </c>
      <c r="W3850" s="2" t="n">
        <v>-0.2246224962248573</v>
      </c>
      <c r="X3850" s="2" t="n">
        <v>0.2246293799839856</v>
      </c>
      <c r="Y3850" s="2" t="n">
        <v>4.574372177646168e-11</v>
      </c>
      <c r="AE3850" s="2" t="n">
        <v>-4.339845919209351e-11</v>
      </c>
      <c r="AF3850" s="2" t="n">
        <v>0.001758571134474195</v>
      </c>
      <c r="AG3850" s="2" t="n">
        <v>-0.2246224961781598</v>
      </c>
      <c r="AH3850" s="2" t="n">
        <v>0.2246293800056939</v>
      </c>
      <c r="AI3850" s="2" t="n">
        <v>4.339845919209351e-11</v>
      </c>
      <c r="AO3850" s="2" t="n">
        <v>-4.3398413220267e-11</v>
      </c>
      <c r="AP3850" s="2" t="n">
        <v>0.001758571134485335</v>
      </c>
      <c r="AQ3850" s="2" t="n">
        <v>-0.2246224961795868</v>
      </c>
      <c r="AR3850" s="2" t="n">
        <v>0.2246293800071209</v>
      </c>
      <c r="AS3850" s="2" t="n">
        <v>4.3398413220267e-11</v>
      </c>
      <c r="AY3850" s="2" t="n">
        <v>4.763758374123335e-11</v>
      </c>
      <c r="AZ3850" s="2" t="n">
        <v>4.709295146977508e-11</v>
      </c>
      <c r="BA3850" s="2" t="n">
        <v>4.579592139718235e-11</v>
      </c>
      <c r="BB3850" s="2" t="n">
        <v>4.536073579408999e-11</v>
      </c>
    </row>
    <row r="3851">
      <c r="A3851" s="2" t="n">
        <v>79.78</v>
      </c>
      <c r="B3851" t="inlineStr">
        <is>
          <t>ロボット・物体生成</t>
        </is>
      </c>
      <c r="C3851" t="inlineStr"/>
      <c r="D3851" t="inlineStr">
        <is>
          <t>WAITING_FOR_STATUS</t>
        </is>
      </c>
      <c r="E3851" t="inlineStr">
        <is>
          <t>いいえ</t>
        </is>
      </c>
      <c r="F3851" t="inlineStr">
        <is>
          <t>GRASP_CHECK</t>
        </is>
      </c>
      <c r="G3851" s="2" t="n">
        <v>90</v>
      </c>
      <c r="H3851" s="2" t="n">
        <v>0</v>
      </c>
      <c r="I3851" s="2" t="n">
        <v>0</v>
      </c>
      <c r="J3851" s="2" t="n">
        <v>0</v>
      </c>
      <c r="K3851" s="2" t="n">
        <v>-4.57437079500554e-11</v>
      </c>
      <c r="L3851" s="2" t="n">
        <v>0.001758562396885761</v>
      </c>
      <c r="M3851" s="2" t="n">
        <v>-0.2246224962247103</v>
      </c>
      <c r="N3851" s="2" t="n">
        <v>0.2246293799838386</v>
      </c>
      <c r="O3851" s="2" t="n">
        <v>4.57437079500554e-11</v>
      </c>
      <c r="U3851" s="2" t="n">
        <v>-4.574372177646168e-11</v>
      </c>
      <c r="V3851" s="2" t="n">
        <v>0.001758562396887037</v>
      </c>
      <c r="W3851" s="2" t="n">
        <v>-0.2246224962248573</v>
      </c>
      <c r="X3851" s="2" t="n">
        <v>0.2246293799839856</v>
      </c>
      <c r="Y3851" s="2" t="n">
        <v>4.574372177646168e-11</v>
      </c>
      <c r="AE3851" s="2" t="n">
        <v>-4.339845919209351e-11</v>
      </c>
      <c r="AF3851" s="2" t="n">
        <v>0.001758571134474195</v>
      </c>
      <c r="AG3851" s="2" t="n">
        <v>-0.2246224961781598</v>
      </c>
      <c r="AH3851" s="2" t="n">
        <v>0.2246293800056939</v>
      </c>
      <c r="AI3851" s="2" t="n">
        <v>4.339845919209351e-11</v>
      </c>
      <c r="AO3851" s="2" t="n">
        <v>-4.3398413220267e-11</v>
      </c>
      <c r="AP3851" s="2" t="n">
        <v>0.001758571134485335</v>
      </c>
      <c r="AQ3851" s="2" t="n">
        <v>-0.2246224961795868</v>
      </c>
      <c r="AR3851" s="2" t="n">
        <v>0.2246293800071209</v>
      </c>
      <c r="AS3851" s="2" t="n">
        <v>4.3398413220267e-11</v>
      </c>
      <c r="AY3851" s="2" t="n">
        <v>4.744819616211556e-11</v>
      </c>
      <c r="AZ3851" s="2" t="n">
        <v>4.695802850044374e-11</v>
      </c>
      <c r="BA3851" s="2" t="n">
        <v>4.555617517667347e-11</v>
      </c>
      <c r="BB3851" s="2" t="n">
        <v>4.516450353670769e-11</v>
      </c>
    </row>
    <row r="3852">
      <c r="A3852" s="2" t="n">
        <v>79.786</v>
      </c>
      <c r="B3852" t="inlineStr">
        <is>
          <t>ロボット・物体生成</t>
        </is>
      </c>
      <c r="C3852" t="inlineStr"/>
      <c r="D3852" t="inlineStr">
        <is>
          <t>WAITING_FOR_STATUS</t>
        </is>
      </c>
      <c r="E3852" t="inlineStr">
        <is>
          <t>いいえ</t>
        </is>
      </c>
      <c r="F3852" t="inlineStr">
        <is>
          <t>GRASP_CHECK</t>
        </is>
      </c>
      <c r="G3852" s="2" t="n">
        <v>90</v>
      </c>
      <c r="H3852" s="2" t="n">
        <v>0</v>
      </c>
      <c r="I3852" s="2" t="n">
        <v>0</v>
      </c>
      <c r="J3852" s="2" t="n">
        <v>0</v>
      </c>
      <c r="K3852" s="2" t="n">
        <v>-4.57437079500554e-11</v>
      </c>
      <c r="L3852" s="2" t="n">
        <v>0.001758562396885761</v>
      </c>
      <c r="M3852" s="2" t="n">
        <v>-0.2246224962247103</v>
      </c>
      <c r="N3852" s="2" t="n">
        <v>0.2246293799838386</v>
      </c>
      <c r="O3852" s="2" t="n">
        <v>4.57437079500554e-11</v>
      </c>
      <c r="U3852" s="2" t="n">
        <v>-4.574372177646168e-11</v>
      </c>
      <c r="V3852" s="2" t="n">
        <v>0.001758562396887037</v>
      </c>
      <c r="W3852" s="2" t="n">
        <v>-0.2246224962248573</v>
      </c>
      <c r="X3852" s="2" t="n">
        <v>0.2246293799839856</v>
      </c>
      <c r="Y3852" s="2" t="n">
        <v>4.574372177646168e-11</v>
      </c>
      <c r="AE3852" s="2" t="n">
        <v>-4.339845919209351e-11</v>
      </c>
      <c r="AF3852" s="2" t="n">
        <v>0.001758571134474195</v>
      </c>
      <c r="AG3852" s="2" t="n">
        <v>-0.2246224961781598</v>
      </c>
      <c r="AH3852" s="2" t="n">
        <v>0.2246293800056939</v>
      </c>
      <c r="AI3852" s="2" t="n">
        <v>4.339845919209351e-11</v>
      </c>
      <c r="AO3852" s="2" t="n">
        <v>-4.3398413220267e-11</v>
      </c>
      <c r="AP3852" s="2" t="n">
        <v>0.001758571134485335</v>
      </c>
      <c r="AQ3852" s="2" t="n">
        <v>-0.2246224961795868</v>
      </c>
      <c r="AR3852" s="2" t="n">
        <v>0.2246293800071209</v>
      </c>
      <c r="AS3852" s="2" t="n">
        <v>4.3398413220267e-11</v>
      </c>
      <c r="AY3852" s="2" t="n">
        <v>4.727774734090954e-11</v>
      </c>
      <c r="AZ3852" s="2" t="n">
        <v>4.683659782804554e-11</v>
      </c>
      <c r="BA3852" s="2" t="n">
        <v>4.534040357821547e-11</v>
      </c>
      <c r="BB3852" s="2" t="n">
        <v>4.498789450506362e-11</v>
      </c>
    </row>
    <row r="3853">
      <c r="A3853" s="2" t="n">
        <v>79.79400000000001</v>
      </c>
      <c r="B3853" t="inlineStr">
        <is>
          <t>ロボット・物体生成</t>
        </is>
      </c>
      <c r="C3853" t="inlineStr"/>
      <c r="D3853" t="inlineStr">
        <is>
          <t>WAITING_FOR_STATUS</t>
        </is>
      </c>
      <c r="E3853" t="inlineStr">
        <is>
          <t>いいえ</t>
        </is>
      </c>
      <c r="F3853" t="inlineStr">
        <is>
          <t>GRASP_CHECK</t>
        </is>
      </c>
      <c r="G3853" s="2" t="n">
        <v>90</v>
      </c>
      <c r="H3853" s="2" t="n">
        <v>0</v>
      </c>
      <c r="I3853" s="2" t="n">
        <v>0</v>
      </c>
      <c r="J3853" s="2" t="n">
        <v>0</v>
      </c>
      <c r="K3853" s="2" t="n">
        <v>-4.57437079500554e-11</v>
      </c>
      <c r="L3853" s="2" t="n">
        <v>0.001758562396885761</v>
      </c>
      <c r="M3853" s="2" t="n">
        <v>-0.2246224962247103</v>
      </c>
      <c r="N3853" s="2" t="n">
        <v>0.2246293799838386</v>
      </c>
      <c r="O3853" s="2" t="n">
        <v>4.57437079500554e-11</v>
      </c>
      <c r="U3853" s="2" t="n">
        <v>-4.574372177646168e-11</v>
      </c>
      <c r="V3853" s="2" t="n">
        <v>0.001758562396887037</v>
      </c>
      <c r="W3853" s="2" t="n">
        <v>-0.2246224962248573</v>
      </c>
      <c r="X3853" s="2" t="n">
        <v>0.2246293799839856</v>
      </c>
      <c r="Y3853" s="2" t="n">
        <v>4.574372177646168e-11</v>
      </c>
      <c r="AE3853" s="2" t="n">
        <v>-4.339845919209351e-11</v>
      </c>
      <c r="AF3853" s="2" t="n">
        <v>0.001758571134474195</v>
      </c>
      <c r="AG3853" s="2" t="n">
        <v>-0.2246224961781598</v>
      </c>
      <c r="AH3853" s="2" t="n">
        <v>0.2246293800056939</v>
      </c>
      <c r="AI3853" s="2" t="n">
        <v>4.339845919209351e-11</v>
      </c>
      <c r="AO3853" s="2" t="n">
        <v>-4.3398413220267e-11</v>
      </c>
      <c r="AP3853" s="2" t="n">
        <v>0.001758571134485335</v>
      </c>
      <c r="AQ3853" s="2" t="n">
        <v>-0.2246224961795868</v>
      </c>
      <c r="AR3853" s="2" t="n">
        <v>0.2246293800071209</v>
      </c>
      <c r="AS3853" s="2" t="n">
        <v>4.3398413220267e-11</v>
      </c>
      <c r="AY3853" s="2" t="n">
        <v>4.712434340182413e-11</v>
      </c>
      <c r="AZ3853" s="2" t="n">
        <v>4.672731022288715e-11</v>
      </c>
      <c r="BA3853" s="2" t="n">
        <v>4.514620913960327e-11</v>
      </c>
      <c r="BB3853" s="2" t="n">
        <v>4.482894637658396e-11</v>
      </c>
    </row>
    <row r="3854">
      <c r="A3854" s="2" t="n">
        <v>79.80200000000001</v>
      </c>
      <c r="B3854" t="inlineStr">
        <is>
          <t>ロボット・物体生成</t>
        </is>
      </c>
      <c r="C3854" t="inlineStr"/>
      <c r="D3854" t="inlineStr">
        <is>
          <t>WAITING_FOR_STATUS</t>
        </is>
      </c>
      <c r="E3854" t="inlineStr">
        <is>
          <t>いいえ</t>
        </is>
      </c>
      <c r="F3854" t="inlineStr">
        <is>
          <t>GRASP_CHECK</t>
        </is>
      </c>
      <c r="G3854" s="2" t="n">
        <v>90</v>
      </c>
      <c r="H3854" s="2" t="n">
        <v>0</v>
      </c>
      <c r="I3854" s="2" t="n">
        <v>0</v>
      </c>
      <c r="J3854" s="2" t="n">
        <v>0</v>
      </c>
      <c r="K3854" s="2" t="n">
        <v>-4.57437079500554e-11</v>
      </c>
      <c r="L3854" s="2" t="n">
        <v>0.001758562396885761</v>
      </c>
      <c r="M3854" s="2" t="n">
        <v>-0.2246224962247103</v>
      </c>
      <c r="N3854" s="2" t="n">
        <v>0.2246293799838386</v>
      </c>
      <c r="O3854" s="2" t="n">
        <v>4.57437079500554e-11</v>
      </c>
      <c r="U3854" s="2" t="n">
        <v>-4.574372177646168e-11</v>
      </c>
      <c r="V3854" s="2" t="n">
        <v>0.001758562396887037</v>
      </c>
      <c r="W3854" s="2" t="n">
        <v>-0.2246224962248573</v>
      </c>
      <c r="X3854" s="2" t="n">
        <v>0.2246293799839856</v>
      </c>
      <c r="Y3854" s="2" t="n">
        <v>4.574372177646168e-11</v>
      </c>
      <c r="AE3854" s="2" t="n">
        <v>-4.339845919209351e-11</v>
      </c>
      <c r="AF3854" s="2" t="n">
        <v>0.001758571134474195</v>
      </c>
      <c r="AG3854" s="2" t="n">
        <v>-0.2246224961781598</v>
      </c>
      <c r="AH3854" s="2" t="n">
        <v>0.2246293800056939</v>
      </c>
      <c r="AI3854" s="2" t="n">
        <v>4.339845919209351e-11</v>
      </c>
      <c r="AO3854" s="2" t="n">
        <v>-4.3398413220267e-11</v>
      </c>
      <c r="AP3854" s="2" t="n">
        <v>0.001758571134485335</v>
      </c>
      <c r="AQ3854" s="2" t="n">
        <v>-0.2246224961795868</v>
      </c>
      <c r="AR3854" s="2" t="n">
        <v>0.2246293800071209</v>
      </c>
      <c r="AS3854" s="2" t="n">
        <v>4.3398413220267e-11</v>
      </c>
      <c r="AY3854" s="2" t="n">
        <v>4.698627985664726e-11</v>
      </c>
      <c r="AZ3854" s="2" t="n">
        <v>4.662895137824461e-11</v>
      </c>
      <c r="BA3854" s="2" t="n">
        <v>4.49714341448523e-11</v>
      </c>
      <c r="BB3854" s="2" t="n">
        <v>4.468589306095226e-11</v>
      </c>
    </row>
    <row r="3855">
      <c r="A3855" s="2" t="n">
        <v>79.804</v>
      </c>
      <c r="B3855" t="inlineStr">
        <is>
          <t>ロボット・物体生成</t>
        </is>
      </c>
      <c r="C3855" t="inlineStr"/>
      <c r="D3855" t="inlineStr">
        <is>
          <t>WAITING_FOR_STATUS</t>
        </is>
      </c>
      <c r="E3855" t="inlineStr">
        <is>
          <t>いいえ</t>
        </is>
      </c>
      <c r="F3855" t="inlineStr">
        <is>
          <t>GRASP_CHECK</t>
        </is>
      </c>
      <c r="G3855" s="2" t="n">
        <v>90</v>
      </c>
      <c r="H3855" s="2" t="n">
        <v>0</v>
      </c>
      <c r="I3855" s="2" t="n">
        <v>0</v>
      </c>
      <c r="J3855" s="2" t="n">
        <v>0</v>
      </c>
      <c r="K3855" s="2" t="n">
        <v>-4.57437079500554e-11</v>
      </c>
      <c r="L3855" s="2" t="n">
        <v>0.001758562396885761</v>
      </c>
      <c r="M3855" s="2" t="n">
        <v>-0.2246224962247103</v>
      </c>
      <c r="N3855" s="2" t="n">
        <v>0.2246293799838386</v>
      </c>
      <c r="O3855" s="2" t="n">
        <v>4.57437079500554e-11</v>
      </c>
      <c r="U3855" s="2" t="n">
        <v>-4.574372177646168e-11</v>
      </c>
      <c r="V3855" s="2" t="n">
        <v>0.001758562396887037</v>
      </c>
      <c r="W3855" s="2" t="n">
        <v>-0.2246224962248573</v>
      </c>
      <c r="X3855" s="2" t="n">
        <v>0.2246293799839856</v>
      </c>
      <c r="Y3855" s="2" t="n">
        <v>4.574372177646168e-11</v>
      </c>
      <c r="AE3855" s="2" t="n">
        <v>-4.339845919209351e-11</v>
      </c>
      <c r="AF3855" s="2" t="n">
        <v>0.001758571134474195</v>
      </c>
      <c r="AG3855" s="2" t="n">
        <v>-0.2246224961781598</v>
      </c>
      <c r="AH3855" s="2" t="n">
        <v>0.2246293800056939</v>
      </c>
      <c r="AI3855" s="2" t="n">
        <v>4.339845919209351e-11</v>
      </c>
      <c r="AO3855" s="2" t="n">
        <v>-4.3398413220267e-11</v>
      </c>
      <c r="AP3855" s="2" t="n">
        <v>0.001758571134485335</v>
      </c>
      <c r="AQ3855" s="2" t="n">
        <v>-0.2246224961795868</v>
      </c>
      <c r="AR3855" s="2" t="n">
        <v>0.2246293800071209</v>
      </c>
      <c r="AS3855" s="2" t="n">
        <v>4.3398413220267e-11</v>
      </c>
      <c r="AY3855" s="2" t="n">
        <v>4.686202266598807e-11</v>
      </c>
      <c r="AZ3855" s="2" t="n">
        <v>4.654042841806631e-11</v>
      </c>
      <c r="BA3855" s="2" t="n">
        <v>4.481413664957642e-11</v>
      </c>
      <c r="BB3855" s="2" t="n">
        <v>4.455714507688374e-11</v>
      </c>
    </row>
    <row r="3856">
      <c r="A3856" s="2" t="n">
        <v>79.80800000000001</v>
      </c>
      <c r="B3856" t="inlineStr">
        <is>
          <t>ロボット・物体生成</t>
        </is>
      </c>
      <c r="C3856" t="inlineStr"/>
      <c r="D3856" t="inlineStr">
        <is>
          <t>WAITING_FOR_STATUS</t>
        </is>
      </c>
      <c r="E3856" t="inlineStr">
        <is>
          <t>いいえ</t>
        </is>
      </c>
      <c r="F3856" t="inlineStr">
        <is>
          <t>GRASP_CHECK</t>
        </is>
      </c>
      <c r="G3856" s="2" t="n">
        <v>90</v>
      </c>
      <c r="H3856" s="2" t="n">
        <v>0</v>
      </c>
      <c r="I3856" s="2" t="n">
        <v>0</v>
      </c>
      <c r="J3856" s="2" t="n">
        <v>0</v>
      </c>
      <c r="K3856" s="2" t="n">
        <v>-4.685643534259508e-11</v>
      </c>
      <c r="L3856" s="2" t="n">
        <v>0.00175856241988798</v>
      </c>
      <c r="M3856" s="2" t="n">
        <v>-0.2246224962568529</v>
      </c>
      <c r="N3856" s="2" t="n">
        <v>0.2246293800161602</v>
      </c>
      <c r="O3856" s="2" t="n">
        <v>4.685643534259508e-11</v>
      </c>
      <c r="U3856" s="2" t="n">
        <v>-4.685641050834078e-11</v>
      </c>
      <c r="V3856" s="2" t="n">
        <v>0.001758562419886862</v>
      </c>
      <c r="W3856" s="2" t="n">
        <v>-0.2246224962567058</v>
      </c>
      <c r="X3856" s="2" t="n">
        <v>0.2246293800160132</v>
      </c>
      <c r="Y3856" s="2" t="n">
        <v>4.685641050834078e-11</v>
      </c>
      <c r="AE3856" s="2" t="n">
        <v>-6.640024665788516e-11</v>
      </c>
      <c r="AF3856" s="2" t="n">
        <v>0.001758571133033378</v>
      </c>
      <c r="AG3856" s="2" t="n">
        <v>-0.2246224961821885</v>
      </c>
      <c r="AH3856" s="2" t="n">
        <v>0.2246293800097112</v>
      </c>
      <c r="AI3856" s="2" t="n">
        <v>6.640024665788516e-11</v>
      </c>
      <c r="AO3856" s="2" t="n">
        <v>-4.3398413220267e-11</v>
      </c>
      <c r="AP3856" s="2" t="n">
        <v>0.001758571134485335</v>
      </c>
      <c r="AQ3856" s="2" t="n">
        <v>-0.2246224961795868</v>
      </c>
      <c r="AR3856" s="2" t="n">
        <v>0.2246293800071209</v>
      </c>
      <c r="AS3856" s="2" t="n">
        <v>4.3398413220267e-11</v>
      </c>
      <c r="AY3856" s="2" t="n">
        <v>4.686146393364877e-11</v>
      </c>
      <c r="AZ3856" s="2" t="n">
        <v>4.657202662709376e-11</v>
      </c>
      <c r="BA3856" s="2" t="n">
        <v>4.697274765040729e-11</v>
      </c>
      <c r="BB3856" s="2" t="n">
        <v>4.444127189122206e-11</v>
      </c>
    </row>
    <row r="3857">
      <c r="A3857" s="2" t="n">
        <v>79.81</v>
      </c>
      <c r="B3857" t="inlineStr">
        <is>
          <t>ロボット・物体生成</t>
        </is>
      </c>
      <c r="C3857" t="inlineStr"/>
      <c r="D3857" t="inlineStr">
        <is>
          <t>WAITING_FOR_STATUS</t>
        </is>
      </c>
      <c r="E3857" t="inlineStr">
        <is>
          <t>いいえ</t>
        </is>
      </c>
      <c r="F3857" t="inlineStr">
        <is>
          <t>GRASP_CHECK</t>
        </is>
      </c>
      <c r="G3857" s="2" t="n">
        <v>90</v>
      </c>
      <c r="H3857" s="2" t="n">
        <v>0</v>
      </c>
      <c r="I3857" s="2" t="n">
        <v>0</v>
      </c>
      <c r="J3857" s="2" t="n">
        <v>0</v>
      </c>
      <c r="K3857" s="2" t="n">
        <v>-4.685643534259508e-11</v>
      </c>
      <c r="L3857" s="2" t="n">
        <v>0.00175856241988798</v>
      </c>
      <c r="M3857" s="2" t="n">
        <v>-0.2246224962568529</v>
      </c>
      <c r="N3857" s="2" t="n">
        <v>0.2246293800161602</v>
      </c>
      <c r="O3857" s="2" t="n">
        <v>4.685643534259508e-11</v>
      </c>
      <c r="U3857" s="2" t="n">
        <v>-4.685641050834078e-11</v>
      </c>
      <c r="V3857" s="2" t="n">
        <v>0.001758562419886862</v>
      </c>
      <c r="W3857" s="2" t="n">
        <v>-0.2246224962567058</v>
      </c>
      <c r="X3857" s="2" t="n">
        <v>0.2246293800160132</v>
      </c>
      <c r="Y3857" s="2" t="n">
        <v>4.685641050834078e-11</v>
      </c>
      <c r="AE3857" s="2" t="n">
        <v>-6.640024665788516e-11</v>
      </c>
      <c r="AF3857" s="2" t="n">
        <v>0.001758571133033378</v>
      </c>
      <c r="AG3857" s="2" t="n">
        <v>-0.2246224961821885</v>
      </c>
      <c r="AH3857" s="2" t="n">
        <v>0.2246293800097112</v>
      </c>
      <c r="AI3857" s="2" t="n">
        <v>6.640024665788516e-11</v>
      </c>
      <c r="AO3857" s="2" t="n">
        <v>-6.640022606117129e-11</v>
      </c>
      <c r="AP3857" s="2" t="n">
        <v>0.001758571132996489</v>
      </c>
      <c r="AQ3857" s="2" t="n">
        <v>-0.2246224961775363</v>
      </c>
      <c r="AR3857" s="2" t="n">
        <v>0.2246293800050588</v>
      </c>
      <c r="AS3857" s="2" t="n">
        <v>6.640022606117129e-11</v>
      </c>
      <c r="AY3857" s="2" t="n">
        <v>4.68609610745434e-11</v>
      </c>
      <c r="AZ3857" s="2" t="n">
        <v>4.660046501521846e-11</v>
      </c>
      <c r="BA3857" s="2" t="n">
        <v>4.891549755115508e-11</v>
      </c>
      <c r="BB3857" s="2" t="n">
        <v>4.663716730821699e-11</v>
      </c>
    </row>
    <row r="3858">
      <c r="A3858" s="2" t="n">
        <v>79.81200000000001</v>
      </c>
      <c r="B3858" t="inlineStr">
        <is>
          <t>ロボット・物体生成</t>
        </is>
      </c>
      <c r="C3858" t="inlineStr"/>
      <c r="D3858" t="inlineStr">
        <is>
          <t>WAITING_FOR_STATUS</t>
        </is>
      </c>
      <c r="E3858" t="inlineStr">
        <is>
          <t>いいえ</t>
        </is>
      </c>
      <c r="F3858" t="inlineStr">
        <is>
          <t>GRASP_CHECK</t>
        </is>
      </c>
      <c r="G3858" s="2" t="n">
        <v>90</v>
      </c>
      <c r="H3858" s="2" t="n">
        <v>0</v>
      </c>
      <c r="I3858" s="2" t="n">
        <v>0</v>
      </c>
      <c r="J3858" s="2" t="n">
        <v>0</v>
      </c>
      <c r="K3858" s="2" t="n">
        <v>-4.685643534259508e-11</v>
      </c>
      <c r="L3858" s="2" t="n">
        <v>0.00175856241988798</v>
      </c>
      <c r="M3858" s="2" t="n">
        <v>-0.2246224962568529</v>
      </c>
      <c r="N3858" s="2" t="n">
        <v>0.2246293800161602</v>
      </c>
      <c r="O3858" s="2" t="n">
        <v>4.685643534259508e-11</v>
      </c>
      <c r="U3858" s="2" t="n">
        <v>-4.685641050834078e-11</v>
      </c>
      <c r="V3858" s="2" t="n">
        <v>0.001758562419886862</v>
      </c>
      <c r="W3858" s="2" t="n">
        <v>-0.2246224962567058</v>
      </c>
      <c r="X3858" s="2" t="n">
        <v>0.2246293800160132</v>
      </c>
      <c r="Y3858" s="2" t="n">
        <v>4.685641050834078e-11</v>
      </c>
      <c r="AE3858" s="2" t="n">
        <v>-6.640024665788516e-11</v>
      </c>
      <c r="AF3858" s="2" t="n">
        <v>0.001758571133033378</v>
      </c>
      <c r="AG3858" s="2" t="n">
        <v>-0.2246224961821885</v>
      </c>
      <c r="AH3858" s="2" t="n">
        <v>0.2246293800097112</v>
      </c>
      <c r="AI3858" s="2" t="n">
        <v>6.640024665788516e-11</v>
      </c>
      <c r="AO3858" s="2" t="n">
        <v>-6.640022606117129e-11</v>
      </c>
      <c r="AP3858" s="2" t="n">
        <v>0.001758571132996489</v>
      </c>
      <c r="AQ3858" s="2" t="n">
        <v>-0.2246224961775363</v>
      </c>
      <c r="AR3858" s="2" t="n">
        <v>0.2246293800050588</v>
      </c>
      <c r="AS3858" s="2" t="n">
        <v>6.640022606117129e-11</v>
      </c>
      <c r="AY3858" s="2" t="n">
        <v>4.686050850134857e-11</v>
      </c>
      <c r="AZ3858" s="2" t="n">
        <v>4.662605956453069e-11</v>
      </c>
      <c r="BA3858" s="2" t="n">
        <v>5.066397246182809e-11</v>
      </c>
      <c r="BB3858" s="2" t="n">
        <v>4.861347318351242e-11</v>
      </c>
    </row>
    <row r="3859">
      <c r="A3859" s="2" t="n">
        <v>79.81400000000001</v>
      </c>
      <c r="B3859" t="inlineStr">
        <is>
          <t>ロボット・物体生成</t>
        </is>
      </c>
      <c r="C3859" t="inlineStr"/>
      <c r="D3859" t="inlineStr">
        <is>
          <t>WAITING_FOR_STATUS</t>
        </is>
      </c>
      <c r="E3859" t="inlineStr">
        <is>
          <t>いいえ</t>
        </is>
      </c>
      <c r="F3859" t="inlineStr">
        <is>
          <t>GRASP_CHECK</t>
        </is>
      </c>
      <c r="G3859" s="2" t="n">
        <v>90</v>
      </c>
      <c r="H3859" s="2" t="n">
        <v>0</v>
      </c>
      <c r="I3859" s="2" t="n">
        <v>0</v>
      </c>
      <c r="J3859" s="2" t="n">
        <v>0</v>
      </c>
      <c r="K3859" s="2" t="n">
        <v>-4.685643534259508e-11</v>
      </c>
      <c r="L3859" s="2" t="n">
        <v>0.00175856241988798</v>
      </c>
      <c r="M3859" s="2" t="n">
        <v>-0.2246224962568529</v>
      </c>
      <c r="N3859" s="2" t="n">
        <v>0.2246293800161602</v>
      </c>
      <c r="O3859" s="2" t="n">
        <v>4.685643534259508e-11</v>
      </c>
      <c r="U3859" s="2" t="n">
        <v>-4.685641050834078e-11</v>
      </c>
      <c r="V3859" s="2" t="n">
        <v>0.001758562419886862</v>
      </c>
      <c r="W3859" s="2" t="n">
        <v>-0.2246224962567058</v>
      </c>
      <c r="X3859" s="2" t="n">
        <v>0.2246293800160132</v>
      </c>
      <c r="Y3859" s="2" t="n">
        <v>4.685641050834078e-11</v>
      </c>
      <c r="AE3859" s="2" t="n">
        <v>-6.640024665788516e-11</v>
      </c>
      <c r="AF3859" s="2" t="n">
        <v>0.001758571133033378</v>
      </c>
      <c r="AG3859" s="2" t="n">
        <v>-0.2246224961821885</v>
      </c>
      <c r="AH3859" s="2" t="n">
        <v>0.2246293800097112</v>
      </c>
      <c r="AI3859" s="2" t="n">
        <v>6.640024665788516e-11</v>
      </c>
      <c r="AO3859" s="2" t="n">
        <v>-6.640022606117129e-11</v>
      </c>
      <c r="AP3859" s="2" t="n">
        <v>0.001758571132996489</v>
      </c>
      <c r="AQ3859" s="2" t="n">
        <v>-0.2246224961775363</v>
      </c>
      <c r="AR3859" s="2" t="n">
        <v>0.2246293800050588</v>
      </c>
      <c r="AS3859" s="2" t="n">
        <v>6.640022606117129e-11</v>
      </c>
      <c r="AY3859" s="2" t="n">
        <v>4.686010118547322e-11</v>
      </c>
      <c r="AZ3859" s="2" t="n">
        <v>4.66490946589117e-11</v>
      </c>
      <c r="BA3859" s="2" t="n">
        <v>5.223759988143379e-11</v>
      </c>
      <c r="BB3859" s="2" t="n">
        <v>5.03921484712783e-11</v>
      </c>
    </row>
    <row r="3860">
      <c r="A3860" s="2" t="n">
        <v>79.816</v>
      </c>
      <c r="B3860" t="inlineStr">
        <is>
          <t>ロボット・物体生成</t>
        </is>
      </c>
      <c r="C3860" t="inlineStr"/>
      <c r="D3860" t="inlineStr">
        <is>
          <t>WAITING_FOR_STATUS</t>
        </is>
      </c>
      <c r="E3860" t="inlineStr">
        <is>
          <t>いいえ</t>
        </is>
      </c>
      <c r="F3860" t="inlineStr">
        <is>
          <t>GRASP_CHECK</t>
        </is>
      </c>
      <c r="G3860" s="2" t="n">
        <v>90</v>
      </c>
      <c r="H3860" s="2" t="n">
        <v>0</v>
      </c>
      <c r="I3860" s="2" t="n">
        <v>0</v>
      </c>
      <c r="J3860" s="2" t="n">
        <v>0</v>
      </c>
      <c r="K3860" s="2" t="n">
        <v>-4.685643534259508e-11</v>
      </c>
      <c r="L3860" s="2" t="n">
        <v>0.00175856241988798</v>
      </c>
      <c r="M3860" s="2" t="n">
        <v>-0.2246224962568529</v>
      </c>
      <c r="N3860" s="2" t="n">
        <v>0.2246293800161602</v>
      </c>
      <c r="O3860" s="2" t="n">
        <v>4.685643534259508e-11</v>
      </c>
      <c r="U3860" s="2" t="n">
        <v>-4.685641050834078e-11</v>
      </c>
      <c r="V3860" s="2" t="n">
        <v>0.001758562419886862</v>
      </c>
      <c r="W3860" s="2" t="n">
        <v>-0.2246224962567058</v>
      </c>
      <c r="X3860" s="2" t="n">
        <v>0.2246293800160132</v>
      </c>
      <c r="Y3860" s="2" t="n">
        <v>4.685641050834078e-11</v>
      </c>
      <c r="AE3860" s="2" t="n">
        <v>-6.640024665788516e-11</v>
      </c>
      <c r="AF3860" s="2" t="n">
        <v>0.001758571133033378</v>
      </c>
      <c r="AG3860" s="2" t="n">
        <v>-0.2246224961821885</v>
      </c>
      <c r="AH3860" s="2" t="n">
        <v>0.2246293800097112</v>
      </c>
      <c r="AI3860" s="2" t="n">
        <v>6.640024665788516e-11</v>
      </c>
      <c r="AO3860" s="2" t="n">
        <v>-6.640022606117129e-11</v>
      </c>
      <c r="AP3860" s="2" t="n">
        <v>0.001758571132996489</v>
      </c>
      <c r="AQ3860" s="2" t="n">
        <v>-0.2246224961775363</v>
      </c>
      <c r="AR3860" s="2" t="n">
        <v>0.2246293800050588</v>
      </c>
      <c r="AS3860" s="2" t="n">
        <v>6.640022606117129e-11</v>
      </c>
      <c r="AY3860" s="2" t="n">
        <v>4.685973460118541e-11</v>
      </c>
      <c r="AZ3860" s="2" t="n">
        <v>4.666982624385461e-11</v>
      </c>
      <c r="BA3860" s="2" t="n">
        <v>5.365386455907893e-11</v>
      </c>
      <c r="BB3860" s="2" t="n">
        <v>5.19929562302676e-11</v>
      </c>
    </row>
    <row r="3861">
      <c r="A3861" s="2" t="n">
        <v>79.82000000000001</v>
      </c>
      <c r="B3861" t="inlineStr">
        <is>
          <t>ロボット・物体生成</t>
        </is>
      </c>
      <c r="C3861" t="inlineStr"/>
      <c r="D3861" t="inlineStr">
        <is>
          <t>WAITING_FOR_STATUS</t>
        </is>
      </c>
      <c r="E3861" t="inlineStr">
        <is>
          <t>いいえ</t>
        </is>
      </c>
      <c r="F3861" t="inlineStr">
        <is>
          <t>GRASP_CHECK</t>
        </is>
      </c>
      <c r="G3861" s="2" t="n">
        <v>90</v>
      </c>
      <c r="H3861" s="2" t="n">
        <v>0</v>
      </c>
      <c r="I3861" s="2" t="n">
        <v>0</v>
      </c>
      <c r="J3861" s="2" t="n">
        <v>0</v>
      </c>
      <c r="K3861" s="2" t="n">
        <v>-4.685643534259508e-11</v>
      </c>
      <c r="L3861" s="2" t="n">
        <v>0.00175856241988798</v>
      </c>
      <c r="M3861" s="2" t="n">
        <v>-0.2246224962568529</v>
      </c>
      <c r="N3861" s="2" t="n">
        <v>0.2246293800161602</v>
      </c>
      <c r="O3861" s="2" t="n">
        <v>4.685643534259508e-11</v>
      </c>
      <c r="U3861" s="2" t="n">
        <v>-4.685641050834078e-11</v>
      </c>
      <c r="V3861" s="2" t="n">
        <v>0.001758562419886862</v>
      </c>
      <c r="W3861" s="2" t="n">
        <v>-0.2246224962567058</v>
      </c>
      <c r="X3861" s="2" t="n">
        <v>0.2246293800160132</v>
      </c>
      <c r="Y3861" s="2" t="n">
        <v>4.685641050834078e-11</v>
      </c>
      <c r="AE3861" s="2" t="n">
        <v>-6.640024665788516e-11</v>
      </c>
      <c r="AF3861" s="2" t="n">
        <v>0.001758571133033378</v>
      </c>
      <c r="AG3861" s="2" t="n">
        <v>-0.2246224961821885</v>
      </c>
      <c r="AH3861" s="2" t="n">
        <v>0.2246293800097112</v>
      </c>
      <c r="AI3861" s="2" t="n">
        <v>6.640024665788516e-11</v>
      </c>
      <c r="AO3861" s="2" t="n">
        <v>-6.640022606117129e-11</v>
      </c>
      <c r="AP3861" s="2" t="n">
        <v>0.001758571132996489</v>
      </c>
      <c r="AQ3861" s="2" t="n">
        <v>-0.2246224961775363</v>
      </c>
      <c r="AR3861" s="2" t="n">
        <v>0.2246293800050588</v>
      </c>
      <c r="AS3861" s="2" t="n">
        <v>6.640022606117129e-11</v>
      </c>
      <c r="AY3861" s="2" t="n">
        <v>4.685940467532638e-11</v>
      </c>
      <c r="AZ3861" s="2" t="n">
        <v>4.668848467030323e-11</v>
      </c>
      <c r="BA3861" s="2" t="n">
        <v>5.492850276895956e-11</v>
      </c>
      <c r="BB3861" s="2" t="n">
        <v>5.343368321335797e-11</v>
      </c>
    </row>
    <row r="3862">
      <c r="A3862" s="2" t="n">
        <v>79.82600000000001</v>
      </c>
      <c r="B3862" t="inlineStr">
        <is>
          <t>ロボット・物体生成</t>
        </is>
      </c>
      <c r="C3862" t="inlineStr"/>
      <c r="D3862" t="inlineStr">
        <is>
          <t>WAITING_FOR_STATUS</t>
        </is>
      </c>
      <c r="E3862" t="inlineStr">
        <is>
          <t>いいえ</t>
        </is>
      </c>
      <c r="F3862" t="inlineStr">
        <is>
          <t>GRASP_CHECK</t>
        </is>
      </c>
      <c r="G3862" s="2" t="n">
        <v>90</v>
      </c>
      <c r="H3862" s="2" t="n">
        <v>0</v>
      </c>
      <c r="I3862" s="2" t="n">
        <v>0</v>
      </c>
      <c r="J3862" s="2" t="n">
        <v>0</v>
      </c>
      <c r="K3862" s="2" t="n">
        <v>-4.685643534259508e-11</v>
      </c>
      <c r="L3862" s="2" t="n">
        <v>0.00175856241988798</v>
      </c>
      <c r="M3862" s="2" t="n">
        <v>-0.2246224962568529</v>
      </c>
      <c r="N3862" s="2" t="n">
        <v>0.2246293800161602</v>
      </c>
      <c r="O3862" s="2" t="n">
        <v>4.685643534259508e-11</v>
      </c>
      <c r="U3862" s="2" t="n">
        <v>-4.685641050834078e-11</v>
      </c>
      <c r="V3862" s="2" t="n">
        <v>0.001758562419886862</v>
      </c>
      <c r="W3862" s="2" t="n">
        <v>-0.2246224962567058</v>
      </c>
      <c r="X3862" s="2" t="n">
        <v>0.2246293800160132</v>
      </c>
      <c r="Y3862" s="2" t="n">
        <v>4.685641050834078e-11</v>
      </c>
      <c r="AE3862" s="2" t="n">
        <v>-6.640024665788516e-11</v>
      </c>
      <c r="AF3862" s="2" t="n">
        <v>0.001758571133033378</v>
      </c>
      <c r="AG3862" s="2" t="n">
        <v>-0.2246224961821885</v>
      </c>
      <c r="AH3862" s="2" t="n">
        <v>0.2246293800097112</v>
      </c>
      <c r="AI3862" s="2" t="n">
        <v>6.640024665788516e-11</v>
      </c>
      <c r="AO3862" s="2" t="n">
        <v>-6.640022606117129e-11</v>
      </c>
      <c r="AP3862" s="2" t="n">
        <v>0.001758571132996489</v>
      </c>
      <c r="AQ3862" s="2" t="n">
        <v>-0.2246224961775363</v>
      </c>
      <c r="AR3862" s="2" t="n">
        <v>0.2246293800050588</v>
      </c>
      <c r="AS3862" s="2" t="n">
        <v>6.640022606117129e-11</v>
      </c>
      <c r="AY3862" s="2" t="n">
        <v>4.685910774205325e-11</v>
      </c>
      <c r="AZ3862" s="2" t="n">
        <v>4.670527725410698e-11</v>
      </c>
      <c r="BA3862" s="2" t="n">
        <v>5.607567715785212e-11</v>
      </c>
      <c r="BB3862" s="2" t="n">
        <v>5.47303374981393e-11</v>
      </c>
    </row>
    <row r="3863">
      <c r="A3863" s="2" t="n">
        <v>79.82600000000001</v>
      </c>
      <c r="B3863" t="inlineStr">
        <is>
          <t>ロボット・物体生成</t>
        </is>
      </c>
      <c r="C3863" t="inlineStr"/>
      <c r="D3863" t="inlineStr">
        <is>
          <t>WAITING_FOR_STATUS</t>
        </is>
      </c>
      <c r="E3863" t="inlineStr">
        <is>
          <t>いいえ</t>
        </is>
      </c>
      <c r="F3863" t="inlineStr">
        <is>
          <t>GRASP_CHECK</t>
        </is>
      </c>
      <c r="G3863" s="2" t="n">
        <v>90</v>
      </c>
      <c r="H3863" s="2" t="n">
        <v>0</v>
      </c>
      <c r="I3863" s="2" t="n">
        <v>0</v>
      </c>
      <c r="J3863" s="2" t="n">
        <v>0</v>
      </c>
      <c r="K3863" s="2" t="n">
        <v>-4.685643534259508e-11</v>
      </c>
      <c r="L3863" s="2" t="n">
        <v>0.00175856241988798</v>
      </c>
      <c r="M3863" s="2" t="n">
        <v>-0.2246224962568529</v>
      </c>
      <c r="N3863" s="2" t="n">
        <v>0.2246293800161602</v>
      </c>
      <c r="O3863" s="2" t="n">
        <v>4.685643534259508e-11</v>
      </c>
      <c r="U3863" s="2" t="n">
        <v>-4.685641050834078e-11</v>
      </c>
      <c r="V3863" s="2" t="n">
        <v>0.001758562419886862</v>
      </c>
      <c r="W3863" s="2" t="n">
        <v>-0.2246224962567058</v>
      </c>
      <c r="X3863" s="2" t="n">
        <v>0.2246293800160132</v>
      </c>
      <c r="Y3863" s="2" t="n">
        <v>4.685641050834078e-11</v>
      </c>
      <c r="AE3863" s="2" t="n">
        <v>-6.640024665788516e-11</v>
      </c>
      <c r="AF3863" s="2" t="n">
        <v>0.001758571133033378</v>
      </c>
      <c r="AG3863" s="2" t="n">
        <v>-0.2246224961821885</v>
      </c>
      <c r="AH3863" s="2" t="n">
        <v>0.2246293800097112</v>
      </c>
      <c r="AI3863" s="2" t="n">
        <v>6.640024665788516e-11</v>
      </c>
      <c r="AO3863" s="2" t="n">
        <v>-6.640022606117129e-11</v>
      </c>
      <c r="AP3863" s="2" t="n">
        <v>0.001758571132996489</v>
      </c>
      <c r="AQ3863" s="2" t="n">
        <v>-0.2246224961775363</v>
      </c>
      <c r="AR3863" s="2" t="n">
        <v>0.2246293800050588</v>
      </c>
      <c r="AS3863" s="2" t="n">
        <v>6.640022606117129e-11</v>
      </c>
      <c r="AY3863" s="2" t="n">
        <v>4.685884050210744e-11</v>
      </c>
      <c r="AZ3863" s="2" t="n">
        <v>4.672039057953036e-11</v>
      </c>
      <c r="BA3863" s="2" t="n">
        <v>5.710813410785542e-11</v>
      </c>
      <c r="BB3863" s="2" t="n">
        <v>5.58973263544425e-11</v>
      </c>
    </row>
    <row r="3864">
      <c r="A3864" s="2" t="n">
        <v>79.83</v>
      </c>
      <c r="B3864" t="inlineStr">
        <is>
          <t>ロボット・物体生成</t>
        </is>
      </c>
      <c r="C3864" t="inlineStr"/>
      <c r="D3864" t="inlineStr">
        <is>
          <t>WAITING_FOR_STATUS</t>
        </is>
      </c>
      <c r="E3864" t="inlineStr">
        <is>
          <t>いいえ</t>
        </is>
      </c>
      <c r="F3864" t="inlineStr">
        <is>
          <t>GRASP_CHECK</t>
        </is>
      </c>
      <c r="G3864" s="2" t="n">
        <v>90</v>
      </c>
      <c r="H3864" s="2" t="n">
        <v>0</v>
      </c>
      <c r="I3864" s="2" t="n">
        <v>0</v>
      </c>
      <c r="J3864" s="2" t="n">
        <v>0</v>
      </c>
      <c r="K3864" s="2" t="n">
        <v>-4.685643534259508e-11</v>
      </c>
      <c r="L3864" s="2" t="n">
        <v>0.00175856241988798</v>
      </c>
      <c r="M3864" s="2" t="n">
        <v>-0.2246224962568529</v>
      </c>
      <c r="N3864" s="2" t="n">
        <v>0.2246293800161602</v>
      </c>
      <c r="O3864" s="2" t="n">
        <v>4.685643534259508e-11</v>
      </c>
      <c r="U3864" s="2" t="n">
        <v>-4.685641050834078e-11</v>
      </c>
      <c r="V3864" s="2" t="n">
        <v>0.001758562419886862</v>
      </c>
      <c r="W3864" s="2" t="n">
        <v>-0.2246224962567058</v>
      </c>
      <c r="X3864" s="2" t="n">
        <v>0.2246293800160132</v>
      </c>
      <c r="Y3864" s="2" t="n">
        <v>4.685641050834078e-11</v>
      </c>
      <c r="AE3864" s="2" t="n">
        <v>-6.640024665788516e-11</v>
      </c>
      <c r="AF3864" s="2" t="n">
        <v>0.001758571133033378</v>
      </c>
      <c r="AG3864" s="2" t="n">
        <v>-0.2246224961821885</v>
      </c>
      <c r="AH3864" s="2" t="n">
        <v>0.2246293800097112</v>
      </c>
      <c r="AI3864" s="2" t="n">
        <v>6.640024665788516e-11</v>
      </c>
      <c r="AO3864" s="2" t="n">
        <v>-6.640022606117129e-11</v>
      </c>
      <c r="AP3864" s="2" t="n">
        <v>0.001758571132996489</v>
      </c>
      <c r="AQ3864" s="2" t="n">
        <v>-0.2246224961775363</v>
      </c>
      <c r="AR3864" s="2" t="n">
        <v>0.2246293800050588</v>
      </c>
      <c r="AS3864" s="2" t="n">
        <v>6.640022606117129e-11</v>
      </c>
      <c r="AY3864" s="2" t="n">
        <v>4.68585999861562e-11</v>
      </c>
      <c r="AZ3864" s="2" t="n">
        <v>4.673399257241141e-11</v>
      </c>
      <c r="BA3864" s="2" t="n">
        <v>5.803734536285839e-11</v>
      </c>
      <c r="BB3864" s="2" t="n">
        <v>5.694761632511538e-11</v>
      </c>
    </row>
    <row r="3865">
      <c r="A3865" s="2" t="n">
        <v>79.83200000000001</v>
      </c>
      <c r="B3865" t="inlineStr">
        <is>
          <t>ロボット・物体生成</t>
        </is>
      </c>
      <c r="C3865" t="inlineStr"/>
      <c r="D3865" t="inlineStr">
        <is>
          <t>WAITING_FOR_STATUS</t>
        </is>
      </c>
      <c r="E3865" t="inlineStr">
        <is>
          <t>いいえ</t>
        </is>
      </c>
      <c r="F3865" t="inlineStr">
        <is>
          <t>GRASP_CHECK</t>
        </is>
      </c>
      <c r="G3865" s="2" t="n">
        <v>90</v>
      </c>
      <c r="H3865" s="2" t="n">
        <v>0</v>
      </c>
      <c r="I3865" s="2" t="n">
        <v>0</v>
      </c>
      <c r="J3865" s="2" t="n">
        <v>0</v>
      </c>
      <c r="K3865" s="2" t="n">
        <v>-5.184094678023117e-11</v>
      </c>
      <c r="L3865" s="2" t="n">
        <v>0.001758562402778608</v>
      </c>
      <c r="M3865" s="2" t="n">
        <v>-0.2246224962323687</v>
      </c>
      <c r="N3865" s="2" t="n">
        <v>0.2246293799915429</v>
      </c>
      <c r="O3865" s="2" t="n">
        <v>5.184094678023117e-11</v>
      </c>
      <c r="U3865" s="2" t="n">
        <v>-4.685641050834078e-11</v>
      </c>
      <c r="V3865" s="2" t="n">
        <v>0.001758562419886862</v>
      </c>
      <c r="W3865" s="2" t="n">
        <v>-0.2246224962567058</v>
      </c>
      <c r="X3865" s="2" t="n">
        <v>0.2246293800160132</v>
      </c>
      <c r="Y3865" s="2" t="n">
        <v>4.685641050834078e-11</v>
      </c>
      <c r="AE3865" s="2" t="n">
        <v>-4.824529653982803e-11</v>
      </c>
      <c r="AF3865" s="2" t="n">
        <v>0.001758571120244699</v>
      </c>
      <c r="AG3865" s="2" t="n">
        <v>-0.2246224961564159</v>
      </c>
      <c r="AH3865" s="2" t="n">
        <v>0.2246293799838392</v>
      </c>
      <c r="AI3865" s="2" t="n">
        <v>4.824529653982803e-11</v>
      </c>
      <c r="AO3865" s="2" t="n">
        <v>-4.824523498793947e-11</v>
      </c>
      <c r="AP3865" s="2" t="n">
        <v>0.001758571120245954</v>
      </c>
      <c r="AQ3865" s="2" t="n">
        <v>-0.2246224961565629</v>
      </c>
      <c r="AR3865" s="2" t="n">
        <v>0.2246293799839862</v>
      </c>
      <c r="AS3865" s="2" t="n">
        <v>4.824523498793947e-11</v>
      </c>
      <c r="AY3865" s="2" t="n">
        <v>4.73568346655637e-11</v>
      </c>
      <c r="AZ3865" s="2" t="n">
        <v>4.674623436600435e-11</v>
      </c>
      <c r="BA3865" s="2" t="n">
        <v>5.705814048055536e-11</v>
      </c>
      <c r="BB3865" s="2" t="n">
        <v>5.607737819139779e-11</v>
      </c>
    </row>
    <row r="3866">
      <c r="A3866" s="2" t="n">
        <v>79.834</v>
      </c>
      <c r="B3866" t="inlineStr">
        <is>
          <t>ロボット・物体生成</t>
        </is>
      </c>
      <c r="C3866" t="inlineStr"/>
      <c r="D3866" t="inlineStr">
        <is>
          <t>WAITING_FOR_STATUS</t>
        </is>
      </c>
      <c r="E3866" t="inlineStr">
        <is>
          <t>いいえ</t>
        </is>
      </c>
      <c r="F3866" t="inlineStr">
        <is>
          <t>GRASP_CHECK</t>
        </is>
      </c>
      <c r="G3866" s="2" t="n">
        <v>90</v>
      </c>
      <c r="H3866" s="2" t="n">
        <v>0</v>
      </c>
      <c r="I3866" s="2" t="n">
        <v>0</v>
      </c>
      <c r="J3866" s="2" t="n">
        <v>0</v>
      </c>
      <c r="K3866" s="2" t="n">
        <v>-5.184094678023117e-11</v>
      </c>
      <c r="L3866" s="2" t="n">
        <v>0.001758562402778608</v>
      </c>
      <c r="M3866" s="2" t="n">
        <v>-0.2246224962323687</v>
      </c>
      <c r="N3866" s="2" t="n">
        <v>0.2246293799915429</v>
      </c>
      <c r="O3866" s="2" t="n">
        <v>5.184094678023117e-11</v>
      </c>
      <c r="U3866" s="2" t="n">
        <v>-5.18409566474258e-11</v>
      </c>
      <c r="V3866" s="2" t="n">
        <v>0.001758562402766824</v>
      </c>
      <c r="W3866" s="2" t="n">
        <v>-0.2246224962309031</v>
      </c>
      <c r="X3866" s="2" t="n">
        <v>0.2246293799900773</v>
      </c>
      <c r="Y3866" s="2" t="n">
        <v>5.18409566474258e-11</v>
      </c>
      <c r="AE3866" s="2" t="n">
        <v>-4.824529653982803e-11</v>
      </c>
      <c r="AF3866" s="2" t="n">
        <v>0.001758571120244699</v>
      </c>
      <c r="AG3866" s="2" t="n">
        <v>-0.2246224961564159</v>
      </c>
      <c r="AH3866" s="2" t="n">
        <v>0.2246293799838392</v>
      </c>
      <c r="AI3866" s="2" t="n">
        <v>4.824529653982803e-11</v>
      </c>
      <c r="AO3866" s="2" t="n">
        <v>-4.824523498793947e-11</v>
      </c>
      <c r="AP3866" s="2" t="n">
        <v>0.001758571120245954</v>
      </c>
      <c r="AQ3866" s="2" t="n">
        <v>-0.2246224961565629</v>
      </c>
      <c r="AR3866" s="2" t="n">
        <v>0.2246293799839862</v>
      </c>
      <c r="AS3866" s="2" t="n">
        <v>4.824523498793947e-11</v>
      </c>
      <c r="AY3866" s="2" t="n">
        <v>4.780524587703045e-11</v>
      </c>
      <c r="AZ3866" s="2" t="n">
        <v>4.725570659414649e-11</v>
      </c>
      <c r="BA3866" s="2" t="n">
        <v>5.617685608648263e-11</v>
      </c>
      <c r="BB3866" s="2" t="n">
        <v>5.529416387105196e-11</v>
      </c>
    </row>
    <row r="3867">
      <c r="A3867" s="2" t="n">
        <v>79.84400000000001</v>
      </c>
      <c r="B3867" t="inlineStr">
        <is>
          <t>ロボット・物体生成</t>
        </is>
      </c>
      <c r="C3867" t="inlineStr"/>
      <c r="D3867" t="inlineStr">
        <is>
          <t>WAITING_FOR_STATUS</t>
        </is>
      </c>
      <c r="E3867" t="inlineStr">
        <is>
          <t>いいえ</t>
        </is>
      </c>
      <c r="F3867" t="inlineStr">
        <is>
          <t>GRASP_CHECK</t>
        </is>
      </c>
      <c r="G3867" s="2" t="n">
        <v>90</v>
      </c>
      <c r="H3867" s="2" t="n">
        <v>0</v>
      </c>
      <c r="I3867" s="2" t="n">
        <v>0</v>
      </c>
      <c r="J3867" s="2" t="n">
        <v>0</v>
      </c>
      <c r="K3867" s="2" t="n">
        <v>-5.184094678023117e-11</v>
      </c>
      <c r="L3867" s="2" t="n">
        <v>0.001758562402778608</v>
      </c>
      <c r="M3867" s="2" t="n">
        <v>-0.2246224962323687</v>
      </c>
      <c r="N3867" s="2" t="n">
        <v>0.2246293799915429</v>
      </c>
      <c r="O3867" s="2" t="n">
        <v>5.184094678023117e-11</v>
      </c>
      <c r="U3867" s="2" t="n">
        <v>-5.18409566474258e-11</v>
      </c>
      <c r="V3867" s="2" t="n">
        <v>0.001758562402766824</v>
      </c>
      <c r="W3867" s="2" t="n">
        <v>-0.2246224962309031</v>
      </c>
      <c r="X3867" s="2" t="n">
        <v>0.2246293799900773</v>
      </c>
      <c r="Y3867" s="2" t="n">
        <v>5.18409566474258e-11</v>
      </c>
      <c r="AE3867" s="2" t="n">
        <v>-4.824529653982803e-11</v>
      </c>
      <c r="AF3867" s="2" t="n">
        <v>0.001758571120244699</v>
      </c>
      <c r="AG3867" s="2" t="n">
        <v>-0.2246224961564159</v>
      </c>
      <c r="AH3867" s="2" t="n">
        <v>0.2246293799838392</v>
      </c>
      <c r="AI3867" s="2" t="n">
        <v>4.824529653982803e-11</v>
      </c>
      <c r="AO3867" s="2" t="n">
        <v>-4.824523498793947e-11</v>
      </c>
      <c r="AP3867" s="2" t="n">
        <v>0.001758571120245954</v>
      </c>
      <c r="AQ3867" s="2" t="n">
        <v>-0.2246224961565629</v>
      </c>
      <c r="AR3867" s="2" t="n">
        <v>0.2246293799839862</v>
      </c>
      <c r="AS3867" s="2" t="n">
        <v>4.824523498793947e-11</v>
      </c>
      <c r="AY3867" s="2" t="n">
        <v>4.820881596735052e-11</v>
      </c>
      <c r="AZ3867" s="2" t="n">
        <v>4.771423159947443e-11</v>
      </c>
      <c r="BA3867" s="2" t="n">
        <v>5.538370013181717e-11</v>
      </c>
      <c r="BB3867" s="2" t="n">
        <v>5.458927098274071e-11</v>
      </c>
    </row>
    <row r="3868">
      <c r="A3868" s="2" t="n">
        <v>79.85000000000001</v>
      </c>
      <c r="B3868" t="inlineStr">
        <is>
          <t>ロボット・物体生成</t>
        </is>
      </c>
      <c r="C3868" t="inlineStr"/>
      <c r="D3868" t="inlineStr">
        <is>
          <t>WAITING_FOR_STATUS</t>
        </is>
      </c>
      <c r="E3868" t="inlineStr">
        <is>
          <t>いいえ</t>
        </is>
      </c>
      <c r="F3868" t="inlineStr">
        <is>
          <t>GRASP_CHECK</t>
        </is>
      </c>
      <c r="G3868" s="2" t="n">
        <v>90</v>
      </c>
      <c r="H3868" s="2" t="n">
        <v>0</v>
      </c>
      <c r="I3868" s="2" t="n">
        <v>0</v>
      </c>
      <c r="J3868" s="2" t="n">
        <v>0</v>
      </c>
      <c r="K3868" s="2" t="n">
        <v>-5.184094678023117e-11</v>
      </c>
      <c r="L3868" s="2" t="n">
        <v>0.001758562402778608</v>
      </c>
      <c r="M3868" s="2" t="n">
        <v>-0.2246224962323687</v>
      </c>
      <c r="N3868" s="2" t="n">
        <v>0.2246293799915429</v>
      </c>
      <c r="O3868" s="2" t="n">
        <v>5.184094678023117e-11</v>
      </c>
      <c r="U3868" s="2" t="n">
        <v>-5.18409566474258e-11</v>
      </c>
      <c r="V3868" s="2" t="n">
        <v>0.001758562402766824</v>
      </c>
      <c r="W3868" s="2" t="n">
        <v>-0.2246224962309031</v>
      </c>
      <c r="X3868" s="2" t="n">
        <v>0.2246293799900773</v>
      </c>
      <c r="Y3868" s="2" t="n">
        <v>5.18409566474258e-11</v>
      </c>
      <c r="AE3868" s="2" t="n">
        <v>-4.824529653982803e-11</v>
      </c>
      <c r="AF3868" s="2" t="n">
        <v>0.001758571120244699</v>
      </c>
      <c r="AG3868" s="2" t="n">
        <v>-0.2246224961564159</v>
      </c>
      <c r="AH3868" s="2" t="n">
        <v>0.2246293799838392</v>
      </c>
      <c r="AI3868" s="2" t="n">
        <v>4.824529653982803e-11</v>
      </c>
      <c r="AO3868" s="2" t="n">
        <v>-4.824523498793947e-11</v>
      </c>
      <c r="AP3868" s="2" t="n">
        <v>0.001758571120245954</v>
      </c>
      <c r="AQ3868" s="2" t="n">
        <v>-0.2246224961565629</v>
      </c>
      <c r="AR3868" s="2" t="n">
        <v>0.2246293799839862</v>
      </c>
      <c r="AS3868" s="2" t="n">
        <v>4.824523498793947e-11</v>
      </c>
      <c r="AY3868" s="2" t="n">
        <v>4.857202904863859e-11</v>
      </c>
      <c r="AZ3868" s="2" t="n">
        <v>4.812690410426956e-11</v>
      </c>
      <c r="BA3868" s="2" t="n">
        <v>5.466985977261825e-11</v>
      </c>
      <c r="BB3868" s="2" t="n">
        <v>5.395486738326058e-11</v>
      </c>
    </row>
    <row r="3869">
      <c r="A3869" s="2" t="n">
        <v>79.854</v>
      </c>
      <c r="B3869" t="inlineStr">
        <is>
          <t>ロボット・物体生成</t>
        </is>
      </c>
      <c r="C3869" t="inlineStr"/>
      <c r="D3869" t="inlineStr">
        <is>
          <t>WAITING_FOR_STATUS</t>
        </is>
      </c>
      <c r="E3869" t="inlineStr">
        <is>
          <t>いいえ</t>
        </is>
      </c>
      <c r="F3869" t="inlineStr">
        <is>
          <t>GRASP_CHECK</t>
        </is>
      </c>
      <c r="G3869" s="2" t="n">
        <v>90</v>
      </c>
      <c r="H3869" s="2" t="n">
        <v>0</v>
      </c>
      <c r="I3869" s="2" t="n">
        <v>0</v>
      </c>
      <c r="J3869" s="2" t="n">
        <v>0</v>
      </c>
      <c r="K3869" s="2" t="n">
        <v>-5.184094678023117e-11</v>
      </c>
      <c r="L3869" s="2" t="n">
        <v>0.001758562402778608</v>
      </c>
      <c r="M3869" s="2" t="n">
        <v>-0.2246224962323687</v>
      </c>
      <c r="N3869" s="2" t="n">
        <v>0.2246293799915429</v>
      </c>
      <c r="O3869" s="2" t="n">
        <v>5.184094678023117e-11</v>
      </c>
      <c r="U3869" s="2" t="n">
        <v>-5.18409566474258e-11</v>
      </c>
      <c r="V3869" s="2" t="n">
        <v>0.001758562402766824</v>
      </c>
      <c r="W3869" s="2" t="n">
        <v>-0.2246224962309031</v>
      </c>
      <c r="X3869" s="2" t="n">
        <v>0.2246293799900773</v>
      </c>
      <c r="Y3869" s="2" t="n">
        <v>5.18409566474258e-11</v>
      </c>
      <c r="AE3869" s="2" t="n">
        <v>-4.824529653982803e-11</v>
      </c>
      <c r="AF3869" s="2" t="n">
        <v>0.001758571120244699</v>
      </c>
      <c r="AG3869" s="2" t="n">
        <v>-0.2246224961564159</v>
      </c>
      <c r="AH3869" s="2" t="n">
        <v>0.2246293799838392</v>
      </c>
      <c r="AI3869" s="2" t="n">
        <v>4.824529653982803e-11</v>
      </c>
      <c r="AO3869" s="2" t="n">
        <v>-4.824523498793947e-11</v>
      </c>
      <c r="AP3869" s="2" t="n">
        <v>0.001758571120245954</v>
      </c>
      <c r="AQ3869" s="2" t="n">
        <v>-0.2246224961565629</v>
      </c>
      <c r="AR3869" s="2" t="n">
        <v>0.2246293799839862</v>
      </c>
      <c r="AS3869" s="2" t="n">
        <v>4.824523498793947e-11</v>
      </c>
      <c r="AY3869" s="2" t="n">
        <v>4.889892082179785e-11</v>
      </c>
      <c r="AZ3869" s="2" t="n">
        <v>4.849830935858519e-11</v>
      </c>
      <c r="BA3869" s="2" t="n">
        <v>5.402740344933923e-11</v>
      </c>
      <c r="BB3869" s="2" t="n">
        <v>5.338390414372848e-11</v>
      </c>
    </row>
    <row r="3870">
      <c r="A3870" s="2" t="n">
        <v>79.86</v>
      </c>
      <c r="B3870" t="inlineStr">
        <is>
          <t>ロボット・物体生成</t>
        </is>
      </c>
      <c r="C3870" t="inlineStr"/>
      <c r="D3870" t="inlineStr">
        <is>
          <t>WAITING_FOR_STATUS</t>
        </is>
      </c>
      <c r="E3870" t="inlineStr">
        <is>
          <t>いいえ</t>
        </is>
      </c>
      <c r="F3870" t="inlineStr">
        <is>
          <t>GRASP_CHECK</t>
        </is>
      </c>
      <c r="G3870" s="2" t="n">
        <v>90</v>
      </c>
      <c r="H3870" s="2" t="n">
        <v>0</v>
      </c>
      <c r="I3870" s="2" t="n">
        <v>0</v>
      </c>
      <c r="J3870" s="2" t="n">
        <v>0</v>
      </c>
      <c r="K3870" s="2" t="n">
        <v>-5.184094678023117e-11</v>
      </c>
      <c r="L3870" s="2" t="n">
        <v>0.001758562402778608</v>
      </c>
      <c r="M3870" s="2" t="n">
        <v>-0.2246224962323687</v>
      </c>
      <c r="N3870" s="2" t="n">
        <v>0.2246293799915429</v>
      </c>
      <c r="O3870" s="2" t="n">
        <v>5.184094678023117e-11</v>
      </c>
      <c r="U3870" s="2" t="n">
        <v>-5.18409566474258e-11</v>
      </c>
      <c r="V3870" s="2" t="n">
        <v>0.001758562402766824</v>
      </c>
      <c r="W3870" s="2" t="n">
        <v>-0.2246224962309031</v>
      </c>
      <c r="X3870" s="2" t="n">
        <v>0.2246293799900773</v>
      </c>
      <c r="Y3870" s="2" t="n">
        <v>5.18409566474258e-11</v>
      </c>
      <c r="AE3870" s="2" t="n">
        <v>-4.824529653982803e-11</v>
      </c>
      <c r="AF3870" s="2" t="n">
        <v>0.001758571120244699</v>
      </c>
      <c r="AG3870" s="2" t="n">
        <v>-0.2246224961564159</v>
      </c>
      <c r="AH3870" s="2" t="n">
        <v>0.2246293799838392</v>
      </c>
      <c r="AI3870" s="2" t="n">
        <v>4.824529653982803e-11</v>
      </c>
      <c r="AO3870" s="2" t="n">
        <v>-4.824523498793947e-11</v>
      </c>
      <c r="AP3870" s="2" t="n">
        <v>0.001758571120245954</v>
      </c>
      <c r="AQ3870" s="2" t="n">
        <v>-0.2246224961565629</v>
      </c>
      <c r="AR3870" s="2" t="n">
        <v>0.2246293799839862</v>
      </c>
      <c r="AS3870" s="2" t="n">
        <v>4.824523498793947e-11</v>
      </c>
      <c r="AY3870" s="2" t="n">
        <v>4.919312341764119e-11</v>
      </c>
      <c r="AZ3870" s="2" t="n">
        <v>4.883257408746925e-11</v>
      </c>
      <c r="BA3870" s="2" t="n">
        <v>5.344919275838811e-11</v>
      </c>
      <c r="BB3870" s="2" t="n">
        <v>5.287003722814958e-11</v>
      </c>
    </row>
    <row r="3871">
      <c r="A3871" s="2" t="n">
        <v>79.86200000000001</v>
      </c>
      <c r="B3871" t="inlineStr">
        <is>
          <t>ロボット・物体生成</t>
        </is>
      </c>
      <c r="C3871" t="inlineStr"/>
      <c r="D3871" t="inlineStr">
        <is>
          <t>WAITING_FOR_STATUS</t>
        </is>
      </c>
      <c r="E3871" t="inlineStr">
        <is>
          <t>いいえ</t>
        </is>
      </c>
      <c r="F3871" t="inlineStr">
        <is>
          <t>GRASP_CHECK</t>
        </is>
      </c>
      <c r="G3871" s="2" t="n">
        <v>90</v>
      </c>
      <c r="H3871" s="2" t="n">
        <v>0</v>
      </c>
      <c r="I3871" s="2" t="n">
        <v>0</v>
      </c>
      <c r="J3871" s="2" t="n">
        <v>0</v>
      </c>
      <c r="K3871" s="2" t="n">
        <v>-5.184094678023117e-11</v>
      </c>
      <c r="L3871" s="2" t="n">
        <v>0.001758562402778608</v>
      </c>
      <c r="M3871" s="2" t="n">
        <v>-0.2246224962323687</v>
      </c>
      <c r="N3871" s="2" t="n">
        <v>0.2246293799915429</v>
      </c>
      <c r="O3871" s="2" t="n">
        <v>5.184094678023117e-11</v>
      </c>
      <c r="U3871" s="2" t="n">
        <v>-5.18409566474258e-11</v>
      </c>
      <c r="V3871" s="2" t="n">
        <v>0.001758562402766824</v>
      </c>
      <c r="W3871" s="2" t="n">
        <v>-0.2246224962309031</v>
      </c>
      <c r="X3871" s="2" t="n">
        <v>0.2246293799900773</v>
      </c>
      <c r="Y3871" s="2" t="n">
        <v>5.18409566474258e-11</v>
      </c>
      <c r="AE3871" s="2" t="n">
        <v>-4.824529653982803e-11</v>
      </c>
      <c r="AF3871" s="2" t="n">
        <v>0.001758571120244699</v>
      </c>
      <c r="AG3871" s="2" t="n">
        <v>-0.2246224961564159</v>
      </c>
      <c r="AH3871" s="2" t="n">
        <v>0.2246293799838392</v>
      </c>
      <c r="AI3871" s="2" t="n">
        <v>4.824529653982803e-11</v>
      </c>
      <c r="AO3871" s="2" t="n">
        <v>-4.824523498793947e-11</v>
      </c>
      <c r="AP3871" s="2" t="n">
        <v>0.001758571120245954</v>
      </c>
      <c r="AQ3871" s="2" t="n">
        <v>-0.2246224961565629</v>
      </c>
      <c r="AR3871" s="2" t="n">
        <v>0.2246293799839862</v>
      </c>
      <c r="AS3871" s="2" t="n">
        <v>4.824523498793947e-11</v>
      </c>
      <c r="AY3871" s="2" t="n">
        <v>4.945790575390019e-11</v>
      </c>
      <c r="AZ3871" s="2" t="n">
        <v>4.913341234346491e-11</v>
      </c>
      <c r="BA3871" s="2" t="n">
        <v>5.29288031365321e-11</v>
      </c>
      <c r="BB3871" s="2" t="n">
        <v>5.240755700412857e-11</v>
      </c>
    </row>
    <row r="3872">
      <c r="A3872" s="2" t="n">
        <v>79.86800000000001</v>
      </c>
      <c r="B3872" t="inlineStr">
        <is>
          <t>ロボット・物体生成</t>
        </is>
      </c>
      <c r="C3872" t="inlineStr"/>
      <c r="D3872" t="inlineStr">
        <is>
          <t>WAITING_FOR_STATUS</t>
        </is>
      </c>
      <c r="E3872" t="inlineStr">
        <is>
          <t>いいえ</t>
        </is>
      </c>
      <c r="F3872" t="inlineStr">
        <is>
          <t>GRASP_CHECK</t>
        </is>
      </c>
      <c r="G3872" s="2" t="n">
        <v>90</v>
      </c>
      <c r="H3872" s="2" t="n">
        <v>0</v>
      </c>
      <c r="I3872" s="2" t="n">
        <v>0</v>
      </c>
      <c r="J3872" s="2" t="n">
        <v>0</v>
      </c>
      <c r="K3872" s="2" t="n">
        <v>-4.574542090780161e-11</v>
      </c>
      <c r="L3872" s="2" t="n">
        <v>0.001758562398489613</v>
      </c>
      <c r="M3872" s="2" t="n">
        <v>-0.2246224962246986</v>
      </c>
      <c r="N3872" s="2" t="n">
        <v>0.2246293799838394</v>
      </c>
      <c r="O3872" s="2" t="n">
        <v>4.574542090780161e-11</v>
      </c>
      <c r="U3872" s="2" t="n">
        <v>-4.574535621834239e-11</v>
      </c>
      <c r="V3872" s="2" t="n">
        <v>0.001758562398490964</v>
      </c>
      <c r="W3872" s="2" t="n">
        <v>-0.2246224962248456</v>
      </c>
      <c r="X3872" s="2" t="n">
        <v>0.2246293799839864</v>
      </c>
      <c r="Y3872" s="2" t="n">
        <v>4.574535621834239e-11</v>
      </c>
      <c r="AE3872" s="2" t="n">
        <v>-4.22880377328319e-11</v>
      </c>
      <c r="AF3872" s="2" t="n">
        <v>0.001758571117101253</v>
      </c>
      <c r="AG3872" s="2" t="n">
        <v>-0.2246224961459714</v>
      </c>
      <c r="AH3872" s="2" t="n">
        <v>0.2246293799733704</v>
      </c>
      <c r="AI3872" s="2" t="n">
        <v>4.22880377328319e-11</v>
      </c>
      <c r="AO3872" s="2" t="n">
        <v>-4.228794703902837e-11</v>
      </c>
      <c r="AP3872" s="2" t="n">
        <v>0.001758571117114855</v>
      </c>
      <c r="AQ3872" s="2" t="n">
        <v>-0.2246224961476924</v>
      </c>
      <c r="AR3872" s="2" t="n">
        <v>0.2246293799750915</v>
      </c>
      <c r="AS3872" s="2" t="n">
        <v>4.228794703902837e-11</v>
      </c>
      <c r="AY3872" s="2" t="n">
        <v>4.908665726929033e-11</v>
      </c>
      <c r="AZ3872" s="2" t="n">
        <v>4.879460673095265e-11</v>
      </c>
      <c r="BA3872" s="2" t="n">
        <v>5.186472659616209e-11</v>
      </c>
      <c r="BB3872" s="2" t="n">
        <v>5.139559600761856e-11</v>
      </c>
    </row>
    <row r="3873">
      <c r="A3873" s="2" t="n">
        <v>79.87</v>
      </c>
      <c r="B3873" t="inlineStr">
        <is>
          <t>ロボット・物体生成</t>
        </is>
      </c>
      <c r="C3873" t="inlineStr"/>
      <c r="D3873" t="inlineStr">
        <is>
          <t>WAITING_FOR_STATUS</t>
        </is>
      </c>
      <c r="E3873" t="inlineStr">
        <is>
          <t>いいえ</t>
        </is>
      </c>
      <c r="F3873" t="inlineStr">
        <is>
          <t>GRASP_CHECK</t>
        </is>
      </c>
      <c r="G3873" s="2" t="n">
        <v>90</v>
      </c>
      <c r="H3873" s="2" t="n">
        <v>0</v>
      </c>
      <c r="I3873" s="2" t="n">
        <v>0</v>
      </c>
      <c r="J3873" s="2" t="n">
        <v>0</v>
      </c>
      <c r="K3873" s="2" t="n">
        <v>-4.574542090780161e-11</v>
      </c>
      <c r="L3873" s="2" t="n">
        <v>0.001758562398489613</v>
      </c>
      <c r="M3873" s="2" t="n">
        <v>-0.2246224962246986</v>
      </c>
      <c r="N3873" s="2" t="n">
        <v>0.2246293799838394</v>
      </c>
      <c r="O3873" s="2" t="n">
        <v>4.574542090780161e-11</v>
      </c>
      <c r="U3873" s="2" t="n">
        <v>-4.574535621834239e-11</v>
      </c>
      <c r="V3873" s="2" t="n">
        <v>0.001758562398490964</v>
      </c>
      <c r="W3873" s="2" t="n">
        <v>-0.2246224962248456</v>
      </c>
      <c r="X3873" s="2" t="n">
        <v>0.2246293799839864</v>
      </c>
      <c r="Y3873" s="2" t="n">
        <v>4.574535621834239e-11</v>
      </c>
      <c r="AE3873" s="2" t="n">
        <v>-4.22880377328319e-11</v>
      </c>
      <c r="AF3873" s="2" t="n">
        <v>0.001758571117101253</v>
      </c>
      <c r="AG3873" s="2" t="n">
        <v>-0.2246224961459714</v>
      </c>
      <c r="AH3873" s="2" t="n">
        <v>0.2246293799733704</v>
      </c>
      <c r="AI3873" s="2" t="n">
        <v>4.22880377328319e-11</v>
      </c>
      <c r="AO3873" s="2" t="n">
        <v>-4.228794703902837e-11</v>
      </c>
      <c r="AP3873" s="2" t="n">
        <v>0.001758571117114855</v>
      </c>
      <c r="AQ3873" s="2" t="n">
        <v>-0.2246224961476924</v>
      </c>
      <c r="AR3873" s="2" t="n">
        <v>0.2246293799750915</v>
      </c>
      <c r="AS3873" s="2" t="n">
        <v>4.228794703902837e-11</v>
      </c>
      <c r="AY3873" s="2" t="n">
        <v>4.875253363314146e-11</v>
      </c>
      <c r="AZ3873" s="2" t="n">
        <v>4.848968167969163e-11</v>
      </c>
      <c r="BA3873" s="2" t="n">
        <v>5.090705770982907e-11</v>
      </c>
      <c r="BB3873" s="2" t="n">
        <v>5.048483111075954e-11</v>
      </c>
    </row>
    <row r="3874">
      <c r="A3874" s="2" t="n">
        <v>79.872</v>
      </c>
      <c r="B3874" t="inlineStr">
        <is>
          <t>ロボット・物体生成</t>
        </is>
      </c>
      <c r="C3874" t="inlineStr"/>
      <c r="D3874" t="inlineStr">
        <is>
          <t>WAITING_FOR_STATUS</t>
        </is>
      </c>
      <c r="E3874" t="inlineStr">
        <is>
          <t>いいえ</t>
        </is>
      </c>
      <c r="F3874" t="inlineStr">
        <is>
          <t>GRASP_CHECK</t>
        </is>
      </c>
      <c r="G3874" s="2" t="n">
        <v>90</v>
      </c>
      <c r="H3874" s="2" t="n">
        <v>0</v>
      </c>
      <c r="I3874" s="2" t="n">
        <v>0</v>
      </c>
      <c r="J3874" s="2" t="n">
        <v>0</v>
      </c>
      <c r="K3874" s="2" t="n">
        <v>-4.574542090780161e-11</v>
      </c>
      <c r="L3874" s="2" t="n">
        <v>0.001758562398489613</v>
      </c>
      <c r="M3874" s="2" t="n">
        <v>-0.2246224962246986</v>
      </c>
      <c r="N3874" s="2" t="n">
        <v>0.2246293799838394</v>
      </c>
      <c r="O3874" s="2" t="n">
        <v>4.574542090780161e-11</v>
      </c>
      <c r="U3874" s="2" t="n">
        <v>-4.574535621834239e-11</v>
      </c>
      <c r="V3874" s="2" t="n">
        <v>0.001758562398490964</v>
      </c>
      <c r="W3874" s="2" t="n">
        <v>-0.2246224962248456</v>
      </c>
      <c r="X3874" s="2" t="n">
        <v>0.2246293799839864</v>
      </c>
      <c r="Y3874" s="2" t="n">
        <v>4.574535621834239e-11</v>
      </c>
      <c r="AE3874" s="2" t="n">
        <v>-4.22880377328319e-11</v>
      </c>
      <c r="AF3874" s="2" t="n">
        <v>0.001758571117101253</v>
      </c>
      <c r="AG3874" s="2" t="n">
        <v>-0.2246224961459714</v>
      </c>
      <c r="AH3874" s="2" t="n">
        <v>0.2246293799733704</v>
      </c>
      <c r="AI3874" s="2" t="n">
        <v>4.22880377328319e-11</v>
      </c>
      <c r="AO3874" s="2" t="n">
        <v>-4.228794703902837e-11</v>
      </c>
      <c r="AP3874" s="2" t="n">
        <v>0.001758571117114855</v>
      </c>
      <c r="AQ3874" s="2" t="n">
        <v>-0.2246224961476924</v>
      </c>
      <c r="AR3874" s="2" t="n">
        <v>0.2246293799750915</v>
      </c>
      <c r="AS3874" s="2" t="n">
        <v>4.228794703902837e-11</v>
      </c>
      <c r="AY3874" s="2" t="n">
        <v>4.845182236060747e-11</v>
      </c>
      <c r="AZ3874" s="2" t="n">
        <v>4.82152491335567e-11</v>
      </c>
      <c r="BA3874" s="2" t="n">
        <v>5.004515571212936e-11</v>
      </c>
      <c r="BB3874" s="2" t="n">
        <v>4.966514270358643e-11</v>
      </c>
    </row>
    <row r="3875">
      <c r="A3875" s="2" t="n">
        <v>79.876</v>
      </c>
      <c r="B3875" t="inlineStr">
        <is>
          <t>ロボット・物体生成</t>
        </is>
      </c>
      <c r="C3875" t="inlineStr"/>
      <c r="D3875" t="inlineStr">
        <is>
          <t>WAITING_FOR_STATUS</t>
        </is>
      </c>
      <c r="E3875" t="inlineStr">
        <is>
          <t>いいえ</t>
        </is>
      </c>
      <c r="F3875" t="inlineStr">
        <is>
          <t>GRASP_CHECK</t>
        </is>
      </c>
      <c r="G3875" s="2" t="n">
        <v>90</v>
      </c>
      <c r="H3875" s="2" t="n">
        <v>0</v>
      </c>
      <c r="I3875" s="2" t="n">
        <v>0</v>
      </c>
      <c r="J3875" s="2" t="n">
        <v>0</v>
      </c>
      <c r="K3875" s="2" t="n">
        <v>-4.574542090780161e-11</v>
      </c>
      <c r="L3875" s="2" t="n">
        <v>0.001758562398489613</v>
      </c>
      <c r="M3875" s="2" t="n">
        <v>-0.2246224962246986</v>
      </c>
      <c r="N3875" s="2" t="n">
        <v>0.2246293799838394</v>
      </c>
      <c r="O3875" s="2" t="n">
        <v>4.574542090780161e-11</v>
      </c>
      <c r="U3875" s="2" t="n">
        <v>-4.574535621834239e-11</v>
      </c>
      <c r="V3875" s="2" t="n">
        <v>0.001758562398490964</v>
      </c>
      <c r="W3875" s="2" t="n">
        <v>-0.2246224962248456</v>
      </c>
      <c r="X3875" s="2" t="n">
        <v>0.2246293799839864</v>
      </c>
      <c r="Y3875" s="2" t="n">
        <v>4.574535621834239e-11</v>
      </c>
      <c r="AE3875" s="2" t="n">
        <v>-4.22880377328319e-11</v>
      </c>
      <c r="AF3875" s="2" t="n">
        <v>0.001758571117101253</v>
      </c>
      <c r="AG3875" s="2" t="n">
        <v>-0.2246224961459714</v>
      </c>
      <c r="AH3875" s="2" t="n">
        <v>0.2246293799733704</v>
      </c>
      <c r="AI3875" s="2" t="n">
        <v>4.22880377328319e-11</v>
      </c>
      <c r="AO3875" s="2" t="n">
        <v>-4.228794703902837e-11</v>
      </c>
      <c r="AP3875" s="2" t="n">
        <v>0.001758571117114855</v>
      </c>
      <c r="AQ3875" s="2" t="n">
        <v>-0.2246224961476924</v>
      </c>
      <c r="AR3875" s="2" t="n">
        <v>0.2246293799750915</v>
      </c>
      <c r="AS3875" s="2" t="n">
        <v>4.228794703902837e-11</v>
      </c>
      <c r="AY3875" s="2" t="n">
        <v>4.818118221532689e-11</v>
      </c>
      <c r="AZ3875" s="2" t="n">
        <v>4.796825984203527e-11</v>
      </c>
      <c r="BA3875" s="2" t="n">
        <v>4.926944391419962e-11</v>
      </c>
      <c r="BB3875" s="2" t="n">
        <v>4.892742313713063e-11</v>
      </c>
    </row>
    <row r="3876">
      <c r="A3876" s="2" t="n">
        <v>79.89400000000001</v>
      </c>
      <c r="B3876" t="inlineStr">
        <is>
          <t>ロボット・物体生成</t>
        </is>
      </c>
      <c r="C3876" t="inlineStr"/>
      <c r="D3876" t="inlineStr">
        <is>
          <t>WAITING_FOR_STATUS</t>
        </is>
      </c>
      <c r="E3876" t="inlineStr">
        <is>
          <t>いいえ</t>
        </is>
      </c>
      <c r="F3876" t="inlineStr">
        <is>
          <t>GRASP_CHECK</t>
        </is>
      </c>
      <c r="G3876" s="2" t="n">
        <v>90</v>
      </c>
      <c r="H3876" s="2" t="n">
        <v>0</v>
      </c>
      <c r="I3876" s="2" t="n">
        <v>0</v>
      </c>
      <c r="J3876" s="2" t="n">
        <v>0</v>
      </c>
      <c r="K3876" s="2" t="n">
        <v>-4.574542090780161e-11</v>
      </c>
      <c r="L3876" s="2" t="n">
        <v>0.001758562398489613</v>
      </c>
      <c r="M3876" s="2" t="n">
        <v>-0.2246224962246986</v>
      </c>
      <c r="N3876" s="2" t="n">
        <v>0.2246293799838394</v>
      </c>
      <c r="O3876" s="2" t="n">
        <v>4.574542090780161e-11</v>
      </c>
      <c r="U3876" s="2" t="n">
        <v>-4.574535621834239e-11</v>
      </c>
      <c r="V3876" s="2" t="n">
        <v>0.001758562398490964</v>
      </c>
      <c r="W3876" s="2" t="n">
        <v>-0.2246224962248456</v>
      </c>
      <c r="X3876" s="2" t="n">
        <v>0.2246293799839864</v>
      </c>
      <c r="Y3876" s="2" t="n">
        <v>4.574535621834239e-11</v>
      </c>
      <c r="AE3876" s="2" t="n">
        <v>-4.22880377328319e-11</v>
      </c>
      <c r="AF3876" s="2" t="n">
        <v>0.001758571117101253</v>
      </c>
      <c r="AG3876" s="2" t="n">
        <v>-0.2246224961459714</v>
      </c>
      <c r="AH3876" s="2" t="n">
        <v>0.2246293799733704</v>
      </c>
      <c r="AI3876" s="2" t="n">
        <v>4.22880377328319e-11</v>
      </c>
      <c r="AO3876" s="2" t="n">
        <v>-4.228794703902837e-11</v>
      </c>
      <c r="AP3876" s="2" t="n">
        <v>0.001758571117114855</v>
      </c>
      <c r="AQ3876" s="2" t="n">
        <v>-0.2246224961476924</v>
      </c>
      <c r="AR3876" s="2" t="n">
        <v>0.2246293799750915</v>
      </c>
      <c r="AS3876" s="2" t="n">
        <v>4.228794703902837e-11</v>
      </c>
      <c r="AY3876" s="2" t="n">
        <v>4.793760608457436e-11</v>
      </c>
      <c r="AZ3876" s="2" t="n">
        <v>4.774596947966598e-11</v>
      </c>
      <c r="BA3876" s="2" t="n">
        <v>4.857130329606285e-11</v>
      </c>
      <c r="BB3876" s="2" t="n">
        <v>4.82634755273204e-11</v>
      </c>
    </row>
    <row r="3877">
      <c r="A3877" s="2" t="n">
        <v>79.91000000000001</v>
      </c>
      <c r="B3877" t="inlineStr">
        <is>
          <t>ロボット・物体生成</t>
        </is>
      </c>
      <c r="C3877" t="inlineStr"/>
      <c r="D3877" t="inlineStr">
        <is>
          <t>WAITING_FOR_STATUS</t>
        </is>
      </c>
      <c r="E3877" t="inlineStr">
        <is>
          <t>いいえ</t>
        </is>
      </c>
      <c r="F3877" t="inlineStr">
        <is>
          <t>GRASP_CHECK</t>
        </is>
      </c>
      <c r="G3877" s="2" t="n">
        <v>90</v>
      </c>
      <c r="H3877" s="2" t="n">
        <v>0</v>
      </c>
      <c r="I3877" s="2" t="n">
        <v>0</v>
      </c>
      <c r="J3877" s="2" t="n">
        <v>0</v>
      </c>
      <c r="K3877" s="2" t="n">
        <v>-4.627139056822388e-11</v>
      </c>
      <c r="L3877" s="2" t="n">
        <v>0.001758562410199927</v>
      </c>
      <c r="M3877" s="2" t="n">
        <v>-0.2246224962342469</v>
      </c>
      <c r="N3877" s="2" t="n">
        <v>0.2246293799934791</v>
      </c>
      <c r="O3877" s="2" t="n">
        <v>4.627139056822388e-11</v>
      </c>
      <c r="U3877" s="2" t="n">
        <v>-4.627132414764978e-11</v>
      </c>
      <c r="V3877" s="2" t="n">
        <v>0.001758562410200135</v>
      </c>
      <c r="W3877" s="2" t="n">
        <v>-0.2246224962342544</v>
      </c>
      <c r="X3877" s="2" t="n">
        <v>0.2246293799934866</v>
      </c>
      <c r="Y3877" s="2" t="n">
        <v>4.627132414764978e-11</v>
      </c>
      <c r="AE3877" s="2" t="n">
        <v>-4.270325791941657e-11</v>
      </c>
      <c r="AF3877" s="2" t="n">
        <v>0.001758571130050259</v>
      </c>
      <c r="AG3877" s="2" t="n">
        <v>-0.2246224961647975</v>
      </c>
      <c r="AH3877" s="2" t="n">
        <v>0.2246293799922973</v>
      </c>
      <c r="AI3877" s="2" t="n">
        <v>4.270325791941657e-11</v>
      </c>
      <c r="AO3877" s="2" t="n">
        <v>-4.270330054095345e-11</v>
      </c>
      <c r="AP3877" s="2" t="n">
        <v>0.001758571130063115</v>
      </c>
      <c r="AQ3877" s="2" t="n">
        <v>-0.2246224961664101</v>
      </c>
      <c r="AR3877" s="2" t="n">
        <v>0.22462937999391</v>
      </c>
      <c r="AS3877" s="2" t="n">
        <v>4.270330054095345e-11</v>
      </c>
      <c r="AY3877" s="2" t="n">
        <v>4.777098453293931e-11</v>
      </c>
      <c r="AZ3877" s="2" t="n">
        <v>4.759850494646437e-11</v>
      </c>
      <c r="BA3877" s="2" t="n">
        <v>4.798449875839822e-11</v>
      </c>
      <c r="BB3877" s="2" t="n">
        <v>4.77074580286837e-11</v>
      </c>
    </row>
    <row r="3878">
      <c r="A3878" s="2" t="n">
        <v>79.914</v>
      </c>
      <c r="B3878" t="inlineStr">
        <is>
          <t>ロボット・物体生成</t>
        </is>
      </c>
      <c r="C3878" t="inlineStr"/>
      <c r="D3878" t="inlineStr">
        <is>
          <t>WAITING_FOR_STATUS</t>
        </is>
      </c>
      <c r="E3878" t="inlineStr">
        <is>
          <t>いいえ</t>
        </is>
      </c>
      <c r="F3878" t="inlineStr">
        <is>
          <t>GRASP_CHECK</t>
        </is>
      </c>
      <c r="G3878" s="2" t="n">
        <v>90</v>
      </c>
      <c r="H3878" s="2" t="n">
        <v>0</v>
      </c>
      <c r="I3878" s="2" t="n">
        <v>0</v>
      </c>
      <c r="J3878" s="2" t="n">
        <v>0</v>
      </c>
      <c r="K3878" s="2" t="n">
        <v>-4.627139056822388e-11</v>
      </c>
      <c r="L3878" s="2" t="n">
        <v>0.001758562410199927</v>
      </c>
      <c r="M3878" s="2" t="n">
        <v>-0.2246224962342469</v>
      </c>
      <c r="N3878" s="2" t="n">
        <v>0.2246293799934791</v>
      </c>
      <c r="O3878" s="2" t="n">
        <v>4.627139056822388e-11</v>
      </c>
      <c r="U3878" s="2" t="n">
        <v>-4.627132414764978e-11</v>
      </c>
      <c r="V3878" s="2" t="n">
        <v>0.001758562410200135</v>
      </c>
      <c r="W3878" s="2" t="n">
        <v>-0.2246224962342544</v>
      </c>
      <c r="X3878" s="2" t="n">
        <v>0.2246293799934866</v>
      </c>
      <c r="Y3878" s="2" t="n">
        <v>4.627132414764978e-11</v>
      </c>
      <c r="AE3878" s="2" t="n">
        <v>-4.270325791941657e-11</v>
      </c>
      <c r="AF3878" s="2" t="n">
        <v>0.001758571130050259</v>
      </c>
      <c r="AG3878" s="2" t="n">
        <v>-0.2246224961647975</v>
      </c>
      <c r="AH3878" s="2" t="n">
        <v>0.2246293799922973</v>
      </c>
      <c r="AI3878" s="2" t="n">
        <v>4.270325791941657e-11</v>
      </c>
      <c r="AO3878" s="2" t="n">
        <v>-4.270330054095345e-11</v>
      </c>
      <c r="AP3878" s="2" t="n">
        <v>0.001758571130063115</v>
      </c>
      <c r="AQ3878" s="2" t="n">
        <v>-0.2246224961664101</v>
      </c>
      <c r="AR3878" s="2" t="n">
        <v>0.22462937999391</v>
      </c>
      <c r="AS3878" s="2" t="n">
        <v>4.270330054095345e-11</v>
      </c>
      <c r="AY3878" s="2" t="n">
        <v>4.762102513646777e-11</v>
      </c>
      <c r="AZ3878" s="2" t="n">
        <v>4.746578686658291e-11</v>
      </c>
      <c r="BA3878" s="2" t="n">
        <v>4.745637467450005e-11</v>
      </c>
      <c r="BB3878" s="2" t="n">
        <v>4.720704227991068e-11</v>
      </c>
    </row>
    <row r="3879">
      <c r="A3879" s="2" t="n">
        <v>79.92</v>
      </c>
      <c r="B3879" t="inlineStr">
        <is>
          <t>ロボット・物体生成</t>
        </is>
      </c>
      <c r="C3879" t="inlineStr"/>
      <c r="D3879" t="inlineStr">
        <is>
          <t>WAITING_FOR_STATUS</t>
        </is>
      </c>
      <c r="E3879" t="inlineStr">
        <is>
          <t>いいえ</t>
        </is>
      </c>
      <c r="F3879" t="inlineStr">
        <is>
          <t>GRASP_CHECK</t>
        </is>
      </c>
      <c r="G3879" s="2" t="n">
        <v>90</v>
      </c>
      <c r="H3879" s="2" t="n">
        <v>0</v>
      </c>
      <c r="I3879" s="2" t="n">
        <v>0</v>
      </c>
      <c r="J3879" s="2" t="n">
        <v>0</v>
      </c>
      <c r="K3879" s="2" t="n">
        <v>-4.627139056822388e-11</v>
      </c>
      <c r="L3879" s="2" t="n">
        <v>0.001758562410199927</v>
      </c>
      <c r="M3879" s="2" t="n">
        <v>-0.2246224962342469</v>
      </c>
      <c r="N3879" s="2" t="n">
        <v>0.2246293799934791</v>
      </c>
      <c r="O3879" s="2" t="n">
        <v>4.627139056822388e-11</v>
      </c>
      <c r="U3879" s="2" t="n">
        <v>-4.627132414764978e-11</v>
      </c>
      <c r="V3879" s="2" t="n">
        <v>0.001758562410200135</v>
      </c>
      <c r="W3879" s="2" t="n">
        <v>-0.2246224962342544</v>
      </c>
      <c r="X3879" s="2" t="n">
        <v>0.2246293799934866</v>
      </c>
      <c r="Y3879" s="2" t="n">
        <v>4.627132414764978e-11</v>
      </c>
      <c r="AE3879" s="2" t="n">
        <v>-4.270325791941657e-11</v>
      </c>
      <c r="AF3879" s="2" t="n">
        <v>0.001758571130050259</v>
      </c>
      <c r="AG3879" s="2" t="n">
        <v>-0.2246224961647975</v>
      </c>
      <c r="AH3879" s="2" t="n">
        <v>0.2246293799922973</v>
      </c>
      <c r="AI3879" s="2" t="n">
        <v>4.270325791941657e-11</v>
      </c>
      <c r="AO3879" s="2" t="n">
        <v>-4.270330054095345e-11</v>
      </c>
      <c r="AP3879" s="2" t="n">
        <v>0.001758571130063115</v>
      </c>
      <c r="AQ3879" s="2" t="n">
        <v>-0.2246224961664101</v>
      </c>
      <c r="AR3879" s="2" t="n">
        <v>0.22462937999391</v>
      </c>
      <c r="AS3879" s="2" t="n">
        <v>4.270330054095345e-11</v>
      </c>
      <c r="AY3879" s="2" t="n">
        <v>4.748606167964338e-11</v>
      </c>
      <c r="AZ3879" s="2" t="n">
        <v>4.73463405946896e-11</v>
      </c>
      <c r="BA3879" s="2" t="n">
        <v>4.69810629989917e-11</v>
      </c>
      <c r="BB3879" s="2" t="n">
        <v>4.675666810601495e-11</v>
      </c>
    </row>
    <row r="3880">
      <c r="A3880" s="2" t="n">
        <v>79.92400000000001</v>
      </c>
      <c r="B3880" t="inlineStr">
        <is>
          <t>ロボット・物体生成</t>
        </is>
      </c>
      <c r="C3880" t="inlineStr"/>
      <c r="D3880" t="inlineStr">
        <is>
          <t>WAITING_FOR_STATUS</t>
        </is>
      </c>
      <c r="E3880" t="inlineStr">
        <is>
          <t>いいえ</t>
        </is>
      </c>
      <c r="F3880" t="inlineStr">
        <is>
          <t>GRASP_CHECK</t>
        </is>
      </c>
      <c r="G3880" s="2" t="n">
        <v>90</v>
      </c>
      <c r="H3880" s="2" t="n">
        <v>0</v>
      </c>
      <c r="I3880" s="2" t="n">
        <v>0</v>
      </c>
      <c r="J3880" s="2" t="n">
        <v>0</v>
      </c>
      <c r="K3880" s="2" t="n">
        <v>-4.627139056822388e-11</v>
      </c>
      <c r="L3880" s="2" t="n">
        <v>0.001758562410199927</v>
      </c>
      <c r="M3880" s="2" t="n">
        <v>-0.2246224962342469</v>
      </c>
      <c r="N3880" s="2" t="n">
        <v>0.2246293799934791</v>
      </c>
      <c r="O3880" s="2" t="n">
        <v>4.627139056822388e-11</v>
      </c>
      <c r="U3880" s="2" t="n">
        <v>-4.627132414764978e-11</v>
      </c>
      <c r="V3880" s="2" t="n">
        <v>0.001758562410200135</v>
      </c>
      <c r="W3880" s="2" t="n">
        <v>-0.2246224962342544</v>
      </c>
      <c r="X3880" s="2" t="n">
        <v>0.2246293799934866</v>
      </c>
      <c r="Y3880" s="2" t="n">
        <v>4.627132414764978e-11</v>
      </c>
      <c r="AE3880" s="2" t="n">
        <v>-4.270325791941657e-11</v>
      </c>
      <c r="AF3880" s="2" t="n">
        <v>0.001758571130050259</v>
      </c>
      <c r="AG3880" s="2" t="n">
        <v>-0.2246224961647975</v>
      </c>
      <c r="AH3880" s="2" t="n">
        <v>0.2246293799922973</v>
      </c>
      <c r="AI3880" s="2" t="n">
        <v>4.270325791941657e-11</v>
      </c>
      <c r="AO3880" s="2" t="n">
        <v>-4.270330054095345e-11</v>
      </c>
      <c r="AP3880" s="2" t="n">
        <v>0.001758571130063115</v>
      </c>
      <c r="AQ3880" s="2" t="n">
        <v>-0.2246224961664101</v>
      </c>
      <c r="AR3880" s="2" t="n">
        <v>0.22462937999391</v>
      </c>
      <c r="AS3880" s="2" t="n">
        <v>4.270330054095345e-11</v>
      </c>
      <c r="AY3880" s="2" t="n">
        <v>4.736459456850144e-11</v>
      </c>
      <c r="AZ3880" s="2" t="n">
        <v>4.723883894998562e-11</v>
      </c>
      <c r="BA3880" s="2" t="n">
        <v>4.655328249103418e-11</v>
      </c>
      <c r="BB3880" s="2" t="n">
        <v>4.63513313495088e-11</v>
      </c>
    </row>
    <row r="3881">
      <c r="A3881" s="2" t="n">
        <v>79.93000000000001</v>
      </c>
      <c r="B3881" t="inlineStr">
        <is>
          <t>ロボット・物体生成</t>
        </is>
      </c>
      <c r="C3881" t="inlineStr"/>
      <c r="D3881" t="inlineStr">
        <is>
          <t>WAITING_FOR_STATUS</t>
        </is>
      </c>
      <c r="E3881" t="inlineStr">
        <is>
          <t>いいえ</t>
        </is>
      </c>
      <c r="F3881" t="inlineStr">
        <is>
          <t>GRASP_CHECK</t>
        </is>
      </c>
      <c r="G3881" s="2" t="n">
        <v>90</v>
      </c>
      <c r="H3881" s="2" t="n">
        <v>0</v>
      </c>
      <c r="I3881" s="2" t="n">
        <v>0</v>
      </c>
      <c r="J3881" s="2" t="n">
        <v>0</v>
      </c>
      <c r="K3881" s="2" t="n">
        <v>-4.574232752001153e-11</v>
      </c>
      <c r="L3881" s="2" t="n">
        <v>0.001758562399558696</v>
      </c>
      <c r="M3881" s="2" t="n">
        <v>-0.2246224962246907</v>
      </c>
      <c r="N3881" s="2" t="n">
        <v>0.2246293799838399</v>
      </c>
      <c r="O3881" s="2" t="n">
        <v>4.574232752001153e-11</v>
      </c>
      <c r="U3881" s="2" t="n">
        <v>-4.574222191768634e-11</v>
      </c>
      <c r="V3881" s="2" t="n">
        <v>0.001758562399559964</v>
      </c>
      <c r="W3881" s="2" t="n">
        <v>-0.2246224962248377</v>
      </c>
      <c r="X3881" s="2" t="n">
        <v>0.2246293799839869</v>
      </c>
      <c r="Y3881" s="2" t="n">
        <v>4.574222191768634e-11</v>
      </c>
      <c r="AE3881" s="2" t="n">
        <v>-3.120122818918006e-11</v>
      </c>
      <c r="AF3881" s="2" t="n">
        <v>0.001758571133317393</v>
      </c>
      <c r="AG3881" s="2" t="n">
        <v>-0.2246224961627636</v>
      </c>
      <c r="AH3881" s="2" t="n">
        <v>0.2246293799902891</v>
      </c>
      <c r="AI3881" s="2" t="n">
        <v>3.120122818918006e-11</v>
      </c>
      <c r="AO3881" s="2" t="n">
        <v>-3.120108099427931e-11</v>
      </c>
      <c r="AP3881" s="2" t="n">
        <v>0.001758571133354319</v>
      </c>
      <c r="AQ3881" s="2" t="n">
        <v>-0.2246224961674157</v>
      </c>
      <c r="AR3881" s="2" t="n">
        <v>0.2246293799949413</v>
      </c>
      <c r="AS3881" s="2" t="n">
        <v>3.120108099427931e-11</v>
      </c>
      <c r="AY3881" s="2" t="n">
        <v>4.720236786365245e-11</v>
      </c>
      <c r="AZ3881" s="2" t="n">
        <v>4.708917724675569e-11</v>
      </c>
      <c r="BA3881" s="2" t="n">
        <v>4.501807706084877e-11</v>
      </c>
      <c r="BB3881" s="2" t="n">
        <v>4.483630631398586e-11</v>
      </c>
    </row>
    <row r="3882">
      <c r="A3882" s="2" t="n">
        <v>79.944</v>
      </c>
      <c r="B3882" t="inlineStr">
        <is>
          <t>ロボット・物体生成</t>
        </is>
      </c>
      <c r="C3882" t="inlineStr"/>
      <c r="D3882" t="inlineStr">
        <is>
          <t>WAITING_FOR_STATUS</t>
        </is>
      </c>
      <c r="E3882" t="inlineStr">
        <is>
          <t>いいえ</t>
        </is>
      </c>
      <c r="F3882" t="inlineStr">
        <is>
          <t>GRASP_CHECK</t>
        </is>
      </c>
      <c r="G3882" s="2" t="n">
        <v>90</v>
      </c>
      <c r="H3882" s="2" t="n">
        <v>0</v>
      </c>
      <c r="I3882" s="2" t="n">
        <v>0</v>
      </c>
      <c r="J3882" s="2" t="n">
        <v>0</v>
      </c>
      <c r="K3882" s="2" t="n">
        <v>-4.574232752001153e-11</v>
      </c>
      <c r="L3882" s="2" t="n">
        <v>0.001758562399558696</v>
      </c>
      <c r="M3882" s="2" t="n">
        <v>-0.2246224962246907</v>
      </c>
      <c r="N3882" s="2" t="n">
        <v>0.2246293799838399</v>
      </c>
      <c r="O3882" s="2" t="n">
        <v>4.574232752001153e-11</v>
      </c>
      <c r="U3882" s="2" t="n">
        <v>-4.574222191768634e-11</v>
      </c>
      <c r="V3882" s="2" t="n">
        <v>0.001758562399559964</v>
      </c>
      <c r="W3882" s="2" t="n">
        <v>-0.2246224962248377</v>
      </c>
      <c r="X3882" s="2" t="n">
        <v>0.2246293799839869</v>
      </c>
      <c r="Y3882" s="2" t="n">
        <v>4.574222191768634e-11</v>
      </c>
      <c r="AE3882" s="2" t="n">
        <v>-3.120122818918006e-11</v>
      </c>
      <c r="AF3882" s="2" t="n">
        <v>0.001758571133317393</v>
      </c>
      <c r="AG3882" s="2" t="n">
        <v>-0.2246224961627636</v>
      </c>
      <c r="AH3882" s="2" t="n">
        <v>0.2246293799902891</v>
      </c>
      <c r="AI3882" s="2" t="n">
        <v>3.120122818918006e-11</v>
      </c>
      <c r="AO3882" s="2" t="n">
        <v>-3.120108099427931e-11</v>
      </c>
      <c r="AP3882" s="2" t="n">
        <v>0.001758571133354319</v>
      </c>
      <c r="AQ3882" s="2" t="n">
        <v>-0.2246224961674157</v>
      </c>
      <c r="AR3882" s="2" t="n">
        <v>0.2246293799949413</v>
      </c>
      <c r="AS3882" s="2" t="n">
        <v>3.120108099427931e-11</v>
      </c>
      <c r="AY3882" s="2" t="n">
        <v>4.705636382928836e-11</v>
      </c>
      <c r="AZ3882" s="2" t="n">
        <v>4.695448171384876e-11</v>
      </c>
      <c r="BA3882" s="2" t="n">
        <v>4.363639217368191e-11</v>
      </c>
      <c r="BB3882" s="2" t="n">
        <v>4.347278378201521e-11</v>
      </c>
    </row>
    <row r="3883">
      <c r="A3883" s="2" t="n">
        <v>79.95400000000001</v>
      </c>
      <c r="B3883" t="inlineStr">
        <is>
          <t>ロボット・物体生成</t>
        </is>
      </c>
      <c r="C3883" t="inlineStr"/>
      <c r="D3883" t="inlineStr">
        <is>
          <t>WAITING_FOR_STATUS</t>
        </is>
      </c>
      <c r="E3883" t="inlineStr">
        <is>
          <t>いいえ</t>
        </is>
      </c>
      <c r="F3883" t="inlineStr">
        <is>
          <t>GRASP_CHECK</t>
        </is>
      </c>
      <c r="G3883" s="2" t="n">
        <v>90</v>
      </c>
      <c r="H3883" s="2" t="n">
        <v>0</v>
      </c>
      <c r="I3883" s="2" t="n">
        <v>0</v>
      </c>
      <c r="J3883" s="2" t="n">
        <v>0</v>
      </c>
      <c r="K3883" s="2" t="n">
        <v>-4.574232752001153e-11</v>
      </c>
      <c r="L3883" s="2" t="n">
        <v>0.001758562399558696</v>
      </c>
      <c r="M3883" s="2" t="n">
        <v>-0.2246224962246907</v>
      </c>
      <c r="N3883" s="2" t="n">
        <v>0.2246293799838399</v>
      </c>
      <c r="O3883" s="2" t="n">
        <v>4.574232752001153e-11</v>
      </c>
      <c r="U3883" s="2" t="n">
        <v>-4.574222191768634e-11</v>
      </c>
      <c r="V3883" s="2" t="n">
        <v>0.001758562399559964</v>
      </c>
      <c r="W3883" s="2" t="n">
        <v>-0.2246224962248377</v>
      </c>
      <c r="X3883" s="2" t="n">
        <v>0.2246293799839869</v>
      </c>
      <c r="Y3883" s="2" t="n">
        <v>4.574222191768634e-11</v>
      </c>
      <c r="AE3883" s="2" t="n">
        <v>-3.120122818918006e-11</v>
      </c>
      <c r="AF3883" s="2" t="n">
        <v>0.001758571133317393</v>
      </c>
      <c r="AG3883" s="2" t="n">
        <v>-0.2246224961627636</v>
      </c>
      <c r="AH3883" s="2" t="n">
        <v>0.2246293799902891</v>
      </c>
      <c r="AI3883" s="2" t="n">
        <v>3.120122818918006e-11</v>
      </c>
      <c r="AO3883" s="2" t="n">
        <v>-3.120108099427931e-11</v>
      </c>
      <c r="AP3883" s="2" t="n">
        <v>0.001758571133354319</v>
      </c>
      <c r="AQ3883" s="2" t="n">
        <v>-0.2246224961674157</v>
      </c>
      <c r="AR3883" s="2" t="n">
        <v>0.2246293799949413</v>
      </c>
      <c r="AS3883" s="2" t="n">
        <v>3.120108099427931e-11</v>
      </c>
      <c r="AY3883" s="2" t="n">
        <v>4.692496019836068e-11</v>
      </c>
      <c r="AZ3883" s="2" t="n">
        <v>4.683325573423252e-11</v>
      </c>
      <c r="BA3883" s="2" t="n">
        <v>4.239287577523173e-11</v>
      </c>
      <c r="BB3883" s="2" t="n">
        <v>4.224561350324162e-11</v>
      </c>
    </row>
    <row r="3884">
      <c r="A3884" s="2" t="n">
        <v>79.958</v>
      </c>
      <c r="B3884" t="inlineStr">
        <is>
          <t>ロボット・物体生成</t>
        </is>
      </c>
      <c r="C3884" t="inlineStr"/>
      <c r="D3884" t="inlineStr">
        <is>
          <t>WAITING_FOR_STATUS</t>
        </is>
      </c>
      <c r="E3884" t="inlineStr">
        <is>
          <t>いいえ</t>
        </is>
      </c>
      <c r="F3884" t="inlineStr">
        <is>
          <t>GRASP_CHECK</t>
        </is>
      </c>
      <c r="G3884" s="2" t="n">
        <v>90</v>
      </c>
      <c r="H3884" s="2" t="n">
        <v>0</v>
      </c>
      <c r="I3884" s="2" t="n">
        <v>0</v>
      </c>
      <c r="J3884" s="2" t="n">
        <v>0</v>
      </c>
      <c r="K3884" s="2" t="n">
        <v>-4.574232752001153e-11</v>
      </c>
      <c r="L3884" s="2" t="n">
        <v>0.001758562399558696</v>
      </c>
      <c r="M3884" s="2" t="n">
        <v>-0.2246224962246907</v>
      </c>
      <c r="N3884" s="2" t="n">
        <v>0.2246293799838399</v>
      </c>
      <c r="O3884" s="2" t="n">
        <v>4.574232752001153e-11</v>
      </c>
      <c r="U3884" s="2" t="n">
        <v>-4.574222191768634e-11</v>
      </c>
      <c r="V3884" s="2" t="n">
        <v>0.001758562399559964</v>
      </c>
      <c r="W3884" s="2" t="n">
        <v>-0.2246224962248377</v>
      </c>
      <c r="X3884" s="2" t="n">
        <v>0.2246293799839869</v>
      </c>
      <c r="Y3884" s="2" t="n">
        <v>4.574222191768634e-11</v>
      </c>
      <c r="AE3884" s="2" t="n">
        <v>-3.120122818918006e-11</v>
      </c>
      <c r="AF3884" s="2" t="n">
        <v>0.001758571133317393</v>
      </c>
      <c r="AG3884" s="2" t="n">
        <v>-0.2246224961627636</v>
      </c>
      <c r="AH3884" s="2" t="n">
        <v>0.2246293799902891</v>
      </c>
      <c r="AI3884" s="2" t="n">
        <v>3.120122818918006e-11</v>
      </c>
      <c r="AO3884" s="2" t="n">
        <v>-3.120108099427931e-11</v>
      </c>
      <c r="AP3884" s="2" t="n">
        <v>0.001758571133354319</v>
      </c>
      <c r="AQ3884" s="2" t="n">
        <v>-0.2246224961674157</v>
      </c>
      <c r="AR3884" s="2" t="n">
        <v>0.2246293799949413</v>
      </c>
      <c r="AS3884" s="2" t="n">
        <v>3.120108099427931e-11</v>
      </c>
      <c r="AY3884" s="2" t="n">
        <v>4.680669693052576e-11</v>
      </c>
      <c r="AZ3884" s="2" t="n">
        <v>4.67241523525779e-11</v>
      </c>
      <c r="BA3884" s="2" t="n">
        <v>4.127371101662656e-11</v>
      </c>
      <c r="BB3884" s="2" t="n">
        <v>4.11411602523454e-11</v>
      </c>
    </row>
    <row r="3885">
      <c r="A3885" s="2" t="n">
        <v>79.96000000000001</v>
      </c>
      <c r="B3885" t="inlineStr">
        <is>
          <t>ロボット・物体生成</t>
        </is>
      </c>
      <c r="C3885" t="inlineStr"/>
      <c r="D3885" t="inlineStr">
        <is>
          <t>WAITING_FOR_STATUS</t>
        </is>
      </c>
      <c r="E3885" t="inlineStr">
        <is>
          <t>いいえ</t>
        </is>
      </c>
      <c r="F3885" t="inlineStr">
        <is>
          <t>GRASP_CHECK</t>
        </is>
      </c>
      <c r="G3885" s="2" t="n">
        <v>90</v>
      </c>
      <c r="H3885" s="2" t="n">
        <v>0</v>
      </c>
      <c r="I3885" s="2" t="n">
        <v>0</v>
      </c>
      <c r="J3885" s="2" t="n">
        <v>0</v>
      </c>
      <c r="K3885" s="2" t="n">
        <v>-4.574232752001153e-11</v>
      </c>
      <c r="L3885" s="2" t="n">
        <v>0.001758562399558696</v>
      </c>
      <c r="M3885" s="2" t="n">
        <v>-0.2246224962246907</v>
      </c>
      <c r="N3885" s="2" t="n">
        <v>0.2246293799838399</v>
      </c>
      <c r="O3885" s="2" t="n">
        <v>4.574232752001153e-11</v>
      </c>
      <c r="U3885" s="2" t="n">
        <v>-4.574222191768634e-11</v>
      </c>
      <c r="V3885" s="2" t="n">
        <v>0.001758562399559964</v>
      </c>
      <c r="W3885" s="2" t="n">
        <v>-0.2246224962248377</v>
      </c>
      <c r="X3885" s="2" t="n">
        <v>0.2246293799839869</v>
      </c>
      <c r="Y3885" s="2" t="n">
        <v>4.574222191768634e-11</v>
      </c>
      <c r="AE3885" s="2" t="n">
        <v>-3.120122818918006e-11</v>
      </c>
      <c r="AF3885" s="2" t="n">
        <v>0.001758571133317393</v>
      </c>
      <c r="AG3885" s="2" t="n">
        <v>-0.2246224961627636</v>
      </c>
      <c r="AH3885" s="2" t="n">
        <v>0.2246293799902891</v>
      </c>
      <c r="AI3885" s="2" t="n">
        <v>3.120122818918006e-11</v>
      </c>
      <c r="AO3885" s="2" t="n">
        <v>-3.120108099427931e-11</v>
      </c>
      <c r="AP3885" s="2" t="n">
        <v>0.001758571133354319</v>
      </c>
      <c r="AQ3885" s="2" t="n">
        <v>-0.2246224961674157</v>
      </c>
      <c r="AR3885" s="2" t="n">
        <v>0.2246293799949413</v>
      </c>
      <c r="AS3885" s="2" t="n">
        <v>3.120108099427931e-11</v>
      </c>
      <c r="AY3885" s="2" t="n">
        <v>4.670025998947435e-11</v>
      </c>
      <c r="AZ3885" s="2" t="n">
        <v>4.662595930908874e-11</v>
      </c>
      <c r="BA3885" s="2" t="n">
        <v>4.026646273388192e-11</v>
      </c>
      <c r="BB3885" s="2" t="n">
        <v>4.014715232653879e-11</v>
      </c>
    </row>
    <row r="3886">
      <c r="A3886" s="2" t="n">
        <v>79.962</v>
      </c>
      <c r="B3886" t="inlineStr">
        <is>
          <t>ロボット・物体生成</t>
        </is>
      </c>
      <c r="C3886" t="inlineStr"/>
      <c r="D3886" t="inlineStr">
        <is>
          <t>WAITING_FOR_STATUS</t>
        </is>
      </c>
      <c r="E3886" t="inlineStr">
        <is>
          <t>いいえ</t>
        </is>
      </c>
      <c r="F3886" t="inlineStr">
        <is>
          <t>GRASP_CHECK</t>
        </is>
      </c>
      <c r="G3886" s="2" t="n">
        <v>90</v>
      </c>
      <c r="H3886" s="2" t="n">
        <v>0</v>
      </c>
      <c r="I3886" s="2" t="n">
        <v>0</v>
      </c>
      <c r="J3886" s="2" t="n">
        <v>0</v>
      </c>
      <c r="K3886" s="2" t="n">
        <v>-6.389938741834728e-11</v>
      </c>
      <c r="L3886" s="2" t="n">
        <v>0.001758562414579668</v>
      </c>
      <c r="M3886" s="2" t="n">
        <v>-0.2246224962504456</v>
      </c>
      <c r="N3886" s="2" t="n">
        <v>0.2246293800097116</v>
      </c>
      <c r="O3886" s="2" t="n">
        <v>6.389938741834728e-11</v>
      </c>
      <c r="U3886" s="2" t="n">
        <v>-4.574222191768634e-11</v>
      </c>
      <c r="V3886" s="2" t="n">
        <v>0.001758562399559964</v>
      </c>
      <c r="W3886" s="2" t="n">
        <v>-0.2246224962248377</v>
      </c>
      <c r="X3886" s="2" t="n">
        <v>0.2246293799839869</v>
      </c>
      <c r="Y3886" s="2" t="n">
        <v>4.574222191768634e-11</v>
      </c>
      <c r="AE3886" s="2" t="n">
        <v>-4.229125604885458e-11</v>
      </c>
      <c r="AF3886" s="2" t="n">
        <v>0.001758571122194678</v>
      </c>
      <c r="AG3886" s="2" t="n">
        <v>-0.2246224961459323</v>
      </c>
      <c r="AH3886" s="2" t="n">
        <v>0.2246293799733712</v>
      </c>
      <c r="AI3886" s="2" t="n">
        <v>4.229125604885458e-11</v>
      </c>
      <c r="AO3886" s="2" t="n">
        <v>-3.120108099427931e-11</v>
      </c>
      <c r="AP3886" s="2" t="n">
        <v>0.001758571133354319</v>
      </c>
      <c r="AQ3886" s="2" t="n">
        <v>-0.2246224961674157</v>
      </c>
      <c r="AR3886" s="2" t="n">
        <v>0.2246293799949413</v>
      </c>
      <c r="AS3886" s="2" t="n">
        <v>3.120108099427931e-11</v>
      </c>
      <c r="AY3886" s="2" t="n">
        <v>4.842017273236164e-11</v>
      </c>
      <c r="AZ3886" s="2" t="n">
        <v>4.65375855699485e-11</v>
      </c>
      <c r="BA3886" s="2" t="n">
        <v>4.046894206537919e-11</v>
      </c>
      <c r="BB3886" s="2" t="n">
        <v>3.925254519331284e-11</v>
      </c>
    </row>
    <row r="3887">
      <c r="A3887" s="2" t="n">
        <v>79.964</v>
      </c>
      <c r="B3887" t="inlineStr">
        <is>
          <t>ロボット・物体生成</t>
        </is>
      </c>
      <c r="C3887" t="inlineStr"/>
      <c r="D3887" t="inlineStr">
        <is>
          <t>WAITING_FOR_STATUS</t>
        </is>
      </c>
      <c r="E3887" t="inlineStr">
        <is>
          <t>いいえ</t>
        </is>
      </c>
      <c r="F3887" t="inlineStr">
        <is>
          <t>GRASP_CHECK</t>
        </is>
      </c>
      <c r="G3887" s="2" t="n">
        <v>90</v>
      </c>
      <c r="H3887" s="2" t="n">
        <v>0</v>
      </c>
      <c r="I3887" s="2" t="n">
        <v>0</v>
      </c>
      <c r="J3887" s="2" t="n">
        <v>0</v>
      </c>
      <c r="K3887" s="2" t="n">
        <v>-6.389938741834728e-11</v>
      </c>
      <c r="L3887" s="2" t="n">
        <v>0.001758562414579668</v>
      </c>
      <c r="M3887" s="2" t="n">
        <v>-0.2246224962504456</v>
      </c>
      <c r="N3887" s="2" t="n">
        <v>0.2246293800097116</v>
      </c>
      <c r="O3887" s="2" t="n">
        <v>6.389938741834728e-11</v>
      </c>
      <c r="U3887" s="2" t="n">
        <v>-6.389922964559023e-11</v>
      </c>
      <c r="V3887" s="2" t="n">
        <v>0.001758562414542824</v>
      </c>
      <c r="W3887" s="2" t="n">
        <v>-0.2246224962457933</v>
      </c>
      <c r="X3887" s="2" t="n">
        <v>0.2246293800050591</v>
      </c>
      <c r="Y3887" s="2" t="n">
        <v>6.389922964559023e-11</v>
      </c>
      <c r="AE3887" s="2" t="n">
        <v>-4.229125604885458e-11</v>
      </c>
      <c r="AF3887" s="2" t="n">
        <v>0.001758571122194678</v>
      </c>
      <c r="AG3887" s="2" t="n">
        <v>-0.2246224961459323</v>
      </c>
      <c r="AH3887" s="2" t="n">
        <v>0.2246293799733712</v>
      </c>
      <c r="AI3887" s="2" t="n">
        <v>4.229125604885458e-11</v>
      </c>
      <c r="AO3887" s="2" t="n">
        <v>-4.229107612589017e-11</v>
      </c>
      <c r="AP3887" s="2" t="n">
        <v>0.001758571122208276</v>
      </c>
      <c r="AQ3887" s="2" t="n">
        <v>-0.2246224961476534</v>
      </c>
      <c r="AR3887" s="2" t="n">
        <v>0.2246293799750924</v>
      </c>
      <c r="AS3887" s="2" t="n">
        <v>4.229107612589017e-11</v>
      </c>
      <c r="AY3887" s="2" t="n">
        <v>4.99680942009602e-11</v>
      </c>
      <c r="AZ3887" s="2" t="n">
        <v>4.827374997751267e-11</v>
      </c>
      <c r="BA3887" s="2" t="n">
        <v>4.065117346372673e-11</v>
      </c>
      <c r="BB3887" s="2" t="n">
        <v>3.955639828657058e-11</v>
      </c>
    </row>
    <row r="3888">
      <c r="A3888" s="2" t="n">
        <v>79.968</v>
      </c>
      <c r="B3888" t="inlineStr">
        <is>
          <t>ロボット・物体生成</t>
        </is>
      </c>
      <c r="C3888" t="inlineStr"/>
      <c r="D3888" t="inlineStr">
        <is>
          <t>WAITING_FOR_STATUS</t>
        </is>
      </c>
      <c r="E3888" t="inlineStr">
        <is>
          <t>いいえ</t>
        </is>
      </c>
      <c r="F3888" t="inlineStr">
        <is>
          <t>GRASP_CHECK</t>
        </is>
      </c>
      <c r="G3888" s="2" t="n">
        <v>90</v>
      </c>
      <c r="H3888" s="2" t="n">
        <v>0</v>
      </c>
      <c r="I3888" s="2" t="n">
        <v>0</v>
      </c>
      <c r="J3888" s="2" t="n">
        <v>0</v>
      </c>
      <c r="K3888" s="2" t="n">
        <v>-6.389938741834728e-11</v>
      </c>
      <c r="L3888" s="2" t="n">
        <v>0.001758562414579668</v>
      </c>
      <c r="M3888" s="2" t="n">
        <v>-0.2246224962504456</v>
      </c>
      <c r="N3888" s="2" t="n">
        <v>0.2246293800097116</v>
      </c>
      <c r="O3888" s="2" t="n">
        <v>6.389938741834728e-11</v>
      </c>
      <c r="U3888" s="2" t="n">
        <v>-6.389922964559023e-11</v>
      </c>
      <c r="V3888" s="2" t="n">
        <v>0.001758562414542824</v>
      </c>
      <c r="W3888" s="2" t="n">
        <v>-0.2246224962457933</v>
      </c>
      <c r="X3888" s="2" t="n">
        <v>0.2246293800050591</v>
      </c>
      <c r="Y3888" s="2" t="n">
        <v>6.389922964559023e-11</v>
      </c>
      <c r="AE3888" s="2" t="n">
        <v>-4.229125604885458e-11</v>
      </c>
      <c r="AF3888" s="2" t="n">
        <v>0.001758571122194678</v>
      </c>
      <c r="AG3888" s="2" t="n">
        <v>-0.2246224961459323</v>
      </c>
      <c r="AH3888" s="2" t="n">
        <v>0.2246293799733712</v>
      </c>
      <c r="AI3888" s="2" t="n">
        <v>4.229125604885458e-11</v>
      </c>
      <c r="AO3888" s="2" t="n">
        <v>-4.229107612589017e-11</v>
      </c>
      <c r="AP3888" s="2" t="n">
        <v>0.001758571122208276</v>
      </c>
      <c r="AQ3888" s="2" t="n">
        <v>-0.2246224961476534</v>
      </c>
      <c r="AR3888" s="2" t="n">
        <v>0.2246293799750924</v>
      </c>
      <c r="AS3888" s="2" t="n">
        <v>4.229107612589017e-11</v>
      </c>
      <c r="AY3888" s="2" t="n">
        <v>5.136122352269891e-11</v>
      </c>
      <c r="AZ3888" s="2" t="n">
        <v>4.983629794432043e-11</v>
      </c>
      <c r="BA3888" s="2" t="n">
        <v>4.081518172223951e-11</v>
      </c>
      <c r="BB3888" s="2" t="n">
        <v>3.982986607050254e-11</v>
      </c>
    </row>
    <row r="3889">
      <c r="A3889" s="2" t="n">
        <v>79.976</v>
      </c>
      <c r="B3889" t="inlineStr">
        <is>
          <t>ロボット・物体生成</t>
        </is>
      </c>
      <c r="C3889" t="inlineStr"/>
      <c r="D3889" t="inlineStr">
        <is>
          <t>WAITING_FOR_STATUS</t>
        </is>
      </c>
      <c r="E3889" t="inlineStr">
        <is>
          <t>いいえ</t>
        </is>
      </c>
      <c r="F3889" t="inlineStr">
        <is>
          <t>GRASP_CHECK</t>
        </is>
      </c>
      <c r="G3889" s="2" t="n">
        <v>90</v>
      </c>
      <c r="H3889" s="2" t="n">
        <v>0</v>
      </c>
      <c r="I3889" s="2" t="n">
        <v>0</v>
      </c>
      <c r="J3889" s="2" t="n">
        <v>0</v>
      </c>
      <c r="K3889" s="2" t="n">
        <v>-6.389938741834728e-11</v>
      </c>
      <c r="L3889" s="2" t="n">
        <v>0.001758562414579668</v>
      </c>
      <c r="M3889" s="2" t="n">
        <v>-0.2246224962504456</v>
      </c>
      <c r="N3889" s="2" t="n">
        <v>0.2246293800097116</v>
      </c>
      <c r="O3889" s="2" t="n">
        <v>6.389938741834728e-11</v>
      </c>
      <c r="U3889" s="2" t="n">
        <v>-6.389922964559023e-11</v>
      </c>
      <c r="V3889" s="2" t="n">
        <v>0.001758562414542824</v>
      </c>
      <c r="W3889" s="2" t="n">
        <v>-0.2246224962457933</v>
      </c>
      <c r="X3889" s="2" t="n">
        <v>0.2246293800050591</v>
      </c>
      <c r="Y3889" s="2" t="n">
        <v>6.389922964559023e-11</v>
      </c>
      <c r="AE3889" s="2" t="n">
        <v>-4.229125604885458e-11</v>
      </c>
      <c r="AF3889" s="2" t="n">
        <v>0.001758571122194678</v>
      </c>
      <c r="AG3889" s="2" t="n">
        <v>-0.2246224961459323</v>
      </c>
      <c r="AH3889" s="2" t="n">
        <v>0.2246293799733712</v>
      </c>
      <c r="AI3889" s="2" t="n">
        <v>4.229125604885458e-11</v>
      </c>
      <c r="AO3889" s="2" t="n">
        <v>-4.229107612589017e-11</v>
      </c>
      <c r="AP3889" s="2" t="n">
        <v>0.001758571122208276</v>
      </c>
      <c r="AQ3889" s="2" t="n">
        <v>-0.2246224961476534</v>
      </c>
      <c r="AR3889" s="2" t="n">
        <v>0.2246293799750924</v>
      </c>
      <c r="AS3889" s="2" t="n">
        <v>4.229107612589017e-11</v>
      </c>
      <c r="AY3889" s="2" t="n">
        <v>5.261503991226375e-11</v>
      </c>
      <c r="AZ3889" s="2" t="n">
        <v>5.124259111444742e-11</v>
      </c>
      <c r="BA3889" s="2" t="n">
        <v>4.096278915490102e-11</v>
      </c>
      <c r="BB3889" s="2" t="n">
        <v>4.00759870760413e-11</v>
      </c>
    </row>
    <row r="3890">
      <c r="A3890" s="2" t="n">
        <v>79.98400000000001</v>
      </c>
      <c r="B3890" t="inlineStr">
        <is>
          <t>ロボット・物体生成</t>
        </is>
      </c>
      <c r="C3890" t="inlineStr"/>
      <c r="D3890" t="inlineStr">
        <is>
          <t>WAITING_FOR_STATUS</t>
        </is>
      </c>
      <c r="E3890" t="inlineStr">
        <is>
          <t>いいえ</t>
        </is>
      </c>
      <c r="F3890" t="inlineStr">
        <is>
          <t>GRASP_CHECK</t>
        </is>
      </c>
      <c r="G3890" s="2" t="n">
        <v>90</v>
      </c>
      <c r="H3890" s="2" t="n">
        <v>0</v>
      </c>
      <c r="I3890" s="2" t="n">
        <v>0</v>
      </c>
      <c r="J3890" s="2" t="n">
        <v>0</v>
      </c>
      <c r="K3890" s="2" t="n">
        <v>-6.389938741834728e-11</v>
      </c>
      <c r="L3890" s="2" t="n">
        <v>0.001758562414579668</v>
      </c>
      <c r="M3890" s="2" t="n">
        <v>-0.2246224962504456</v>
      </c>
      <c r="N3890" s="2" t="n">
        <v>0.2246293800097116</v>
      </c>
      <c r="O3890" s="2" t="n">
        <v>6.389938741834728e-11</v>
      </c>
      <c r="U3890" s="2" t="n">
        <v>-6.389922964559023e-11</v>
      </c>
      <c r="V3890" s="2" t="n">
        <v>0.001758562414542824</v>
      </c>
      <c r="W3890" s="2" t="n">
        <v>-0.2246224962457933</v>
      </c>
      <c r="X3890" s="2" t="n">
        <v>0.2246293800050591</v>
      </c>
      <c r="Y3890" s="2" t="n">
        <v>6.389922964559023e-11</v>
      </c>
      <c r="AE3890" s="2" t="n">
        <v>-4.229125604885458e-11</v>
      </c>
      <c r="AF3890" s="2" t="n">
        <v>0.001758571122194678</v>
      </c>
      <c r="AG3890" s="2" t="n">
        <v>-0.2246224961459323</v>
      </c>
      <c r="AH3890" s="2" t="n">
        <v>0.2246293799733712</v>
      </c>
      <c r="AI3890" s="2" t="n">
        <v>4.229125604885458e-11</v>
      </c>
      <c r="AO3890" s="2" t="n">
        <v>-4.229107612589017e-11</v>
      </c>
      <c r="AP3890" s="2" t="n">
        <v>0.001758571122208276</v>
      </c>
      <c r="AQ3890" s="2" t="n">
        <v>-0.2246224961476534</v>
      </c>
      <c r="AR3890" s="2" t="n">
        <v>0.2246293799750924</v>
      </c>
      <c r="AS3890" s="2" t="n">
        <v>4.229107612589017e-11</v>
      </c>
      <c r="AY3890" s="2" t="n">
        <v>5.374347466287211e-11</v>
      </c>
      <c r="AZ3890" s="2" t="n">
        <v>5.25082549675617e-11</v>
      </c>
      <c r="BA3890" s="2" t="n">
        <v>4.109563584429638e-11</v>
      </c>
      <c r="BB3890" s="2" t="n">
        <v>4.029749598102619e-11</v>
      </c>
    </row>
    <row r="3891">
      <c r="A3891" s="2" t="n">
        <v>79.992</v>
      </c>
      <c r="B3891" t="inlineStr">
        <is>
          <t>ロボット・物体生成</t>
        </is>
      </c>
      <c r="C3891" t="inlineStr"/>
      <c r="D3891" t="inlineStr">
        <is>
          <t>WAITING_FOR_STATUS</t>
        </is>
      </c>
      <c r="E3891" t="inlineStr">
        <is>
          <t>いいえ</t>
        </is>
      </c>
      <c r="F3891" t="inlineStr">
        <is>
          <t>GRASP_CHECK</t>
        </is>
      </c>
      <c r="G3891" s="2" t="n">
        <v>90</v>
      </c>
      <c r="H3891" s="2" t="n">
        <v>0</v>
      </c>
      <c r="I3891" s="2" t="n">
        <v>0</v>
      </c>
      <c r="J3891" s="2" t="n">
        <v>0</v>
      </c>
      <c r="K3891" s="2" t="n">
        <v>-6.389938741834728e-11</v>
      </c>
      <c r="L3891" s="2" t="n">
        <v>0.001758562414579668</v>
      </c>
      <c r="M3891" s="2" t="n">
        <v>-0.2246224962504456</v>
      </c>
      <c r="N3891" s="2" t="n">
        <v>0.2246293800097116</v>
      </c>
      <c r="O3891" s="2" t="n">
        <v>6.389938741834728e-11</v>
      </c>
      <c r="U3891" s="2" t="n">
        <v>-6.389922964559023e-11</v>
      </c>
      <c r="V3891" s="2" t="n">
        <v>0.001758562414542824</v>
      </c>
      <c r="W3891" s="2" t="n">
        <v>-0.2246224962457933</v>
      </c>
      <c r="X3891" s="2" t="n">
        <v>0.2246293800050591</v>
      </c>
      <c r="Y3891" s="2" t="n">
        <v>6.389922964559023e-11</v>
      </c>
      <c r="AE3891" s="2" t="n">
        <v>-4.229125604885458e-11</v>
      </c>
      <c r="AF3891" s="2" t="n">
        <v>0.001758571122194678</v>
      </c>
      <c r="AG3891" s="2" t="n">
        <v>-0.2246224961459323</v>
      </c>
      <c r="AH3891" s="2" t="n">
        <v>0.2246293799733712</v>
      </c>
      <c r="AI3891" s="2" t="n">
        <v>4.229125604885458e-11</v>
      </c>
      <c r="AO3891" s="2" t="n">
        <v>-4.229107612589017e-11</v>
      </c>
      <c r="AP3891" s="2" t="n">
        <v>0.001758571122208276</v>
      </c>
      <c r="AQ3891" s="2" t="n">
        <v>-0.2246224961476534</v>
      </c>
      <c r="AR3891" s="2" t="n">
        <v>0.2246293799750924</v>
      </c>
      <c r="AS3891" s="2" t="n">
        <v>4.229107612589017e-11</v>
      </c>
      <c r="AY3891" s="2" t="n">
        <v>5.475906593841963e-11</v>
      </c>
      <c r="AZ3891" s="2" t="n">
        <v>5.364735243536456e-11</v>
      </c>
      <c r="BA3891" s="2" t="n">
        <v>4.12151978647522e-11</v>
      </c>
      <c r="BB3891" s="2" t="n">
        <v>4.049685399551259e-11</v>
      </c>
    </row>
    <row r="3892">
      <c r="A3892" s="2" t="n">
        <v>79.99600000000001</v>
      </c>
      <c r="B3892" t="inlineStr">
        <is>
          <t>ロボット・物体生成</t>
        </is>
      </c>
      <c r="C3892" t="inlineStr"/>
      <c r="D3892" t="inlineStr">
        <is>
          <t>WAITING_FOR_STATUS</t>
        </is>
      </c>
      <c r="E3892" t="inlineStr">
        <is>
          <t>いいえ</t>
        </is>
      </c>
      <c r="F3892" t="inlineStr">
        <is>
          <t>GRASP_CHECK</t>
        </is>
      </c>
      <c r="G3892" s="2" t="n">
        <v>90</v>
      </c>
      <c r="H3892" s="2" t="n">
        <v>0</v>
      </c>
      <c r="I3892" s="2" t="n">
        <v>0</v>
      </c>
      <c r="J3892" s="2" t="n">
        <v>0</v>
      </c>
      <c r="K3892" s="2" t="n">
        <v>-6.389938741834728e-11</v>
      </c>
      <c r="L3892" s="2" t="n">
        <v>0.001758562414579668</v>
      </c>
      <c r="M3892" s="2" t="n">
        <v>-0.2246224962504456</v>
      </c>
      <c r="N3892" s="2" t="n">
        <v>0.2246293800097116</v>
      </c>
      <c r="O3892" s="2" t="n">
        <v>6.389938741834728e-11</v>
      </c>
      <c r="U3892" s="2" t="n">
        <v>-6.389922964559023e-11</v>
      </c>
      <c r="V3892" s="2" t="n">
        <v>0.001758562414542824</v>
      </c>
      <c r="W3892" s="2" t="n">
        <v>-0.2246224962457933</v>
      </c>
      <c r="X3892" s="2" t="n">
        <v>0.2246293800050591</v>
      </c>
      <c r="Y3892" s="2" t="n">
        <v>6.389922964559023e-11</v>
      </c>
      <c r="AE3892" s="2" t="n">
        <v>-4.229125604885458e-11</v>
      </c>
      <c r="AF3892" s="2" t="n">
        <v>0.001758571122194678</v>
      </c>
      <c r="AG3892" s="2" t="n">
        <v>-0.2246224961459323</v>
      </c>
      <c r="AH3892" s="2" t="n">
        <v>0.2246293799733712</v>
      </c>
      <c r="AI3892" s="2" t="n">
        <v>4.229125604885458e-11</v>
      </c>
      <c r="AO3892" s="2" t="n">
        <v>-4.229107612589017e-11</v>
      </c>
      <c r="AP3892" s="2" t="n">
        <v>0.001758571122208276</v>
      </c>
      <c r="AQ3892" s="2" t="n">
        <v>-0.2246224961476534</v>
      </c>
      <c r="AR3892" s="2" t="n">
        <v>0.2246293799750924</v>
      </c>
      <c r="AS3892" s="2" t="n">
        <v>4.229107612589017e-11</v>
      </c>
      <c r="AY3892" s="2" t="n">
        <v>5.567309808641239e-11</v>
      </c>
      <c r="AZ3892" s="2" t="n">
        <v>5.467254015638712e-11</v>
      </c>
      <c r="BA3892" s="2" t="n">
        <v>4.132280368316244e-11</v>
      </c>
      <c r="BB3892" s="2" t="n">
        <v>4.067627620855036e-11</v>
      </c>
    </row>
    <row r="3893">
      <c r="A3893" s="2" t="n">
        <v>80</v>
      </c>
      <c r="B3893" t="inlineStr">
        <is>
          <t>ロボット・物体生成</t>
        </is>
      </c>
      <c r="C3893" t="inlineStr"/>
      <c r="D3893" t="inlineStr">
        <is>
          <t>WAITING_FOR_STATUS</t>
        </is>
      </c>
      <c r="E3893" t="inlineStr">
        <is>
          <t>いいえ</t>
        </is>
      </c>
      <c r="F3893" t="inlineStr">
        <is>
          <t>GRASP_CHECK</t>
        </is>
      </c>
      <c r="G3893" s="2" t="n">
        <v>90</v>
      </c>
      <c r="H3893" s="2" t="n">
        <v>0</v>
      </c>
      <c r="I3893" s="2" t="n">
        <v>0</v>
      </c>
      <c r="J3893" s="2" t="n">
        <v>0</v>
      </c>
      <c r="K3893" s="2" t="n">
        <v>-6.389938741834728e-11</v>
      </c>
      <c r="L3893" s="2" t="n">
        <v>0.001758562414579668</v>
      </c>
      <c r="M3893" s="2" t="n">
        <v>-0.2246224962504456</v>
      </c>
      <c r="N3893" s="2" t="n">
        <v>0.2246293800097116</v>
      </c>
      <c r="O3893" s="2" t="n">
        <v>6.389938741834728e-11</v>
      </c>
      <c r="U3893" s="2" t="n">
        <v>-6.389922964559023e-11</v>
      </c>
      <c r="V3893" s="2" t="n">
        <v>0.001758562414542824</v>
      </c>
      <c r="W3893" s="2" t="n">
        <v>-0.2246224962457933</v>
      </c>
      <c r="X3893" s="2" t="n">
        <v>0.2246293800050591</v>
      </c>
      <c r="Y3893" s="2" t="n">
        <v>6.389922964559023e-11</v>
      </c>
      <c r="AE3893" s="2" t="n">
        <v>-4.229125604885458e-11</v>
      </c>
      <c r="AF3893" s="2" t="n">
        <v>0.001758571122194678</v>
      </c>
      <c r="AG3893" s="2" t="n">
        <v>-0.2246224961459323</v>
      </c>
      <c r="AH3893" s="2" t="n">
        <v>0.2246293799733712</v>
      </c>
      <c r="AI3893" s="2" t="n">
        <v>4.229125604885458e-11</v>
      </c>
      <c r="AO3893" s="2" t="n">
        <v>-4.229107612589017e-11</v>
      </c>
      <c r="AP3893" s="2" t="n">
        <v>0.001758571122208276</v>
      </c>
      <c r="AQ3893" s="2" t="n">
        <v>-0.2246224961476534</v>
      </c>
      <c r="AR3893" s="2" t="n">
        <v>0.2246293799750924</v>
      </c>
      <c r="AS3893" s="2" t="n">
        <v>4.229107612589017e-11</v>
      </c>
      <c r="AY3893" s="2" t="n">
        <v>5.649572701960588e-11</v>
      </c>
      <c r="AZ3893" s="2" t="n">
        <v>5.559520910530744e-11</v>
      </c>
      <c r="BA3893" s="2" t="n">
        <v>4.141964891973166e-11</v>
      </c>
      <c r="BB3893" s="2" t="n">
        <v>4.083775620028435e-11</v>
      </c>
    </row>
    <row r="3894">
      <c r="A3894" s="2" t="n">
        <v>80.004</v>
      </c>
      <c r="B3894" t="inlineStr">
        <is>
          <t>ロボット・物体生成</t>
        </is>
      </c>
      <c r="C3894" t="inlineStr"/>
      <c r="D3894" t="inlineStr">
        <is>
          <t>WAITING_FOR_STATUS</t>
        </is>
      </c>
      <c r="E3894" t="inlineStr">
        <is>
          <t>いいえ</t>
        </is>
      </c>
      <c r="F3894" t="inlineStr">
        <is>
          <t>GRASP_CHECK</t>
        </is>
      </c>
      <c r="G3894" s="2" t="n">
        <v>90</v>
      </c>
      <c r="H3894" s="2" t="n">
        <v>0</v>
      </c>
      <c r="I3894" s="2" t="n">
        <v>0</v>
      </c>
      <c r="J3894" s="2" t="n">
        <v>0</v>
      </c>
      <c r="K3894" s="2" t="n">
        <v>-4.133803281848153e-11</v>
      </c>
      <c r="L3894" s="2" t="n">
        <v>0.001758562429558935</v>
      </c>
      <c r="M3894" s="2" t="n">
        <v>-0.2246224962717577</v>
      </c>
      <c r="N3894" s="2" t="n">
        <v>0.2246293800311404</v>
      </c>
      <c r="O3894" s="2" t="n">
        <v>4.133803281848153e-11</v>
      </c>
      <c r="U3894" s="2" t="n">
        <v>-4.133788217562999e-11</v>
      </c>
      <c r="V3894" s="2" t="n">
        <v>0.001758562429569354</v>
      </c>
      <c r="W3894" s="2" t="n">
        <v>-0.2246224962730687</v>
      </c>
      <c r="X3894" s="2" t="n">
        <v>0.2246293800324514</v>
      </c>
      <c r="Y3894" s="2" t="n">
        <v>4.133788217562999e-11</v>
      </c>
      <c r="AE3894" s="2" t="n">
        <v>-5.420041172242457e-11</v>
      </c>
      <c r="AF3894" s="2" t="n">
        <v>0.001758571133575324</v>
      </c>
      <c r="AG3894" s="2" t="n">
        <v>-0.2246224961667775</v>
      </c>
      <c r="AH3894" s="2" t="n">
        <v>0.2246293799943048</v>
      </c>
      <c r="AI3894" s="2" t="n">
        <v>5.420041172242457e-11</v>
      </c>
      <c r="AO3894" s="2" t="n">
        <v>-5.420029672112278e-11</v>
      </c>
      <c r="AP3894" s="2" t="n">
        <v>0.00175857113356404</v>
      </c>
      <c r="AQ3894" s="2" t="n">
        <v>-0.2246224961653504</v>
      </c>
      <c r="AR3894" s="2" t="n">
        <v>0.2246293799928778</v>
      </c>
      <c r="AS3894" s="2" t="n">
        <v>5.420029672112278e-11</v>
      </c>
      <c r="AY3894" s="2" t="n">
        <v>5.497995759949344e-11</v>
      </c>
      <c r="AZ3894" s="2" t="n">
        <v>5.41694764123397e-11</v>
      </c>
      <c r="BA3894" s="2" t="n">
        <v>4.269772520000095e-11</v>
      </c>
      <c r="BB3894" s="2" t="n">
        <v>4.217401025236819e-11</v>
      </c>
    </row>
    <row r="3895">
      <c r="A3895" s="2" t="n">
        <v>80.006</v>
      </c>
      <c r="B3895" t="inlineStr">
        <is>
          <t>ロボット・物体生成</t>
        </is>
      </c>
      <c r="C3895" t="inlineStr"/>
      <c r="D3895" t="inlineStr">
        <is>
          <t>WAITING_FOR_STATUS</t>
        </is>
      </c>
      <c r="E3895" t="inlineStr">
        <is>
          <t>いいえ</t>
        </is>
      </c>
      <c r="F3895" t="inlineStr">
        <is>
          <t>GRASP_CHECK</t>
        </is>
      </c>
      <c r="G3895" s="2" t="n">
        <v>90</v>
      </c>
      <c r="H3895" s="2" t="n">
        <v>0</v>
      </c>
      <c r="I3895" s="2" t="n">
        <v>0</v>
      </c>
      <c r="J3895" s="2" t="n">
        <v>0</v>
      </c>
      <c r="K3895" s="2" t="n">
        <v>-4.133803281848153e-11</v>
      </c>
      <c r="L3895" s="2" t="n">
        <v>0.001758562429558935</v>
      </c>
      <c r="M3895" s="2" t="n">
        <v>-0.2246224962717577</v>
      </c>
      <c r="N3895" s="2" t="n">
        <v>0.2246293800311404</v>
      </c>
      <c r="O3895" s="2" t="n">
        <v>4.133803281848153e-11</v>
      </c>
      <c r="U3895" s="2" t="n">
        <v>-4.133788217562999e-11</v>
      </c>
      <c r="V3895" s="2" t="n">
        <v>0.001758562429569354</v>
      </c>
      <c r="W3895" s="2" t="n">
        <v>-0.2246224962730687</v>
      </c>
      <c r="X3895" s="2" t="n">
        <v>0.2246293800324514</v>
      </c>
      <c r="Y3895" s="2" t="n">
        <v>4.133788217562999e-11</v>
      </c>
      <c r="AE3895" s="2" t="n">
        <v>-5.420041172242457e-11</v>
      </c>
      <c r="AF3895" s="2" t="n">
        <v>0.001758571133575324</v>
      </c>
      <c r="AG3895" s="2" t="n">
        <v>-0.2246224961667775</v>
      </c>
      <c r="AH3895" s="2" t="n">
        <v>0.2246293799943048</v>
      </c>
      <c r="AI3895" s="2" t="n">
        <v>5.420041172242457e-11</v>
      </c>
      <c r="AO3895" s="2" t="n">
        <v>-5.420029672112278e-11</v>
      </c>
      <c r="AP3895" s="2" t="n">
        <v>0.00175857113356404</v>
      </c>
      <c r="AQ3895" s="2" t="n">
        <v>-0.2246224961653504</v>
      </c>
      <c r="AR3895" s="2" t="n">
        <v>0.2246293799928778</v>
      </c>
      <c r="AS3895" s="2" t="n">
        <v>5.420029672112278e-11</v>
      </c>
      <c r="AY3895" s="2" t="n">
        <v>5.361576512139225e-11</v>
      </c>
      <c r="AZ3895" s="2" t="n">
        <v>5.288631698866873e-11</v>
      </c>
      <c r="BA3895" s="2" t="n">
        <v>4.384799385224331e-11</v>
      </c>
      <c r="BB3895" s="2" t="n">
        <v>4.337663889924364e-11</v>
      </c>
    </row>
    <row r="3896">
      <c r="A3896" s="2" t="n">
        <v>80.03200000000001</v>
      </c>
      <c r="B3896" t="inlineStr">
        <is>
          <t>ロボット・物体生成</t>
        </is>
      </c>
      <c r="C3896" t="inlineStr"/>
      <c r="D3896" t="inlineStr">
        <is>
          <t>WAITING_FOR_STATUS</t>
        </is>
      </c>
      <c r="E3896" t="inlineStr">
        <is>
          <t>いいえ</t>
        </is>
      </c>
      <c r="F3896" t="inlineStr">
        <is>
          <t>GRASP_CHECK</t>
        </is>
      </c>
      <c r="G3896" s="2" t="n">
        <v>90</v>
      </c>
      <c r="H3896" s="2" t="n">
        <v>0</v>
      </c>
      <c r="I3896" s="2" t="n">
        <v>0</v>
      </c>
      <c r="J3896" s="2" t="n">
        <v>0</v>
      </c>
      <c r="K3896" s="2" t="n">
        <v>-4.574245092185339e-11</v>
      </c>
      <c r="L3896" s="2" t="n">
        <v>0.001758562401160986</v>
      </c>
      <c r="M3896" s="2" t="n">
        <v>-0.2246224962246758</v>
      </c>
      <c r="N3896" s="2" t="n">
        <v>0.2246293799838376</v>
      </c>
      <c r="O3896" s="2" t="n">
        <v>4.574245092185339e-11</v>
      </c>
      <c r="U3896" s="2" t="n">
        <v>-4.133788217562999e-11</v>
      </c>
      <c r="V3896" s="2" t="n">
        <v>0.001758562429569354</v>
      </c>
      <c r="W3896" s="2" t="n">
        <v>-0.2246224962730687</v>
      </c>
      <c r="X3896" s="2" t="n">
        <v>0.2246293800324514</v>
      </c>
      <c r="Y3896" s="2" t="n">
        <v>4.133788217562999e-11</v>
      </c>
      <c r="AE3896" s="2" t="n">
        <v>-3.178988967880602e-11</v>
      </c>
      <c r="AF3896" s="2" t="n">
        <v>0.001758571149702614</v>
      </c>
      <c r="AG3896" s="2" t="n">
        <v>-0.2246224961853171</v>
      </c>
      <c r="AH3896" s="2" t="n">
        <v>0.2246293800129701</v>
      </c>
      <c r="AI3896" s="2" t="n">
        <v>3.178988967880602e-11</v>
      </c>
      <c r="AO3896" s="2" t="n">
        <v>-3.178976986922147e-11</v>
      </c>
      <c r="AP3896" s="2" t="n">
        <v>0.001758571149738406</v>
      </c>
      <c r="AQ3896" s="2" t="n">
        <v>-0.2246224961898146</v>
      </c>
      <c r="AR3896" s="2" t="n">
        <v>0.2246293800174678</v>
      </c>
      <c r="AS3896" s="2" t="n">
        <v>3.178976986922147e-11</v>
      </c>
      <c r="AY3896" s="2" t="n">
        <v>5.282843370143837e-11</v>
      </c>
      <c r="AZ3896" s="2" t="n">
        <v>5.173147350736487e-11</v>
      </c>
      <c r="BA3896" s="2" t="n">
        <v>4.264218343489958e-11</v>
      </c>
      <c r="BB3896" s="2" t="n">
        <v>4.221795199624142e-11</v>
      </c>
    </row>
    <row r="3897">
      <c r="A3897" s="2" t="n">
        <v>80.04000000000001</v>
      </c>
      <c r="B3897" t="inlineStr">
        <is>
          <t>ロボット・物体生成</t>
        </is>
      </c>
      <c r="C3897" t="inlineStr"/>
      <c r="D3897" t="inlineStr">
        <is>
          <t>WAITING_FOR_STATUS</t>
        </is>
      </c>
      <c r="E3897" t="inlineStr">
        <is>
          <t>いいえ</t>
        </is>
      </c>
      <c r="F3897" t="inlineStr">
        <is>
          <t>GRASP_CHECK</t>
        </is>
      </c>
      <c r="G3897" s="2" t="n">
        <v>90</v>
      </c>
      <c r="H3897" s="2" t="n">
        <v>0</v>
      </c>
      <c r="I3897" s="2" t="n">
        <v>0</v>
      </c>
      <c r="J3897" s="2" t="n">
        <v>0</v>
      </c>
      <c r="K3897" s="2" t="n">
        <v>-4.574245092185339e-11</v>
      </c>
      <c r="L3897" s="2" t="n">
        <v>0.001758562401160986</v>
      </c>
      <c r="M3897" s="2" t="n">
        <v>-0.2246224962246758</v>
      </c>
      <c r="N3897" s="2" t="n">
        <v>0.2246293799838376</v>
      </c>
      <c r="O3897" s="2" t="n">
        <v>4.574245092185339e-11</v>
      </c>
      <c r="U3897" s="2" t="n">
        <v>-4.574231436571471e-11</v>
      </c>
      <c r="V3897" s="2" t="n">
        <v>0.001758562401162293</v>
      </c>
      <c r="W3897" s="2" t="n">
        <v>-0.2246224962248228</v>
      </c>
      <c r="X3897" s="2" t="n">
        <v>0.2246293799839845</v>
      </c>
      <c r="Y3897" s="2" t="n">
        <v>4.574231436571471e-11</v>
      </c>
      <c r="AE3897" s="2" t="n">
        <v>-3.178988967880602e-11</v>
      </c>
      <c r="AF3897" s="2" t="n">
        <v>0.001758571149702614</v>
      </c>
      <c r="AG3897" s="2" t="n">
        <v>-0.2246224961853171</v>
      </c>
      <c r="AH3897" s="2" t="n">
        <v>0.2246293800129701</v>
      </c>
      <c r="AI3897" s="2" t="n">
        <v>3.178988967880602e-11</v>
      </c>
      <c r="AO3897" s="2" t="n">
        <v>-3.178976986922147e-11</v>
      </c>
      <c r="AP3897" s="2" t="n">
        <v>0.001758571149738406</v>
      </c>
      <c r="AQ3897" s="2" t="n">
        <v>-0.2246224961898146</v>
      </c>
      <c r="AR3897" s="2" t="n">
        <v>0.2246293800174678</v>
      </c>
      <c r="AS3897" s="2" t="n">
        <v>3.178976986922147e-11</v>
      </c>
      <c r="AY3897" s="2" t="n">
        <v>5.211983542347988e-11</v>
      </c>
      <c r="AZ3897" s="2" t="n">
        <v>5.113255759319985e-11</v>
      </c>
      <c r="BA3897" s="2" t="n">
        <v>4.155695405929023e-11</v>
      </c>
      <c r="BB3897" s="2" t="n">
        <v>4.117513378353943e-11</v>
      </c>
    </row>
    <row r="3898">
      <c r="A3898" s="2" t="n">
        <v>80.042</v>
      </c>
      <c r="B3898" t="inlineStr">
        <is>
          <t>ロボット・物体生成</t>
        </is>
      </c>
      <c r="C3898" t="inlineStr"/>
      <c r="D3898" t="inlineStr">
        <is>
          <t>WAITING_FOR_STATUS</t>
        </is>
      </c>
      <c r="E3898" t="inlineStr">
        <is>
          <t>いいえ</t>
        </is>
      </c>
      <c r="F3898" t="inlineStr">
        <is>
          <t>GRASP_CHECK</t>
        </is>
      </c>
      <c r="G3898" s="2" t="n">
        <v>90</v>
      </c>
      <c r="H3898" s="2" t="n">
        <v>0</v>
      </c>
      <c r="I3898" s="2" t="n">
        <v>0</v>
      </c>
      <c r="J3898" s="2" t="n">
        <v>0</v>
      </c>
      <c r="K3898" s="2" t="n">
        <v>-4.574245092185339e-11</v>
      </c>
      <c r="L3898" s="2" t="n">
        <v>0.001758562401160986</v>
      </c>
      <c r="M3898" s="2" t="n">
        <v>-0.2246224962246758</v>
      </c>
      <c r="N3898" s="2" t="n">
        <v>0.2246293799838376</v>
      </c>
      <c r="O3898" s="2" t="n">
        <v>4.574245092185339e-11</v>
      </c>
      <c r="U3898" s="2" t="n">
        <v>-4.574231436571471e-11</v>
      </c>
      <c r="V3898" s="2" t="n">
        <v>0.001758562401162293</v>
      </c>
      <c r="W3898" s="2" t="n">
        <v>-0.2246224962248228</v>
      </c>
      <c r="X3898" s="2" t="n">
        <v>0.2246293799839845</v>
      </c>
      <c r="Y3898" s="2" t="n">
        <v>4.574231436571471e-11</v>
      </c>
      <c r="AE3898" s="2" t="n">
        <v>-3.178988967880602e-11</v>
      </c>
      <c r="AF3898" s="2" t="n">
        <v>0.001758571149702614</v>
      </c>
      <c r="AG3898" s="2" t="n">
        <v>-0.2246224961853171</v>
      </c>
      <c r="AH3898" s="2" t="n">
        <v>0.2246293800129701</v>
      </c>
      <c r="AI3898" s="2" t="n">
        <v>3.178988967880602e-11</v>
      </c>
      <c r="AO3898" s="2" t="n">
        <v>-3.178976986922147e-11</v>
      </c>
      <c r="AP3898" s="2" t="n">
        <v>0.001758571149738406</v>
      </c>
      <c r="AQ3898" s="2" t="n">
        <v>-0.2246224961898146</v>
      </c>
      <c r="AR3898" s="2" t="n">
        <v>0.2246293800174678</v>
      </c>
      <c r="AS3898" s="2" t="n">
        <v>3.178976986922147e-11</v>
      </c>
      <c r="AY3898" s="2" t="n">
        <v>5.148209697331724e-11</v>
      </c>
      <c r="AZ3898" s="2" t="n">
        <v>5.059353327045134e-11</v>
      </c>
      <c r="BA3898" s="2" t="n">
        <v>4.058024762124181e-11</v>
      </c>
      <c r="BB3898" s="2" t="n">
        <v>4.023659739210763e-11</v>
      </c>
    </row>
    <row r="3899">
      <c r="A3899" s="2" t="n">
        <v>80.04600000000001</v>
      </c>
      <c r="B3899" t="inlineStr">
        <is>
          <t>ロボット・物体生成</t>
        </is>
      </c>
      <c r="C3899" t="inlineStr"/>
      <c r="D3899" t="inlineStr">
        <is>
          <t>WAITING_FOR_STATUS</t>
        </is>
      </c>
      <c r="E3899" t="inlineStr">
        <is>
          <t>いいえ</t>
        </is>
      </c>
      <c r="F3899" t="inlineStr">
        <is>
          <t>GRASP_CHECK</t>
        </is>
      </c>
      <c r="G3899" s="2" t="n">
        <v>90</v>
      </c>
      <c r="H3899" s="2" t="n">
        <v>0</v>
      </c>
      <c r="I3899" s="2" t="n">
        <v>0</v>
      </c>
      <c r="J3899" s="2" t="n">
        <v>0</v>
      </c>
      <c r="K3899" s="2" t="n">
        <v>-4.574245092185339e-11</v>
      </c>
      <c r="L3899" s="2" t="n">
        <v>0.001758562401160986</v>
      </c>
      <c r="M3899" s="2" t="n">
        <v>-0.2246224962246758</v>
      </c>
      <c r="N3899" s="2" t="n">
        <v>0.2246293799838376</v>
      </c>
      <c r="O3899" s="2" t="n">
        <v>4.574245092185339e-11</v>
      </c>
      <c r="U3899" s="2" t="n">
        <v>-4.574231436571471e-11</v>
      </c>
      <c r="V3899" s="2" t="n">
        <v>0.001758562401162293</v>
      </c>
      <c r="W3899" s="2" t="n">
        <v>-0.2246224962248228</v>
      </c>
      <c r="X3899" s="2" t="n">
        <v>0.2246293799839845</v>
      </c>
      <c r="Y3899" s="2" t="n">
        <v>4.574231436571471e-11</v>
      </c>
      <c r="AE3899" s="2" t="n">
        <v>-3.178988967880602e-11</v>
      </c>
      <c r="AF3899" s="2" t="n">
        <v>0.001758571149702614</v>
      </c>
      <c r="AG3899" s="2" t="n">
        <v>-0.2246224961853171</v>
      </c>
      <c r="AH3899" s="2" t="n">
        <v>0.2246293800129701</v>
      </c>
      <c r="AI3899" s="2" t="n">
        <v>3.178988967880602e-11</v>
      </c>
      <c r="AO3899" s="2" t="n">
        <v>-3.178976986922147e-11</v>
      </c>
      <c r="AP3899" s="2" t="n">
        <v>0.001758571149738406</v>
      </c>
      <c r="AQ3899" s="2" t="n">
        <v>-0.2246224961898146</v>
      </c>
      <c r="AR3899" s="2" t="n">
        <v>0.2246293800174678</v>
      </c>
      <c r="AS3899" s="2" t="n">
        <v>3.178976986922147e-11</v>
      </c>
      <c r="AY3899" s="2" t="n">
        <v>5.090813236817086e-11</v>
      </c>
      <c r="AZ3899" s="2" t="n">
        <v>5.010841137997767e-11</v>
      </c>
      <c r="BA3899" s="2" t="n">
        <v>3.970121182699823e-11</v>
      </c>
      <c r="BB3899" s="2" t="n">
        <v>3.939191463981901e-11</v>
      </c>
    </row>
    <row r="3900">
      <c r="A3900" s="2" t="n">
        <v>80.048</v>
      </c>
      <c r="B3900" t="inlineStr">
        <is>
          <t>ロボット・物体生成</t>
        </is>
      </c>
      <c r="C3900" t="inlineStr"/>
      <c r="D3900" t="inlineStr">
        <is>
          <t>WAITING_FOR_STATUS</t>
        </is>
      </c>
      <c r="E3900" t="inlineStr">
        <is>
          <t>いいえ</t>
        </is>
      </c>
      <c r="F3900" t="inlineStr">
        <is>
          <t>GRASP_CHECK</t>
        </is>
      </c>
      <c r="G3900" s="2" t="n">
        <v>90</v>
      </c>
      <c r="H3900" s="2" t="n">
        <v>0</v>
      </c>
      <c r="I3900" s="2" t="n">
        <v>0</v>
      </c>
      <c r="J3900" s="2" t="n">
        <v>0</v>
      </c>
      <c r="K3900" s="2" t="n">
        <v>-4.574245092185339e-11</v>
      </c>
      <c r="L3900" s="2" t="n">
        <v>0.001758562401160986</v>
      </c>
      <c r="M3900" s="2" t="n">
        <v>-0.2246224962246758</v>
      </c>
      <c r="N3900" s="2" t="n">
        <v>0.2246293799838376</v>
      </c>
      <c r="O3900" s="2" t="n">
        <v>4.574245092185339e-11</v>
      </c>
      <c r="U3900" s="2" t="n">
        <v>-4.574231436571471e-11</v>
      </c>
      <c r="V3900" s="2" t="n">
        <v>0.001758562401162293</v>
      </c>
      <c r="W3900" s="2" t="n">
        <v>-0.2246224962248228</v>
      </c>
      <c r="X3900" s="2" t="n">
        <v>0.2246293799839845</v>
      </c>
      <c r="Y3900" s="2" t="n">
        <v>4.574231436571471e-11</v>
      </c>
      <c r="AE3900" s="2" t="n">
        <v>-3.178988967880602e-11</v>
      </c>
      <c r="AF3900" s="2" t="n">
        <v>0.001758571149702614</v>
      </c>
      <c r="AG3900" s="2" t="n">
        <v>-0.2246224961853171</v>
      </c>
      <c r="AH3900" s="2" t="n">
        <v>0.2246293800129701</v>
      </c>
      <c r="AI3900" s="2" t="n">
        <v>3.178988967880602e-11</v>
      </c>
      <c r="AO3900" s="2" t="n">
        <v>-3.178976986922147e-11</v>
      </c>
      <c r="AP3900" s="2" t="n">
        <v>0.001758571149738406</v>
      </c>
      <c r="AQ3900" s="2" t="n">
        <v>-0.2246224961898146</v>
      </c>
      <c r="AR3900" s="2" t="n">
        <v>0.2246293800174678</v>
      </c>
      <c r="AS3900" s="2" t="n">
        <v>3.178976986922147e-11</v>
      </c>
      <c r="AY3900" s="2" t="n">
        <v>5.039156422353912e-11</v>
      </c>
      <c r="AZ3900" s="2" t="n">
        <v>4.967180167855137e-11</v>
      </c>
      <c r="BA3900" s="2" t="n">
        <v>3.891007961217901e-11</v>
      </c>
      <c r="BB3900" s="2" t="n">
        <v>3.863170016275926e-11</v>
      </c>
    </row>
    <row r="3901">
      <c r="A3901" s="2" t="n">
        <v>80.05200000000001</v>
      </c>
      <c r="B3901" t="inlineStr">
        <is>
          <t>ロボット・物体生成</t>
        </is>
      </c>
      <c r="C3901" t="inlineStr"/>
      <c r="D3901" t="inlineStr">
        <is>
          <t>WAITING_FOR_STATUS</t>
        </is>
      </c>
      <c r="E3901" t="inlineStr">
        <is>
          <t>いいえ</t>
        </is>
      </c>
      <c r="F3901" t="inlineStr">
        <is>
          <t>GRASP_CHECK</t>
        </is>
      </c>
      <c r="G3901" s="2" t="n">
        <v>90</v>
      </c>
      <c r="H3901" s="2" t="n">
        <v>0</v>
      </c>
      <c r="I3901" s="2" t="n">
        <v>0</v>
      </c>
      <c r="J3901" s="2" t="n">
        <v>0</v>
      </c>
      <c r="K3901" s="2" t="n">
        <v>-4.685627465505716e-11</v>
      </c>
      <c r="L3901" s="2" t="n">
        <v>0.00175856242416214</v>
      </c>
      <c r="M3901" s="2" t="n">
        <v>-0.2246224962568198</v>
      </c>
      <c r="N3901" s="2" t="n">
        <v>0.2246293800161607</v>
      </c>
      <c r="O3901" s="2" t="n">
        <v>4.685627465505716e-11</v>
      </c>
      <c r="U3901" s="2" t="n">
        <v>-4.685620913998894e-11</v>
      </c>
      <c r="V3901" s="2" t="n">
        <v>0.001758562424161189</v>
      </c>
      <c r="W3901" s="2" t="n">
        <v>-0.2246224962566728</v>
      </c>
      <c r="X3901" s="2" t="n">
        <v>0.2246293800160136</v>
      </c>
      <c r="Y3901" s="2" t="n">
        <v>4.685620913998894e-11</v>
      </c>
      <c r="AE3901" s="2" t="n">
        <v>-4.82465986737047e-11</v>
      </c>
      <c r="AF3901" s="2" t="n">
        <v>0.00175857113213106</v>
      </c>
      <c r="AG3901" s="2" t="n">
        <v>-0.2246224961563231</v>
      </c>
      <c r="AH3901" s="2" t="n">
        <v>0.2246293799838395</v>
      </c>
      <c r="AI3901" s="2" t="n">
        <v>4.82465986737047e-11</v>
      </c>
      <c r="AO3901" s="2" t="n">
        <v>-4.824633487063917e-11</v>
      </c>
      <c r="AP3901" s="2" t="n">
        <v>0.001758571132132266</v>
      </c>
      <c r="AQ3901" s="2" t="n">
        <v>-0.2246224961564701</v>
      </c>
      <c r="AR3901" s="2" t="n">
        <v>0.2246293799839865</v>
      </c>
      <c r="AS3901" s="2" t="n">
        <v>4.824633487063917e-11</v>
      </c>
      <c r="AY3901" s="2" t="n">
        <v>5.003803526669092e-11</v>
      </c>
      <c r="AZ3901" s="2" t="n">
        <v>4.939024242469513e-11</v>
      </c>
      <c r="BA3901" s="2" t="n">
        <v>3.984373151833158e-11</v>
      </c>
      <c r="BB3901" s="2" t="n">
        <v>3.959316363354725e-11</v>
      </c>
    </row>
    <row r="3902">
      <c r="A3902" s="2" t="n">
        <v>80.06200000000001</v>
      </c>
      <c r="B3902" t="inlineStr">
        <is>
          <t>ロボット・物体生成</t>
        </is>
      </c>
      <c r="C3902" t="inlineStr"/>
      <c r="D3902" t="inlineStr">
        <is>
          <t>WAITING_FOR_STATUS</t>
        </is>
      </c>
      <c r="E3902" t="inlineStr">
        <is>
          <t>いいえ</t>
        </is>
      </c>
      <c r="F3902" t="inlineStr">
        <is>
          <t>GRASP_CHECK</t>
        </is>
      </c>
      <c r="G3902" s="2" t="n">
        <v>90</v>
      </c>
      <c r="H3902" s="2" t="n">
        <v>0</v>
      </c>
      <c r="I3902" s="2" t="n">
        <v>0</v>
      </c>
      <c r="J3902" s="2" t="n">
        <v>0</v>
      </c>
      <c r="K3902" s="2" t="n">
        <v>-4.685627465505716e-11</v>
      </c>
      <c r="L3902" s="2" t="n">
        <v>0.00175856242416214</v>
      </c>
      <c r="M3902" s="2" t="n">
        <v>-0.2246224962568198</v>
      </c>
      <c r="N3902" s="2" t="n">
        <v>0.2246293800161607</v>
      </c>
      <c r="O3902" s="2" t="n">
        <v>4.685627465505716e-11</v>
      </c>
      <c r="U3902" s="2" t="n">
        <v>-4.685620913998894e-11</v>
      </c>
      <c r="V3902" s="2" t="n">
        <v>0.001758562424161189</v>
      </c>
      <c r="W3902" s="2" t="n">
        <v>-0.2246224962566728</v>
      </c>
      <c r="X3902" s="2" t="n">
        <v>0.2246293800160136</v>
      </c>
      <c r="Y3902" s="2" t="n">
        <v>4.685620913998894e-11</v>
      </c>
      <c r="AE3902" s="2" t="n">
        <v>-4.82465986737047e-11</v>
      </c>
      <c r="AF3902" s="2" t="n">
        <v>0.00175857113213106</v>
      </c>
      <c r="AG3902" s="2" t="n">
        <v>-0.2246224961563231</v>
      </c>
      <c r="AH3902" s="2" t="n">
        <v>0.2246293799838395</v>
      </c>
      <c r="AI3902" s="2" t="n">
        <v>4.82465986737047e-11</v>
      </c>
      <c r="AO3902" s="2" t="n">
        <v>-4.824633487063917e-11</v>
      </c>
      <c r="AP3902" s="2" t="n">
        <v>0.001758571132132266</v>
      </c>
      <c r="AQ3902" s="2" t="n">
        <v>-0.2246224961564701</v>
      </c>
      <c r="AR3902" s="2" t="n">
        <v>0.2246293799839865</v>
      </c>
      <c r="AS3902" s="2" t="n">
        <v>4.824633487063917e-11</v>
      </c>
      <c r="AY3902" s="2" t="n">
        <v>4.971985920552754e-11</v>
      </c>
      <c r="AZ3902" s="2" t="n">
        <v>4.913683909622451e-11</v>
      </c>
      <c r="BA3902" s="2" t="n">
        <v>4.06840182338689e-11</v>
      </c>
      <c r="BB3902" s="2" t="n">
        <v>4.045848075725644e-11</v>
      </c>
    </row>
    <row r="3903">
      <c r="A3903" s="2" t="n">
        <v>80.066</v>
      </c>
      <c r="B3903" t="inlineStr">
        <is>
          <t>ロボット・物体生成</t>
        </is>
      </c>
      <c r="C3903" t="inlineStr"/>
      <c r="D3903" t="inlineStr">
        <is>
          <t>WAITING_FOR_STATUS</t>
        </is>
      </c>
      <c r="E3903" t="inlineStr">
        <is>
          <t>いいえ</t>
        </is>
      </c>
      <c r="F3903" t="inlineStr">
        <is>
          <t>GRASP_CHECK</t>
        </is>
      </c>
      <c r="G3903" s="2" t="n">
        <v>90</v>
      </c>
      <c r="H3903" s="2" t="n">
        <v>0</v>
      </c>
      <c r="I3903" s="2" t="n">
        <v>0</v>
      </c>
      <c r="J3903" s="2" t="n">
        <v>0</v>
      </c>
      <c r="K3903" s="2" t="n">
        <v>-4.685627465505716e-11</v>
      </c>
      <c r="L3903" s="2" t="n">
        <v>0.00175856242416214</v>
      </c>
      <c r="M3903" s="2" t="n">
        <v>-0.2246224962568198</v>
      </c>
      <c r="N3903" s="2" t="n">
        <v>0.2246293800161607</v>
      </c>
      <c r="O3903" s="2" t="n">
        <v>4.685627465505716e-11</v>
      </c>
      <c r="U3903" s="2" t="n">
        <v>-4.685620913998894e-11</v>
      </c>
      <c r="V3903" s="2" t="n">
        <v>0.001758562424161189</v>
      </c>
      <c r="W3903" s="2" t="n">
        <v>-0.2246224962566728</v>
      </c>
      <c r="X3903" s="2" t="n">
        <v>0.2246293800160136</v>
      </c>
      <c r="Y3903" s="2" t="n">
        <v>4.685620913998894e-11</v>
      </c>
      <c r="AE3903" s="2" t="n">
        <v>-4.82465986737047e-11</v>
      </c>
      <c r="AF3903" s="2" t="n">
        <v>0.00175857113213106</v>
      </c>
      <c r="AG3903" s="2" t="n">
        <v>-0.2246224961563231</v>
      </c>
      <c r="AH3903" s="2" t="n">
        <v>0.2246293799838395</v>
      </c>
      <c r="AI3903" s="2" t="n">
        <v>4.82465986737047e-11</v>
      </c>
      <c r="AO3903" s="2" t="n">
        <v>-4.824633487063917e-11</v>
      </c>
      <c r="AP3903" s="2" t="n">
        <v>0.001758571132132266</v>
      </c>
      <c r="AQ3903" s="2" t="n">
        <v>-0.2246224961564701</v>
      </c>
      <c r="AR3903" s="2" t="n">
        <v>0.2246293799839865</v>
      </c>
      <c r="AS3903" s="2" t="n">
        <v>4.824633487063917e-11</v>
      </c>
      <c r="AY3903" s="2" t="n">
        <v>4.943350075048051e-11</v>
      </c>
      <c r="AZ3903" s="2" t="n">
        <v>4.890877610060096e-11</v>
      </c>
      <c r="BA3903" s="2" t="n">
        <v>4.144027627785248e-11</v>
      </c>
      <c r="BB3903" s="2" t="n">
        <v>4.123726616859471e-11</v>
      </c>
    </row>
    <row r="3904">
      <c r="A3904" s="2" t="n">
        <v>80.07600000000001</v>
      </c>
      <c r="B3904" t="inlineStr">
        <is>
          <t>ロボット・物体生成</t>
        </is>
      </c>
      <c r="C3904" t="inlineStr"/>
      <c r="D3904" t="inlineStr">
        <is>
          <t>WAITING_FOR_STATUS</t>
        </is>
      </c>
      <c r="E3904" t="inlineStr">
        <is>
          <t>いいえ</t>
        </is>
      </c>
      <c r="F3904" t="inlineStr">
        <is>
          <t>GRASP_CHECK</t>
        </is>
      </c>
      <c r="G3904" s="2" t="n">
        <v>90</v>
      </c>
      <c r="H3904" s="2" t="n">
        <v>0</v>
      </c>
      <c r="I3904" s="2" t="n">
        <v>0</v>
      </c>
      <c r="J3904" s="2" t="n">
        <v>0</v>
      </c>
      <c r="K3904" s="2" t="n">
        <v>-4.075324047302716e-11</v>
      </c>
      <c r="L3904" s="2" t="n">
        <v>0.001758562419873895</v>
      </c>
      <c r="M3904" s="2" t="n">
        <v>-0.2246224962491516</v>
      </c>
      <c r="N3904" s="2" t="n">
        <v>0.2246293800084591</v>
      </c>
      <c r="O3904" s="2" t="n">
        <v>4.075324047302716e-11</v>
      </c>
      <c r="U3904" s="2" t="n">
        <v>-4.075316029408826e-11</v>
      </c>
      <c r="V3904" s="2" t="n">
        <v>0.001758562419885581</v>
      </c>
      <c r="W3904" s="2" t="n">
        <v>-0.224622496250617</v>
      </c>
      <c r="X3904" s="2" t="n">
        <v>0.2246293800099246</v>
      </c>
      <c r="Y3904" s="2" t="n">
        <v>4.075316029408826e-11</v>
      </c>
      <c r="AE3904" s="2" t="n">
        <v>-3.178852311220776e-11</v>
      </c>
      <c r="AF3904" s="2" t="n">
        <v>0.001758571153098429</v>
      </c>
      <c r="AG3904" s="2" t="n">
        <v>-0.2246224961852911</v>
      </c>
      <c r="AH3904" s="2" t="n">
        <v>0.2246293800129707</v>
      </c>
      <c r="AI3904" s="2" t="n">
        <v>3.178852311220776e-11</v>
      </c>
      <c r="AO3904" s="2" t="n">
        <v>-3.178838001687667e-11</v>
      </c>
      <c r="AP3904" s="2" t="n">
        <v>0.00175857115313418</v>
      </c>
      <c r="AQ3904" s="2" t="n">
        <v>-0.2246224961897886</v>
      </c>
      <c r="AR3904" s="2" t="n">
        <v>0.2246293800174684</v>
      </c>
      <c r="AS3904" s="2" t="n">
        <v>3.178838001687667e-11</v>
      </c>
      <c r="AY3904" s="2" t="n">
        <v>4.856547472273517e-11</v>
      </c>
      <c r="AZ3904" s="2" t="n">
        <v>4.809321451994969e-11</v>
      </c>
      <c r="BA3904" s="2" t="n">
        <v>4.047510096128801e-11</v>
      </c>
      <c r="BB3904" s="2" t="n">
        <v>4.029237755342291e-11</v>
      </c>
    </row>
    <row r="3905">
      <c r="A3905" s="2" t="n">
        <v>80.08</v>
      </c>
      <c r="B3905" t="inlineStr">
        <is>
          <t>ロボット・物体生成</t>
        </is>
      </c>
      <c r="C3905" t="inlineStr"/>
      <c r="D3905" t="inlineStr">
        <is>
          <t>WAITING_FOR_STATUS</t>
        </is>
      </c>
      <c r="E3905" t="inlineStr">
        <is>
          <t>いいえ</t>
        </is>
      </c>
      <c r="F3905" t="inlineStr">
        <is>
          <t>GRASP_CHECK</t>
        </is>
      </c>
      <c r="G3905" s="2" t="n">
        <v>90</v>
      </c>
      <c r="H3905" s="2" t="n">
        <v>0</v>
      </c>
      <c r="I3905" s="2" t="n">
        <v>0</v>
      </c>
      <c r="J3905" s="2" t="n">
        <v>0</v>
      </c>
      <c r="K3905" s="2" t="n">
        <v>-4.075324047302716e-11</v>
      </c>
      <c r="L3905" s="2" t="n">
        <v>0.001758562419873895</v>
      </c>
      <c r="M3905" s="2" t="n">
        <v>-0.2246224962491516</v>
      </c>
      <c r="N3905" s="2" t="n">
        <v>0.2246293800084591</v>
      </c>
      <c r="O3905" s="2" t="n">
        <v>4.075324047302716e-11</v>
      </c>
      <c r="U3905" s="2" t="n">
        <v>-4.075316029408826e-11</v>
      </c>
      <c r="V3905" s="2" t="n">
        <v>0.001758562419885581</v>
      </c>
      <c r="W3905" s="2" t="n">
        <v>-0.224622496250617</v>
      </c>
      <c r="X3905" s="2" t="n">
        <v>0.2246293800099246</v>
      </c>
      <c r="Y3905" s="2" t="n">
        <v>4.075316029408826e-11</v>
      </c>
      <c r="AE3905" s="2" t="n">
        <v>-3.178852311220776e-11</v>
      </c>
      <c r="AF3905" s="2" t="n">
        <v>0.001758571153098429</v>
      </c>
      <c r="AG3905" s="2" t="n">
        <v>-0.2246224961852911</v>
      </c>
      <c r="AH3905" s="2" t="n">
        <v>0.2246293800129707</v>
      </c>
      <c r="AI3905" s="2" t="n">
        <v>3.178852311220776e-11</v>
      </c>
      <c r="AO3905" s="2" t="n">
        <v>-3.178838001687667e-11</v>
      </c>
      <c r="AP3905" s="2" t="n">
        <v>0.00175857115313418</v>
      </c>
      <c r="AQ3905" s="2" t="n">
        <v>-0.2246224961897886</v>
      </c>
      <c r="AR3905" s="2" t="n">
        <v>0.2246293800174684</v>
      </c>
      <c r="AS3905" s="2" t="n">
        <v>3.178838001687667e-11</v>
      </c>
      <c r="AY3905" s="2" t="n">
        <v>4.778425129776437e-11</v>
      </c>
      <c r="AZ3905" s="2" t="n">
        <v>4.735920909736355e-11</v>
      </c>
      <c r="BA3905" s="2" t="n">
        <v>3.960644317637999e-11</v>
      </c>
      <c r="BB3905" s="2" t="n">
        <v>3.944197779976829e-11</v>
      </c>
    </row>
    <row r="3906">
      <c r="A3906" s="2" t="n">
        <v>80.086</v>
      </c>
      <c r="B3906" t="inlineStr">
        <is>
          <t>ロボット・物体生成</t>
        </is>
      </c>
      <c r="C3906" t="inlineStr"/>
      <c r="D3906" t="inlineStr">
        <is>
          <t>WAITING_FOR_STATUS</t>
        </is>
      </c>
      <c r="E3906" t="inlineStr">
        <is>
          <t>いいえ</t>
        </is>
      </c>
      <c r="F3906" t="inlineStr">
        <is>
          <t>GRASP_CHECK</t>
        </is>
      </c>
      <c r="G3906" s="2" t="n">
        <v>90</v>
      </c>
      <c r="H3906" s="2" t="n">
        <v>0</v>
      </c>
      <c r="I3906" s="2" t="n">
        <v>0</v>
      </c>
      <c r="J3906" s="2" t="n">
        <v>0</v>
      </c>
      <c r="K3906" s="2" t="n">
        <v>-4.075324047302716e-11</v>
      </c>
      <c r="L3906" s="2" t="n">
        <v>0.001758562419873895</v>
      </c>
      <c r="M3906" s="2" t="n">
        <v>-0.2246224962491516</v>
      </c>
      <c r="N3906" s="2" t="n">
        <v>0.2246293800084591</v>
      </c>
      <c r="O3906" s="2" t="n">
        <v>4.075324047302716e-11</v>
      </c>
      <c r="U3906" s="2" t="n">
        <v>-4.075316029408826e-11</v>
      </c>
      <c r="V3906" s="2" t="n">
        <v>0.001758562419885581</v>
      </c>
      <c r="W3906" s="2" t="n">
        <v>-0.224622496250617</v>
      </c>
      <c r="X3906" s="2" t="n">
        <v>0.2246293800099246</v>
      </c>
      <c r="Y3906" s="2" t="n">
        <v>4.075316029408826e-11</v>
      </c>
      <c r="AE3906" s="2" t="n">
        <v>-3.178852311220776e-11</v>
      </c>
      <c r="AF3906" s="2" t="n">
        <v>0.001758571153098429</v>
      </c>
      <c r="AG3906" s="2" t="n">
        <v>-0.2246224961852911</v>
      </c>
      <c r="AH3906" s="2" t="n">
        <v>0.2246293800129707</v>
      </c>
      <c r="AI3906" s="2" t="n">
        <v>3.178852311220776e-11</v>
      </c>
      <c r="AO3906" s="2" t="n">
        <v>-3.178838001687667e-11</v>
      </c>
      <c r="AP3906" s="2" t="n">
        <v>0.00175857115313418</v>
      </c>
      <c r="AQ3906" s="2" t="n">
        <v>-0.2246224961897886</v>
      </c>
      <c r="AR3906" s="2" t="n">
        <v>0.2246293800174684</v>
      </c>
      <c r="AS3906" s="2" t="n">
        <v>3.178838001687667e-11</v>
      </c>
      <c r="AY3906" s="2" t="n">
        <v>4.708115021529065e-11</v>
      </c>
      <c r="AZ3906" s="2" t="n">
        <v>4.669860421703602e-11</v>
      </c>
      <c r="BA3906" s="2" t="n">
        <v>3.882465116996277e-11</v>
      </c>
      <c r="BB3906" s="2" t="n">
        <v>3.867661802147912e-11</v>
      </c>
    </row>
    <row r="3907">
      <c r="A3907" s="2" t="n">
        <v>80.09400000000001</v>
      </c>
      <c r="B3907" t="inlineStr">
        <is>
          <t>ロボット・物体生成</t>
        </is>
      </c>
      <c r="C3907" t="inlineStr"/>
      <c r="D3907" t="inlineStr">
        <is>
          <t>WAITING_FOR_STATUS</t>
        </is>
      </c>
      <c r="E3907" t="inlineStr">
        <is>
          <t>いいえ</t>
        </is>
      </c>
      <c r="F3907" t="inlineStr">
        <is>
          <t>GRASP_CHECK</t>
        </is>
      </c>
      <c r="G3907" s="2" t="n">
        <v>90</v>
      </c>
      <c r="H3907" s="2" t="n">
        <v>0</v>
      </c>
      <c r="I3907" s="2" t="n">
        <v>0</v>
      </c>
      <c r="J3907" s="2" t="n">
        <v>0</v>
      </c>
      <c r="K3907" s="2" t="n">
        <v>-4.075324047302716e-11</v>
      </c>
      <c r="L3907" s="2" t="n">
        <v>0.001758562419873895</v>
      </c>
      <c r="M3907" s="2" t="n">
        <v>-0.2246224962491516</v>
      </c>
      <c r="N3907" s="2" t="n">
        <v>0.2246293800084591</v>
      </c>
      <c r="O3907" s="2" t="n">
        <v>4.075324047302716e-11</v>
      </c>
      <c r="U3907" s="2" t="n">
        <v>-4.075316029408826e-11</v>
      </c>
      <c r="V3907" s="2" t="n">
        <v>0.001758562419885581</v>
      </c>
      <c r="W3907" s="2" t="n">
        <v>-0.224622496250617</v>
      </c>
      <c r="X3907" s="2" t="n">
        <v>0.2246293800099246</v>
      </c>
      <c r="Y3907" s="2" t="n">
        <v>4.075316029408826e-11</v>
      </c>
      <c r="AE3907" s="2" t="n">
        <v>-3.178852311220776e-11</v>
      </c>
      <c r="AF3907" s="2" t="n">
        <v>0.001758571153098429</v>
      </c>
      <c r="AG3907" s="2" t="n">
        <v>-0.2246224961852911</v>
      </c>
      <c r="AH3907" s="2" t="n">
        <v>0.2246293800129707</v>
      </c>
      <c r="AI3907" s="2" t="n">
        <v>3.178852311220776e-11</v>
      </c>
      <c r="AO3907" s="2" t="n">
        <v>-3.178838001687667e-11</v>
      </c>
      <c r="AP3907" s="2" t="n">
        <v>0.00175857115313418</v>
      </c>
      <c r="AQ3907" s="2" t="n">
        <v>-0.2246224961897886</v>
      </c>
      <c r="AR3907" s="2" t="n">
        <v>0.2246293800174684</v>
      </c>
      <c r="AS3907" s="2" t="n">
        <v>3.178838001687667e-11</v>
      </c>
      <c r="AY3907" s="2" t="n">
        <v>4.64483592410643e-11</v>
      </c>
      <c r="AZ3907" s="2" t="n">
        <v>4.610405982474125e-11</v>
      </c>
      <c r="BA3907" s="2" t="n">
        <v>3.812103836418727e-11</v>
      </c>
      <c r="BB3907" s="2" t="n">
        <v>3.798779422101888e-11</v>
      </c>
    </row>
    <row r="3908">
      <c r="A3908" s="2" t="n">
        <v>80.098</v>
      </c>
      <c r="B3908" t="inlineStr">
        <is>
          <t>ロボット・物体生成</t>
        </is>
      </c>
      <c r="C3908" t="inlineStr"/>
      <c r="D3908" t="inlineStr">
        <is>
          <t>WAITING_FOR_STATUS</t>
        </is>
      </c>
      <c r="E3908" t="inlineStr">
        <is>
          <t>いいえ</t>
        </is>
      </c>
      <c r="F3908" t="inlineStr">
        <is>
          <t>GRASP_CHECK</t>
        </is>
      </c>
      <c r="G3908" s="2" t="n">
        <v>90</v>
      </c>
      <c r="H3908" s="2" t="n">
        <v>0</v>
      </c>
      <c r="I3908" s="2" t="n">
        <v>0</v>
      </c>
      <c r="J3908" s="2" t="n">
        <v>0</v>
      </c>
      <c r="K3908" s="2" t="n">
        <v>-4.075324047302716e-11</v>
      </c>
      <c r="L3908" s="2" t="n">
        <v>0.001758562419873895</v>
      </c>
      <c r="M3908" s="2" t="n">
        <v>-0.2246224962491516</v>
      </c>
      <c r="N3908" s="2" t="n">
        <v>0.2246293800084591</v>
      </c>
      <c r="O3908" s="2" t="n">
        <v>4.075324047302716e-11</v>
      </c>
      <c r="U3908" s="2" t="n">
        <v>-4.075316029408826e-11</v>
      </c>
      <c r="V3908" s="2" t="n">
        <v>0.001758562419885581</v>
      </c>
      <c r="W3908" s="2" t="n">
        <v>-0.224622496250617</v>
      </c>
      <c r="X3908" s="2" t="n">
        <v>0.2246293800099246</v>
      </c>
      <c r="Y3908" s="2" t="n">
        <v>4.075316029408826e-11</v>
      </c>
      <c r="AE3908" s="2" t="n">
        <v>-3.178852311220776e-11</v>
      </c>
      <c r="AF3908" s="2" t="n">
        <v>0.001758571153098429</v>
      </c>
      <c r="AG3908" s="2" t="n">
        <v>-0.2246224961852911</v>
      </c>
      <c r="AH3908" s="2" t="n">
        <v>0.2246293800129707</v>
      </c>
      <c r="AI3908" s="2" t="n">
        <v>3.178852311220776e-11</v>
      </c>
      <c r="AO3908" s="2" t="n">
        <v>-3.178838001687667e-11</v>
      </c>
      <c r="AP3908" s="2" t="n">
        <v>0.00175857115313418</v>
      </c>
      <c r="AQ3908" s="2" t="n">
        <v>-0.2246224961897886</v>
      </c>
      <c r="AR3908" s="2" t="n">
        <v>0.2246293800174684</v>
      </c>
      <c r="AS3908" s="2" t="n">
        <v>3.178838001687667e-11</v>
      </c>
      <c r="AY3908" s="2" t="n">
        <v>4.587884736426058e-11</v>
      </c>
      <c r="AZ3908" s="2" t="n">
        <v>4.556896987167595e-11</v>
      </c>
      <c r="BA3908" s="2" t="n">
        <v>3.748778683898933e-11</v>
      </c>
      <c r="BB3908" s="2" t="n">
        <v>3.736785280060465e-11</v>
      </c>
    </row>
    <row r="3909">
      <c r="A3909" s="2" t="n">
        <v>80.11</v>
      </c>
      <c r="B3909" t="inlineStr">
        <is>
          <t>ロボット・物体生成</t>
        </is>
      </c>
      <c r="C3909" t="inlineStr"/>
      <c r="D3909" t="inlineStr">
        <is>
          <t>WAITING_FOR_STATUS</t>
        </is>
      </c>
      <c r="E3909" t="inlineStr">
        <is>
          <t>いいえ</t>
        </is>
      </c>
      <c r="F3909" t="inlineStr">
        <is>
          <t>GRASP_CHECK</t>
        </is>
      </c>
      <c r="G3909" s="2" t="n">
        <v>90</v>
      </c>
      <c r="H3909" s="2" t="n">
        <v>0</v>
      </c>
      <c r="I3909" s="2" t="n">
        <v>0</v>
      </c>
      <c r="J3909" s="2" t="n">
        <v>0</v>
      </c>
      <c r="K3909" s="2" t="n">
        <v>-3.978630757686546e-11</v>
      </c>
      <c r="L3909" s="2" t="n">
        <v>0.00175856239792265</v>
      </c>
      <c r="M3909" s="2" t="n">
        <v>-0.2246224962142337</v>
      </c>
      <c r="N3909" s="2" t="n">
        <v>0.2246293799733704</v>
      </c>
      <c r="O3909" s="2" t="n">
        <v>3.978630757686546e-11</v>
      </c>
      <c r="U3909" s="2" t="n">
        <v>-3.978609575671536e-11</v>
      </c>
      <c r="V3909" s="2" t="n">
        <v>0.001758562397936072</v>
      </c>
      <c r="W3909" s="2" t="n">
        <v>-0.2246224962159549</v>
      </c>
      <c r="X3909" s="2" t="n">
        <v>0.2246293799750917</v>
      </c>
      <c r="Y3909" s="2" t="n">
        <v>3.978609575671536e-11</v>
      </c>
      <c r="AE3909" s="2" t="n">
        <v>-3.716025177487087e-11</v>
      </c>
      <c r="AF3909" s="2" t="n">
        <v>0.001758571148347847</v>
      </c>
      <c r="AG3909" s="2" t="n">
        <v>-0.2246224961731115</v>
      </c>
      <c r="AH3909" s="2" t="n">
        <v>0.2246293800007543</v>
      </c>
      <c r="AI3909" s="2" t="n">
        <v>3.716025177487087e-11</v>
      </c>
      <c r="AO3909" s="2" t="n">
        <v>-3.71601325693765e-11</v>
      </c>
      <c r="AP3909" s="2" t="n">
        <v>0.001758571148372431</v>
      </c>
      <c r="AQ3909" s="2" t="n">
        <v>-0.2246224961761896</v>
      </c>
      <c r="AR3909" s="2" t="n">
        <v>0.2246293800038325</v>
      </c>
      <c r="AS3909" s="2" t="n">
        <v>3.71601325693765e-11</v>
      </c>
      <c r="AY3909" s="2" t="n">
        <v>4.526959338552107e-11</v>
      </c>
      <c r="AZ3909" s="2" t="n">
        <v>4.499068246017989e-11</v>
      </c>
      <c r="BA3909" s="2" t="n">
        <v>3.745503333257748e-11</v>
      </c>
      <c r="BB3909" s="2" t="n">
        <v>3.734708077748184e-11</v>
      </c>
    </row>
    <row r="3910">
      <c r="A3910" s="2" t="n">
        <v>80.114</v>
      </c>
      <c r="B3910" t="inlineStr">
        <is>
          <t>ロボット・物体生成</t>
        </is>
      </c>
      <c r="C3910" t="inlineStr"/>
      <c r="D3910" t="inlineStr">
        <is>
          <t>WAITING_FOR_STATUS</t>
        </is>
      </c>
      <c r="E3910" t="inlineStr">
        <is>
          <t>いいえ</t>
        </is>
      </c>
      <c r="F3910" t="inlineStr">
        <is>
          <t>GRASP_CHECK</t>
        </is>
      </c>
      <c r="G3910" s="2" t="n">
        <v>90</v>
      </c>
      <c r="H3910" s="2" t="n">
        <v>0</v>
      </c>
      <c r="I3910" s="2" t="n">
        <v>0</v>
      </c>
      <c r="J3910" s="2" t="n">
        <v>0</v>
      </c>
      <c r="K3910" s="2" t="n">
        <v>-3.978630757686546e-11</v>
      </c>
      <c r="L3910" s="2" t="n">
        <v>0.00175856239792265</v>
      </c>
      <c r="M3910" s="2" t="n">
        <v>-0.2246224962142337</v>
      </c>
      <c r="N3910" s="2" t="n">
        <v>0.2246293799733704</v>
      </c>
      <c r="O3910" s="2" t="n">
        <v>3.978630757686546e-11</v>
      </c>
      <c r="U3910" s="2" t="n">
        <v>-3.978609575671536e-11</v>
      </c>
      <c r="V3910" s="2" t="n">
        <v>0.001758562397936072</v>
      </c>
      <c r="W3910" s="2" t="n">
        <v>-0.2246224962159549</v>
      </c>
      <c r="X3910" s="2" t="n">
        <v>0.2246293799750917</v>
      </c>
      <c r="Y3910" s="2" t="n">
        <v>3.978609575671536e-11</v>
      </c>
      <c r="AE3910" s="2" t="n">
        <v>-3.716025177487087e-11</v>
      </c>
      <c r="AF3910" s="2" t="n">
        <v>0.001758571148347847</v>
      </c>
      <c r="AG3910" s="2" t="n">
        <v>-0.2246224961731115</v>
      </c>
      <c r="AH3910" s="2" t="n">
        <v>0.2246293800007543</v>
      </c>
      <c r="AI3910" s="2" t="n">
        <v>3.716025177487087e-11</v>
      </c>
      <c r="AO3910" s="2" t="n">
        <v>-3.71601325693765e-11</v>
      </c>
      <c r="AP3910" s="2" t="n">
        <v>0.001758571148372431</v>
      </c>
      <c r="AQ3910" s="2" t="n">
        <v>-0.2246224961761896</v>
      </c>
      <c r="AR3910" s="2" t="n">
        <v>0.2246293800038325</v>
      </c>
      <c r="AS3910" s="2" t="n">
        <v>3.71601325693765e-11</v>
      </c>
      <c r="AY3910" s="2" t="n">
        <v>4.472126480465551e-11</v>
      </c>
      <c r="AZ3910" s="2" t="n">
        <v>4.447022378983344e-11</v>
      </c>
      <c r="BA3910" s="2" t="n">
        <v>3.742555517680682e-11</v>
      </c>
      <c r="BB3910" s="2" t="n">
        <v>3.732838595667131e-11</v>
      </c>
    </row>
    <row r="3911">
      <c r="A3911" s="2" t="n">
        <v>80.128</v>
      </c>
      <c r="B3911" t="inlineStr">
        <is>
          <t>ロボット・物体生成</t>
        </is>
      </c>
      <c r="C3911" t="inlineStr"/>
      <c r="D3911" t="inlineStr">
        <is>
          <t>WAITING_FOR_STATUS</t>
        </is>
      </c>
      <c r="E3911" t="inlineStr">
        <is>
          <t>いいえ</t>
        </is>
      </c>
      <c r="F3911" t="inlineStr">
        <is>
          <t>GRASP_CHECK</t>
        </is>
      </c>
      <c r="G3911" s="2" t="n">
        <v>90</v>
      </c>
      <c r="H3911" s="2" t="n">
        <v>0</v>
      </c>
      <c r="I3911" s="2" t="n">
        <v>0</v>
      </c>
      <c r="J3911" s="2" t="n">
        <v>0</v>
      </c>
      <c r="K3911" s="2" t="n">
        <v>-5.184471213879215e-11</v>
      </c>
      <c r="L3911" s="2" t="n">
        <v>0.001758562408120001</v>
      </c>
      <c r="M3911" s="2" t="n">
        <v>-0.2246224962323262</v>
      </c>
      <c r="N3911" s="2" t="n">
        <v>0.2246293799915422</v>
      </c>
      <c r="O3911" s="2" t="n">
        <v>5.184471213879215e-11</v>
      </c>
      <c r="U3911" s="2" t="n">
        <v>-5.184445737000726e-11</v>
      </c>
      <c r="V3911" s="2" t="n">
        <v>0.001758562408108485</v>
      </c>
      <c r="W3911" s="2" t="n">
        <v>-0.2246224962308605</v>
      </c>
      <c r="X3911" s="2" t="n">
        <v>0.2246293799900764</v>
      </c>
      <c r="Y3911" s="2" t="n">
        <v>5.184445737000726e-11</v>
      </c>
      <c r="AE3911" s="2" t="n">
        <v>-4.824933194067071e-11</v>
      </c>
      <c r="AF3911" s="2" t="n">
        <v>0.001758571137225849</v>
      </c>
      <c r="AG3911" s="2" t="n">
        <v>-0.2246224961562822</v>
      </c>
      <c r="AH3911" s="2" t="n">
        <v>0.2246293799838385</v>
      </c>
      <c r="AI3911" s="2" t="n">
        <v>4.824933194067071e-11</v>
      </c>
      <c r="AO3911" s="2" t="n">
        <v>-4.824922594735648e-11</v>
      </c>
      <c r="AP3911" s="2" t="n">
        <v>0.001758571137227104</v>
      </c>
      <c r="AQ3911" s="2" t="n">
        <v>-0.2246224961564293</v>
      </c>
      <c r="AR3911" s="2" t="n">
        <v>0.2246293799839856</v>
      </c>
      <c r="AS3911" s="2" t="n">
        <v>4.824922594735648e-11</v>
      </c>
      <c r="AY3911" s="2" t="n">
        <v>4.543360953806918e-11</v>
      </c>
      <c r="AZ3911" s="2" t="n">
        <v>4.520764714785082e-11</v>
      </c>
      <c r="BA3911" s="2" t="n">
        <v>3.850793285319321e-11</v>
      </c>
      <c r="BB3911" s="2" t="n">
        <v>3.842046995573983e-11</v>
      </c>
    </row>
    <row r="3912">
      <c r="A3912" s="2" t="n">
        <v>80.13000000000001</v>
      </c>
      <c r="B3912" t="inlineStr">
        <is>
          <t>ロボット・物体生成</t>
        </is>
      </c>
      <c r="C3912" t="inlineStr"/>
      <c r="D3912" t="inlineStr">
        <is>
          <t>WAITING_FOR_STATUS</t>
        </is>
      </c>
      <c r="E3912" t="inlineStr">
        <is>
          <t>いいえ</t>
        </is>
      </c>
      <c r="F3912" t="inlineStr">
        <is>
          <t>GRASP_CHECK</t>
        </is>
      </c>
      <c r="G3912" s="2" t="n">
        <v>90</v>
      </c>
      <c r="H3912" s="2" t="n">
        <v>0</v>
      </c>
      <c r="I3912" s="2" t="n">
        <v>0</v>
      </c>
      <c r="J3912" s="2" t="n">
        <v>0</v>
      </c>
      <c r="K3912" s="2" t="n">
        <v>-5.184471213879215e-11</v>
      </c>
      <c r="L3912" s="2" t="n">
        <v>0.001758562408120001</v>
      </c>
      <c r="M3912" s="2" t="n">
        <v>-0.2246224962323262</v>
      </c>
      <c r="N3912" s="2" t="n">
        <v>0.2246293799915422</v>
      </c>
      <c r="O3912" s="2" t="n">
        <v>5.184471213879215e-11</v>
      </c>
      <c r="U3912" s="2" t="n">
        <v>-5.184445737000726e-11</v>
      </c>
      <c r="V3912" s="2" t="n">
        <v>0.001758562408108485</v>
      </c>
      <c r="W3912" s="2" t="n">
        <v>-0.2246224962308605</v>
      </c>
      <c r="X3912" s="2" t="n">
        <v>0.2246293799900764</v>
      </c>
      <c r="Y3912" s="2" t="n">
        <v>5.184445737000726e-11</v>
      </c>
      <c r="AE3912" s="2" t="n">
        <v>-4.824933194067071e-11</v>
      </c>
      <c r="AF3912" s="2" t="n">
        <v>0.001758571137225849</v>
      </c>
      <c r="AG3912" s="2" t="n">
        <v>-0.2246224961562822</v>
      </c>
      <c r="AH3912" s="2" t="n">
        <v>0.2246293799838385</v>
      </c>
      <c r="AI3912" s="2" t="n">
        <v>4.824933194067071e-11</v>
      </c>
      <c r="AO3912" s="2" t="n">
        <v>-4.824922594735648e-11</v>
      </c>
      <c r="AP3912" s="2" t="n">
        <v>0.001758571137227104</v>
      </c>
      <c r="AQ3912" s="2" t="n">
        <v>-0.2246224961564293</v>
      </c>
      <c r="AR3912" s="2" t="n">
        <v>0.2246293799839856</v>
      </c>
      <c r="AS3912" s="2" t="n">
        <v>4.824922594735648e-11</v>
      </c>
      <c r="AY3912" s="2" t="n">
        <v>4.607471979814147e-11</v>
      </c>
      <c r="AZ3912" s="2" t="n">
        <v>4.587132817006646e-11</v>
      </c>
      <c r="BA3912" s="2" t="n">
        <v>3.948207276194096e-11</v>
      </c>
      <c r="BB3912" s="2" t="n">
        <v>3.940334555490149e-11</v>
      </c>
    </row>
    <row r="3913">
      <c r="A3913" s="2" t="n">
        <v>80.134</v>
      </c>
      <c r="B3913" t="inlineStr">
        <is>
          <t>ロボット・物体生成</t>
        </is>
      </c>
      <c r="C3913" t="inlineStr"/>
      <c r="D3913" t="inlineStr">
        <is>
          <t>WAITING_FOR_STATUS</t>
        </is>
      </c>
      <c r="E3913" t="inlineStr">
        <is>
          <t>いいえ</t>
        </is>
      </c>
      <c r="F3913" t="inlineStr">
        <is>
          <t>GRASP_CHECK</t>
        </is>
      </c>
      <c r="G3913" s="2" t="n">
        <v>90</v>
      </c>
      <c r="H3913" s="2" t="n">
        <v>0</v>
      </c>
      <c r="I3913" s="2" t="n">
        <v>0</v>
      </c>
      <c r="J3913" s="2" t="n">
        <v>0</v>
      </c>
      <c r="K3913" s="2" t="n">
        <v>-5.184471213879215e-11</v>
      </c>
      <c r="L3913" s="2" t="n">
        <v>0.001758562408120001</v>
      </c>
      <c r="M3913" s="2" t="n">
        <v>-0.2246224962323262</v>
      </c>
      <c r="N3913" s="2" t="n">
        <v>0.2246293799915422</v>
      </c>
      <c r="O3913" s="2" t="n">
        <v>5.184471213879215e-11</v>
      </c>
      <c r="U3913" s="2" t="n">
        <v>-5.184445737000726e-11</v>
      </c>
      <c r="V3913" s="2" t="n">
        <v>0.001758562408108485</v>
      </c>
      <c r="W3913" s="2" t="n">
        <v>-0.2246224962308605</v>
      </c>
      <c r="X3913" s="2" t="n">
        <v>0.2246293799900764</v>
      </c>
      <c r="Y3913" s="2" t="n">
        <v>5.184445737000726e-11</v>
      </c>
      <c r="AE3913" s="2" t="n">
        <v>-4.824933194067071e-11</v>
      </c>
      <c r="AF3913" s="2" t="n">
        <v>0.001758571137225849</v>
      </c>
      <c r="AG3913" s="2" t="n">
        <v>-0.2246224961562822</v>
      </c>
      <c r="AH3913" s="2" t="n">
        <v>0.2246293799838385</v>
      </c>
      <c r="AI3913" s="2" t="n">
        <v>4.824933194067071e-11</v>
      </c>
      <c r="AO3913" s="2" t="n">
        <v>-4.824922594735648e-11</v>
      </c>
      <c r="AP3913" s="2" t="n">
        <v>0.001758571137227104</v>
      </c>
      <c r="AQ3913" s="2" t="n">
        <v>-0.2246224961564293</v>
      </c>
      <c r="AR3913" s="2" t="n">
        <v>0.2246293799839856</v>
      </c>
      <c r="AS3913" s="2" t="n">
        <v>4.824922594735648e-11</v>
      </c>
      <c r="AY3913" s="2" t="n">
        <v>4.665171903220654e-11</v>
      </c>
      <c r="AZ3913" s="2" t="n">
        <v>4.646864109006054e-11</v>
      </c>
      <c r="BA3913" s="2" t="n">
        <v>4.035879867981394e-11</v>
      </c>
      <c r="BB3913" s="2" t="n">
        <v>4.028793359414699e-11</v>
      </c>
    </row>
    <row r="3914">
      <c r="A3914" s="2" t="n">
        <v>80.13600000000001</v>
      </c>
      <c r="B3914" t="inlineStr">
        <is>
          <t>ロボット・物体生成</t>
        </is>
      </c>
      <c r="C3914" t="inlineStr"/>
      <c r="D3914" t="inlineStr">
        <is>
          <t>WAITING_FOR_STATUS</t>
        </is>
      </c>
      <c r="E3914" t="inlineStr">
        <is>
          <t>いいえ</t>
        </is>
      </c>
      <c r="F3914" t="inlineStr">
        <is>
          <t>GRASP_CHECK</t>
        </is>
      </c>
      <c r="G3914" s="2" t="n">
        <v>90</v>
      </c>
      <c r="H3914" s="2" t="n">
        <v>0</v>
      </c>
      <c r="I3914" s="2" t="n">
        <v>0</v>
      </c>
      <c r="J3914" s="2" t="n">
        <v>0</v>
      </c>
      <c r="K3914" s="2" t="n">
        <v>-5.184471213879215e-11</v>
      </c>
      <c r="L3914" s="2" t="n">
        <v>0.001758562408120001</v>
      </c>
      <c r="M3914" s="2" t="n">
        <v>-0.2246224962323262</v>
      </c>
      <c r="N3914" s="2" t="n">
        <v>0.2246293799915422</v>
      </c>
      <c r="O3914" s="2" t="n">
        <v>5.184471213879215e-11</v>
      </c>
      <c r="U3914" s="2" t="n">
        <v>-5.184445737000726e-11</v>
      </c>
      <c r="V3914" s="2" t="n">
        <v>0.001758562408108485</v>
      </c>
      <c r="W3914" s="2" t="n">
        <v>-0.2246224962308605</v>
      </c>
      <c r="X3914" s="2" t="n">
        <v>0.2246293799900764</v>
      </c>
      <c r="Y3914" s="2" t="n">
        <v>5.184445737000726e-11</v>
      </c>
      <c r="AE3914" s="2" t="n">
        <v>-4.824933194067071e-11</v>
      </c>
      <c r="AF3914" s="2" t="n">
        <v>0.001758571137225849</v>
      </c>
      <c r="AG3914" s="2" t="n">
        <v>-0.2246224961562822</v>
      </c>
      <c r="AH3914" s="2" t="n">
        <v>0.2246293799838385</v>
      </c>
      <c r="AI3914" s="2" t="n">
        <v>4.824933194067071e-11</v>
      </c>
      <c r="AO3914" s="2" t="n">
        <v>-4.824922594735648e-11</v>
      </c>
      <c r="AP3914" s="2" t="n">
        <v>0.001758571137227104</v>
      </c>
      <c r="AQ3914" s="2" t="n">
        <v>-0.2246224961564293</v>
      </c>
      <c r="AR3914" s="2" t="n">
        <v>0.2246293799839856</v>
      </c>
      <c r="AS3914" s="2" t="n">
        <v>4.824922594735648e-11</v>
      </c>
      <c r="AY3914" s="2" t="n">
        <v>4.717101834286511e-11</v>
      </c>
      <c r="AZ3914" s="2" t="n">
        <v>4.700622271805522e-11</v>
      </c>
      <c r="BA3914" s="2" t="n">
        <v>4.114785200589962e-11</v>
      </c>
      <c r="BB3914" s="2" t="n">
        <v>4.108406282946794e-11</v>
      </c>
    </row>
    <row r="3915">
      <c r="A3915" s="2" t="n">
        <v>80.14200000000001</v>
      </c>
      <c r="B3915" t="inlineStr">
        <is>
          <t>ロボット・物体生成</t>
        </is>
      </c>
      <c r="C3915" t="inlineStr"/>
      <c r="D3915" t="inlineStr">
        <is>
          <t>WAITING_FOR_STATUS</t>
        </is>
      </c>
      <c r="E3915" t="inlineStr">
        <is>
          <t>いいえ</t>
        </is>
      </c>
      <c r="F3915" t="inlineStr">
        <is>
          <t>GRASP_CHECK</t>
        </is>
      </c>
      <c r="G3915" s="2" t="n">
        <v>90</v>
      </c>
      <c r="H3915" s="2" t="n">
        <v>0</v>
      </c>
      <c r="I3915" s="2" t="n">
        <v>0</v>
      </c>
      <c r="J3915" s="2" t="n">
        <v>0</v>
      </c>
      <c r="K3915" s="2" t="n">
        <v>-4.075292506981547e-11</v>
      </c>
      <c r="L3915" s="2" t="n">
        <v>0.001758562421475005</v>
      </c>
      <c r="M3915" s="2" t="n">
        <v>-0.224622496249138</v>
      </c>
      <c r="N3915" s="2" t="n">
        <v>0.224629380008458</v>
      </c>
      <c r="O3915" s="2" t="n">
        <v>4.075292506981547e-11</v>
      </c>
      <c r="U3915" s="2" t="n">
        <v>-4.075274034464119e-11</v>
      </c>
      <c r="V3915" s="2" t="n">
        <v>0.001758562421486588</v>
      </c>
      <c r="W3915" s="2" t="n">
        <v>-0.2246224962506035</v>
      </c>
      <c r="X3915" s="2" t="n">
        <v>0.2246293800099236</v>
      </c>
      <c r="Y3915" s="2" t="n">
        <v>4.075274034464119e-11</v>
      </c>
      <c r="AE3915" s="2" t="n">
        <v>-5.490435089198584e-11</v>
      </c>
      <c r="AF3915" s="2" t="n">
        <v>0.001758571154981709</v>
      </c>
      <c r="AG3915" s="2" t="n">
        <v>-0.2246224961800073</v>
      </c>
      <c r="AH3915" s="2" t="n">
        <v>0.2246293800077019</v>
      </c>
      <c r="AI3915" s="2" t="n">
        <v>5.490435089198584e-11</v>
      </c>
      <c r="AO3915" s="2" t="n">
        <v>-5.490416998783385e-11</v>
      </c>
      <c r="AP3915" s="2" t="n">
        <v>0.001758571154968814</v>
      </c>
      <c r="AQ3915" s="2" t="n">
        <v>-0.2246224961783947</v>
      </c>
      <c r="AR3915" s="2" t="n">
        <v>0.2246293800060892</v>
      </c>
      <c r="AS3915" s="2" t="n">
        <v>5.490416998783385e-11</v>
      </c>
      <c r="AY3915" s="2" t="n">
        <v>4.652920901556014e-11</v>
      </c>
      <c r="AZ3915" s="2" t="n">
        <v>4.638087448071382e-11</v>
      </c>
      <c r="BA3915" s="2" t="n">
        <v>4.252350189450825e-11</v>
      </c>
      <c r="BB3915" s="2" t="n">
        <v>4.246607354530453e-11</v>
      </c>
    </row>
    <row r="3916">
      <c r="A3916" s="2" t="n">
        <v>80.14800000000001</v>
      </c>
      <c r="B3916" t="inlineStr">
        <is>
          <t>ロボット・物体生成</t>
        </is>
      </c>
      <c r="C3916" t="inlineStr"/>
      <c r="D3916" t="inlineStr">
        <is>
          <t>WAITING_FOR_STATUS</t>
        </is>
      </c>
      <c r="E3916" t="inlineStr">
        <is>
          <t>いいえ</t>
        </is>
      </c>
      <c r="F3916" t="inlineStr">
        <is>
          <t>GRASP_CHECK</t>
        </is>
      </c>
      <c r="G3916" s="2" t="n">
        <v>90</v>
      </c>
      <c r="H3916" s="2" t="n">
        <v>0</v>
      </c>
      <c r="I3916" s="2" t="n">
        <v>0</v>
      </c>
      <c r="J3916" s="2" t="n">
        <v>0</v>
      </c>
      <c r="K3916" s="2" t="n">
        <v>-4.075292506981547e-11</v>
      </c>
      <c r="L3916" s="2" t="n">
        <v>0.001758562421475005</v>
      </c>
      <c r="M3916" s="2" t="n">
        <v>-0.224622496249138</v>
      </c>
      <c r="N3916" s="2" t="n">
        <v>0.224629380008458</v>
      </c>
      <c r="O3916" s="2" t="n">
        <v>4.075292506981547e-11</v>
      </c>
      <c r="U3916" s="2" t="n">
        <v>-4.075274034464119e-11</v>
      </c>
      <c r="V3916" s="2" t="n">
        <v>0.001758562421486588</v>
      </c>
      <c r="W3916" s="2" t="n">
        <v>-0.2246224962506035</v>
      </c>
      <c r="X3916" s="2" t="n">
        <v>0.2246293800099236</v>
      </c>
      <c r="Y3916" s="2" t="n">
        <v>4.075274034464119e-11</v>
      </c>
      <c r="AE3916" s="2" t="n">
        <v>-5.490435089198584e-11</v>
      </c>
      <c r="AF3916" s="2" t="n">
        <v>0.001758571154981709</v>
      </c>
      <c r="AG3916" s="2" t="n">
        <v>-0.2246224961800073</v>
      </c>
      <c r="AH3916" s="2" t="n">
        <v>0.2246293800077019</v>
      </c>
      <c r="AI3916" s="2" t="n">
        <v>5.490435089198584e-11</v>
      </c>
      <c r="AO3916" s="2" t="n">
        <v>-5.490416998783385e-11</v>
      </c>
      <c r="AP3916" s="2" t="n">
        <v>0.001758571154968814</v>
      </c>
      <c r="AQ3916" s="2" t="n">
        <v>-0.2246224961783947</v>
      </c>
      <c r="AR3916" s="2" t="n">
        <v>0.2246293800060892</v>
      </c>
      <c r="AS3916" s="2" t="n">
        <v>5.490416998783385e-11</v>
      </c>
      <c r="AY3916" s="2" t="n">
        <v>4.595158062098568e-11</v>
      </c>
      <c r="AZ3916" s="2" t="n">
        <v>4.581806106710655e-11</v>
      </c>
      <c r="BA3916" s="2" t="n">
        <v>4.376158679425601e-11</v>
      </c>
      <c r="BB3916" s="2" t="n">
        <v>4.370988318955747e-11</v>
      </c>
    </row>
    <row r="3917">
      <c r="A3917" s="2" t="n">
        <v>80.152</v>
      </c>
      <c r="B3917" t="inlineStr">
        <is>
          <t>ロボット・物体生成</t>
        </is>
      </c>
      <c r="C3917" t="inlineStr"/>
      <c r="D3917" t="inlineStr">
        <is>
          <t>WAITING_FOR_STATUS</t>
        </is>
      </c>
      <c r="E3917" t="inlineStr">
        <is>
          <t>いいえ</t>
        </is>
      </c>
      <c r="F3917" t="inlineStr">
        <is>
          <t>GRASP_CHECK</t>
        </is>
      </c>
      <c r="G3917" s="2" t="n">
        <v>90</v>
      </c>
      <c r="H3917" s="2" t="n">
        <v>0</v>
      </c>
      <c r="I3917" s="2" t="n">
        <v>0</v>
      </c>
      <c r="J3917" s="2" t="n">
        <v>0</v>
      </c>
      <c r="K3917" s="2" t="n">
        <v>-4.075292506981547e-11</v>
      </c>
      <c r="L3917" s="2" t="n">
        <v>0.001758562421475005</v>
      </c>
      <c r="M3917" s="2" t="n">
        <v>-0.224622496249138</v>
      </c>
      <c r="N3917" s="2" t="n">
        <v>0.224629380008458</v>
      </c>
      <c r="O3917" s="2" t="n">
        <v>4.075292506981547e-11</v>
      </c>
      <c r="U3917" s="2" t="n">
        <v>-4.075274034464119e-11</v>
      </c>
      <c r="V3917" s="2" t="n">
        <v>0.001758562421486588</v>
      </c>
      <c r="W3917" s="2" t="n">
        <v>-0.2246224962506035</v>
      </c>
      <c r="X3917" s="2" t="n">
        <v>0.2246293800099236</v>
      </c>
      <c r="Y3917" s="2" t="n">
        <v>4.075274034464119e-11</v>
      </c>
      <c r="AE3917" s="2" t="n">
        <v>-5.490435089198584e-11</v>
      </c>
      <c r="AF3917" s="2" t="n">
        <v>0.001758571154981709</v>
      </c>
      <c r="AG3917" s="2" t="n">
        <v>-0.2246224961800073</v>
      </c>
      <c r="AH3917" s="2" t="n">
        <v>0.2246293800077019</v>
      </c>
      <c r="AI3917" s="2" t="n">
        <v>5.490435089198584e-11</v>
      </c>
      <c r="AO3917" s="2" t="n">
        <v>-5.490416998783385e-11</v>
      </c>
      <c r="AP3917" s="2" t="n">
        <v>0.001758571154968814</v>
      </c>
      <c r="AQ3917" s="2" t="n">
        <v>-0.2246224961783947</v>
      </c>
      <c r="AR3917" s="2" t="n">
        <v>0.2246293800060892</v>
      </c>
      <c r="AS3917" s="2" t="n">
        <v>5.490416998783385e-11</v>
      </c>
      <c r="AY3917" s="2" t="n">
        <v>4.543171506586866e-11</v>
      </c>
      <c r="AZ3917" s="2" t="n">
        <v>4.531152899486002e-11</v>
      </c>
      <c r="BA3917" s="2" t="n">
        <v>4.4875863204029e-11</v>
      </c>
      <c r="BB3917" s="2" t="n">
        <v>4.48293118693851e-11</v>
      </c>
    </row>
    <row r="3918">
      <c r="A3918" s="2" t="n">
        <v>80.158</v>
      </c>
      <c r="B3918" t="inlineStr">
        <is>
          <t>ロボット・物体生成</t>
        </is>
      </c>
      <c r="C3918" t="inlineStr"/>
      <c r="D3918" t="inlineStr">
        <is>
          <t>WAITING_FOR_STATUS</t>
        </is>
      </c>
      <c r="E3918" t="inlineStr">
        <is>
          <t>いいえ</t>
        </is>
      </c>
      <c r="F3918" t="inlineStr">
        <is>
          <t>GRASP_CHECK</t>
        </is>
      </c>
      <c r="G3918" s="2" t="n">
        <v>90</v>
      </c>
      <c r="H3918" s="2" t="n">
        <v>0</v>
      </c>
      <c r="I3918" s="2" t="n">
        <v>0</v>
      </c>
      <c r="J3918" s="2" t="n">
        <v>0</v>
      </c>
      <c r="K3918" s="2" t="n">
        <v>-4.075292506981547e-11</v>
      </c>
      <c r="L3918" s="2" t="n">
        <v>0.001758562421475005</v>
      </c>
      <c r="M3918" s="2" t="n">
        <v>-0.224622496249138</v>
      </c>
      <c r="N3918" s="2" t="n">
        <v>0.224629380008458</v>
      </c>
      <c r="O3918" s="2" t="n">
        <v>4.075292506981547e-11</v>
      </c>
      <c r="U3918" s="2" t="n">
        <v>-4.075274034464119e-11</v>
      </c>
      <c r="V3918" s="2" t="n">
        <v>0.001758562421486588</v>
      </c>
      <c r="W3918" s="2" t="n">
        <v>-0.2246224962506035</v>
      </c>
      <c r="X3918" s="2" t="n">
        <v>0.2246293800099236</v>
      </c>
      <c r="Y3918" s="2" t="n">
        <v>4.075274034464119e-11</v>
      </c>
      <c r="AE3918" s="2" t="n">
        <v>-5.490435089198584e-11</v>
      </c>
      <c r="AF3918" s="2" t="n">
        <v>0.001758571154981709</v>
      </c>
      <c r="AG3918" s="2" t="n">
        <v>-0.2246224961800073</v>
      </c>
      <c r="AH3918" s="2" t="n">
        <v>0.2246293800077019</v>
      </c>
      <c r="AI3918" s="2" t="n">
        <v>5.490435089198584e-11</v>
      </c>
      <c r="AO3918" s="2" t="n">
        <v>-5.490416998783385e-11</v>
      </c>
      <c r="AP3918" s="2" t="n">
        <v>0.001758571154968814</v>
      </c>
      <c r="AQ3918" s="2" t="n">
        <v>-0.2246224961783947</v>
      </c>
      <c r="AR3918" s="2" t="n">
        <v>0.2246293800060892</v>
      </c>
      <c r="AS3918" s="2" t="n">
        <v>5.490416998783385e-11</v>
      </c>
      <c r="AY3918" s="2" t="n">
        <v>4.496383606626334e-11</v>
      </c>
      <c r="AZ3918" s="2" t="n">
        <v>4.485565012983813e-11</v>
      </c>
      <c r="BA3918" s="2" t="n">
        <v>4.587871197282469e-11</v>
      </c>
      <c r="BB3918" s="2" t="n">
        <v>4.583679768122998e-11</v>
      </c>
    </row>
    <row r="3919">
      <c r="A3919" s="2" t="n">
        <v>80.16200000000001</v>
      </c>
      <c r="B3919" t="inlineStr">
        <is>
          <t>ロボット・物体生成</t>
        </is>
      </c>
      <c r="C3919" t="inlineStr"/>
      <c r="D3919" t="inlineStr">
        <is>
          <t>WAITING_FOR_STATUS</t>
        </is>
      </c>
      <c r="E3919" t="inlineStr">
        <is>
          <t>いいえ</t>
        </is>
      </c>
      <c r="F3919" t="inlineStr">
        <is>
          <t>GRASP_CHECK</t>
        </is>
      </c>
      <c r="G3919" s="2" t="n">
        <v>90</v>
      </c>
      <c r="H3919" s="2" t="n">
        <v>0</v>
      </c>
      <c r="I3919" s="2" t="n">
        <v>0</v>
      </c>
      <c r="J3919" s="2" t="n">
        <v>0</v>
      </c>
      <c r="K3919" s="2" t="n">
        <v>-4.629742043022043e-11</v>
      </c>
      <c r="L3919" s="2" t="n">
        <v>0.001758562415600452</v>
      </c>
      <c r="M3919" s="2" t="n">
        <v>-0.2246224962407256</v>
      </c>
      <c r="N3919" s="2" t="n">
        <v>0.2246293799999999</v>
      </c>
      <c r="O3919" s="2" t="n">
        <v>4.629742043022043e-11</v>
      </c>
      <c r="U3919" s="2" t="n">
        <v>-4.629728170628303e-11</v>
      </c>
      <c r="V3919" s="2" t="n">
        <v>0.00175856241560036</v>
      </c>
      <c r="W3919" s="2" t="n">
        <v>-0.2246224962407255</v>
      </c>
      <c r="X3919" s="2" t="n">
        <v>0.2246293799999998</v>
      </c>
      <c r="Y3919" s="2" t="n">
        <v>4.629728170628303e-11</v>
      </c>
      <c r="AE3919" s="2" t="n">
        <v>-4.229196934691301e-11</v>
      </c>
      <c r="AF3919" s="2" t="n">
        <v>0.00175857113578058</v>
      </c>
      <c r="AG3919" s="2" t="n">
        <v>-0.2246224961458263</v>
      </c>
      <c r="AH3919" s="2" t="n">
        <v>0.2246293799733716</v>
      </c>
      <c r="AI3919" s="2" t="n">
        <v>4.229196934691301e-11</v>
      </c>
      <c r="AO3919" s="2" t="n">
        <v>-4.229180215148145e-11</v>
      </c>
      <c r="AP3919" s="2" t="n">
        <v>0.001758571135794186</v>
      </c>
      <c r="AQ3919" s="2" t="n">
        <v>-0.2246224961475475</v>
      </c>
      <c r="AR3919" s="2" t="n">
        <v>0.2246293799750928</v>
      </c>
      <c r="AS3919" s="2" t="n">
        <v>4.229180215148145e-11</v>
      </c>
      <c r="AY3919" s="2" t="n">
        <v>4.509719450265905e-11</v>
      </c>
      <c r="AZ3919" s="2" t="n">
        <v>4.499981328748262e-11</v>
      </c>
      <c r="BA3919" s="2" t="n">
        <v>4.552003771023352e-11</v>
      </c>
      <c r="BB3919" s="2" t="n">
        <v>4.548229812825513e-11</v>
      </c>
    </row>
    <row r="3920">
      <c r="A3920" s="2" t="n">
        <v>80.17200000000001</v>
      </c>
      <c r="B3920" t="inlineStr">
        <is>
          <t>ロボット・物体生成</t>
        </is>
      </c>
      <c r="C3920" t="inlineStr"/>
      <c r="D3920" t="inlineStr">
        <is>
          <t>WAITING_FOR_STATUS</t>
        </is>
      </c>
      <c r="E3920" t="inlineStr">
        <is>
          <t>いいえ</t>
        </is>
      </c>
      <c r="F3920" t="inlineStr">
        <is>
          <t>GRASP_CHECK</t>
        </is>
      </c>
      <c r="G3920" s="2" t="n">
        <v>90</v>
      </c>
      <c r="H3920" s="2" t="n">
        <v>0</v>
      </c>
      <c r="I3920" s="2" t="n">
        <v>0</v>
      </c>
      <c r="J3920" s="2" t="n">
        <v>0</v>
      </c>
      <c r="K3920" s="2" t="n">
        <v>-4.629742043022043e-11</v>
      </c>
      <c r="L3920" s="2" t="n">
        <v>0.001758562415600452</v>
      </c>
      <c r="M3920" s="2" t="n">
        <v>-0.2246224962407256</v>
      </c>
      <c r="N3920" s="2" t="n">
        <v>0.2246293799999999</v>
      </c>
      <c r="O3920" s="2" t="n">
        <v>4.629742043022043e-11</v>
      </c>
      <c r="U3920" s="2" t="n">
        <v>-4.629728170628303e-11</v>
      </c>
      <c r="V3920" s="2" t="n">
        <v>0.00175856241560036</v>
      </c>
      <c r="W3920" s="2" t="n">
        <v>-0.2246224962407255</v>
      </c>
      <c r="X3920" s="2" t="n">
        <v>0.2246293799999998</v>
      </c>
      <c r="Y3920" s="2" t="n">
        <v>4.629728170628303e-11</v>
      </c>
      <c r="AE3920" s="2" t="n">
        <v>-4.229196934691301e-11</v>
      </c>
      <c r="AF3920" s="2" t="n">
        <v>0.00175857113578058</v>
      </c>
      <c r="AG3920" s="2" t="n">
        <v>-0.2246224961458263</v>
      </c>
      <c r="AH3920" s="2" t="n">
        <v>0.2246293799733716</v>
      </c>
      <c r="AI3920" s="2" t="n">
        <v>4.229196934691301e-11</v>
      </c>
      <c r="AO3920" s="2" t="n">
        <v>-4.229180215148145e-11</v>
      </c>
      <c r="AP3920" s="2" t="n">
        <v>0.001758571135794186</v>
      </c>
      <c r="AQ3920" s="2" t="n">
        <v>-0.2246224961475475</v>
      </c>
      <c r="AR3920" s="2" t="n">
        <v>0.2246293799750928</v>
      </c>
      <c r="AS3920" s="2" t="n">
        <v>4.229180215148145e-11</v>
      </c>
      <c r="AY3920" s="2" t="n">
        <v>4.52172170954152e-11</v>
      </c>
      <c r="AZ3920" s="2" t="n">
        <v>4.512956012936266e-11</v>
      </c>
      <c r="BA3920" s="2" t="n">
        <v>4.519723087390147e-11</v>
      </c>
      <c r="BB3920" s="2" t="n">
        <v>4.516324853057777e-11</v>
      </c>
    </row>
    <row r="3921">
      <c r="A3921" s="2" t="n">
        <v>80.17800000000001</v>
      </c>
      <c r="B3921" t="inlineStr">
        <is>
          <t>ロボット・物体生成</t>
        </is>
      </c>
      <c r="C3921" t="inlineStr"/>
      <c r="D3921" t="inlineStr">
        <is>
          <t>WAITING_FOR_STATUS</t>
        </is>
      </c>
      <c r="E3921" t="inlineStr">
        <is>
          <t>いいえ</t>
        </is>
      </c>
      <c r="F3921" t="inlineStr">
        <is>
          <t>GRASP_CHECK</t>
        </is>
      </c>
      <c r="G3921" s="2" t="n">
        <v>90</v>
      </c>
      <c r="H3921" s="2" t="n">
        <v>0</v>
      </c>
      <c r="I3921" s="2" t="n">
        <v>0</v>
      </c>
      <c r="J3921" s="2" t="n">
        <v>0</v>
      </c>
      <c r="K3921" s="2" t="n">
        <v>-4.629742043022043e-11</v>
      </c>
      <c r="L3921" s="2" t="n">
        <v>0.001758562415600452</v>
      </c>
      <c r="M3921" s="2" t="n">
        <v>-0.2246224962407256</v>
      </c>
      <c r="N3921" s="2" t="n">
        <v>0.2246293799999999</v>
      </c>
      <c r="O3921" s="2" t="n">
        <v>4.629742043022043e-11</v>
      </c>
      <c r="U3921" s="2" t="n">
        <v>-4.629728170628303e-11</v>
      </c>
      <c r="V3921" s="2" t="n">
        <v>0.00175856241560036</v>
      </c>
      <c r="W3921" s="2" t="n">
        <v>-0.2246224962407255</v>
      </c>
      <c r="X3921" s="2" t="n">
        <v>0.2246293799999998</v>
      </c>
      <c r="Y3921" s="2" t="n">
        <v>4.629728170628303e-11</v>
      </c>
      <c r="AE3921" s="2" t="n">
        <v>-4.229196934691301e-11</v>
      </c>
      <c r="AF3921" s="2" t="n">
        <v>0.00175857113578058</v>
      </c>
      <c r="AG3921" s="2" t="n">
        <v>-0.2246224961458263</v>
      </c>
      <c r="AH3921" s="2" t="n">
        <v>0.2246293799733716</v>
      </c>
      <c r="AI3921" s="2" t="n">
        <v>4.229196934691301e-11</v>
      </c>
      <c r="AO3921" s="2" t="n">
        <v>-4.229180215148145e-11</v>
      </c>
      <c r="AP3921" s="2" t="n">
        <v>0.001758571135794186</v>
      </c>
      <c r="AQ3921" s="2" t="n">
        <v>-0.2246224961475475</v>
      </c>
      <c r="AR3921" s="2" t="n">
        <v>0.2246293799750928</v>
      </c>
      <c r="AS3921" s="2" t="n">
        <v>4.229180215148145e-11</v>
      </c>
      <c r="AY3921" s="2" t="n">
        <v>4.532523742889572e-11</v>
      </c>
      <c r="AZ3921" s="2" t="n">
        <v>4.52463322870547e-11</v>
      </c>
      <c r="BA3921" s="2" t="n">
        <v>4.490670472120263e-11</v>
      </c>
      <c r="BB3921" s="2" t="n">
        <v>4.487610389266814e-11</v>
      </c>
    </row>
    <row r="3922">
      <c r="A3922" s="2" t="n">
        <v>80.188</v>
      </c>
      <c r="B3922" t="inlineStr">
        <is>
          <t>ロボット・物体生成</t>
        </is>
      </c>
      <c r="C3922" t="inlineStr"/>
      <c r="D3922" t="inlineStr">
        <is>
          <t>WAITING_FOR_STATUS</t>
        </is>
      </c>
      <c r="E3922" t="inlineStr">
        <is>
          <t>いいえ</t>
        </is>
      </c>
      <c r="F3922" t="inlineStr">
        <is>
          <t>GRASP_CHECK</t>
        </is>
      </c>
      <c r="G3922" s="2" t="n">
        <v>90</v>
      </c>
      <c r="H3922" s="2" t="n">
        <v>0</v>
      </c>
      <c r="I3922" s="2" t="n">
        <v>0</v>
      </c>
      <c r="J3922" s="2" t="n">
        <v>0</v>
      </c>
      <c r="K3922" s="2" t="n">
        <v>-4.629742043022043e-11</v>
      </c>
      <c r="L3922" s="2" t="n">
        <v>0.001758562415600452</v>
      </c>
      <c r="M3922" s="2" t="n">
        <v>-0.2246224962407256</v>
      </c>
      <c r="N3922" s="2" t="n">
        <v>0.2246293799999999</v>
      </c>
      <c r="O3922" s="2" t="n">
        <v>4.629742043022043e-11</v>
      </c>
      <c r="U3922" s="2" t="n">
        <v>-4.629728170628303e-11</v>
      </c>
      <c r="V3922" s="2" t="n">
        <v>0.00175856241560036</v>
      </c>
      <c r="W3922" s="2" t="n">
        <v>-0.2246224962407255</v>
      </c>
      <c r="X3922" s="2" t="n">
        <v>0.2246293799999998</v>
      </c>
      <c r="Y3922" s="2" t="n">
        <v>4.629728170628303e-11</v>
      </c>
      <c r="AE3922" s="2" t="n">
        <v>-4.229196934691301e-11</v>
      </c>
      <c r="AF3922" s="2" t="n">
        <v>0.00175857113578058</v>
      </c>
      <c r="AG3922" s="2" t="n">
        <v>-0.2246224961458263</v>
      </c>
      <c r="AH3922" s="2" t="n">
        <v>0.2246293799733716</v>
      </c>
      <c r="AI3922" s="2" t="n">
        <v>4.229196934691301e-11</v>
      </c>
      <c r="AO3922" s="2" t="n">
        <v>-4.229180215148145e-11</v>
      </c>
      <c r="AP3922" s="2" t="n">
        <v>0.001758571135794186</v>
      </c>
      <c r="AQ3922" s="2" t="n">
        <v>-0.2246224961475475</v>
      </c>
      <c r="AR3922" s="2" t="n">
        <v>0.2246293799750928</v>
      </c>
      <c r="AS3922" s="2" t="n">
        <v>4.229180215148145e-11</v>
      </c>
      <c r="AY3922" s="2" t="n">
        <v>4.54224557290282e-11</v>
      </c>
      <c r="AZ3922" s="2" t="n">
        <v>4.535142722897753e-11</v>
      </c>
      <c r="BA3922" s="2" t="n">
        <v>4.464523118377367e-11</v>
      </c>
      <c r="BB3922" s="2" t="n">
        <v>4.461767371854947e-11</v>
      </c>
    </row>
    <row r="3923">
      <c r="A3923" s="2" t="n">
        <v>80.194</v>
      </c>
      <c r="B3923" t="inlineStr">
        <is>
          <t>ロボット・物体生成</t>
        </is>
      </c>
      <c r="C3923" t="inlineStr"/>
      <c r="D3923" t="inlineStr">
        <is>
          <t>WAITING_FOR_STATUS</t>
        </is>
      </c>
      <c r="E3923" t="inlineStr">
        <is>
          <t>いいえ</t>
        </is>
      </c>
      <c r="F3923" t="inlineStr">
        <is>
          <t>GRASP_CHECK</t>
        </is>
      </c>
      <c r="G3923" s="2" t="n">
        <v>90</v>
      </c>
      <c r="H3923" s="2" t="n">
        <v>0</v>
      </c>
      <c r="I3923" s="2" t="n">
        <v>0</v>
      </c>
      <c r="J3923" s="2" t="n">
        <v>0</v>
      </c>
      <c r="K3923" s="2" t="n">
        <v>-4.075453214634426e-11</v>
      </c>
      <c r="L3923" s="2" t="n">
        <v>0.001758562422543695</v>
      </c>
      <c r="M3923" s="2" t="n">
        <v>-0.2246224962491298</v>
      </c>
      <c r="N3923" s="2" t="n">
        <v>0.2246293800084582</v>
      </c>
      <c r="O3923" s="2" t="n">
        <v>4.075453214634426e-11</v>
      </c>
      <c r="U3923" s="2" t="n">
        <v>-4.075445256317491e-11</v>
      </c>
      <c r="V3923" s="2" t="n">
        <v>0.001758562422555307</v>
      </c>
      <c r="W3923" s="2" t="n">
        <v>-0.2246224962505954</v>
      </c>
      <c r="X3923" s="2" t="n">
        <v>0.2246293800099238</v>
      </c>
      <c r="Y3923" s="2" t="n">
        <v>4.075445256317491e-11</v>
      </c>
      <c r="AE3923" s="2" t="n">
        <v>-3.789097390684053e-11</v>
      </c>
      <c r="AF3923" s="2" t="n">
        <v>0.00175857116641222</v>
      </c>
      <c r="AG3923" s="2" t="n">
        <v>-0.2246224961928898</v>
      </c>
      <c r="AH3923" s="2" t="n">
        <v>0.2246293800206735</v>
      </c>
      <c r="AI3923" s="2" t="n">
        <v>3.789097390684053e-11</v>
      </c>
      <c r="AO3923" s="2" t="n">
        <v>-3.789084639416305e-11</v>
      </c>
      <c r="AP3923" s="2" t="n">
        <v>0.001758571166434952</v>
      </c>
      <c r="AQ3923" s="2" t="n">
        <v>-0.2246224961957748</v>
      </c>
      <c r="AR3923" s="2" t="n">
        <v>0.2246293800235586</v>
      </c>
      <c r="AS3923" s="2" t="n">
        <v>3.789084639416305e-11</v>
      </c>
      <c r="AY3923" s="2" t="n">
        <v>4.495566337075981e-11</v>
      </c>
      <c r="AZ3923" s="2" t="n">
        <v>4.489172976239727e-11</v>
      </c>
      <c r="BA3923" s="2" t="n">
        <v>4.396980545608035e-11</v>
      </c>
      <c r="BB3923" s="2" t="n">
        <v>4.394499098611083e-11</v>
      </c>
    </row>
    <row r="3924">
      <c r="A3924" s="2" t="n">
        <v>80.196</v>
      </c>
      <c r="B3924" t="inlineStr">
        <is>
          <t>ロボット・物体生成</t>
        </is>
      </c>
      <c r="C3924" t="inlineStr"/>
      <c r="D3924" t="inlineStr">
        <is>
          <t>WAITING_FOR_STATUS</t>
        </is>
      </c>
      <c r="E3924" t="inlineStr">
        <is>
          <t>いいえ</t>
        </is>
      </c>
      <c r="F3924" t="inlineStr">
        <is>
          <t>GRASP_CHECK</t>
        </is>
      </c>
      <c r="G3924" s="2" t="n">
        <v>90</v>
      </c>
      <c r="H3924" s="2" t="n">
        <v>0</v>
      </c>
      <c r="I3924" s="2" t="n">
        <v>0</v>
      </c>
      <c r="J3924" s="2" t="n">
        <v>0</v>
      </c>
      <c r="K3924" s="2" t="n">
        <v>-4.075453214634426e-11</v>
      </c>
      <c r="L3924" s="2" t="n">
        <v>0.001758562422543695</v>
      </c>
      <c r="M3924" s="2" t="n">
        <v>-0.2246224962491298</v>
      </c>
      <c r="N3924" s="2" t="n">
        <v>0.2246293800084582</v>
      </c>
      <c r="O3924" s="2" t="n">
        <v>4.075453214634426e-11</v>
      </c>
      <c r="U3924" s="2" t="n">
        <v>-4.075445256317491e-11</v>
      </c>
      <c r="V3924" s="2" t="n">
        <v>0.001758562422555307</v>
      </c>
      <c r="W3924" s="2" t="n">
        <v>-0.2246224962505954</v>
      </c>
      <c r="X3924" s="2" t="n">
        <v>0.2246293800099238</v>
      </c>
      <c r="Y3924" s="2" t="n">
        <v>4.075445256317491e-11</v>
      </c>
      <c r="AE3924" s="2" t="n">
        <v>-3.789097390684053e-11</v>
      </c>
      <c r="AF3924" s="2" t="n">
        <v>0.00175857116641222</v>
      </c>
      <c r="AG3924" s="2" t="n">
        <v>-0.2246224961928898</v>
      </c>
      <c r="AH3924" s="2" t="n">
        <v>0.2246293800206735</v>
      </c>
      <c r="AI3924" s="2" t="n">
        <v>3.789097390684053e-11</v>
      </c>
      <c r="AO3924" s="2" t="n">
        <v>-3.789084639416305e-11</v>
      </c>
      <c r="AP3924" s="2" t="n">
        <v>0.001758571166434952</v>
      </c>
      <c r="AQ3924" s="2" t="n">
        <v>-0.2246224961957748</v>
      </c>
      <c r="AR3924" s="2" t="n">
        <v>0.2246293800235586</v>
      </c>
      <c r="AS3924" s="2" t="n">
        <v>3.789084639416305e-11</v>
      </c>
      <c r="AY3924" s="2" t="n">
        <v>4.453555024831826e-11</v>
      </c>
      <c r="AZ3924" s="2" t="n">
        <v>4.447800204247503e-11</v>
      </c>
      <c r="BA3924" s="2" t="n">
        <v>4.336192230115637e-11</v>
      </c>
      <c r="BB3924" s="2" t="n">
        <v>4.333957652691605e-11</v>
      </c>
    </row>
    <row r="3925">
      <c r="A3925" s="2" t="n">
        <v>80.2</v>
      </c>
      <c r="B3925" t="inlineStr">
        <is>
          <t>ロボット・物体生成</t>
        </is>
      </c>
      <c r="C3925" t="inlineStr"/>
      <c r="D3925" t="inlineStr">
        <is>
          <t>WAITING_FOR_STATUS</t>
        </is>
      </c>
      <c r="E3925" t="inlineStr">
        <is>
          <t>いいえ</t>
        </is>
      </c>
      <c r="F3925" t="inlineStr">
        <is>
          <t>GRASP_CHECK</t>
        </is>
      </c>
      <c r="G3925" s="2" t="n">
        <v>90</v>
      </c>
      <c r="H3925" s="2" t="n">
        <v>0</v>
      </c>
      <c r="I3925" s="2" t="n">
        <v>0</v>
      </c>
      <c r="J3925" s="2" t="n">
        <v>0</v>
      </c>
      <c r="K3925" s="2" t="n">
        <v>-4.075453214634426e-11</v>
      </c>
      <c r="L3925" s="2" t="n">
        <v>0.001758562422543695</v>
      </c>
      <c r="M3925" s="2" t="n">
        <v>-0.2246224962491298</v>
      </c>
      <c r="N3925" s="2" t="n">
        <v>0.2246293800084582</v>
      </c>
      <c r="O3925" s="2" t="n">
        <v>4.075453214634426e-11</v>
      </c>
      <c r="U3925" s="2" t="n">
        <v>-4.075445256317491e-11</v>
      </c>
      <c r="V3925" s="2" t="n">
        <v>0.001758562422555307</v>
      </c>
      <c r="W3925" s="2" t="n">
        <v>-0.2246224962505954</v>
      </c>
      <c r="X3925" s="2" t="n">
        <v>0.2246293800099238</v>
      </c>
      <c r="Y3925" s="2" t="n">
        <v>4.075445256317491e-11</v>
      </c>
      <c r="AE3925" s="2" t="n">
        <v>-3.789097390684053e-11</v>
      </c>
      <c r="AF3925" s="2" t="n">
        <v>0.00175857116641222</v>
      </c>
      <c r="AG3925" s="2" t="n">
        <v>-0.2246224961928898</v>
      </c>
      <c r="AH3925" s="2" t="n">
        <v>0.2246293800206735</v>
      </c>
      <c r="AI3925" s="2" t="n">
        <v>3.789097390684053e-11</v>
      </c>
      <c r="AO3925" s="2" t="n">
        <v>-3.789084639416305e-11</v>
      </c>
      <c r="AP3925" s="2" t="n">
        <v>0.001758571166434952</v>
      </c>
      <c r="AQ3925" s="2" t="n">
        <v>-0.2246224961957748</v>
      </c>
      <c r="AR3925" s="2" t="n">
        <v>0.2246293800235586</v>
      </c>
      <c r="AS3925" s="2" t="n">
        <v>3.789084639416305e-11</v>
      </c>
      <c r="AY3925" s="2" t="n">
        <v>4.415744843812086e-11</v>
      </c>
      <c r="AZ3925" s="2" t="n">
        <v>4.410564709454503e-11</v>
      </c>
      <c r="BA3925" s="2" t="n">
        <v>4.281482746172478e-11</v>
      </c>
      <c r="BB3925" s="2" t="n">
        <v>4.279470351364075e-11</v>
      </c>
    </row>
    <row r="3926">
      <c r="A3926" s="2" t="n">
        <v>80.202</v>
      </c>
      <c r="B3926" t="inlineStr">
        <is>
          <t>ロボット・物体生成</t>
        </is>
      </c>
      <c r="C3926" t="inlineStr"/>
      <c r="D3926" t="inlineStr">
        <is>
          <t>WAITING_FOR_STATUS</t>
        </is>
      </c>
      <c r="E3926" t="inlineStr">
        <is>
          <t>いいえ</t>
        </is>
      </c>
      <c r="F3926" t="inlineStr">
        <is>
          <t>GRASP_CHECK</t>
        </is>
      </c>
      <c r="G3926" s="2" t="n">
        <v>90</v>
      </c>
      <c r="H3926" s="2" t="n">
        <v>0</v>
      </c>
      <c r="I3926" s="2" t="n">
        <v>0</v>
      </c>
      <c r="J3926" s="2" t="n">
        <v>0</v>
      </c>
      <c r="K3926" s="2" t="n">
        <v>-4.075453214634426e-11</v>
      </c>
      <c r="L3926" s="2" t="n">
        <v>0.001758562422543695</v>
      </c>
      <c r="M3926" s="2" t="n">
        <v>-0.2246224962491298</v>
      </c>
      <c r="N3926" s="2" t="n">
        <v>0.2246293800084582</v>
      </c>
      <c r="O3926" s="2" t="n">
        <v>4.075453214634426e-11</v>
      </c>
      <c r="U3926" s="2" t="n">
        <v>-4.075445256317491e-11</v>
      </c>
      <c r="V3926" s="2" t="n">
        <v>0.001758562422555307</v>
      </c>
      <c r="W3926" s="2" t="n">
        <v>-0.2246224962505954</v>
      </c>
      <c r="X3926" s="2" t="n">
        <v>0.2246293800099238</v>
      </c>
      <c r="Y3926" s="2" t="n">
        <v>4.075445256317491e-11</v>
      </c>
      <c r="AE3926" s="2" t="n">
        <v>-3.789097390684053e-11</v>
      </c>
      <c r="AF3926" s="2" t="n">
        <v>0.00175857116641222</v>
      </c>
      <c r="AG3926" s="2" t="n">
        <v>-0.2246224961928898</v>
      </c>
      <c r="AH3926" s="2" t="n">
        <v>0.2246293800206735</v>
      </c>
      <c r="AI3926" s="2" t="n">
        <v>3.789097390684053e-11</v>
      </c>
      <c r="AO3926" s="2" t="n">
        <v>-3.789084639416305e-11</v>
      </c>
      <c r="AP3926" s="2" t="n">
        <v>0.001758571166434952</v>
      </c>
      <c r="AQ3926" s="2" t="n">
        <v>-0.2246224961957748</v>
      </c>
      <c r="AR3926" s="2" t="n">
        <v>0.2246293800235586</v>
      </c>
      <c r="AS3926" s="2" t="n">
        <v>3.789084639416305e-11</v>
      </c>
      <c r="AY3926" s="2" t="n">
        <v>4.38171568089432e-11</v>
      </c>
      <c r="AZ3926" s="2" t="n">
        <v>4.377052764140802e-11</v>
      </c>
      <c r="BA3926" s="2" t="n">
        <v>4.232244210623636e-11</v>
      </c>
      <c r="BB3926" s="2" t="n">
        <v>4.230431780169298e-11</v>
      </c>
    </row>
    <row r="3927">
      <c r="A3927" s="2" t="n">
        <v>80.206</v>
      </c>
      <c r="B3927" t="inlineStr">
        <is>
          <t>ロボット・物体生成</t>
        </is>
      </c>
      <c r="C3927" t="inlineStr"/>
      <c r="D3927" t="inlineStr">
        <is>
          <t>WAITING_FOR_STATUS</t>
        </is>
      </c>
      <c r="E3927" t="inlineStr">
        <is>
          <t>いいえ</t>
        </is>
      </c>
      <c r="F3927" t="inlineStr">
        <is>
          <t>GRASP_CHECK</t>
        </is>
      </c>
      <c r="G3927" s="2" t="n">
        <v>90</v>
      </c>
      <c r="H3927" s="2" t="n">
        <v>0</v>
      </c>
      <c r="I3927" s="2" t="n">
        <v>0</v>
      </c>
      <c r="J3927" s="2" t="n">
        <v>0</v>
      </c>
      <c r="K3927" s="2" t="n">
        <v>-4.075453214634426e-11</v>
      </c>
      <c r="L3927" s="2" t="n">
        <v>0.001758562422543695</v>
      </c>
      <c r="M3927" s="2" t="n">
        <v>-0.2246224962491298</v>
      </c>
      <c r="N3927" s="2" t="n">
        <v>0.2246293800084582</v>
      </c>
      <c r="O3927" s="2" t="n">
        <v>4.075453214634426e-11</v>
      </c>
      <c r="U3927" s="2" t="n">
        <v>-4.075445256317491e-11</v>
      </c>
      <c r="V3927" s="2" t="n">
        <v>0.001758562422555307</v>
      </c>
      <c r="W3927" s="2" t="n">
        <v>-0.2246224962505954</v>
      </c>
      <c r="X3927" s="2" t="n">
        <v>0.2246293800099238</v>
      </c>
      <c r="Y3927" s="2" t="n">
        <v>4.075445256317491e-11</v>
      </c>
      <c r="AE3927" s="2" t="n">
        <v>-3.789097390684053e-11</v>
      </c>
      <c r="AF3927" s="2" t="n">
        <v>0.00175857116641222</v>
      </c>
      <c r="AG3927" s="2" t="n">
        <v>-0.2246224961928898</v>
      </c>
      <c r="AH3927" s="2" t="n">
        <v>0.2246293800206735</v>
      </c>
      <c r="AI3927" s="2" t="n">
        <v>3.789097390684053e-11</v>
      </c>
      <c r="AO3927" s="2" t="n">
        <v>-3.789084639416305e-11</v>
      </c>
      <c r="AP3927" s="2" t="n">
        <v>0.001758571166434952</v>
      </c>
      <c r="AQ3927" s="2" t="n">
        <v>-0.2246224961957748</v>
      </c>
      <c r="AR3927" s="2" t="n">
        <v>0.2246293800235586</v>
      </c>
      <c r="AS3927" s="2" t="n">
        <v>3.789084639416305e-11</v>
      </c>
      <c r="AY3927" s="2" t="n">
        <v>4.351089434268331e-11</v>
      </c>
      <c r="AZ3927" s="2" t="n">
        <v>4.346892013358471e-11</v>
      </c>
      <c r="BA3927" s="2" t="n">
        <v>4.187929528629678e-11</v>
      </c>
      <c r="BB3927" s="2" t="n">
        <v>4.186297066093998e-11</v>
      </c>
    </row>
    <row r="3928">
      <c r="A3928" s="2" t="n">
        <v>80.212</v>
      </c>
      <c r="B3928" t="inlineStr">
        <is>
          <t>ロボット・物体生成</t>
        </is>
      </c>
      <c r="C3928" t="inlineStr"/>
      <c r="D3928" t="inlineStr">
        <is>
          <t>WAITING_FOR_STATUS</t>
        </is>
      </c>
      <c r="E3928" t="inlineStr">
        <is>
          <t>いいえ</t>
        </is>
      </c>
      <c r="F3928" t="inlineStr">
        <is>
          <t>GRASP_CHECK</t>
        </is>
      </c>
      <c r="G3928" s="2" t="n">
        <v>90</v>
      </c>
      <c r="H3928" s="2" t="n">
        <v>0</v>
      </c>
      <c r="I3928" s="2" t="n">
        <v>0</v>
      </c>
      <c r="J3928" s="2" t="n">
        <v>0</v>
      </c>
      <c r="K3928" s="2" t="n">
        <v>-4.075453214634426e-11</v>
      </c>
      <c r="L3928" s="2" t="n">
        <v>0.001758562422543695</v>
      </c>
      <c r="M3928" s="2" t="n">
        <v>-0.2246224962491298</v>
      </c>
      <c r="N3928" s="2" t="n">
        <v>0.2246293800084582</v>
      </c>
      <c r="O3928" s="2" t="n">
        <v>4.075453214634426e-11</v>
      </c>
      <c r="U3928" s="2" t="n">
        <v>-4.075445256317491e-11</v>
      </c>
      <c r="V3928" s="2" t="n">
        <v>0.001758562422555307</v>
      </c>
      <c r="W3928" s="2" t="n">
        <v>-0.2246224962505954</v>
      </c>
      <c r="X3928" s="2" t="n">
        <v>0.2246293800099238</v>
      </c>
      <c r="Y3928" s="2" t="n">
        <v>4.075445256317491e-11</v>
      </c>
      <c r="AE3928" s="2" t="n">
        <v>-3.789097390684053e-11</v>
      </c>
      <c r="AF3928" s="2" t="n">
        <v>0.00175857116641222</v>
      </c>
      <c r="AG3928" s="2" t="n">
        <v>-0.2246224961928898</v>
      </c>
      <c r="AH3928" s="2" t="n">
        <v>0.2246293800206735</v>
      </c>
      <c r="AI3928" s="2" t="n">
        <v>3.789097390684053e-11</v>
      </c>
      <c r="AO3928" s="2" t="n">
        <v>-3.789084639416305e-11</v>
      </c>
      <c r="AP3928" s="2" t="n">
        <v>0.001758571166434952</v>
      </c>
      <c r="AQ3928" s="2" t="n">
        <v>-0.2246224961957748</v>
      </c>
      <c r="AR3928" s="2" t="n">
        <v>0.2246293800235586</v>
      </c>
      <c r="AS3928" s="2" t="n">
        <v>3.789084639416305e-11</v>
      </c>
      <c r="AY3928" s="2" t="n">
        <v>4.323525812304941e-11</v>
      </c>
      <c r="AZ3928" s="2" t="n">
        <v>4.319747337654373e-11</v>
      </c>
      <c r="BA3928" s="2" t="n">
        <v>4.148046314835116e-11</v>
      </c>
      <c r="BB3928" s="2" t="n">
        <v>4.146575823426229e-11</v>
      </c>
    </row>
    <row r="3929">
      <c r="A3929" s="2" t="n">
        <v>80.22</v>
      </c>
      <c r="B3929" t="inlineStr">
        <is>
          <t>ロボット・物体生成</t>
        </is>
      </c>
      <c r="C3929" t="inlineStr"/>
      <c r="D3929" t="inlineStr">
        <is>
          <t>WAITING_FOR_STATUS</t>
        </is>
      </c>
      <c r="E3929" t="inlineStr">
        <is>
          <t>いいえ</t>
        </is>
      </c>
      <c r="F3929" t="inlineStr">
        <is>
          <t>GRASP_CHECK</t>
        </is>
      </c>
      <c r="G3929" s="2" t="n">
        <v>90</v>
      </c>
      <c r="H3929" s="2" t="n">
        <v>0</v>
      </c>
      <c r="I3929" s="2" t="n">
        <v>0</v>
      </c>
      <c r="J3929" s="2" t="n">
        <v>0</v>
      </c>
      <c r="K3929" s="2" t="n">
        <v>-4.075453214634426e-11</v>
      </c>
      <c r="L3929" s="2" t="n">
        <v>0.001758562422543695</v>
      </c>
      <c r="M3929" s="2" t="n">
        <v>-0.2246224962491298</v>
      </c>
      <c r="N3929" s="2" t="n">
        <v>0.2246293800084582</v>
      </c>
      <c r="O3929" s="2" t="n">
        <v>4.075453214634426e-11</v>
      </c>
      <c r="U3929" s="2" t="n">
        <v>-4.075445256317491e-11</v>
      </c>
      <c r="V3929" s="2" t="n">
        <v>0.001758562422555307</v>
      </c>
      <c r="W3929" s="2" t="n">
        <v>-0.2246224962505954</v>
      </c>
      <c r="X3929" s="2" t="n">
        <v>0.2246293800099238</v>
      </c>
      <c r="Y3929" s="2" t="n">
        <v>4.075445256317491e-11</v>
      </c>
      <c r="AE3929" s="2" t="n">
        <v>-3.789097390684053e-11</v>
      </c>
      <c r="AF3929" s="2" t="n">
        <v>0.00175857116641222</v>
      </c>
      <c r="AG3929" s="2" t="n">
        <v>-0.2246224961928898</v>
      </c>
      <c r="AH3929" s="2" t="n">
        <v>0.2246293800206735</v>
      </c>
      <c r="AI3929" s="2" t="n">
        <v>3.789097390684053e-11</v>
      </c>
      <c r="AO3929" s="2" t="n">
        <v>-3.789084639416305e-11</v>
      </c>
      <c r="AP3929" s="2" t="n">
        <v>0.001758571166434952</v>
      </c>
      <c r="AQ3929" s="2" t="n">
        <v>-0.2246224961957748</v>
      </c>
      <c r="AR3929" s="2" t="n">
        <v>0.2246293800235586</v>
      </c>
      <c r="AS3929" s="2" t="n">
        <v>3.789084639416305e-11</v>
      </c>
      <c r="AY3929" s="2" t="n">
        <v>4.29871855253789e-11</v>
      </c>
      <c r="AZ3929" s="2" t="n">
        <v>4.295317129520685e-11</v>
      </c>
      <c r="BA3929" s="2" t="n">
        <v>4.11215142242001e-11</v>
      </c>
      <c r="BB3929" s="2" t="n">
        <v>4.110826705025236e-11</v>
      </c>
    </row>
    <row r="3930">
      <c r="A3930" s="2" t="n">
        <v>80.226</v>
      </c>
      <c r="B3930" t="inlineStr">
        <is>
          <t>ロボット・物体生成</t>
        </is>
      </c>
      <c r="C3930" t="inlineStr"/>
      <c r="D3930" t="inlineStr">
        <is>
          <t>WAITING_FOR_STATUS</t>
        </is>
      </c>
      <c r="E3930" t="inlineStr">
        <is>
          <t>いいえ</t>
        </is>
      </c>
      <c r="F3930" t="inlineStr">
        <is>
          <t>GRASP_CHECK</t>
        </is>
      </c>
      <c r="G3930" s="2" t="n">
        <v>90</v>
      </c>
      <c r="H3930" s="2" t="n">
        <v>0</v>
      </c>
      <c r="I3930" s="2" t="n">
        <v>0</v>
      </c>
      <c r="J3930" s="2" t="n">
        <v>0</v>
      </c>
      <c r="K3930" s="2" t="n">
        <v>-4.075453214634426e-11</v>
      </c>
      <c r="L3930" s="2" t="n">
        <v>0.001758562422543695</v>
      </c>
      <c r="M3930" s="2" t="n">
        <v>-0.2246224962491298</v>
      </c>
      <c r="N3930" s="2" t="n">
        <v>0.2246293800084582</v>
      </c>
      <c r="O3930" s="2" t="n">
        <v>4.075453214634426e-11</v>
      </c>
      <c r="U3930" s="2" t="n">
        <v>-4.075445256317491e-11</v>
      </c>
      <c r="V3930" s="2" t="n">
        <v>0.001758562422555307</v>
      </c>
      <c r="W3930" s="2" t="n">
        <v>-0.2246224962505954</v>
      </c>
      <c r="X3930" s="2" t="n">
        <v>0.2246293800099238</v>
      </c>
      <c r="Y3930" s="2" t="n">
        <v>4.075445256317491e-11</v>
      </c>
      <c r="AE3930" s="2" t="n">
        <v>-3.789097390684053e-11</v>
      </c>
      <c r="AF3930" s="2" t="n">
        <v>0.00175857116641222</v>
      </c>
      <c r="AG3930" s="2" t="n">
        <v>-0.2246224961928898</v>
      </c>
      <c r="AH3930" s="2" t="n">
        <v>0.2246293800206735</v>
      </c>
      <c r="AI3930" s="2" t="n">
        <v>3.789097390684053e-11</v>
      </c>
      <c r="AO3930" s="2" t="n">
        <v>-3.789084639416305e-11</v>
      </c>
      <c r="AP3930" s="2" t="n">
        <v>0.001758571166434952</v>
      </c>
      <c r="AQ3930" s="2" t="n">
        <v>-0.2246224961957748</v>
      </c>
      <c r="AR3930" s="2" t="n">
        <v>0.2246293800235586</v>
      </c>
      <c r="AS3930" s="2" t="n">
        <v>3.789084639416305e-11</v>
      </c>
      <c r="AY3930" s="2" t="n">
        <v>4.276392018747544e-11</v>
      </c>
      <c r="AZ3930" s="2" t="n">
        <v>4.273329942200365e-11</v>
      </c>
      <c r="BA3930" s="2" t="n">
        <v>4.079846019246414e-11</v>
      </c>
      <c r="BB3930" s="2" t="n">
        <v>4.078652498464343e-11</v>
      </c>
    </row>
    <row r="3931">
      <c r="A3931" s="2" t="n">
        <v>80.232</v>
      </c>
      <c r="B3931" t="inlineStr">
        <is>
          <t>ロボット・物体生成</t>
        </is>
      </c>
      <c r="C3931" t="inlineStr"/>
      <c r="D3931" t="inlineStr">
        <is>
          <t>WAITING_FOR_STATUS</t>
        </is>
      </c>
      <c r="E3931" t="inlineStr">
        <is>
          <t>いいえ</t>
        </is>
      </c>
      <c r="F3931" t="inlineStr">
        <is>
          <t>GRASP_CHECK</t>
        </is>
      </c>
      <c r="G3931" s="2" t="n">
        <v>90</v>
      </c>
      <c r="H3931" s="2" t="n">
        <v>0</v>
      </c>
      <c r="I3931" s="2" t="n">
        <v>0</v>
      </c>
      <c r="J3931" s="2" t="n">
        <v>0</v>
      </c>
      <c r="K3931" s="2" t="n">
        <v>-5.184129409120546e-11</v>
      </c>
      <c r="L3931" s="2" t="n">
        <v>0.001758562410257366</v>
      </c>
      <c r="M3931" s="2" t="n">
        <v>-0.2246224962323087</v>
      </c>
      <c r="N3931" s="2" t="n">
        <v>0.2246293799915414</v>
      </c>
      <c r="O3931" s="2" t="n">
        <v>5.184129409120546e-11</v>
      </c>
      <c r="U3931" s="2" t="n">
        <v>-5.184120459772976e-11</v>
      </c>
      <c r="V3931" s="2" t="n">
        <v>0.00175856241024577</v>
      </c>
      <c r="W3931" s="2" t="n">
        <v>-0.224622496230843</v>
      </c>
      <c r="X3931" s="2" t="n">
        <v>0.2246293799900757</v>
      </c>
      <c r="Y3931" s="2" t="n">
        <v>5.184120459772976e-11</v>
      </c>
      <c r="AE3931" s="2" t="n">
        <v>-4.270726288294589e-11</v>
      </c>
      <c r="AF3931" s="2" t="n">
        <v>0.001758571150427777</v>
      </c>
      <c r="AG3931" s="2" t="n">
        <v>-0.2246224961646378</v>
      </c>
      <c r="AH3931" s="2" t="n">
        <v>0.2246293799922972</v>
      </c>
      <c r="AI3931" s="2" t="n">
        <v>4.270726288294589e-11</v>
      </c>
      <c r="AO3931" s="2" t="n">
        <v>-4.270724139570583e-11</v>
      </c>
      <c r="AP3931" s="2" t="n">
        <v>0.001758571150440691</v>
      </c>
      <c r="AQ3931" s="2" t="n">
        <v>-0.2246224961662504</v>
      </c>
      <c r="AR3931" s="2" t="n">
        <v>0.2246293799939098</v>
      </c>
      <c r="AS3931" s="2" t="n">
        <v>4.270724139570583e-11</v>
      </c>
      <c r="AY3931" s="2" t="n">
        <v>4.367165757784844e-11</v>
      </c>
      <c r="AZ3931" s="2" t="n">
        <v>4.364408993957627e-11</v>
      </c>
      <c r="BA3931" s="2" t="n">
        <v>4.098934046151232e-11</v>
      </c>
      <c r="BB3931" s="2" t="n">
        <v>4.097859662574967e-11</v>
      </c>
    </row>
    <row r="3932">
      <c r="A3932" s="2" t="n">
        <v>80.26400000000001</v>
      </c>
      <c r="B3932" t="inlineStr">
        <is>
          <t>ロボット・物体生成</t>
        </is>
      </c>
      <c r="C3932" t="inlineStr"/>
      <c r="D3932" t="inlineStr">
        <is>
          <t>WAITING_FOR_STATUS</t>
        </is>
      </c>
      <c r="E3932" t="inlineStr">
        <is>
          <t>いいえ</t>
        </is>
      </c>
      <c r="F3932" t="inlineStr">
        <is>
          <t>GRASP_CHECK</t>
        </is>
      </c>
      <c r="G3932" s="2" t="n">
        <v>90</v>
      </c>
      <c r="H3932" s="2" t="n">
        <v>0</v>
      </c>
      <c r="I3932" s="2" t="n">
        <v>0</v>
      </c>
      <c r="J3932" s="2" t="n">
        <v>0</v>
      </c>
      <c r="K3932" s="2" t="n">
        <v>-5.184129409120546e-11</v>
      </c>
      <c r="L3932" s="2" t="n">
        <v>0.001758562410257366</v>
      </c>
      <c r="M3932" s="2" t="n">
        <v>-0.2246224962323087</v>
      </c>
      <c r="N3932" s="2" t="n">
        <v>0.2246293799915414</v>
      </c>
      <c r="O3932" s="2" t="n">
        <v>5.184129409120546e-11</v>
      </c>
      <c r="U3932" s="2" t="n">
        <v>-5.184120459772976e-11</v>
      </c>
      <c r="V3932" s="2" t="n">
        <v>0.00175856241024577</v>
      </c>
      <c r="W3932" s="2" t="n">
        <v>-0.224622496230843</v>
      </c>
      <c r="X3932" s="2" t="n">
        <v>0.2246293799900757</v>
      </c>
      <c r="Y3932" s="2" t="n">
        <v>5.184120459772976e-11</v>
      </c>
      <c r="AE3932" s="2" t="n">
        <v>-4.270726288294589e-11</v>
      </c>
      <c r="AF3932" s="2" t="n">
        <v>0.001758571150427777</v>
      </c>
      <c r="AG3932" s="2" t="n">
        <v>-0.2246224961646378</v>
      </c>
      <c r="AH3932" s="2" t="n">
        <v>0.2246293799922972</v>
      </c>
      <c r="AI3932" s="2" t="n">
        <v>4.270726288294589e-11</v>
      </c>
      <c r="AO3932" s="2" t="n">
        <v>-4.270724139570583e-11</v>
      </c>
      <c r="AP3932" s="2" t="n">
        <v>0.001758571150440691</v>
      </c>
      <c r="AQ3932" s="2" t="n">
        <v>-0.2246224961662504</v>
      </c>
      <c r="AR3932" s="2" t="n">
        <v>0.2246293799939098</v>
      </c>
      <c r="AS3932" s="2" t="n">
        <v>4.270724139570583e-11</v>
      </c>
      <c r="AY3932" s="2" t="n">
        <v>4.448862122918415e-11</v>
      </c>
      <c r="AZ3932" s="2" t="n">
        <v>4.446380140539162e-11</v>
      </c>
      <c r="BA3932" s="2" t="n">
        <v>4.116113270365567e-11</v>
      </c>
      <c r="BB3932" s="2" t="n">
        <v>4.115146110274529e-11</v>
      </c>
    </row>
    <row r="3933">
      <c r="A3933" s="2" t="n">
        <v>80.268</v>
      </c>
      <c r="B3933" t="inlineStr">
        <is>
          <t>ロボット・物体生成</t>
        </is>
      </c>
      <c r="C3933" t="inlineStr"/>
      <c r="D3933" t="inlineStr">
        <is>
          <t>WAITING_FOR_STATUS</t>
        </is>
      </c>
      <c r="E3933" t="inlineStr">
        <is>
          <t>いいえ</t>
        </is>
      </c>
      <c r="F3933" t="inlineStr">
        <is>
          <t>GRASP_CHECK</t>
        </is>
      </c>
      <c r="G3933" s="2" t="n">
        <v>90</v>
      </c>
      <c r="H3933" s="2" t="n">
        <v>0</v>
      </c>
      <c r="I3933" s="2" t="n">
        <v>0</v>
      </c>
      <c r="J3933" s="2" t="n">
        <v>0</v>
      </c>
      <c r="K3933" s="2" t="n">
        <v>-5.184129409120546e-11</v>
      </c>
      <c r="L3933" s="2" t="n">
        <v>0.001758562410257366</v>
      </c>
      <c r="M3933" s="2" t="n">
        <v>-0.2246224962323087</v>
      </c>
      <c r="N3933" s="2" t="n">
        <v>0.2246293799915414</v>
      </c>
      <c r="O3933" s="2" t="n">
        <v>5.184129409120546e-11</v>
      </c>
      <c r="U3933" s="2" t="n">
        <v>-5.184120459772976e-11</v>
      </c>
      <c r="V3933" s="2" t="n">
        <v>0.00175856241024577</v>
      </c>
      <c r="W3933" s="2" t="n">
        <v>-0.224622496230843</v>
      </c>
      <c r="X3933" s="2" t="n">
        <v>0.2246293799900757</v>
      </c>
      <c r="Y3933" s="2" t="n">
        <v>5.184120459772976e-11</v>
      </c>
      <c r="AE3933" s="2" t="n">
        <v>-4.270726288294589e-11</v>
      </c>
      <c r="AF3933" s="2" t="n">
        <v>0.001758571150427777</v>
      </c>
      <c r="AG3933" s="2" t="n">
        <v>-0.2246224961646378</v>
      </c>
      <c r="AH3933" s="2" t="n">
        <v>0.2246293799922972</v>
      </c>
      <c r="AI3933" s="2" t="n">
        <v>4.270726288294589e-11</v>
      </c>
      <c r="AO3933" s="2" t="n">
        <v>-4.270724139570583e-11</v>
      </c>
      <c r="AP3933" s="2" t="n">
        <v>0.001758571150440691</v>
      </c>
      <c r="AQ3933" s="2" t="n">
        <v>-0.2246224961662504</v>
      </c>
      <c r="AR3933" s="2" t="n">
        <v>0.2246293799939098</v>
      </c>
      <c r="AS3933" s="2" t="n">
        <v>4.270724139570583e-11</v>
      </c>
      <c r="AY3933" s="2" t="n">
        <v>4.522388851538628e-11</v>
      </c>
      <c r="AZ3933" s="2" t="n">
        <v>4.520154172462544e-11</v>
      </c>
      <c r="BA3933" s="2" t="n">
        <v>4.13157457215847e-11</v>
      </c>
      <c r="BB3933" s="2" t="n">
        <v>4.130703913204135e-11</v>
      </c>
    </row>
    <row r="3934">
      <c r="A3934" s="2" t="n">
        <v>80.27600000000001</v>
      </c>
      <c r="B3934" t="inlineStr">
        <is>
          <t>ロボット・物体生成</t>
        </is>
      </c>
      <c r="C3934" t="inlineStr"/>
      <c r="D3934" t="inlineStr">
        <is>
          <t>WAITING_FOR_STATUS</t>
        </is>
      </c>
      <c r="E3934" t="inlineStr">
        <is>
          <t>いいえ</t>
        </is>
      </c>
      <c r="F3934" t="inlineStr">
        <is>
          <t>GRASP_CHECK</t>
        </is>
      </c>
      <c r="G3934" s="2" t="n">
        <v>90</v>
      </c>
      <c r="H3934" s="2" t="n">
        <v>0</v>
      </c>
      <c r="I3934" s="2" t="n">
        <v>0</v>
      </c>
      <c r="J3934" s="2" t="n">
        <v>0</v>
      </c>
      <c r="K3934" s="2" t="n">
        <v>-3.479735244447544e-11</v>
      </c>
      <c r="L3934" s="2" t="n">
        <v>0.001758562418770448</v>
      </c>
      <c r="M3934" s="2" t="n">
        <v>-0.2246224962386923</v>
      </c>
      <c r="N3934" s="2" t="n">
        <v>0.2246293799979915</v>
      </c>
      <c r="O3934" s="2" t="n">
        <v>3.479735244447544e-11</v>
      </c>
      <c r="U3934" s="2" t="n">
        <v>-3.479725134997463e-11</v>
      </c>
      <c r="V3934" s="2" t="n">
        <v>0.001758562418794403</v>
      </c>
      <c r="W3934" s="2" t="n">
        <v>-0.2246224962417319</v>
      </c>
      <c r="X3934" s="2" t="n">
        <v>0.2246293800010312</v>
      </c>
      <c r="Y3934" s="2" t="n">
        <v>3.479725134997463e-11</v>
      </c>
      <c r="AE3934" s="2" t="n">
        <v>-6.030383065116689e-11</v>
      </c>
      <c r="AF3934" s="2" t="n">
        <v>0.001758571155380254</v>
      </c>
      <c r="AG3934" s="2" t="n">
        <v>-0.224622496174312</v>
      </c>
      <c r="AH3934" s="2" t="n">
        <v>0.2246293800020099</v>
      </c>
      <c r="AI3934" s="2" t="n">
        <v>6.030383065116689e-11</v>
      </c>
      <c r="AO3934" s="2" t="n">
        <v>-6.030375744750662e-11</v>
      </c>
      <c r="AP3934" s="2" t="n">
        <v>0.001758571155356106</v>
      </c>
      <c r="AQ3934" s="2" t="n">
        <v>-0.2246224961712724</v>
      </c>
      <c r="AR3934" s="2" t="n">
        <v>0.2246293799989702</v>
      </c>
      <c r="AS3934" s="2" t="n">
        <v>6.030375744750662e-11</v>
      </c>
      <c r="AY3934" s="2" t="n">
        <v>4.418123490829519e-11</v>
      </c>
      <c r="AZ3934" s="2" t="n">
        <v>4.416111268716036e-11</v>
      </c>
      <c r="BA3934" s="2" t="n">
        <v>4.321455421454292e-11</v>
      </c>
      <c r="BB3934" s="2" t="n">
        <v>4.320671096358788e-11</v>
      </c>
    </row>
    <row r="3935">
      <c r="A3935" s="2" t="n">
        <v>80.27800000000001</v>
      </c>
      <c r="B3935" t="inlineStr">
        <is>
          <t>ロボット・物体生成</t>
        </is>
      </c>
      <c r="C3935" t="inlineStr"/>
      <c r="D3935" t="inlineStr">
        <is>
          <t>WAITING_FOR_STATUS</t>
        </is>
      </c>
      <c r="E3935" t="inlineStr">
        <is>
          <t>いいえ</t>
        </is>
      </c>
      <c r="F3935" t="inlineStr">
        <is>
          <t>GRASP_CHECK</t>
        </is>
      </c>
      <c r="G3935" s="2" t="n">
        <v>90</v>
      </c>
      <c r="H3935" s="2" t="n">
        <v>0</v>
      </c>
      <c r="I3935" s="2" t="n">
        <v>0</v>
      </c>
      <c r="J3935" s="2" t="n">
        <v>0</v>
      </c>
      <c r="K3935" s="2" t="n">
        <v>-3.479735244447544e-11</v>
      </c>
      <c r="L3935" s="2" t="n">
        <v>0.001758562418770448</v>
      </c>
      <c r="M3935" s="2" t="n">
        <v>-0.2246224962386923</v>
      </c>
      <c r="N3935" s="2" t="n">
        <v>0.2246293799979915</v>
      </c>
      <c r="O3935" s="2" t="n">
        <v>3.479735244447544e-11</v>
      </c>
      <c r="U3935" s="2" t="n">
        <v>-3.479725134997463e-11</v>
      </c>
      <c r="V3935" s="2" t="n">
        <v>0.001758562418794403</v>
      </c>
      <c r="W3935" s="2" t="n">
        <v>-0.2246224962417319</v>
      </c>
      <c r="X3935" s="2" t="n">
        <v>0.2246293800010312</v>
      </c>
      <c r="Y3935" s="2" t="n">
        <v>3.479725134997463e-11</v>
      </c>
      <c r="AE3935" s="2" t="n">
        <v>-6.030383065116689e-11</v>
      </c>
      <c r="AF3935" s="2" t="n">
        <v>0.001758571155380254</v>
      </c>
      <c r="AG3935" s="2" t="n">
        <v>-0.224622496174312</v>
      </c>
      <c r="AH3935" s="2" t="n">
        <v>0.2246293800020099</v>
      </c>
      <c r="AI3935" s="2" t="n">
        <v>6.030383065116689e-11</v>
      </c>
      <c r="AO3935" s="2" t="n">
        <v>-6.030375744750662e-11</v>
      </c>
      <c r="AP3935" s="2" t="n">
        <v>0.001758571155356106</v>
      </c>
      <c r="AQ3935" s="2" t="n">
        <v>-0.2246224961712724</v>
      </c>
      <c r="AR3935" s="2" t="n">
        <v>0.2246293799989702</v>
      </c>
      <c r="AS3935" s="2" t="n">
        <v>6.030375744750662e-11</v>
      </c>
      <c r="AY3935" s="2" t="n">
        <v>4.324284666191321e-11</v>
      </c>
      <c r="AZ3935" s="2" t="n">
        <v>4.322472655344179e-11</v>
      </c>
      <c r="BA3935" s="2" t="n">
        <v>4.492348185820532e-11</v>
      </c>
      <c r="BB3935" s="2" t="n">
        <v>4.491641561197976e-11</v>
      </c>
    </row>
    <row r="3936">
      <c r="A3936" s="2" t="n">
        <v>80.28</v>
      </c>
      <c r="B3936" t="inlineStr">
        <is>
          <t>ロボット・物体生成</t>
        </is>
      </c>
      <c r="C3936" t="inlineStr"/>
      <c r="D3936" t="inlineStr">
        <is>
          <t>WAITING_FOR_STATUS</t>
        </is>
      </c>
      <c r="E3936" t="inlineStr">
        <is>
          <t>いいえ</t>
        </is>
      </c>
      <c r="F3936" t="inlineStr">
        <is>
          <t>GRASP_CHECK</t>
        </is>
      </c>
      <c r="G3936" s="2" t="n">
        <v>90</v>
      </c>
      <c r="H3936" s="2" t="n">
        <v>0</v>
      </c>
      <c r="I3936" s="2" t="n">
        <v>0</v>
      </c>
      <c r="J3936" s="2" t="n">
        <v>0</v>
      </c>
      <c r="K3936" s="2" t="n">
        <v>-3.479735244447544e-11</v>
      </c>
      <c r="L3936" s="2" t="n">
        <v>0.001758562418770448</v>
      </c>
      <c r="M3936" s="2" t="n">
        <v>-0.2246224962386923</v>
      </c>
      <c r="N3936" s="2" t="n">
        <v>0.2246293799979915</v>
      </c>
      <c r="O3936" s="2" t="n">
        <v>3.479735244447544e-11</v>
      </c>
      <c r="U3936" s="2" t="n">
        <v>-3.479725134997463e-11</v>
      </c>
      <c r="V3936" s="2" t="n">
        <v>0.001758562418794403</v>
      </c>
      <c r="W3936" s="2" t="n">
        <v>-0.2246224962417319</v>
      </c>
      <c r="X3936" s="2" t="n">
        <v>0.2246293800010312</v>
      </c>
      <c r="Y3936" s="2" t="n">
        <v>3.479725134997463e-11</v>
      </c>
      <c r="AE3936" s="2" t="n">
        <v>-6.030383065116689e-11</v>
      </c>
      <c r="AF3936" s="2" t="n">
        <v>0.001758571155380254</v>
      </c>
      <c r="AG3936" s="2" t="n">
        <v>-0.224622496174312</v>
      </c>
      <c r="AH3936" s="2" t="n">
        <v>0.2246293800020099</v>
      </c>
      <c r="AI3936" s="2" t="n">
        <v>6.030383065116689e-11</v>
      </c>
      <c r="AO3936" s="2" t="n">
        <v>-6.030375744750662e-11</v>
      </c>
      <c r="AP3936" s="2" t="n">
        <v>0.001758571155356106</v>
      </c>
      <c r="AQ3936" s="2" t="n">
        <v>-0.2246224961712724</v>
      </c>
      <c r="AR3936" s="2" t="n">
        <v>0.2246293799989702</v>
      </c>
      <c r="AS3936" s="2" t="n">
        <v>6.030375744750662e-11</v>
      </c>
      <c r="AY3936" s="2" t="n">
        <v>4.239829724016944e-11</v>
      </c>
      <c r="AZ3936" s="2" t="n">
        <v>4.238197903309508e-11</v>
      </c>
      <c r="BA3936" s="2" t="n">
        <v>4.646151673750148e-11</v>
      </c>
      <c r="BB3936" s="2" t="n">
        <v>4.645514979553245e-11</v>
      </c>
    </row>
    <row r="3937">
      <c r="A3937" s="2" t="n">
        <v>80.28200000000001</v>
      </c>
      <c r="B3937" t="inlineStr">
        <is>
          <t>ロボット・物体生成</t>
        </is>
      </c>
      <c r="C3937" t="inlineStr"/>
      <c r="D3937" t="inlineStr">
        <is>
          <t>WAITING_FOR_STATUS</t>
        </is>
      </c>
      <c r="E3937" t="inlineStr">
        <is>
          <t>いいえ</t>
        </is>
      </c>
      <c r="F3937" t="inlineStr">
        <is>
          <t>GRASP_CHECK</t>
        </is>
      </c>
      <c r="G3937" s="2" t="n">
        <v>90</v>
      </c>
      <c r="H3937" s="2" t="n">
        <v>0</v>
      </c>
      <c r="I3937" s="2" t="n">
        <v>0</v>
      </c>
      <c r="J3937" s="2" t="n">
        <v>0</v>
      </c>
      <c r="K3937" s="2" t="n">
        <v>-3.479735244447544e-11</v>
      </c>
      <c r="L3937" s="2" t="n">
        <v>0.001758562418770448</v>
      </c>
      <c r="M3937" s="2" t="n">
        <v>-0.2246224962386923</v>
      </c>
      <c r="N3937" s="2" t="n">
        <v>0.2246293799979915</v>
      </c>
      <c r="O3937" s="2" t="n">
        <v>3.479735244447544e-11</v>
      </c>
      <c r="U3937" s="2" t="n">
        <v>-3.479725134997463e-11</v>
      </c>
      <c r="V3937" s="2" t="n">
        <v>0.001758562418794403</v>
      </c>
      <c r="W3937" s="2" t="n">
        <v>-0.2246224962417319</v>
      </c>
      <c r="X3937" s="2" t="n">
        <v>0.2246293800010312</v>
      </c>
      <c r="Y3937" s="2" t="n">
        <v>3.479725134997463e-11</v>
      </c>
      <c r="AE3937" s="2" t="n">
        <v>-6.030383065116689e-11</v>
      </c>
      <c r="AF3937" s="2" t="n">
        <v>0.001758571155380254</v>
      </c>
      <c r="AG3937" s="2" t="n">
        <v>-0.224622496174312</v>
      </c>
      <c r="AH3937" s="2" t="n">
        <v>0.2246293800020099</v>
      </c>
      <c r="AI3937" s="2" t="n">
        <v>6.030383065116689e-11</v>
      </c>
      <c r="AO3937" s="2" t="n">
        <v>-6.030375744750662e-11</v>
      </c>
      <c r="AP3937" s="2" t="n">
        <v>0.001758571155356106</v>
      </c>
      <c r="AQ3937" s="2" t="n">
        <v>-0.2246224961712724</v>
      </c>
      <c r="AR3937" s="2" t="n">
        <v>0.2246293799989702</v>
      </c>
      <c r="AS3937" s="2" t="n">
        <v>6.030375744750662e-11</v>
      </c>
      <c r="AY3937" s="2" t="n">
        <v>4.163820276060004e-11</v>
      </c>
      <c r="AZ3937" s="2" t="n">
        <v>4.162350626478304e-11</v>
      </c>
      <c r="BA3937" s="2" t="n">
        <v>4.784574812886802e-11</v>
      </c>
      <c r="BB3937" s="2" t="n">
        <v>4.784001056072986e-11</v>
      </c>
    </row>
    <row r="3938">
      <c r="A3938" s="2" t="n">
        <v>80.28400000000001</v>
      </c>
      <c r="B3938" t="inlineStr">
        <is>
          <t>ロボット・物体生成</t>
        </is>
      </c>
      <c r="C3938" t="inlineStr"/>
      <c r="D3938" t="inlineStr">
        <is>
          <t>WAITING_FOR_STATUS</t>
        </is>
      </c>
      <c r="E3938" t="inlineStr">
        <is>
          <t>いいえ</t>
        </is>
      </c>
      <c r="F3938" t="inlineStr">
        <is>
          <t>GRASP_CHECK</t>
        </is>
      </c>
      <c r="G3938" s="2" t="n">
        <v>90</v>
      </c>
      <c r="H3938" s="2" t="n">
        <v>0</v>
      </c>
      <c r="I3938" s="2" t="n">
        <v>0</v>
      </c>
      <c r="J3938" s="2" t="n">
        <v>0</v>
      </c>
      <c r="K3938" s="2" t="n">
        <v>-3.479735244447544e-11</v>
      </c>
      <c r="L3938" s="2" t="n">
        <v>0.001758562418770448</v>
      </c>
      <c r="M3938" s="2" t="n">
        <v>-0.2246224962386923</v>
      </c>
      <c r="N3938" s="2" t="n">
        <v>0.2246293799979915</v>
      </c>
      <c r="O3938" s="2" t="n">
        <v>3.479735244447544e-11</v>
      </c>
      <c r="U3938" s="2" t="n">
        <v>-3.479725134997463e-11</v>
      </c>
      <c r="V3938" s="2" t="n">
        <v>0.001758562418794403</v>
      </c>
      <c r="W3938" s="2" t="n">
        <v>-0.2246224962417319</v>
      </c>
      <c r="X3938" s="2" t="n">
        <v>0.2246293800010312</v>
      </c>
      <c r="Y3938" s="2" t="n">
        <v>3.479725134997463e-11</v>
      </c>
      <c r="AE3938" s="2" t="n">
        <v>-6.030383065116689e-11</v>
      </c>
      <c r="AF3938" s="2" t="n">
        <v>0.001758571155380254</v>
      </c>
      <c r="AG3938" s="2" t="n">
        <v>-0.224622496174312</v>
      </c>
      <c r="AH3938" s="2" t="n">
        <v>0.2246293800020099</v>
      </c>
      <c r="AI3938" s="2" t="n">
        <v>6.030383065116689e-11</v>
      </c>
      <c r="AO3938" s="2" t="n">
        <v>-6.030375744750662e-11</v>
      </c>
      <c r="AP3938" s="2" t="n">
        <v>0.001758571155356106</v>
      </c>
      <c r="AQ3938" s="2" t="n">
        <v>-0.2246224961712724</v>
      </c>
      <c r="AR3938" s="2" t="n">
        <v>0.2246293799989702</v>
      </c>
      <c r="AS3938" s="2" t="n">
        <v>6.030375744750662e-11</v>
      </c>
      <c r="AY3938" s="2" t="n">
        <v>4.095411772898758e-11</v>
      </c>
      <c r="AZ3938" s="2" t="n">
        <v>4.09408807733022e-11</v>
      </c>
      <c r="BA3938" s="2" t="n">
        <v>4.909155638109791e-11</v>
      </c>
      <c r="BB3938" s="2" t="n">
        <v>4.908638524940754e-11</v>
      </c>
    </row>
    <row r="3939">
      <c r="A3939" s="2" t="n">
        <v>80.286</v>
      </c>
      <c r="B3939" t="inlineStr">
        <is>
          <t>ロボット・物体生成</t>
        </is>
      </c>
      <c r="C3939" t="inlineStr"/>
      <c r="D3939" t="inlineStr">
        <is>
          <t>WAITING_FOR_STATUS</t>
        </is>
      </c>
      <c r="E3939" t="inlineStr">
        <is>
          <t>いいえ</t>
        </is>
      </c>
      <c r="F3939" t="inlineStr">
        <is>
          <t>GRASP_CHECK</t>
        </is>
      </c>
      <c r="G3939" s="2" t="n">
        <v>90</v>
      </c>
      <c r="H3939" s="2" t="n">
        <v>0</v>
      </c>
      <c r="I3939" s="2" t="n">
        <v>0</v>
      </c>
      <c r="J3939" s="2" t="n">
        <v>0</v>
      </c>
      <c r="K3939" s="2" t="n">
        <v>-3.479735244447544e-11</v>
      </c>
      <c r="L3939" s="2" t="n">
        <v>0.001758562418770448</v>
      </c>
      <c r="M3939" s="2" t="n">
        <v>-0.2246224962386923</v>
      </c>
      <c r="N3939" s="2" t="n">
        <v>0.2246293799979915</v>
      </c>
      <c r="O3939" s="2" t="n">
        <v>3.479735244447544e-11</v>
      </c>
      <c r="U3939" s="2" t="n">
        <v>-3.479725134997463e-11</v>
      </c>
      <c r="V3939" s="2" t="n">
        <v>0.001758562418794403</v>
      </c>
      <c r="W3939" s="2" t="n">
        <v>-0.2246224962417319</v>
      </c>
      <c r="X3939" s="2" t="n">
        <v>0.2246293800010312</v>
      </c>
      <c r="Y3939" s="2" t="n">
        <v>3.479725134997463e-11</v>
      </c>
      <c r="AE3939" s="2" t="n">
        <v>-6.030383065116689e-11</v>
      </c>
      <c r="AF3939" s="2" t="n">
        <v>0.001758571155380254</v>
      </c>
      <c r="AG3939" s="2" t="n">
        <v>-0.224622496174312</v>
      </c>
      <c r="AH3939" s="2" t="n">
        <v>0.2246293800020099</v>
      </c>
      <c r="AI3939" s="2" t="n">
        <v>6.030383065116689e-11</v>
      </c>
      <c r="AO3939" s="2" t="n">
        <v>-6.030375744750662e-11</v>
      </c>
      <c r="AP3939" s="2" t="n">
        <v>0.001758571155356106</v>
      </c>
      <c r="AQ3939" s="2" t="n">
        <v>-0.2246224961712724</v>
      </c>
      <c r="AR3939" s="2" t="n">
        <v>0.2246293799989702</v>
      </c>
      <c r="AS3939" s="2" t="n">
        <v>6.030375744750662e-11</v>
      </c>
      <c r="AY3939" s="2" t="n">
        <v>4.033844120053636e-11</v>
      </c>
      <c r="AZ3939" s="2" t="n">
        <v>4.032651783096945e-11</v>
      </c>
      <c r="BA3939" s="2" t="n">
        <v>5.021278380810481e-11</v>
      </c>
      <c r="BB3939" s="2" t="n">
        <v>5.020812246921745e-11</v>
      </c>
    </row>
    <row r="3940">
      <c r="A3940" s="2" t="n">
        <v>80.30000000000001</v>
      </c>
      <c r="B3940" t="inlineStr">
        <is>
          <t>ロボット・物体生成</t>
        </is>
      </c>
      <c r="C3940" t="inlineStr"/>
      <c r="D3940" t="inlineStr">
        <is>
          <t>WAITING_FOR_STATUS</t>
        </is>
      </c>
      <c r="E3940" t="inlineStr">
        <is>
          <t>いいえ</t>
        </is>
      </c>
      <c r="F3940" t="inlineStr">
        <is>
          <t>GRASP_CHECK</t>
        </is>
      </c>
      <c r="G3940" s="2" t="n">
        <v>90</v>
      </c>
      <c r="H3940" s="2" t="n">
        <v>0</v>
      </c>
      <c r="I3940" s="2" t="n">
        <v>0</v>
      </c>
      <c r="J3940" s="2" t="n">
        <v>0</v>
      </c>
      <c r="K3940" s="2" t="n">
        <v>-5.779787762505918e-11</v>
      </c>
      <c r="L3940" s="2" t="n">
        <v>0.001758562416165361</v>
      </c>
      <c r="M3940" s="2" t="n">
        <v>-0.2246224962427299</v>
      </c>
      <c r="N3940" s="2" t="n">
        <v>0.2246293800020086</v>
      </c>
      <c r="O3940" s="2" t="n">
        <v>5.779787762505918e-11</v>
      </c>
      <c r="U3940" s="2" t="n">
        <v>-5.779775638781197e-11</v>
      </c>
      <c r="V3940" s="2" t="n">
        <v>0.001758562416141188</v>
      </c>
      <c r="W3940" s="2" t="n">
        <v>-0.2246224962396904</v>
      </c>
      <c r="X3940" s="2" t="n">
        <v>0.224629379998969</v>
      </c>
      <c r="Y3940" s="2" t="n">
        <v>5.779775638781197e-11</v>
      </c>
      <c r="AE3940" s="2" t="n">
        <v>-4.936318279280801e-11</v>
      </c>
      <c r="AF3940" s="2" t="n">
        <v>0.001758571169881122</v>
      </c>
      <c r="AG3940" s="2" t="n">
        <v>-0.2246224961883513</v>
      </c>
      <c r="AH3940" s="2" t="n">
        <v>0.2246293800161623</v>
      </c>
      <c r="AI3940" s="2" t="n">
        <v>4.936318279280801e-11</v>
      </c>
      <c r="AO3940" s="2" t="n">
        <v>-4.936314426699816e-11</v>
      </c>
      <c r="AP3940" s="2" t="n">
        <v>0.001758571169879998</v>
      </c>
      <c r="AQ3940" s="2" t="n">
        <v>-0.2246224961882043</v>
      </c>
      <c r="AR3940" s="2" t="n">
        <v>0.2246293800160153</v>
      </c>
      <c r="AS3940" s="2" t="n">
        <v>4.936314426699816e-11</v>
      </c>
      <c r="AY3940" s="2" t="n">
        <v>4.208438484298864e-11</v>
      </c>
      <c r="AZ3940" s="2" t="n">
        <v>4.207364168665371e-11</v>
      </c>
      <c r="BA3940" s="2" t="n">
        <v>5.012782370657513e-11</v>
      </c>
      <c r="BB3940" s="2" t="n">
        <v>5.012362464899552e-11</v>
      </c>
    </row>
    <row r="3941">
      <c r="A3941" s="2" t="n">
        <v>80.31200000000001</v>
      </c>
      <c r="B3941" t="inlineStr">
        <is>
          <t>ロボット・物体生成</t>
        </is>
      </c>
      <c r="C3941" t="inlineStr"/>
      <c r="D3941" t="inlineStr">
        <is>
          <t>WAITING_FOR_STATUS</t>
        </is>
      </c>
      <c r="E3941" t="inlineStr">
        <is>
          <t>いいえ</t>
        </is>
      </c>
      <c r="F3941" t="inlineStr">
        <is>
          <t>GRASP_CHECK</t>
        </is>
      </c>
      <c r="G3941" s="2" t="n">
        <v>90</v>
      </c>
      <c r="H3941" s="2" t="n">
        <v>0</v>
      </c>
      <c r="I3941" s="2" t="n">
        <v>0</v>
      </c>
      <c r="J3941" s="2" t="n">
        <v>0</v>
      </c>
      <c r="K3941" s="2" t="n">
        <v>-5.779787762505918e-11</v>
      </c>
      <c r="L3941" s="2" t="n">
        <v>0.001758562416165361</v>
      </c>
      <c r="M3941" s="2" t="n">
        <v>-0.2246224962427299</v>
      </c>
      <c r="N3941" s="2" t="n">
        <v>0.2246293800020086</v>
      </c>
      <c r="O3941" s="2" t="n">
        <v>5.779787762505918e-11</v>
      </c>
      <c r="U3941" s="2" t="n">
        <v>-5.779775638781197e-11</v>
      </c>
      <c r="V3941" s="2" t="n">
        <v>0.001758562416141188</v>
      </c>
      <c r="W3941" s="2" t="n">
        <v>-0.2246224962396904</v>
      </c>
      <c r="X3941" s="2" t="n">
        <v>0.224629379998969</v>
      </c>
      <c r="Y3941" s="2" t="n">
        <v>5.779775638781197e-11</v>
      </c>
      <c r="AE3941" s="2" t="n">
        <v>-4.936318279280801e-11</v>
      </c>
      <c r="AF3941" s="2" t="n">
        <v>0.001758571169881122</v>
      </c>
      <c r="AG3941" s="2" t="n">
        <v>-0.2246224961883513</v>
      </c>
      <c r="AH3941" s="2" t="n">
        <v>0.2246293800161623</v>
      </c>
      <c r="AI3941" s="2" t="n">
        <v>4.936318279280801e-11</v>
      </c>
      <c r="AO3941" s="2" t="n">
        <v>-4.936314426699816e-11</v>
      </c>
      <c r="AP3941" s="2" t="n">
        <v>0.001758571169879998</v>
      </c>
      <c r="AQ3941" s="2" t="n">
        <v>-0.2246224961882043</v>
      </c>
      <c r="AR3941" s="2" t="n">
        <v>0.2246293800160153</v>
      </c>
      <c r="AS3941" s="2" t="n">
        <v>4.936314426699816e-11</v>
      </c>
      <c r="AY3941" s="2" t="n">
        <v>4.36557341211957e-11</v>
      </c>
      <c r="AZ3941" s="2" t="n">
        <v>4.364605315676953e-11</v>
      </c>
      <c r="BA3941" s="2" t="n">
        <v>5.005135961519842e-11</v>
      </c>
      <c r="BB3941" s="2" t="n">
        <v>5.004757661079579e-11</v>
      </c>
    </row>
    <row r="3942">
      <c r="A3942" s="2" t="n">
        <v>80.316</v>
      </c>
      <c r="B3942" t="inlineStr">
        <is>
          <t>ロボット・物体生成</t>
        </is>
      </c>
      <c r="C3942" t="inlineStr"/>
      <c r="D3942" t="inlineStr">
        <is>
          <t>WAITING_FOR_STATUS</t>
        </is>
      </c>
      <c r="E3942" t="inlineStr">
        <is>
          <t>いいえ</t>
        </is>
      </c>
      <c r="F3942" t="inlineStr">
        <is>
          <t>GRASP_CHECK</t>
        </is>
      </c>
      <c r="G3942" s="2" t="n">
        <v>90</v>
      </c>
      <c r="H3942" s="2" t="n">
        <v>0</v>
      </c>
      <c r="I3942" s="2" t="n">
        <v>0</v>
      </c>
      <c r="J3942" s="2" t="n">
        <v>0</v>
      </c>
      <c r="K3942" s="2" t="n">
        <v>-5.779787762505918e-11</v>
      </c>
      <c r="L3942" s="2" t="n">
        <v>0.001758562416165361</v>
      </c>
      <c r="M3942" s="2" t="n">
        <v>-0.2246224962427299</v>
      </c>
      <c r="N3942" s="2" t="n">
        <v>0.2246293800020086</v>
      </c>
      <c r="O3942" s="2" t="n">
        <v>5.779787762505918e-11</v>
      </c>
      <c r="U3942" s="2" t="n">
        <v>-5.779775638781197e-11</v>
      </c>
      <c r="V3942" s="2" t="n">
        <v>0.001758562416141188</v>
      </c>
      <c r="W3942" s="2" t="n">
        <v>-0.2246224962396904</v>
      </c>
      <c r="X3942" s="2" t="n">
        <v>0.224629379998969</v>
      </c>
      <c r="Y3942" s="2" t="n">
        <v>5.779775638781197e-11</v>
      </c>
      <c r="AE3942" s="2" t="n">
        <v>-4.936318279280801e-11</v>
      </c>
      <c r="AF3942" s="2" t="n">
        <v>0.001758571169881122</v>
      </c>
      <c r="AG3942" s="2" t="n">
        <v>-0.2246224961883513</v>
      </c>
      <c r="AH3942" s="2" t="n">
        <v>0.2246293800161623</v>
      </c>
      <c r="AI3942" s="2" t="n">
        <v>4.936318279280801e-11</v>
      </c>
      <c r="AO3942" s="2" t="n">
        <v>-4.936314426699816e-11</v>
      </c>
      <c r="AP3942" s="2" t="n">
        <v>0.001758571169879998</v>
      </c>
      <c r="AQ3942" s="2" t="n">
        <v>-0.2246224961882043</v>
      </c>
      <c r="AR3942" s="2" t="n">
        <v>0.2246293800160153</v>
      </c>
      <c r="AS3942" s="2" t="n">
        <v>4.936314426699816e-11</v>
      </c>
      <c r="AY3942" s="2" t="n">
        <v>4.506994847158205e-11</v>
      </c>
      <c r="AZ3942" s="2" t="n">
        <v>4.506122347987378e-11</v>
      </c>
      <c r="BA3942" s="2" t="n">
        <v>4.998254193295938e-11</v>
      </c>
      <c r="BB3942" s="2" t="n">
        <v>4.997913337641602e-11</v>
      </c>
    </row>
    <row r="3943">
      <c r="A3943" s="2" t="n">
        <v>80.328</v>
      </c>
      <c r="B3943" t="inlineStr">
        <is>
          <t>ロボット・物体生成</t>
        </is>
      </c>
      <c r="C3943" t="inlineStr"/>
      <c r="D3943" t="inlineStr">
        <is>
          <t>WAITING_FOR_STATUS</t>
        </is>
      </c>
      <c r="E3943" t="inlineStr">
        <is>
          <t>いいえ</t>
        </is>
      </c>
      <c r="F3943" t="inlineStr">
        <is>
          <t>GRASP_CHECK</t>
        </is>
      </c>
      <c r="G3943" s="2" t="n">
        <v>90</v>
      </c>
      <c r="H3943" s="2" t="n">
        <v>0</v>
      </c>
      <c r="I3943" s="2" t="n">
        <v>0</v>
      </c>
      <c r="J3943" s="2" t="n">
        <v>0</v>
      </c>
      <c r="K3943" s="2" t="n">
        <v>-5.779787762505918e-11</v>
      </c>
      <c r="L3943" s="2" t="n">
        <v>0.001758562416165361</v>
      </c>
      <c r="M3943" s="2" t="n">
        <v>-0.2246224962427299</v>
      </c>
      <c r="N3943" s="2" t="n">
        <v>0.2246293800020086</v>
      </c>
      <c r="O3943" s="2" t="n">
        <v>5.779787762505918e-11</v>
      </c>
      <c r="U3943" s="2" t="n">
        <v>-5.779775638781197e-11</v>
      </c>
      <c r="V3943" s="2" t="n">
        <v>0.001758562416141188</v>
      </c>
      <c r="W3943" s="2" t="n">
        <v>-0.2246224962396904</v>
      </c>
      <c r="X3943" s="2" t="n">
        <v>0.224629379998969</v>
      </c>
      <c r="Y3943" s="2" t="n">
        <v>5.779775638781197e-11</v>
      </c>
      <c r="AE3943" s="2" t="n">
        <v>-4.936318279280801e-11</v>
      </c>
      <c r="AF3943" s="2" t="n">
        <v>0.001758571169881122</v>
      </c>
      <c r="AG3943" s="2" t="n">
        <v>-0.2246224961883513</v>
      </c>
      <c r="AH3943" s="2" t="n">
        <v>0.2246293800161623</v>
      </c>
      <c r="AI3943" s="2" t="n">
        <v>4.936318279280801e-11</v>
      </c>
      <c r="AO3943" s="2" t="n">
        <v>-4.936314426699816e-11</v>
      </c>
      <c r="AP3943" s="2" t="n">
        <v>0.001758571169879998</v>
      </c>
      <c r="AQ3943" s="2" t="n">
        <v>-0.2246224961882043</v>
      </c>
      <c r="AR3943" s="2" t="n">
        <v>0.2246293800160153</v>
      </c>
      <c r="AS3943" s="2" t="n">
        <v>4.936314426699816e-11</v>
      </c>
      <c r="AY3943" s="2" t="n">
        <v>4.634274138692976e-11</v>
      </c>
      <c r="AZ3943" s="2" t="n">
        <v>4.63348767706676e-11</v>
      </c>
      <c r="BA3943" s="2" t="n">
        <v>4.992060601894424e-11</v>
      </c>
      <c r="BB3943" s="2" t="n">
        <v>4.991753446547424e-11</v>
      </c>
    </row>
    <row r="3944">
      <c r="A3944" s="2" t="n">
        <v>80.34</v>
      </c>
      <c r="B3944" t="inlineStr">
        <is>
          <t>ロボット・物体生成</t>
        </is>
      </c>
      <c r="C3944" t="inlineStr"/>
      <c r="D3944" t="inlineStr">
        <is>
          <t>WAITING_FOR_STATUS</t>
        </is>
      </c>
      <c r="E3944" t="inlineStr">
        <is>
          <t>いいえ</t>
        </is>
      </c>
      <c r="F3944" t="inlineStr">
        <is>
          <t>GRASP_CHECK</t>
        </is>
      </c>
      <c r="G3944" s="2" t="n">
        <v>90</v>
      </c>
      <c r="H3944" s="2" t="n">
        <v>0</v>
      </c>
      <c r="I3944" s="2" t="n">
        <v>0</v>
      </c>
      <c r="J3944" s="2" t="n">
        <v>0</v>
      </c>
      <c r="K3944" s="2" t="n">
        <v>-5.83549531854454e-11</v>
      </c>
      <c r="L3944" s="2" t="n">
        <v>0.001758562427933191</v>
      </c>
      <c r="M3944" s="2" t="n">
        <v>-0.2246224962587993</v>
      </c>
      <c r="N3944" s="2" t="n">
        <v>0.2246293800181696</v>
      </c>
      <c r="O3944" s="2" t="n">
        <v>5.83549531854454e-11</v>
      </c>
      <c r="U3944" s="2" t="n">
        <v>-5.835483742883493e-11</v>
      </c>
      <c r="V3944" s="2" t="n">
        <v>0.001758562427907969</v>
      </c>
      <c r="W3944" s="2" t="n">
        <v>-0.2246224962556127</v>
      </c>
      <c r="X3944" s="2" t="n">
        <v>0.2246293800149828</v>
      </c>
      <c r="Y3944" s="2" t="n">
        <v>5.835483742883493e-11</v>
      </c>
      <c r="AE3944" s="2" t="n">
        <v>-6.582233872058185e-11</v>
      </c>
      <c r="AF3944" s="2" t="n">
        <v>0.001758571152309479</v>
      </c>
      <c r="AG3944" s="2" t="n">
        <v>-0.2246224961593553</v>
      </c>
      <c r="AH3944" s="2" t="n">
        <v>0.2246293799870296</v>
      </c>
      <c r="AI3944" s="2" t="n">
        <v>6.582233872058185e-11</v>
      </c>
      <c r="AO3944" s="2" t="n">
        <v>-6.582219425101022e-11</v>
      </c>
      <c r="AP3944" s="2" t="n">
        <v>0.001758571152273806</v>
      </c>
      <c r="AQ3944" s="2" t="n">
        <v>-0.2246224961548577</v>
      </c>
      <c r="AR3944" s="2" t="n">
        <v>0.2246293799825319</v>
      </c>
      <c r="AS3944" s="2" t="n">
        <v>6.582219425101022e-11</v>
      </c>
      <c r="AY3944" s="2" t="n">
        <v>4.754396256678133e-11</v>
      </c>
      <c r="AZ3944" s="2" t="n">
        <v>4.753687283648433e-11</v>
      </c>
      <c r="BA3944" s="2" t="n">
        <v>5.1510779289108e-11</v>
      </c>
      <c r="BB3944" s="2" t="n">
        <v>5.150800044402784e-11</v>
      </c>
    </row>
    <row r="3945">
      <c r="A3945" s="2" t="n">
        <v>80.34400000000001</v>
      </c>
      <c r="B3945" t="inlineStr">
        <is>
          <t>ロボット・物体生成</t>
        </is>
      </c>
      <c r="C3945" t="inlineStr"/>
      <c r="D3945" t="inlineStr">
        <is>
          <t>WAITING_FOR_STATUS</t>
        </is>
      </c>
      <c r="E3945" t="inlineStr">
        <is>
          <t>いいえ</t>
        </is>
      </c>
      <c r="F3945" t="inlineStr">
        <is>
          <t>GRASP_CHECK</t>
        </is>
      </c>
      <c r="G3945" s="2" t="n">
        <v>90</v>
      </c>
      <c r="H3945" s="2" t="n">
        <v>0</v>
      </c>
      <c r="I3945" s="2" t="n">
        <v>0</v>
      </c>
      <c r="J3945" s="2" t="n">
        <v>0</v>
      </c>
      <c r="K3945" s="2" t="n">
        <v>-5.83549531854454e-11</v>
      </c>
      <c r="L3945" s="2" t="n">
        <v>0.001758562427933191</v>
      </c>
      <c r="M3945" s="2" t="n">
        <v>-0.2246224962587993</v>
      </c>
      <c r="N3945" s="2" t="n">
        <v>0.2246293800181696</v>
      </c>
      <c r="O3945" s="2" t="n">
        <v>5.83549531854454e-11</v>
      </c>
      <c r="U3945" s="2" t="n">
        <v>-5.835483742883493e-11</v>
      </c>
      <c r="V3945" s="2" t="n">
        <v>0.001758562427907969</v>
      </c>
      <c r="W3945" s="2" t="n">
        <v>-0.2246224962556127</v>
      </c>
      <c r="X3945" s="2" t="n">
        <v>0.2246293800149828</v>
      </c>
      <c r="Y3945" s="2" t="n">
        <v>5.835483742883493e-11</v>
      </c>
      <c r="AE3945" s="2" t="n">
        <v>-6.582233872058185e-11</v>
      </c>
      <c r="AF3945" s="2" t="n">
        <v>0.001758571152309479</v>
      </c>
      <c r="AG3945" s="2" t="n">
        <v>-0.2246224961593553</v>
      </c>
      <c r="AH3945" s="2" t="n">
        <v>0.2246293799870296</v>
      </c>
      <c r="AI3945" s="2" t="n">
        <v>6.582233872058185e-11</v>
      </c>
      <c r="AO3945" s="2" t="n">
        <v>-6.582219425101022e-11</v>
      </c>
      <c r="AP3945" s="2" t="n">
        <v>0.001758571152273806</v>
      </c>
      <c r="AQ3945" s="2" t="n">
        <v>-0.2246224961548577</v>
      </c>
      <c r="AR3945" s="2" t="n">
        <v>0.2246293799825319</v>
      </c>
      <c r="AS3945" s="2" t="n">
        <v>6.582219425101022e-11</v>
      </c>
      <c r="AY3945" s="2" t="n">
        <v>4.862506162864774e-11</v>
      </c>
      <c r="AZ3945" s="2" t="n">
        <v>4.86186692957194e-11</v>
      </c>
      <c r="BA3945" s="2" t="n">
        <v>5.294193523225539e-11</v>
      </c>
      <c r="BB3945" s="2" t="n">
        <v>5.293941982472608e-11</v>
      </c>
    </row>
    <row r="3946">
      <c r="A3946" s="2" t="n">
        <v>80.346</v>
      </c>
      <c r="B3946" t="inlineStr">
        <is>
          <t>ロボット・物体生成</t>
        </is>
      </c>
      <c r="C3946" t="inlineStr"/>
      <c r="D3946" t="inlineStr">
        <is>
          <t>WAITING_FOR_STATUS</t>
        </is>
      </c>
      <c r="E3946" t="inlineStr">
        <is>
          <t>いいえ</t>
        </is>
      </c>
      <c r="F3946" t="inlineStr">
        <is>
          <t>GRASP_CHECK</t>
        </is>
      </c>
      <c r="G3946" s="2" t="n">
        <v>90</v>
      </c>
      <c r="H3946" s="2" t="n">
        <v>0</v>
      </c>
      <c r="I3946" s="2" t="n">
        <v>0</v>
      </c>
      <c r="J3946" s="2" t="n">
        <v>0</v>
      </c>
      <c r="K3946" s="2" t="n">
        <v>-5.83549531854454e-11</v>
      </c>
      <c r="L3946" s="2" t="n">
        <v>0.001758562427933191</v>
      </c>
      <c r="M3946" s="2" t="n">
        <v>-0.2246224962587993</v>
      </c>
      <c r="N3946" s="2" t="n">
        <v>0.2246293800181696</v>
      </c>
      <c r="O3946" s="2" t="n">
        <v>5.83549531854454e-11</v>
      </c>
      <c r="U3946" s="2" t="n">
        <v>-5.835483742883493e-11</v>
      </c>
      <c r="V3946" s="2" t="n">
        <v>0.001758562427907969</v>
      </c>
      <c r="W3946" s="2" t="n">
        <v>-0.2246224962556127</v>
      </c>
      <c r="X3946" s="2" t="n">
        <v>0.2246293800149828</v>
      </c>
      <c r="Y3946" s="2" t="n">
        <v>5.835483742883493e-11</v>
      </c>
      <c r="AE3946" s="2" t="n">
        <v>-6.582233872058185e-11</v>
      </c>
      <c r="AF3946" s="2" t="n">
        <v>0.001758571152309479</v>
      </c>
      <c r="AG3946" s="2" t="n">
        <v>-0.2246224961593553</v>
      </c>
      <c r="AH3946" s="2" t="n">
        <v>0.2246293799870296</v>
      </c>
      <c r="AI3946" s="2" t="n">
        <v>6.582233872058185e-11</v>
      </c>
      <c r="AO3946" s="2" t="n">
        <v>-6.582219425101022e-11</v>
      </c>
      <c r="AP3946" s="2" t="n">
        <v>0.001758571152273806</v>
      </c>
      <c r="AQ3946" s="2" t="n">
        <v>-0.2246224961548577</v>
      </c>
      <c r="AR3946" s="2" t="n">
        <v>0.2246293799825319</v>
      </c>
      <c r="AS3946" s="2" t="n">
        <v>6.582219425101022e-11</v>
      </c>
      <c r="AY3946" s="2" t="n">
        <v>4.95980507843275e-11</v>
      </c>
      <c r="AZ3946" s="2" t="n">
        <v>4.959228610903096e-11</v>
      </c>
      <c r="BA3946" s="2" t="n">
        <v>5.422997558108804e-11</v>
      </c>
      <c r="BB3946" s="2" t="n">
        <v>5.422769726735449e-11</v>
      </c>
    </row>
    <row r="3947">
      <c r="A3947" s="2" t="n">
        <v>80.354</v>
      </c>
      <c r="B3947" t="inlineStr">
        <is>
          <t>ロボット・物体生成</t>
        </is>
      </c>
      <c r="C3947" t="inlineStr"/>
      <c r="D3947" t="inlineStr">
        <is>
          <t>WAITING_FOR_STATUS</t>
        </is>
      </c>
      <c r="E3947" t="inlineStr">
        <is>
          <t>いいえ</t>
        </is>
      </c>
      <c r="F3947" t="inlineStr">
        <is>
          <t>GRASP_CHECK</t>
        </is>
      </c>
      <c r="G3947" s="2" t="n">
        <v>90</v>
      </c>
      <c r="H3947" s="2" t="n">
        <v>0</v>
      </c>
      <c r="I3947" s="2" t="n">
        <v>0</v>
      </c>
      <c r="J3947" s="2" t="n">
        <v>0</v>
      </c>
      <c r="K3947" s="2" t="n">
        <v>-5.83549531854454e-11</v>
      </c>
      <c r="L3947" s="2" t="n">
        <v>0.001758562427933191</v>
      </c>
      <c r="M3947" s="2" t="n">
        <v>-0.2246224962587993</v>
      </c>
      <c r="N3947" s="2" t="n">
        <v>0.2246293800181696</v>
      </c>
      <c r="O3947" s="2" t="n">
        <v>5.83549531854454e-11</v>
      </c>
      <c r="U3947" s="2" t="n">
        <v>-5.835483742883493e-11</v>
      </c>
      <c r="V3947" s="2" t="n">
        <v>0.001758562427907969</v>
      </c>
      <c r="W3947" s="2" t="n">
        <v>-0.2246224962556127</v>
      </c>
      <c r="X3947" s="2" t="n">
        <v>0.2246293800149828</v>
      </c>
      <c r="Y3947" s="2" t="n">
        <v>5.835483742883493e-11</v>
      </c>
      <c r="AE3947" s="2" t="n">
        <v>-6.582233872058185e-11</v>
      </c>
      <c r="AF3947" s="2" t="n">
        <v>0.001758571152309479</v>
      </c>
      <c r="AG3947" s="2" t="n">
        <v>-0.2246224961593553</v>
      </c>
      <c r="AH3947" s="2" t="n">
        <v>0.2246293799870296</v>
      </c>
      <c r="AI3947" s="2" t="n">
        <v>6.582233872058185e-11</v>
      </c>
      <c r="AO3947" s="2" t="n">
        <v>-6.582219425101022e-11</v>
      </c>
      <c r="AP3947" s="2" t="n">
        <v>0.001758571152273806</v>
      </c>
      <c r="AQ3947" s="2" t="n">
        <v>-0.2246224961548577</v>
      </c>
      <c r="AR3947" s="2" t="n">
        <v>0.2246293799825319</v>
      </c>
      <c r="AS3947" s="2" t="n">
        <v>6.582219425101022e-11</v>
      </c>
      <c r="AY3947" s="2" t="n">
        <v>5.047374102443929e-11</v>
      </c>
      <c r="AZ3947" s="2" t="n">
        <v>5.046854124101136e-11</v>
      </c>
      <c r="BA3947" s="2" t="n">
        <v>5.538921189503742e-11</v>
      </c>
      <c r="BB3947" s="2" t="n">
        <v>5.538714696572007e-11</v>
      </c>
    </row>
    <row r="3948">
      <c r="A3948" s="2" t="n">
        <v>80.358</v>
      </c>
      <c r="B3948" t="inlineStr">
        <is>
          <t>ロボット・物体生成</t>
        </is>
      </c>
      <c r="C3948" t="inlineStr"/>
      <c r="D3948" t="inlineStr">
        <is>
          <t>WAITING_FOR_STATUS</t>
        </is>
      </c>
      <c r="E3948" t="inlineStr">
        <is>
          <t>いいえ</t>
        </is>
      </c>
      <c r="F3948" t="inlineStr">
        <is>
          <t>GRASP_CHECK</t>
        </is>
      </c>
      <c r="G3948" s="2" t="n">
        <v>90</v>
      </c>
      <c r="H3948" s="2" t="n">
        <v>0</v>
      </c>
      <c r="I3948" s="2" t="n">
        <v>0</v>
      </c>
      <c r="J3948" s="2" t="n">
        <v>0</v>
      </c>
      <c r="K3948" s="2" t="n">
        <v>-5.83549531854454e-11</v>
      </c>
      <c r="L3948" s="2" t="n">
        <v>0.001758562427933191</v>
      </c>
      <c r="M3948" s="2" t="n">
        <v>-0.2246224962587993</v>
      </c>
      <c r="N3948" s="2" t="n">
        <v>0.2246293800181696</v>
      </c>
      <c r="O3948" s="2" t="n">
        <v>5.83549531854454e-11</v>
      </c>
      <c r="U3948" s="2" t="n">
        <v>-5.835483742883493e-11</v>
      </c>
      <c r="V3948" s="2" t="n">
        <v>0.001758562427907969</v>
      </c>
      <c r="W3948" s="2" t="n">
        <v>-0.2246224962556127</v>
      </c>
      <c r="X3948" s="2" t="n">
        <v>0.2246293800149828</v>
      </c>
      <c r="Y3948" s="2" t="n">
        <v>5.835483742883493e-11</v>
      </c>
      <c r="AE3948" s="2" t="n">
        <v>-6.582233872058185e-11</v>
      </c>
      <c r="AF3948" s="2" t="n">
        <v>0.001758571152309479</v>
      </c>
      <c r="AG3948" s="2" t="n">
        <v>-0.2246224961593553</v>
      </c>
      <c r="AH3948" s="2" t="n">
        <v>0.2246293799870296</v>
      </c>
      <c r="AI3948" s="2" t="n">
        <v>6.582233872058185e-11</v>
      </c>
      <c r="AO3948" s="2" t="n">
        <v>-6.582219425101022e-11</v>
      </c>
      <c r="AP3948" s="2" t="n">
        <v>0.001758571152273806</v>
      </c>
      <c r="AQ3948" s="2" t="n">
        <v>-0.2246224961548577</v>
      </c>
      <c r="AR3948" s="2" t="n">
        <v>0.2246293799825319</v>
      </c>
      <c r="AS3948" s="2" t="n">
        <v>6.582219425101022e-11</v>
      </c>
      <c r="AY3948" s="2" t="n">
        <v>5.12618622405399e-11</v>
      </c>
      <c r="AZ3948" s="2" t="n">
        <v>5.125717085979371e-11</v>
      </c>
      <c r="BA3948" s="2" t="n">
        <v>5.643252457759186e-11</v>
      </c>
      <c r="BB3948" s="2" t="n">
        <v>5.643065169424908e-11</v>
      </c>
    </row>
    <row r="3949">
      <c r="A3949" s="2" t="n">
        <v>80.36</v>
      </c>
      <c r="B3949" t="inlineStr">
        <is>
          <t>ロボット・物体生成</t>
        </is>
      </c>
      <c r="C3949" t="inlineStr"/>
      <c r="D3949" t="inlineStr">
        <is>
          <t>WAITING_FOR_STATUS</t>
        </is>
      </c>
      <c r="E3949" t="inlineStr">
        <is>
          <t>いいえ</t>
        </is>
      </c>
      <c r="F3949" t="inlineStr">
        <is>
          <t>GRASP_CHECK</t>
        </is>
      </c>
      <c r="G3949" s="2" t="n">
        <v>90</v>
      </c>
      <c r="H3949" s="2" t="n">
        <v>0</v>
      </c>
      <c r="I3949" s="2" t="n">
        <v>0</v>
      </c>
      <c r="J3949" s="2" t="n">
        <v>0</v>
      </c>
      <c r="K3949" s="2" t="n">
        <v>-5.83549531854454e-11</v>
      </c>
      <c r="L3949" s="2" t="n">
        <v>0.001758562427933191</v>
      </c>
      <c r="M3949" s="2" t="n">
        <v>-0.2246224962587993</v>
      </c>
      <c r="N3949" s="2" t="n">
        <v>0.2246293800181696</v>
      </c>
      <c r="O3949" s="2" t="n">
        <v>5.83549531854454e-11</v>
      </c>
      <c r="U3949" s="2" t="n">
        <v>-5.835483742883493e-11</v>
      </c>
      <c r="V3949" s="2" t="n">
        <v>0.001758562427907969</v>
      </c>
      <c r="W3949" s="2" t="n">
        <v>-0.2246224962556127</v>
      </c>
      <c r="X3949" s="2" t="n">
        <v>0.2246293800149828</v>
      </c>
      <c r="Y3949" s="2" t="n">
        <v>5.835483742883493e-11</v>
      </c>
      <c r="AE3949" s="2" t="n">
        <v>-6.582233872058185e-11</v>
      </c>
      <c r="AF3949" s="2" t="n">
        <v>0.001758571152309479</v>
      </c>
      <c r="AG3949" s="2" t="n">
        <v>-0.2246224961593553</v>
      </c>
      <c r="AH3949" s="2" t="n">
        <v>0.2246293799870296</v>
      </c>
      <c r="AI3949" s="2" t="n">
        <v>6.582233872058185e-11</v>
      </c>
      <c r="AO3949" s="2" t="n">
        <v>-6.582219425101022e-11</v>
      </c>
      <c r="AP3949" s="2" t="n">
        <v>0.001758571152273806</v>
      </c>
      <c r="AQ3949" s="2" t="n">
        <v>-0.2246224961548577</v>
      </c>
      <c r="AR3949" s="2" t="n">
        <v>0.2246293799825319</v>
      </c>
      <c r="AS3949" s="2" t="n">
        <v>6.582219425101022e-11</v>
      </c>
      <c r="AY3949" s="2" t="n">
        <v>5.197117133503046e-11</v>
      </c>
      <c r="AZ3949" s="2" t="n">
        <v>5.196693751669784e-11</v>
      </c>
      <c r="BA3949" s="2" t="n">
        <v>5.737150599189086e-11</v>
      </c>
      <c r="BB3949" s="2" t="n">
        <v>5.73698059499252e-11</v>
      </c>
    </row>
    <row r="3950">
      <c r="A3950" s="2" t="n">
        <v>80.366</v>
      </c>
      <c r="B3950" t="inlineStr">
        <is>
          <t>ロボット・物体生成</t>
        </is>
      </c>
      <c r="C3950" t="inlineStr"/>
      <c r="D3950" t="inlineStr">
        <is>
          <t>WAITING_FOR_STATUS</t>
        </is>
      </c>
      <c r="E3950" t="inlineStr">
        <is>
          <t>いいえ</t>
        </is>
      </c>
      <c r="F3950" t="inlineStr">
        <is>
          <t>GRASP_CHECK</t>
        </is>
      </c>
      <c r="G3950" s="2" t="n">
        <v>90</v>
      </c>
      <c r="H3950" s="2" t="n">
        <v>0</v>
      </c>
      <c r="I3950" s="2" t="n">
        <v>0</v>
      </c>
      <c r="J3950" s="2" t="n">
        <v>0</v>
      </c>
      <c r="K3950" s="2" t="n">
        <v>-4.68561916075819e-11</v>
      </c>
      <c r="L3950" s="2" t="n">
        <v>0.001758562430038399</v>
      </c>
      <c r="M3950" s="2" t="n">
        <v>-0.2246224962567749</v>
      </c>
      <c r="N3950" s="2" t="n">
        <v>0.2246293800161617</v>
      </c>
      <c r="O3950" s="2" t="n">
        <v>4.68561916075819e-11</v>
      </c>
      <c r="U3950" s="2" t="n">
        <v>-4.685609198918843e-11</v>
      </c>
      <c r="V3950" s="2" t="n">
        <v>0.001758562430037578</v>
      </c>
      <c r="W3950" s="2" t="n">
        <v>-0.2246224962566278</v>
      </c>
      <c r="X3950" s="2" t="n">
        <v>0.2246293800160147</v>
      </c>
      <c r="Y3950" s="2" t="n">
        <v>4.685609198918843e-11</v>
      </c>
      <c r="AE3950" s="2" t="n">
        <v>-4.326055564659508e-11</v>
      </c>
      <c r="AF3950" s="2" t="n">
        <v>0.001758571168453187</v>
      </c>
      <c r="AG3950" s="2" t="n">
        <v>-0.2246224961806567</v>
      </c>
      <c r="AH3950" s="2" t="n">
        <v>0.2246293800084568</v>
      </c>
      <c r="AI3950" s="2" t="n">
        <v>4.326055564659508e-11</v>
      </c>
      <c r="AO3950" s="2" t="n">
        <v>-4.326042275914143e-11</v>
      </c>
      <c r="AP3950" s="2" t="n">
        <v>0.001758571168464667</v>
      </c>
      <c r="AQ3950" s="2" t="n">
        <v>-0.2246224961821224</v>
      </c>
      <c r="AR3950" s="2" t="n">
        <v>0.2246293800099225</v>
      </c>
      <c r="AS3950" s="2" t="n">
        <v>4.326042275914143e-11</v>
      </c>
      <c r="AY3950" s="2" t="n">
        <v>5.14596733622856e-11</v>
      </c>
      <c r="AZ3950" s="2" t="n">
        <v>5.145585296394689e-11</v>
      </c>
      <c r="BA3950" s="2" t="n">
        <v>5.596041095736128e-11</v>
      </c>
      <c r="BB3950" s="2" t="n">
        <v>5.595886763084682e-11</v>
      </c>
    </row>
    <row r="3951">
      <c r="A3951" s="2" t="n">
        <v>80.36800000000001</v>
      </c>
      <c r="B3951" t="inlineStr">
        <is>
          <t>ロボット・物体生成</t>
        </is>
      </c>
      <c r="C3951" t="inlineStr"/>
      <c r="D3951" t="inlineStr">
        <is>
          <t>WAITING_FOR_STATUS</t>
        </is>
      </c>
      <c r="E3951" t="inlineStr">
        <is>
          <t>いいえ</t>
        </is>
      </c>
      <c r="F3951" t="inlineStr">
        <is>
          <t>GRASP_CHECK</t>
        </is>
      </c>
      <c r="G3951" s="2" t="n">
        <v>90</v>
      </c>
      <c r="H3951" s="2" t="n">
        <v>0</v>
      </c>
      <c r="I3951" s="2" t="n">
        <v>0</v>
      </c>
      <c r="J3951" s="2" t="n">
        <v>0</v>
      </c>
      <c r="K3951" s="2" t="n">
        <v>-4.68561916075819e-11</v>
      </c>
      <c r="L3951" s="2" t="n">
        <v>0.001758562430038399</v>
      </c>
      <c r="M3951" s="2" t="n">
        <v>-0.2246224962567749</v>
      </c>
      <c r="N3951" s="2" t="n">
        <v>0.2246293800161617</v>
      </c>
      <c r="O3951" s="2" t="n">
        <v>4.68561916075819e-11</v>
      </c>
      <c r="U3951" s="2" t="n">
        <v>-4.685609198918843e-11</v>
      </c>
      <c r="V3951" s="2" t="n">
        <v>0.001758562430037578</v>
      </c>
      <c r="W3951" s="2" t="n">
        <v>-0.2246224962566278</v>
      </c>
      <c r="X3951" s="2" t="n">
        <v>0.2246293800160147</v>
      </c>
      <c r="Y3951" s="2" t="n">
        <v>4.685609198918843e-11</v>
      </c>
      <c r="AE3951" s="2" t="n">
        <v>-4.326055564659508e-11</v>
      </c>
      <c r="AF3951" s="2" t="n">
        <v>0.001758571168453187</v>
      </c>
      <c r="AG3951" s="2" t="n">
        <v>-0.2246224961806567</v>
      </c>
      <c r="AH3951" s="2" t="n">
        <v>0.2246293800084568</v>
      </c>
      <c r="AI3951" s="2" t="n">
        <v>4.326055564659508e-11</v>
      </c>
      <c r="AO3951" s="2" t="n">
        <v>-4.326042275914143e-11</v>
      </c>
      <c r="AP3951" s="2" t="n">
        <v>0.001758571168464667</v>
      </c>
      <c r="AQ3951" s="2" t="n">
        <v>-0.2246224961821224</v>
      </c>
      <c r="AR3951" s="2" t="n">
        <v>0.2246293800099225</v>
      </c>
      <c r="AS3951" s="2" t="n">
        <v>4.326042275914143e-11</v>
      </c>
      <c r="AY3951" s="2" t="n">
        <v>5.099932518681524e-11</v>
      </c>
      <c r="AZ3951" s="2" t="n">
        <v>5.099587686647105e-11</v>
      </c>
      <c r="BA3951" s="2" t="n">
        <v>5.469042542628466e-11</v>
      </c>
      <c r="BB3951" s="2" t="n">
        <v>5.468902314367628e-11</v>
      </c>
    </row>
    <row r="3952">
      <c r="A3952" s="2" t="n">
        <v>80.376</v>
      </c>
      <c r="B3952" t="inlineStr">
        <is>
          <t>ロボット・物体生成</t>
        </is>
      </c>
      <c r="C3952" t="inlineStr"/>
      <c r="D3952" t="inlineStr">
        <is>
          <t>WAITING_FOR_STATUS</t>
        </is>
      </c>
      <c r="E3952" t="inlineStr">
        <is>
          <t>いいえ</t>
        </is>
      </c>
      <c r="F3952" t="inlineStr">
        <is>
          <t>GRASP_CHECK</t>
        </is>
      </c>
      <c r="G3952" s="2" t="n">
        <v>90</v>
      </c>
      <c r="H3952" s="2" t="n">
        <v>0</v>
      </c>
      <c r="I3952" s="2" t="n">
        <v>0</v>
      </c>
      <c r="J3952" s="2" t="n">
        <v>0</v>
      </c>
      <c r="K3952" s="2" t="n">
        <v>-4.68561916075819e-11</v>
      </c>
      <c r="L3952" s="2" t="n">
        <v>0.001758562430038399</v>
      </c>
      <c r="M3952" s="2" t="n">
        <v>-0.2246224962567749</v>
      </c>
      <c r="N3952" s="2" t="n">
        <v>0.2246293800161617</v>
      </c>
      <c r="O3952" s="2" t="n">
        <v>4.68561916075819e-11</v>
      </c>
      <c r="U3952" s="2" t="n">
        <v>-4.685609198918843e-11</v>
      </c>
      <c r="V3952" s="2" t="n">
        <v>0.001758562430037578</v>
      </c>
      <c r="W3952" s="2" t="n">
        <v>-0.2246224962566278</v>
      </c>
      <c r="X3952" s="2" t="n">
        <v>0.2246293800160147</v>
      </c>
      <c r="Y3952" s="2" t="n">
        <v>4.685609198918843e-11</v>
      </c>
      <c r="AE3952" s="2" t="n">
        <v>-4.326055564659508e-11</v>
      </c>
      <c r="AF3952" s="2" t="n">
        <v>0.001758571168453187</v>
      </c>
      <c r="AG3952" s="2" t="n">
        <v>-0.2246224961806567</v>
      </c>
      <c r="AH3952" s="2" t="n">
        <v>0.2246293800084568</v>
      </c>
      <c r="AI3952" s="2" t="n">
        <v>4.326055564659508e-11</v>
      </c>
      <c r="AO3952" s="2" t="n">
        <v>-4.326042275914143e-11</v>
      </c>
      <c r="AP3952" s="2" t="n">
        <v>0.001758571168464667</v>
      </c>
      <c r="AQ3952" s="2" t="n">
        <v>-0.2246224961821224</v>
      </c>
      <c r="AR3952" s="2" t="n">
        <v>0.2246293800099225</v>
      </c>
      <c r="AS3952" s="2" t="n">
        <v>4.326042275914143e-11</v>
      </c>
      <c r="AY3952" s="2" t="n">
        <v>5.058501182889191e-11</v>
      </c>
      <c r="AZ3952" s="2" t="n">
        <v>5.058189837874278e-11</v>
      </c>
      <c r="BA3952" s="2" t="n">
        <v>5.35474384483157e-11</v>
      </c>
      <c r="BB3952" s="2" t="n">
        <v>5.354616310522279e-11</v>
      </c>
    </row>
    <row r="3953">
      <c r="A3953" s="2" t="n">
        <v>80.38000000000001</v>
      </c>
      <c r="B3953" t="inlineStr">
        <is>
          <t>ロボット・物体生成</t>
        </is>
      </c>
      <c r="C3953" t="inlineStr"/>
      <c r="D3953" t="inlineStr">
        <is>
          <t>WAITING_FOR_STATUS</t>
        </is>
      </c>
      <c r="E3953" t="inlineStr">
        <is>
          <t>いいえ</t>
        </is>
      </c>
      <c r="F3953" t="inlineStr">
        <is>
          <t>GRASP_CHECK</t>
        </is>
      </c>
      <c r="G3953" s="2" t="n">
        <v>90</v>
      </c>
      <c r="H3953" s="2" t="n">
        <v>0</v>
      </c>
      <c r="I3953" s="2" t="n">
        <v>0</v>
      </c>
      <c r="J3953" s="2" t="n">
        <v>0</v>
      </c>
      <c r="K3953" s="2" t="n">
        <v>-4.68561916075819e-11</v>
      </c>
      <c r="L3953" s="2" t="n">
        <v>0.001758562430038399</v>
      </c>
      <c r="M3953" s="2" t="n">
        <v>-0.2246224962567749</v>
      </c>
      <c r="N3953" s="2" t="n">
        <v>0.2246293800161617</v>
      </c>
      <c r="O3953" s="2" t="n">
        <v>4.68561916075819e-11</v>
      </c>
      <c r="U3953" s="2" t="n">
        <v>-4.685609198918843e-11</v>
      </c>
      <c r="V3953" s="2" t="n">
        <v>0.001758562430037578</v>
      </c>
      <c r="W3953" s="2" t="n">
        <v>-0.2246224962566278</v>
      </c>
      <c r="X3953" s="2" t="n">
        <v>0.2246293800160147</v>
      </c>
      <c r="Y3953" s="2" t="n">
        <v>4.685609198918843e-11</v>
      </c>
      <c r="AE3953" s="2" t="n">
        <v>-4.326055564659508e-11</v>
      </c>
      <c r="AF3953" s="2" t="n">
        <v>0.001758571168453187</v>
      </c>
      <c r="AG3953" s="2" t="n">
        <v>-0.2246224961806567</v>
      </c>
      <c r="AH3953" s="2" t="n">
        <v>0.2246293800084568</v>
      </c>
      <c r="AI3953" s="2" t="n">
        <v>4.326055564659508e-11</v>
      </c>
      <c r="AO3953" s="2" t="n">
        <v>-4.326042275914143e-11</v>
      </c>
      <c r="AP3953" s="2" t="n">
        <v>0.001758571168464667</v>
      </c>
      <c r="AQ3953" s="2" t="n">
        <v>-0.2246224961821224</v>
      </c>
      <c r="AR3953" s="2" t="n">
        <v>0.2246293800099225</v>
      </c>
      <c r="AS3953" s="2" t="n">
        <v>4.326042275914143e-11</v>
      </c>
      <c r="AY3953" s="2" t="n">
        <v>5.02121298067609e-11</v>
      </c>
      <c r="AZ3953" s="2" t="n">
        <v>5.020931773978735e-11</v>
      </c>
      <c r="BA3953" s="2" t="n">
        <v>5.251875016814364e-11</v>
      </c>
      <c r="BB3953" s="2" t="n">
        <v>5.251758907061465e-11</v>
      </c>
    </row>
    <row r="3954">
      <c r="A3954" s="2" t="n">
        <v>80.38200000000001</v>
      </c>
      <c r="B3954" t="inlineStr">
        <is>
          <t>ロボット・物体生成</t>
        </is>
      </c>
      <c r="C3954" t="inlineStr"/>
      <c r="D3954" t="inlineStr">
        <is>
          <t>WAITING_FOR_STATUS</t>
        </is>
      </c>
      <c r="E3954" t="inlineStr">
        <is>
          <t>いいえ</t>
        </is>
      </c>
      <c r="F3954" t="inlineStr">
        <is>
          <t>GRASP_CHECK</t>
        </is>
      </c>
      <c r="G3954" s="2" t="n">
        <v>90</v>
      </c>
      <c r="H3954" s="2" t="n">
        <v>0</v>
      </c>
      <c r="I3954" s="2" t="n">
        <v>0</v>
      </c>
      <c r="J3954" s="2" t="n">
        <v>0</v>
      </c>
      <c r="K3954" s="2" t="n">
        <v>-4.68561916075819e-11</v>
      </c>
      <c r="L3954" s="2" t="n">
        <v>0.001758562430038399</v>
      </c>
      <c r="M3954" s="2" t="n">
        <v>-0.2246224962567749</v>
      </c>
      <c r="N3954" s="2" t="n">
        <v>0.2246293800161617</v>
      </c>
      <c r="O3954" s="2" t="n">
        <v>4.68561916075819e-11</v>
      </c>
      <c r="U3954" s="2" t="n">
        <v>-4.685609198918843e-11</v>
      </c>
      <c r="V3954" s="2" t="n">
        <v>0.001758562430037578</v>
      </c>
      <c r="W3954" s="2" t="n">
        <v>-0.2246224962566278</v>
      </c>
      <c r="X3954" s="2" t="n">
        <v>0.2246293800160147</v>
      </c>
      <c r="Y3954" s="2" t="n">
        <v>4.685609198918843e-11</v>
      </c>
      <c r="AE3954" s="2" t="n">
        <v>-4.326055564659508e-11</v>
      </c>
      <c r="AF3954" s="2" t="n">
        <v>0.001758571168453187</v>
      </c>
      <c r="AG3954" s="2" t="n">
        <v>-0.2246224961806567</v>
      </c>
      <c r="AH3954" s="2" t="n">
        <v>0.2246293800084568</v>
      </c>
      <c r="AI3954" s="2" t="n">
        <v>4.326055564659508e-11</v>
      </c>
      <c r="AO3954" s="2" t="n">
        <v>-4.326042275914143e-11</v>
      </c>
      <c r="AP3954" s="2" t="n">
        <v>0.001758571168464667</v>
      </c>
      <c r="AQ3954" s="2" t="n">
        <v>-0.2246224961821224</v>
      </c>
      <c r="AR3954" s="2" t="n">
        <v>0.2246293800099225</v>
      </c>
      <c r="AS3954" s="2" t="n">
        <v>4.326042275914143e-11</v>
      </c>
      <c r="AY3954" s="2" t="n">
        <v>4.987653598684301e-11</v>
      </c>
      <c r="AZ3954" s="2" t="n">
        <v>4.987399516472747e-11</v>
      </c>
      <c r="BA3954" s="2" t="n">
        <v>5.159293071598878e-11</v>
      </c>
      <c r="BB3954" s="2" t="n">
        <v>5.159187243946733e-11</v>
      </c>
    </row>
    <row r="3955">
      <c r="A3955" s="2" t="n">
        <v>80.39</v>
      </c>
      <c r="B3955" t="inlineStr">
        <is>
          <t>ロボット・物体生成</t>
        </is>
      </c>
      <c r="C3955" t="inlineStr"/>
      <c r="D3955" t="inlineStr">
        <is>
          <t>WAITING_FOR_STATUS</t>
        </is>
      </c>
      <c r="E3955" t="inlineStr">
        <is>
          <t>いいえ</t>
        </is>
      </c>
      <c r="F3955" t="inlineStr">
        <is>
          <t>GRASP_CHECK</t>
        </is>
      </c>
      <c r="G3955" s="2" t="n">
        <v>90</v>
      </c>
      <c r="H3955" s="2" t="n">
        <v>0</v>
      </c>
      <c r="I3955" s="2" t="n">
        <v>0</v>
      </c>
      <c r="J3955" s="2" t="n">
        <v>0</v>
      </c>
      <c r="K3955" s="2" t="n">
        <v>-4.6853463175731e-11</v>
      </c>
      <c r="L3955" s="2" t="n">
        <v>0.001758562430573017</v>
      </c>
      <c r="M3955" s="2" t="n">
        <v>-0.2246224962567697</v>
      </c>
      <c r="N3955" s="2" t="n">
        <v>0.2246293800161607</v>
      </c>
      <c r="O3955" s="2" t="n">
        <v>4.6853463175731e-11</v>
      </c>
      <c r="U3955" s="2" t="n">
        <v>-4.685322226128231e-11</v>
      </c>
      <c r="V3955" s="2" t="n">
        <v>0.001758562430571812</v>
      </c>
      <c r="W3955" s="2" t="n">
        <v>-0.2246224962566228</v>
      </c>
      <c r="X3955" s="2" t="n">
        <v>0.2246293800160138</v>
      </c>
      <c r="Y3955" s="2" t="n">
        <v>4.685322226128231e-11</v>
      </c>
      <c r="AE3955" s="2" t="n">
        <v>-4.825155116070435e-11</v>
      </c>
      <c r="AF3955" s="2" t="n">
        <v>0.001758571152509018</v>
      </c>
      <c r="AG3955" s="2" t="n">
        <v>-0.2246224961561616</v>
      </c>
      <c r="AH3955" s="2" t="n">
        <v>0.2246293799838375</v>
      </c>
      <c r="AI3955" s="2" t="n">
        <v>4.825155116070435e-11</v>
      </c>
      <c r="AO3955" s="2" t="n">
        <v>-4.82514915214676e-11</v>
      </c>
      <c r="AP3955" s="2" t="n">
        <v>0.001758571152510251</v>
      </c>
      <c r="AQ3955" s="2" t="n">
        <v>-0.2246224961563086</v>
      </c>
      <c r="AR3955" s="2" t="n">
        <v>0.2246293799839846</v>
      </c>
      <c r="AS3955" s="2" t="n">
        <v>4.82514915214676e-11</v>
      </c>
      <c r="AY3955" s="2" t="n">
        <v>4.957422870573181e-11</v>
      </c>
      <c r="AZ3955" s="2" t="n">
        <v>4.957191787438295e-11</v>
      </c>
      <c r="BA3955" s="2" t="n">
        <v>5.125879276046034e-11</v>
      </c>
      <c r="BB3955" s="2" t="n">
        <v>5.125783434766736e-11</v>
      </c>
    </row>
    <row r="3956">
      <c r="A3956" s="2" t="n">
        <v>80.39200000000001</v>
      </c>
      <c r="B3956" t="inlineStr">
        <is>
          <t>ロボット・物体生成</t>
        </is>
      </c>
      <c r="C3956" t="inlineStr"/>
      <c r="D3956" t="inlineStr">
        <is>
          <t>WAITING_FOR_STATUS</t>
        </is>
      </c>
      <c r="E3956" t="inlineStr">
        <is>
          <t>いいえ</t>
        </is>
      </c>
      <c r="F3956" t="inlineStr">
        <is>
          <t>GRASP_CHECK</t>
        </is>
      </c>
      <c r="G3956" s="2" t="n">
        <v>90</v>
      </c>
      <c r="H3956" s="2" t="n">
        <v>0</v>
      </c>
      <c r="I3956" s="2" t="n">
        <v>0</v>
      </c>
      <c r="J3956" s="2" t="n">
        <v>0</v>
      </c>
      <c r="K3956" s="2" t="n">
        <v>-4.6853463175731e-11</v>
      </c>
      <c r="L3956" s="2" t="n">
        <v>0.001758562430573017</v>
      </c>
      <c r="M3956" s="2" t="n">
        <v>-0.2246224962567697</v>
      </c>
      <c r="N3956" s="2" t="n">
        <v>0.2246293800161607</v>
      </c>
      <c r="O3956" s="2" t="n">
        <v>4.6853463175731e-11</v>
      </c>
      <c r="U3956" s="2" t="n">
        <v>-4.685322226128231e-11</v>
      </c>
      <c r="V3956" s="2" t="n">
        <v>0.001758562430571812</v>
      </c>
      <c r="W3956" s="2" t="n">
        <v>-0.2246224962566228</v>
      </c>
      <c r="X3956" s="2" t="n">
        <v>0.2246293800160138</v>
      </c>
      <c r="Y3956" s="2" t="n">
        <v>4.685322226128231e-11</v>
      </c>
      <c r="AE3956" s="2" t="n">
        <v>-4.825155116070435e-11</v>
      </c>
      <c r="AF3956" s="2" t="n">
        <v>0.001758571152509018</v>
      </c>
      <c r="AG3956" s="2" t="n">
        <v>-0.2246224961561616</v>
      </c>
      <c r="AH3956" s="2" t="n">
        <v>0.2246293799838375</v>
      </c>
      <c r="AI3956" s="2" t="n">
        <v>4.825155116070435e-11</v>
      </c>
      <c r="AO3956" s="2" t="n">
        <v>-4.82514915214676e-11</v>
      </c>
      <c r="AP3956" s="2" t="n">
        <v>0.001758571152510251</v>
      </c>
      <c r="AQ3956" s="2" t="n">
        <v>-0.2246224961563086</v>
      </c>
      <c r="AR3956" s="2" t="n">
        <v>0.2246293799839846</v>
      </c>
      <c r="AS3956" s="2" t="n">
        <v>4.82514915214676e-11</v>
      </c>
      <c r="AY3956" s="2" t="n">
        <v>4.930215215273173e-11</v>
      </c>
      <c r="AZ3956" s="2" t="n">
        <v>4.930004831307288e-11</v>
      </c>
      <c r="BA3956" s="2" t="n">
        <v>5.095806860048474e-11</v>
      </c>
      <c r="BB3956" s="2" t="n">
        <v>5.095720006504739e-11</v>
      </c>
    </row>
    <row r="3957">
      <c r="A3957" s="2" t="n">
        <v>80.396</v>
      </c>
      <c r="B3957" t="inlineStr">
        <is>
          <t>ロボット・物体生成</t>
        </is>
      </c>
      <c r="C3957" t="inlineStr"/>
      <c r="D3957" t="inlineStr">
        <is>
          <t>WAITING_FOR_STATUS</t>
        </is>
      </c>
      <c r="E3957" t="inlineStr">
        <is>
          <t>いいえ</t>
        </is>
      </c>
      <c r="F3957" t="inlineStr">
        <is>
          <t>GRASP_CHECK</t>
        </is>
      </c>
      <c r="G3957" s="2" t="n">
        <v>90</v>
      </c>
      <c r="H3957" s="2" t="n">
        <v>0</v>
      </c>
      <c r="I3957" s="2" t="n">
        <v>0</v>
      </c>
      <c r="J3957" s="2" t="n">
        <v>0</v>
      </c>
      <c r="K3957" s="2" t="n">
        <v>-4.6853463175731e-11</v>
      </c>
      <c r="L3957" s="2" t="n">
        <v>0.001758562430573017</v>
      </c>
      <c r="M3957" s="2" t="n">
        <v>-0.2246224962567697</v>
      </c>
      <c r="N3957" s="2" t="n">
        <v>0.2246293800161607</v>
      </c>
      <c r="O3957" s="2" t="n">
        <v>4.6853463175731e-11</v>
      </c>
      <c r="U3957" s="2" t="n">
        <v>-4.685322226128231e-11</v>
      </c>
      <c r="V3957" s="2" t="n">
        <v>0.001758562430571812</v>
      </c>
      <c r="W3957" s="2" t="n">
        <v>-0.2246224962566228</v>
      </c>
      <c r="X3957" s="2" t="n">
        <v>0.2246293800160138</v>
      </c>
      <c r="Y3957" s="2" t="n">
        <v>4.685322226128231e-11</v>
      </c>
      <c r="AE3957" s="2" t="n">
        <v>-4.825155116070435e-11</v>
      </c>
      <c r="AF3957" s="2" t="n">
        <v>0.001758571152509018</v>
      </c>
      <c r="AG3957" s="2" t="n">
        <v>-0.2246224961561616</v>
      </c>
      <c r="AH3957" s="2" t="n">
        <v>0.2246293799838375</v>
      </c>
      <c r="AI3957" s="2" t="n">
        <v>4.825155116070435e-11</v>
      </c>
      <c r="AO3957" s="2" t="n">
        <v>-4.82514915214676e-11</v>
      </c>
      <c r="AP3957" s="2" t="n">
        <v>0.001758571152510251</v>
      </c>
      <c r="AQ3957" s="2" t="n">
        <v>-0.2246224961563086</v>
      </c>
      <c r="AR3957" s="2" t="n">
        <v>0.2246293799839846</v>
      </c>
      <c r="AS3957" s="2" t="n">
        <v>4.82514915214676e-11</v>
      </c>
      <c r="AY3957" s="2" t="n">
        <v>4.905728325503166e-11</v>
      </c>
      <c r="AZ3957" s="2" t="n">
        <v>4.905536570789383e-11</v>
      </c>
      <c r="BA3957" s="2" t="n">
        <v>5.06874168565067e-11</v>
      </c>
      <c r="BB3957" s="2" t="n">
        <v>5.068662921068941e-11</v>
      </c>
    </row>
    <row r="3958">
      <c r="A3958" s="2" t="n">
        <v>80.40000000000001</v>
      </c>
      <c r="B3958" t="inlineStr">
        <is>
          <t>ロボット・物体生成</t>
        </is>
      </c>
      <c r="C3958" t="inlineStr"/>
      <c r="D3958" t="inlineStr">
        <is>
          <t>WAITING_FOR_STATUS</t>
        </is>
      </c>
      <c r="E3958" t="inlineStr">
        <is>
          <t>いいえ</t>
        </is>
      </c>
      <c r="F3958" t="inlineStr">
        <is>
          <t>GRASP_CHECK</t>
        </is>
      </c>
      <c r="G3958" s="2" t="n">
        <v>90</v>
      </c>
      <c r="H3958" s="2" t="n">
        <v>0</v>
      </c>
      <c r="I3958" s="2" t="n">
        <v>0</v>
      </c>
      <c r="J3958" s="2" t="n">
        <v>0</v>
      </c>
      <c r="K3958" s="2" t="n">
        <v>-4.6853463175731e-11</v>
      </c>
      <c r="L3958" s="2" t="n">
        <v>0.001758562430573017</v>
      </c>
      <c r="M3958" s="2" t="n">
        <v>-0.2246224962567697</v>
      </c>
      <c r="N3958" s="2" t="n">
        <v>0.2246293800161607</v>
      </c>
      <c r="O3958" s="2" t="n">
        <v>4.6853463175731e-11</v>
      </c>
      <c r="U3958" s="2" t="n">
        <v>-4.685322226128231e-11</v>
      </c>
      <c r="V3958" s="2" t="n">
        <v>0.001758562430571812</v>
      </c>
      <c r="W3958" s="2" t="n">
        <v>-0.2246224962566228</v>
      </c>
      <c r="X3958" s="2" t="n">
        <v>0.2246293800160138</v>
      </c>
      <c r="Y3958" s="2" t="n">
        <v>4.685322226128231e-11</v>
      </c>
      <c r="AE3958" s="2" t="n">
        <v>-4.825155116070435e-11</v>
      </c>
      <c r="AF3958" s="2" t="n">
        <v>0.001758571152509018</v>
      </c>
      <c r="AG3958" s="2" t="n">
        <v>-0.2246224961561616</v>
      </c>
      <c r="AH3958" s="2" t="n">
        <v>0.2246293799838375</v>
      </c>
      <c r="AI3958" s="2" t="n">
        <v>4.825155116070435e-11</v>
      </c>
      <c r="AO3958" s="2" t="n">
        <v>-4.82514915214676e-11</v>
      </c>
      <c r="AP3958" s="2" t="n">
        <v>0.001758571152510251</v>
      </c>
      <c r="AQ3958" s="2" t="n">
        <v>-0.2246224961563086</v>
      </c>
      <c r="AR3958" s="2" t="n">
        <v>0.2246293799839846</v>
      </c>
      <c r="AS3958" s="2" t="n">
        <v>4.82514915214676e-11</v>
      </c>
      <c r="AY3958" s="2" t="n">
        <v>4.883690124710159e-11</v>
      </c>
      <c r="AZ3958" s="2" t="n">
        <v>4.883515136323268e-11</v>
      </c>
      <c r="BA3958" s="2" t="n">
        <v>5.044383028692647e-11</v>
      </c>
      <c r="BB3958" s="2" t="n">
        <v>5.044311544176724e-11</v>
      </c>
    </row>
    <row r="3959">
      <c r="A3959" s="2" t="n">
        <v>80.40400000000001</v>
      </c>
      <c r="B3959" t="inlineStr">
        <is>
          <t>ロボット・物体生成</t>
        </is>
      </c>
      <c r="C3959" t="inlineStr"/>
      <c r="D3959" t="inlineStr">
        <is>
          <t>WAITING_FOR_STATUS</t>
        </is>
      </c>
      <c r="E3959" t="inlineStr">
        <is>
          <t>いいえ</t>
        </is>
      </c>
      <c r="F3959" t="inlineStr">
        <is>
          <t>GRASP_CHECK</t>
        </is>
      </c>
      <c r="G3959" s="2" t="n">
        <v>90</v>
      </c>
      <c r="H3959" s="2" t="n">
        <v>0</v>
      </c>
      <c r="I3959" s="2" t="n">
        <v>0</v>
      </c>
      <c r="J3959" s="2" t="n">
        <v>0</v>
      </c>
      <c r="K3959" s="2" t="n">
        <v>-4.6853463175731e-11</v>
      </c>
      <c r="L3959" s="2" t="n">
        <v>0.001758562430573017</v>
      </c>
      <c r="M3959" s="2" t="n">
        <v>-0.2246224962567697</v>
      </c>
      <c r="N3959" s="2" t="n">
        <v>0.2246293800161607</v>
      </c>
      <c r="O3959" s="2" t="n">
        <v>4.6853463175731e-11</v>
      </c>
      <c r="U3959" s="2" t="n">
        <v>-4.685322226128231e-11</v>
      </c>
      <c r="V3959" s="2" t="n">
        <v>0.001758562430571812</v>
      </c>
      <c r="W3959" s="2" t="n">
        <v>-0.2246224962566228</v>
      </c>
      <c r="X3959" s="2" t="n">
        <v>0.2246293800160138</v>
      </c>
      <c r="Y3959" s="2" t="n">
        <v>4.685322226128231e-11</v>
      </c>
      <c r="AE3959" s="2" t="n">
        <v>-4.825155116070435e-11</v>
      </c>
      <c r="AF3959" s="2" t="n">
        <v>0.001758571152509018</v>
      </c>
      <c r="AG3959" s="2" t="n">
        <v>-0.2246224961561616</v>
      </c>
      <c r="AH3959" s="2" t="n">
        <v>0.2246293799838375</v>
      </c>
      <c r="AI3959" s="2" t="n">
        <v>4.825155116070435e-11</v>
      </c>
      <c r="AO3959" s="2" t="n">
        <v>-4.82514915214676e-11</v>
      </c>
      <c r="AP3959" s="2" t="n">
        <v>0.001758571152510251</v>
      </c>
      <c r="AQ3959" s="2" t="n">
        <v>-0.2246224961563086</v>
      </c>
      <c r="AR3959" s="2" t="n">
        <v>0.2246293799839846</v>
      </c>
      <c r="AS3959" s="2" t="n">
        <v>4.82514915214676e-11</v>
      </c>
      <c r="AY3959" s="2" t="n">
        <v>4.863855743996453e-11</v>
      </c>
      <c r="AZ3959" s="2" t="n">
        <v>4.863695845303764e-11</v>
      </c>
      <c r="BA3959" s="2" t="n">
        <v>5.022460237430426e-11</v>
      </c>
      <c r="BB3959" s="2" t="n">
        <v>5.022395304973727e-11</v>
      </c>
    </row>
    <row r="3960">
      <c r="A3960" s="2" t="n">
        <v>80.408</v>
      </c>
      <c r="B3960" t="inlineStr">
        <is>
          <t>ロボット・物体生成</t>
        </is>
      </c>
      <c r="C3960" t="inlineStr"/>
      <c r="D3960" t="inlineStr">
        <is>
          <t>WAITING_FOR_STATUS</t>
        </is>
      </c>
      <c r="E3960" t="inlineStr">
        <is>
          <t>いいえ</t>
        </is>
      </c>
      <c r="F3960" t="inlineStr">
        <is>
          <t>GRASP_CHECK</t>
        </is>
      </c>
      <c r="G3960" s="2" t="n">
        <v>90</v>
      </c>
      <c r="H3960" s="2" t="n">
        <v>0</v>
      </c>
      <c r="I3960" s="2" t="n">
        <v>0</v>
      </c>
      <c r="J3960" s="2" t="n">
        <v>0</v>
      </c>
      <c r="K3960" s="2" t="n">
        <v>-4.6853463175731e-11</v>
      </c>
      <c r="L3960" s="2" t="n">
        <v>0.001758562430573017</v>
      </c>
      <c r="M3960" s="2" t="n">
        <v>-0.2246224962567697</v>
      </c>
      <c r="N3960" s="2" t="n">
        <v>0.2246293800161607</v>
      </c>
      <c r="O3960" s="2" t="n">
        <v>4.6853463175731e-11</v>
      </c>
      <c r="U3960" s="2" t="n">
        <v>-4.685322226128231e-11</v>
      </c>
      <c r="V3960" s="2" t="n">
        <v>0.001758562430571812</v>
      </c>
      <c r="W3960" s="2" t="n">
        <v>-0.2246224962566228</v>
      </c>
      <c r="X3960" s="2" t="n">
        <v>0.2246293800160138</v>
      </c>
      <c r="Y3960" s="2" t="n">
        <v>4.685322226128231e-11</v>
      </c>
      <c r="AE3960" s="2" t="n">
        <v>-4.825155116070435e-11</v>
      </c>
      <c r="AF3960" s="2" t="n">
        <v>0.001758571152509018</v>
      </c>
      <c r="AG3960" s="2" t="n">
        <v>-0.2246224961561616</v>
      </c>
      <c r="AH3960" s="2" t="n">
        <v>0.2246293799838375</v>
      </c>
      <c r="AI3960" s="2" t="n">
        <v>4.825155116070435e-11</v>
      </c>
      <c r="AO3960" s="2" t="n">
        <v>-4.82514915214676e-11</v>
      </c>
      <c r="AP3960" s="2" t="n">
        <v>0.001758571152510251</v>
      </c>
      <c r="AQ3960" s="2" t="n">
        <v>-0.2246224961563086</v>
      </c>
      <c r="AR3960" s="2" t="n">
        <v>0.2246293799839846</v>
      </c>
      <c r="AS3960" s="2" t="n">
        <v>4.82514915214676e-11</v>
      </c>
      <c r="AY3960" s="2" t="n">
        <v>4.846004801354118e-11</v>
      </c>
      <c r="AZ3960" s="2" t="n">
        <v>4.845858483386211e-11</v>
      </c>
      <c r="BA3960" s="2" t="n">
        <v>5.002729725294427e-11</v>
      </c>
      <c r="BB3960" s="2" t="n">
        <v>5.00267068969103e-11</v>
      </c>
    </row>
    <row r="3961">
      <c r="A3961" s="2" t="n">
        <v>80.414</v>
      </c>
      <c r="B3961" t="inlineStr">
        <is>
          <t>ロボット・物体生成</t>
        </is>
      </c>
      <c r="C3961" t="inlineStr"/>
      <c r="D3961" t="inlineStr">
        <is>
          <t>WAITING_FOR_STATUS</t>
        </is>
      </c>
      <c r="E3961" t="inlineStr">
        <is>
          <t>いいえ</t>
        </is>
      </c>
      <c r="F3961" t="inlineStr">
        <is>
          <t>GRASP_CHECK</t>
        </is>
      </c>
      <c r="G3961" s="2" t="n">
        <v>90</v>
      </c>
      <c r="H3961" s="2" t="n">
        <v>0</v>
      </c>
      <c r="I3961" s="2" t="n">
        <v>0</v>
      </c>
      <c r="J3961" s="2" t="n">
        <v>0</v>
      </c>
      <c r="K3961" s="2" t="n">
        <v>-4.6853463175731e-11</v>
      </c>
      <c r="L3961" s="2" t="n">
        <v>0.001758562430573017</v>
      </c>
      <c r="M3961" s="2" t="n">
        <v>-0.2246224962567697</v>
      </c>
      <c r="N3961" s="2" t="n">
        <v>0.2246293800161607</v>
      </c>
      <c r="O3961" s="2" t="n">
        <v>4.6853463175731e-11</v>
      </c>
      <c r="U3961" s="2" t="n">
        <v>-4.685322226128231e-11</v>
      </c>
      <c r="V3961" s="2" t="n">
        <v>0.001758562430571812</v>
      </c>
      <c r="W3961" s="2" t="n">
        <v>-0.2246224962566228</v>
      </c>
      <c r="X3961" s="2" t="n">
        <v>0.2246293800160138</v>
      </c>
      <c r="Y3961" s="2" t="n">
        <v>4.685322226128231e-11</v>
      </c>
      <c r="AE3961" s="2" t="n">
        <v>-4.22947552462372e-11</v>
      </c>
      <c r="AF3961" s="2" t="n">
        <v>0.001758571149365703</v>
      </c>
      <c r="AG3961" s="2" t="n">
        <v>-0.2246224961457205</v>
      </c>
      <c r="AH3961" s="2" t="n">
        <v>0.2246293799733722</v>
      </c>
      <c r="AI3961" s="2" t="n">
        <v>4.22947552462372e-11</v>
      </c>
      <c r="AO3961" s="2" t="n">
        <v>-4.82514915214676e-11</v>
      </c>
      <c r="AP3961" s="2" t="n">
        <v>0.001758571152510251</v>
      </c>
      <c r="AQ3961" s="2" t="n">
        <v>-0.2246224961563086</v>
      </c>
      <c r="AR3961" s="2" t="n">
        <v>0.2246293799839846</v>
      </c>
      <c r="AS3961" s="2" t="n">
        <v>4.82514915214676e-11</v>
      </c>
      <c r="AY3961" s="2" t="n">
        <v>4.829938952976017e-11</v>
      </c>
      <c r="AZ3961" s="2" t="n">
        <v>4.829804857660413e-11</v>
      </c>
      <c r="BA3961" s="2" t="n">
        <v>4.925404305227356e-11</v>
      </c>
      <c r="BB3961" s="2" t="n">
        <v>4.984918535936603e-11</v>
      </c>
    </row>
    <row r="3962">
      <c r="A3962" s="2" t="n">
        <v>80.42</v>
      </c>
      <c r="B3962" t="inlineStr">
        <is>
          <t>ロボット・物体生成</t>
        </is>
      </c>
      <c r="C3962" t="inlineStr"/>
      <c r="D3962" t="inlineStr">
        <is>
          <t>WAITING_FOR_STATUS</t>
        </is>
      </c>
      <c r="E3962" t="inlineStr">
        <is>
          <t>いいえ</t>
        </is>
      </c>
      <c r="F3962" t="inlineStr">
        <is>
          <t>GRASP_CHECK</t>
        </is>
      </c>
      <c r="G3962" s="2" t="n">
        <v>90</v>
      </c>
      <c r="H3962" s="2" t="n">
        <v>0</v>
      </c>
      <c r="I3962" s="2" t="n">
        <v>0</v>
      </c>
      <c r="J3962" s="2" t="n">
        <v>0</v>
      </c>
      <c r="K3962" s="2" t="n">
        <v>-5.794439893243038e-11</v>
      </c>
      <c r="L3962" s="2" t="n">
        <v>0.001758562418286853</v>
      </c>
      <c r="M3962" s="2" t="n">
        <v>-0.2246224962399486</v>
      </c>
      <c r="N3962" s="2" t="n">
        <v>0.224629379999244</v>
      </c>
      <c r="O3962" s="2" t="n">
        <v>5.794439893243038e-11</v>
      </c>
      <c r="U3962" s="2" t="n">
        <v>-5.794447523575098e-11</v>
      </c>
      <c r="V3962" s="2" t="n">
        <v>0.001758562418262401</v>
      </c>
      <c r="W3962" s="2" t="n">
        <v>-0.2246224962368705</v>
      </c>
      <c r="X3962" s="2" t="n">
        <v>0.2246293799961658</v>
      </c>
      <c r="Y3962" s="2" t="n">
        <v>5.794447523575098e-11</v>
      </c>
      <c r="AE3962" s="2" t="n">
        <v>-4.22947552462372e-11</v>
      </c>
      <c r="AF3962" s="2" t="n">
        <v>0.001758571149365703</v>
      </c>
      <c r="AG3962" s="2" t="n">
        <v>-0.2246224961457205</v>
      </c>
      <c r="AH3962" s="2" t="n">
        <v>0.2246293799733722</v>
      </c>
      <c r="AI3962" s="2" t="n">
        <v>4.22947552462372e-11</v>
      </c>
      <c r="AO3962" s="2" t="n">
        <v>-4.229455766893983e-11</v>
      </c>
      <c r="AP3962" s="2" t="n">
        <v>0.001758571149379283</v>
      </c>
      <c r="AQ3962" s="2" t="n">
        <v>-0.2246224961474416</v>
      </c>
      <c r="AR3962" s="2" t="n">
        <v>0.2246293799750933</v>
      </c>
      <c r="AS3962" s="2" t="n">
        <v>4.229455766893983e-11</v>
      </c>
      <c r="AY3962" s="2" t="n">
        <v>4.926389047002719e-11</v>
      </c>
      <c r="AZ3962" s="2" t="n">
        <v>4.926269124251882e-11</v>
      </c>
      <c r="BA3962" s="2" t="n">
        <v>4.855811427166992e-11</v>
      </c>
      <c r="BB3962" s="2" t="n">
        <v>4.909372259032341e-11</v>
      </c>
    </row>
    <row r="3963">
      <c r="A3963" s="2" t="n">
        <v>80.42800000000001</v>
      </c>
      <c r="B3963" t="inlineStr">
        <is>
          <t>ロボット・物体生成</t>
        </is>
      </c>
      <c r="C3963" t="inlineStr"/>
      <c r="D3963" t="inlineStr">
        <is>
          <t>WAITING_FOR_STATUS</t>
        </is>
      </c>
      <c r="E3963" t="inlineStr">
        <is>
          <t>いいえ</t>
        </is>
      </c>
      <c r="F3963" t="inlineStr">
        <is>
          <t>GRASP_CHECK</t>
        </is>
      </c>
      <c r="G3963" s="2" t="n">
        <v>90</v>
      </c>
      <c r="H3963" s="2" t="n">
        <v>0</v>
      </c>
      <c r="I3963" s="2" t="n">
        <v>0</v>
      </c>
      <c r="J3963" s="2" t="n">
        <v>0</v>
      </c>
      <c r="K3963" s="2" t="n">
        <v>-5.794439893243038e-11</v>
      </c>
      <c r="L3963" s="2" t="n">
        <v>0.001758562418286853</v>
      </c>
      <c r="M3963" s="2" t="n">
        <v>-0.2246224962399486</v>
      </c>
      <c r="N3963" s="2" t="n">
        <v>0.224629379999244</v>
      </c>
      <c r="O3963" s="2" t="n">
        <v>5.794439893243038e-11</v>
      </c>
      <c r="U3963" s="2" t="n">
        <v>-5.794447523575098e-11</v>
      </c>
      <c r="V3963" s="2" t="n">
        <v>0.001758562418262401</v>
      </c>
      <c r="W3963" s="2" t="n">
        <v>-0.2246224962368705</v>
      </c>
      <c r="X3963" s="2" t="n">
        <v>0.2246293799961658</v>
      </c>
      <c r="Y3963" s="2" t="n">
        <v>5.794447523575098e-11</v>
      </c>
      <c r="AE3963" s="2" t="n">
        <v>-4.22947552462372e-11</v>
      </c>
      <c r="AF3963" s="2" t="n">
        <v>0.001758571149365703</v>
      </c>
      <c r="AG3963" s="2" t="n">
        <v>-0.2246224961457205</v>
      </c>
      <c r="AH3963" s="2" t="n">
        <v>0.2246293799733722</v>
      </c>
      <c r="AI3963" s="2" t="n">
        <v>4.22947552462372e-11</v>
      </c>
      <c r="AO3963" s="2" t="n">
        <v>-4.229455766893983e-11</v>
      </c>
      <c r="AP3963" s="2" t="n">
        <v>0.001758571149379283</v>
      </c>
      <c r="AQ3963" s="2" t="n">
        <v>-0.2246224961474416</v>
      </c>
      <c r="AR3963" s="2" t="n">
        <v>0.2246293799750933</v>
      </c>
      <c r="AS3963" s="2" t="n">
        <v>4.229455766893983e-11</v>
      </c>
      <c r="AY3963" s="2" t="n">
        <v>5.013194131626751e-11</v>
      </c>
      <c r="AZ3963" s="2" t="n">
        <v>5.013086964184204e-11</v>
      </c>
      <c r="BA3963" s="2" t="n">
        <v>4.793177836912665e-11</v>
      </c>
      <c r="BB3963" s="2" t="n">
        <v>4.841380609818506e-11</v>
      </c>
    </row>
    <row r="3964">
      <c r="A3964" s="2" t="n">
        <v>80.432</v>
      </c>
      <c r="B3964" t="inlineStr">
        <is>
          <t>ロボット・物体生成</t>
        </is>
      </c>
      <c r="C3964" t="inlineStr"/>
      <c r="D3964" t="inlineStr">
        <is>
          <t>WAITING_FOR_STATUS</t>
        </is>
      </c>
      <c r="E3964" t="inlineStr">
        <is>
          <t>いいえ</t>
        </is>
      </c>
      <c r="F3964" t="inlineStr">
        <is>
          <t>GRASP_CHECK</t>
        </is>
      </c>
      <c r="G3964" s="2" t="n">
        <v>90</v>
      </c>
      <c r="H3964" s="2" t="n">
        <v>0</v>
      </c>
      <c r="I3964" s="2" t="n">
        <v>0</v>
      </c>
      <c r="J3964" s="2" t="n">
        <v>0</v>
      </c>
      <c r="K3964" s="2" t="n">
        <v>-5.794439893243038e-11</v>
      </c>
      <c r="L3964" s="2" t="n">
        <v>0.001758562418286853</v>
      </c>
      <c r="M3964" s="2" t="n">
        <v>-0.2246224962399486</v>
      </c>
      <c r="N3964" s="2" t="n">
        <v>0.224629379999244</v>
      </c>
      <c r="O3964" s="2" t="n">
        <v>5.794439893243038e-11</v>
      </c>
      <c r="U3964" s="2" t="n">
        <v>-5.794447523575098e-11</v>
      </c>
      <c r="V3964" s="2" t="n">
        <v>0.001758562418262401</v>
      </c>
      <c r="W3964" s="2" t="n">
        <v>-0.2246224962368705</v>
      </c>
      <c r="X3964" s="2" t="n">
        <v>0.2246293799961658</v>
      </c>
      <c r="Y3964" s="2" t="n">
        <v>5.794447523575098e-11</v>
      </c>
      <c r="AE3964" s="2" t="n">
        <v>-4.22947552462372e-11</v>
      </c>
      <c r="AF3964" s="2" t="n">
        <v>0.001758571149365703</v>
      </c>
      <c r="AG3964" s="2" t="n">
        <v>-0.2246224961457205</v>
      </c>
      <c r="AH3964" s="2" t="n">
        <v>0.2246293799733722</v>
      </c>
      <c r="AI3964" s="2" t="n">
        <v>4.22947552462372e-11</v>
      </c>
      <c r="AO3964" s="2" t="n">
        <v>-4.229455766893983e-11</v>
      </c>
      <c r="AP3964" s="2" t="n">
        <v>0.001758571149379283</v>
      </c>
      <c r="AQ3964" s="2" t="n">
        <v>-0.2246224961474416</v>
      </c>
      <c r="AR3964" s="2" t="n">
        <v>0.2246293799750933</v>
      </c>
      <c r="AS3964" s="2" t="n">
        <v>4.229455766893983e-11</v>
      </c>
      <c r="AY3964" s="2" t="n">
        <v>5.09131870778838e-11</v>
      </c>
      <c r="AZ3964" s="2" t="n">
        <v>5.091223020123294e-11</v>
      </c>
      <c r="BA3964" s="2" t="n">
        <v>4.73680760568377e-11</v>
      </c>
      <c r="BB3964" s="2" t="n">
        <v>4.780188125526054e-11</v>
      </c>
    </row>
    <row r="3965">
      <c r="A3965" s="2" t="n">
        <v>80.43400000000001</v>
      </c>
      <c r="B3965" t="inlineStr">
        <is>
          <t>ロボット・物体生成</t>
        </is>
      </c>
      <c r="C3965" t="inlineStr"/>
      <c r="D3965" t="inlineStr">
        <is>
          <t>WAITING_FOR_STATUS</t>
        </is>
      </c>
      <c r="E3965" t="inlineStr">
        <is>
          <t>いいえ</t>
        </is>
      </c>
      <c r="F3965" t="inlineStr">
        <is>
          <t>GRASP_CHECK</t>
        </is>
      </c>
      <c r="G3965" s="2" t="n">
        <v>90</v>
      </c>
      <c r="H3965" s="2" t="n">
        <v>0</v>
      </c>
      <c r="I3965" s="2" t="n">
        <v>0</v>
      </c>
      <c r="J3965" s="2" t="n">
        <v>0</v>
      </c>
      <c r="K3965" s="2" t="n">
        <v>-5.794439893243038e-11</v>
      </c>
      <c r="L3965" s="2" t="n">
        <v>0.001758562418286853</v>
      </c>
      <c r="M3965" s="2" t="n">
        <v>-0.2246224962399486</v>
      </c>
      <c r="N3965" s="2" t="n">
        <v>0.224629379999244</v>
      </c>
      <c r="O3965" s="2" t="n">
        <v>5.794439893243038e-11</v>
      </c>
      <c r="U3965" s="2" t="n">
        <v>-5.794447523575098e-11</v>
      </c>
      <c r="V3965" s="2" t="n">
        <v>0.001758562418262401</v>
      </c>
      <c r="W3965" s="2" t="n">
        <v>-0.2246224962368705</v>
      </c>
      <c r="X3965" s="2" t="n">
        <v>0.2246293799961658</v>
      </c>
      <c r="Y3965" s="2" t="n">
        <v>5.794447523575098e-11</v>
      </c>
      <c r="AE3965" s="2" t="n">
        <v>-4.22947552462372e-11</v>
      </c>
      <c r="AF3965" s="2" t="n">
        <v>0.001758571149365703</v>
      </c>
      <c r="AG3965" s="2" t="n">
        <v>-0.2246224961457205</v>
      </c>
      <c r="AH3965" s="2" t="n">
        <v>0.2246293799733722</v>
      </c>
      <c r="AI3965" s="2" t="n">
        <v>4.22947552462372e-11</v>
      </c>
      <c r="AO3965" s="2" t="n">
        <v>-4.229455766893983e-11</v>
      </c>
      <c r="AP3965" s="2" t="n">
        <v>0.001758571149379283</v>
      </c>
      <c r="AQ3965" s="2" t="n">
        <v>-0.2246224961474416</v>
      </c>
      <c r="AR3965" s="2" t="n">
        <v>0.2246293799750933</v>
      </c>
      <c r="AS3965" s="2" t="n">
        <v>4.229455766893983e-11</v>
      </c>
      <c r="AY3965" s="2" t="n">
        <v>5.161630826333847e-11</v>
      </c>
      <c r="AZ3965" s="2" t="n">
        <v>5.161545470468474e-11</v>
      </c>
      <c r="BA3965" s="2" t="n">
        <v>4.686074397577765e-11</v>
      </c>
      <c r="BB3965" s="2" t="n">
        <v>4.725114889662847e-11</v>
      </c>
    </row>
    <row r="3966">
      <c r="A3966" s="2" t="n">
        <v>80.43600000000001</v>
      </c>
      <c r="B3966" t="inlineStr">
        <is>
          <t>ロボット・物体生成</t>
        </is>
      </c>
      <c r="C3966" t="inlineStr"/>
      <c r="D3966" t="inlineStr">
        <is>
          <t>WAITING_FOR_STATUS</t>
        </is>
      </c>
      <c r="E3966" t="inlineStr">
        <is>
          <t>いいえ</t>
        </is>
      </c>
      <c r="F3966" t="inlineStr">
        <is>
          <t>GRASP_CHECK</t>
        </is>
      </c>
      <c r="G3966" s="2" t="n">
        <v>90</v>
      </c>
      <c r="H3966" s="2" t="n">
        <v>0</v>
      </c>
      <c r="I3966" s="2" t="n">
        <v>0</v>
      </c>
      <c r="J3966" s="2" t="n">
        <v>0</v>
      </c>
      <c r="K3966" s="2" t="n">
        <v>-5.794439893243038e-11</v>
      </c>
      <c r="L3966" s="2" t="n">
        <v>0.001758562418286853</v>
      </c>
      <c r="M3966" s="2" t="n">
        <v>-0.2246224962399486</v>
      </c>
      <c r="N3966" s="2" t="n">
        <v>0.224629379999244</v>
      </c>
      <c r="O3966" s="2" t="n">
        <v>5.794439893243038e-11</v>
      </c>
      <c r="U3966" s="2" t="n">
        <v>-5.794447523575098e-11</v>
      </c>
      <c r="V3966" s="2" t="n">
        <v>0.001758562418262401</v>
      </c>
      <c r="W3966" s="2" t="n">
        <v>-0.2246224962368705</v>
      </c>
      <c r="X3966" s="2" t="n">
        <v>0.2246293799961658</v>
      </c>
      <c r="Y3966" s="2" t="n">
        <v>5.794447523575098e-11</v>
      </c>
      <c r="AE3966" s="2" t="n">
        <v>-4.22947552462372e-11</v>
      </c>
      <c r="AF3966" s="2" t="n">
        <v>0.001758571149365703</v>
      </c>
      <c r="AG3966" s="2" t="n">
        <v>-0.2246224961457205</v>
      </c>
      <c r="AH3966" s="2" t="n">
        <v>0.2246293799733722</v>
      </c>
      <c r="AI3966" s="2" t="n">
        <v>4.22947552462372e-11</v>
      </c>
      <c r="AO3966" s="2" t="n">
        <v>-4.229455766893983e-11</v>
      </c>
      <c r="AP3966" s="2" t="n">
        <v>0.001758571149379283</v>
      </c>
      <c r="AQ3966" s="2" t="n">
        <v>-0.2246224961474416</v>
      </c>
      <c r="AR3966" s="2" t="n">
        <v>0.2246293799750933</v>
      </c>
      <c r="AS3966" s="2" t="n">
        <v>4.229455766893983e-11</v>
      </c>
      <c r="AY3966" s="2" t="n">
        <v>5.224911733024766e-11</v>
      </c>
      <c r="AZ3966" s="2" t="n">
        <v>5.224835675779137e-11</v>
      </c>
      <c r="BA3966" s="2" t="n">
        <v>4.64041451028236e-11</v>
      </c>
      <c r="BB3966" s="2" t="n">
        <v>4.675548977385961e-11</v>
      </c>
    </row>
    <row r="3967">
      <c r="A3967" s="2" t="n">
        <v>80.446</v>
      </c>
      <c r="B3967" t="inlineStr">
        <is>
          <t>ロボット・物体生成</t>
        </is>
      </c>
      <c r="C3967" t="inlineStr"/>
      <c r="D3967" t="inlineStr">
        <is>
          <t>WAITING_FOR_STATUS</t>
        </is>
      </c>
      <c r="E3967" t="inlineStr">
        <is>
          <t>いいえ</t>
        </is>
      </c>
      <c r="F3967" t="inlineStr">
        <is>
          <t>GRASP_CHECK</t>
        </is>
      </c>
      <c r="G3967" s="2" t="n">
        <v>90</v>
      </c>
      <c r="H3967" s="2" t="n">
        <v>0</v>
      </c>
      <c r="I3967" s="2" t="n">
        <v>0</v>
      </c>
      <c r="J3967" s="2" t="n">
        <v>0</v>
      </c>
      <c r="K3967" s="2" t="n">
        <v>-5.794439893243038e-11</v>
      </c>
      <c r="L3967" s="2" t="n">
        <v>0.001758562418286853</v>
      </c>
      <c r="M3967" s="2" t="n">
        <v>-0.2246224962399486</v>
      </c>
      <c r="N3967" s="2" t="n">
        <v>0.224629379999244</v>
      </c>
      <c r="O3967" s="2" t="n">
        <v>5.794439893243038e-11</v>
      </c>
      <c r="U3967" s="2" t="n">
        <v>-5.794447523575098e-11</v>
      </c>
      <c r="V3967" s="2" t="n">
        <v>0.001758562418262401</v>
      </c>
      <c r="W3967" s="2" t="n">
        <v>-0.2246224962368705</v>
      </c>
      <c r="X3967" s="2" t="n">
        <v>0.2246293799961658</v>
      </c>
      <c r="Y3967" s="2" t="n">
        <v>5.794447523575098e-11</v>
      </c>
      <c r="AE3967" s="2" t="n">
        <v>-4.22947552462372e-11</v>
      </c>
      <c r="AF3967" s="2" t="n">
        <v>0.001758571149365703</v>
      </c>
      <c r="AG3967" s="2" t="n">
        <v>-0.2246224961457205</v>
      </c>
      <c r="AH3967" s="2" t="n">
        <v>0.2246293799733722</v>
      </c>
      <c r="AI3967" s="2" t="n">
        <v>4.22947552462372e-11</v>
      </c>
      <c r="AO3967" s="2" t="n">
        <v>-4.229455766893983e-11</v>
      </c>
      <c r="AP3967" s="2" t="n">
        <v>0.001758571149379283</v>
      </c>
      <c r="AQ3967" s="2" t="n">
        <v>-0.2246224961474416</v>
      </c>
      <c r="AR3967" s="2" t="n">
        <v>0.2246293799750933</v>
      </c>
      <c r="AS3967" s="2" t="n">
        <v>4.229455766893983e-11</v>
      </c>
      <c r="AY3967" s="2" t="n">
        <v>5.281864549046594e-11</v>
      </c>
      <c r="AZ3967" s="2" t="n">
        <v>5.281796860558733e-11</v>
      </c>
      <c r="BA3967" s="2" t="n">
        <v>4.599320611716496e-11</v>
      </c>
      <c r="BB3967" s="2" t="n">
        <v>4.630939656336763e-11</v>
      </c>
    </row>
    <row r="3968">
      <c r="A3968" s="2" t="n">
        <v>80.44800000000001</v>
      </c>
      <c r="B3968" t="inlineStr">
        <is>
          <t>ロボット・物体生成</t>
        </is>
      </c>
      <c r="C3968" t="inlineStr"/>
      <c r="D3968" t="inlineStr">
        <is>
          <t>WAITING_FOR_STATUS</t>
        </is>
      </c>
      <c r="E3968" t="inlineStr">
        <is>
          <t>いいえ</t>
        </is>
      </c>
      <c r="F3968" t="inlineStr">
        <is>
          <t>GRASP_CHECK</t>
        </is>
      </c>
      <c r="G3968" s="2" t="n">
        <v>90</v>
      </c>
      <c r="H3968" s="2" t="n">
        <v>0</v>
      </c>
      <c r="I3968" s="2" t="n">
        <v>0</v>
      </c>
      <c r="J3968" s="2" t="n">
        <v>0</v>
      </c>
      <c r="K3968" s="2" t="n">
        <v>-4.685642220112887e-11</v>
      </c>
      <c r="L3968" s="2" t="n">
        <v>0.001758562431641103</v>
      </c>
      <c r="M3968" s="2" t="n">
        <v>-0.2246224962567636</v>
      </c>
      <c r="N3968" s="2" t="n">
        <v>0.224629380016163</v>
      </c>
      <c r="O3968" s="2" t="n">
        <v>4.685642220112887e-11</v>
      </c>
      <c r="U3968" s="2" t="n">
        <v>-4.685612932797765e-11</v>
      </c>
      <c r="V3968" s="2" t="n">
        <v>0.001758562431639998</v>
      </c>
      <c r="W3968" s="2" t="n">
        <v>-0.2246224962566165</v>
      </c>
      <c r="X3968" s="2" t="n">
        <v>0.2246293800160159</v>
      </c>
      <c r="Y3968" s="2" t="n">
        <v>4.685612932797765e-11</v>
      </c>
      <c r="AE3968" s="2" t="n">
        <v>-4.270972927567181e-11</v>
      </c>
      <c r="AF3968" s="2" t="n">
        <v>0.001758571162314905</v>
      </c>
      <c r="AG3968" s="2" t="n">
        <v>-0.2246224961645446</v>
      </c>
      <c r="AH3968" s="2" t="n">
        <v>0.224629379992297</v>
      </c>
      <c r="AI3968" s="2" t="n">
        <v>4.270972927567181e-11</v>
      </c>
      <c r="AO3968" s="2" t="n">
        <v>-4.270963303925419e-11</v>
      </c>
      <c r="AP3968" s="2" t="n">
        <v>0.001758571162328154</v>
      </c>
      <c r="AQ3968" s="2" t="n">
        <v>-0.2246224961661571</v>
      </c>
      <c r="AR3968" s="2" t="n">
        <v>0.2246293799939096</v>
      </c>
      <c r="AS3968" s="2" t="n">
        <v>4.270963303925419e-11</v>
      </c>
      <c r="AY3968" s="2" t="n">
        <v>5.222242316153223e-11</v>
      </c>
      <c r="AZ3968" s="2" t="n">
        <v>5.222178467782637e-11</v>
      </c>
      <c r="BA3968" s="2" t="n">
        <v>4.566485843301565e-11</v>
      </c>
      <c r="BB3968" s="2" t="n">
        <v>4.594942021095629e-11</v>
      </c>
    </row>
    <row r="3969">
      <c r="A3969" s="2" t="n">
        <v>80.45</v>
      </c>
      <c r="B3969" t="inlineStr">
        <is>
          <t>ロボット・物体生成</t>
        </is>
      </c>
      <c r="C3969" t="inlineStr"/>
      <c r="D3969" t="inlineStr">
        <is>
          <t>WAITING_FOR_STATUS</t>
        </is>
      </c>
      <c r="E3969" t="inlineStr">
        <is>
          <t>いいえ</t>
        </is>
      </c>
      <c r="F3969" t="inlineStr">
        <is>
          <t>GRASP_CHECK</t>
        </is>
      </c>
      <c r="G3969" s="2" t="n">
        <v>90</v>
      </c>
      <c r="H3969" s="2" t="n">
        <v>0</v>
      </c>
      <c r="I3969" s="2" t="n">
        <v>0</v>
      </c>
      <c r="J3969" s="2" t="n">
        <v>0</v>
      </c>
      <c r="K3969" s="2" t="n">
        <v>-4.685642220112887e-11</v>
      </c>
      <c r="L3969" s="2" t="n">
        <v>0.001758562431641103</v>
      </c>
      <c r="M3969" s="2" t="n">
        <v>-0.2246224962567636</v>
      </c>
      <c r="N3969" s="2" t="n">
        <v>0.224629380016163</v>
      </c>
      <c r="O3969" s="2" t="n">
        <v>4.685642220112887e-11</v>
      </c>
      <c r="U3969" s="2" t="n">
        <v>-4.685612932797765e-11</v>
      </c>
      <c r="V3969" s="2" t="n">
        <v>0.001758562431639998</v>
      </c>
      <c r="W3969" s="2" t="n">
        <v>-0.2246224962566165</v>
      </c>
      <c r="X3969" s="2" t="n">
        <v>0.2246293800160159</v>
      </c>
      <c r="Y3969" s="2" t="n">
        <v>4.685612932797765e-11</v>
      </c>
      <c r="AE3969" s="2" t="n">
        <v>-4.270972927567181e-11</v>
      </c>
      <c r="AF3969" s="2" t="n">
        <v>0.001758571162314905</v>
      </c>
      <c r="AG3969" s="2" t="n">
        <v>-0.2246224961645446</v>
      </c>
      <c r="AH3969" s="2" t="n">
        <v>0.224629379992297</v>
      </c>
      <c r="AI3969" s="2" t="n">
        <v>4.270972927567181e-11</v>
      </c>
      <c r="AO3969" s="2" t="n">
        <v>-4.270963303925419e-11</v>
      </c>
      <c r="AP3969" s="2" t="n">
        <v>0.001758571162328154</v>
      </c>
      <c r="AQ3969" s="2" t="n">
        <v>-0.2246224961661571</v>
      </c>
      <c r="AR3969" s="2" t="n">
        <v>0.2246293799939096</v>
      </c>
      <c r="AS3969" s="2" t="n">
        <v>4.270963303925419e-11</v>
      </c>
      <c r="AY3969" s="2" t="n">
        <v>5.168582306549189e-11</v>
      </c>
      <c r="AZ3969" s="2" t="n">
        <v>5.168521914284149e-11</v>
      </c>
      <c r="BA3969" s="2" t="n">
        <v>4.536934551728126e-11</v>
      </c>
      <c r="BB3969" s="2" t="n">
        <v>4.562544149378607e-11</v>
      </c>
    </row>
    <row r="3970">
      <c r="A3970" s="2" t="n">
        <v>80.45400000000001</v>
      </c>
      <c r="B3970" t="inlineStr">
        <is>
          <t>ロボット・物体生成</t>
        </is>
      </c>
      <c r="C3970" t="inlineStr"/>
      <c r="D3970" t="inlineStr">
        <is>
          <t>WAITING_FOR_STATUS</t>
        </is>
      </c>
      <c r="E3970" t="inlineStr">
        <is>
          <t>いいえ</t>
        </is>
      </c>
      <c r="F3970" t="inlineStr">
        <is>
          <t>GRASP_CHECK</t>
        </is>
      </c>
      <c r="G3970" s="2" t="n">
        <v>90</v>
      </c>
      <c r="H3970" s="2" t="n">
        <v>0</v>
      </c>
      <c r="I3970" s="2" t="n">
        <v>0</v>
      </c>
      <c r="J3970" s="2" t="n">
        <v>0</v>
      </c>
      <c r="K3970" s="2" t="n">
        <v>-4.685642220112887e-11</v>
      </c>
      <c r="L3970" s="2" t="n">
        <v>0.001758562431641103</v>
      </c>
      <c r="M3970" s="2" t="n">
        <v>-0.2246224962567636</v>
      </c>
      <c r="N3970" s="2" t="n">
        <v>0.224629380016163</v>
      </c>
      <c r="O3970" s="2" t="n">
        <v>4.685642220112887e-11</v>
      </c>
      <c r="U3970" s="2" t="n">
        <v>-4.685612932797765e-11</v>
      </c>
      <c r="V3970" s="2" t="n">
        <v>0.001758562431639998</v>
      </c>
      <c r="W3970" s="2" t="n">
        <v>-0.2246224962566165</v>
      </c>
      <c r="X3970" s="2" t="n">
        <v>0.2246293800160159</v>
      </c>
      <c r="Y3970" s="2" t="n">
        <v>4.685612932797765e-11</v>
      </c>
      <c r="AE3970" s="2" t="n">
        <v>-4.270972927567181e-11</v>
      </c>
      <c r="AF3970" s="2" t="n">
        <v>0.001758571162314905</v>
      </c>
      <c r="AG3970" s="2" t="n">
        <v>-0.2246224961645446</v>
      </c>
      <c r="AH3970" s="2" t="n">
        <v>0.224629379992297</v>
      </c>
      <c r="AI3970" s="2" t="n">
        <v>4.270972927567181e-11</v>
      </c>
      <c r="AO3970" s="2" t="n">
        <v>-4.270963303925419e-11</v>
      </c>
      <c r="AP3970" s="2" t="n">
        <v>0.001758571162328154</v>
      </c>
      <c r="AQ3970" s="2" t="n">
        <v>-0.2246224961661571</v>
      </c>
      <c r="AR3970" s="2" t="n">
        <v>0.2246293799939096</v>
      </c>
      <c r="AS3970" s="2" t="n">
        <v>4.270963303925419e-11</v>
      </c>
      <c r="AY3970" s="2" t="n">
        <v>5.120288297905559e-11</v>
      </c>
      <c r="AZ3970" s="2" t="n">
        <v>5.120231016135511e-11</v>
      </c>
      <c r="BA3970" s="2" t="n">
        <v>4.510338389312032e-11</v>
      </c>
      <c r="BB3970" s="2" t="n">
        <v>4.533386064833289e-11</v>
      </c>
    </row>
    <row r="3971">
      <c r="A3971" s="2" t="n">
        <v>80.462</v>
      </c>
      <c r="B3971" t="inlineStr">
        <is>
          <t>ロボット・物体生成</t>
        </is>
      </c>
      <c r="C3971" t="inlineStr"/>
      <c r="D3971" t="inlineStr">
        <is>
          <t>WAITING_FOR_STATUS</t>
        </is>
      </c>
      <c r="E3971" t="inlineStr">
        <is>
          <t>いいえ</t>
        </is>
      </c>
      <c r="F3971" t="inlineStr">
        <is>
          <t>GRASP_CHECK</t>
        </is>
      </c>
      <c r="G3971" s="2" t="n">
        <v>90</v>
      </c>
      <c r="H3971" s="2" t="n">
        <v>0</v>
      </c>
      <c r="I3971" s="2" t="n">
        <v>0</v>
      </c>
      <c r="J3971" s="2" t="n">
        <v>0</v>
      </c>
      <c r="K3971" s="2" t="n">
        <v>-4.685642220112887e-11</v>
      </c>
      <c r="L3971" s="2" t="n">
        <v>0.001758562431641103</v>
      </c>
      <c r="M3971" s="2" t="n">
        <v>-0.2246224962567636</v>
      </c>
      <c r="N3971" s="2" t="n">
        <v>0.224629380016163</v>
      </c>
      <c r="O3971" s="2" t="n">
        <v>4.685642220112887e-11</v>
      </c>
      <c r="U3971" s="2" t="n">
        <v>-4.685612932797765e-11</v>
      </c>
      <c r="V3971" s="2" t="n">
        <v>0.001758562431639998</v>
      </c>
      <c r="W3971" s="2" t="n">
        <v>-0.2246224962566165</v>
      </c>
      <c r="X3971" s="2" t="n">
        <v>0.2246293800160159</v>
      </c>
      <c r="Y3971" s="2" t="n">
        <v>4.685612932797765e-11</v>
      </c>
      <c r="AE3971" s="2" t="n">
        <v>-4.270972927567181e-11</v>
      </c>
      <c r="AF3971" s="2" t="n">
        <v>0.001758571162314905</v>
      </c>
      <c r="AG3971" s="2" t="n">
        <v>-0.2246224961645446</v>
      </c>
      <c r="AH3971" s="2" t="n">
        <v>0.224629379992297</v>
      </c>
      <c r="AI3971" s="2" t="n">
        <v>4.270972927567181e-11</v>
      </c>
      <c r="AO3971" s="2" t="n">
        <v>-4.270963303925419e-11</v>
      </c>
      <c r="AP3971" s="2" t="n">
        <v>0.001758571162328154</v>
      </c>
      <c r="AQ3971" s="2" t="n">
        <v>-0.2246224961661571</v>
      </c>
      <c r="AR3971" s="2" t="n">
        <v>0.2246293799939096</v>
      </c>
      <c r="AS3971" s="2" t="n">
        <v>4.270963303925419e-11</v>
      </c>
      <c r="AY3971" s="2" t="n">
        <v>5.076823690126292e-11</v>
      </c>
      <c r="AZ3971" s="2" t="n">
        <v>5.076769207801737e-11</v>
      </c>
      <c r="BA3971" s="2" t="n">
        <v>4.486401843137547e-11</v>
      </c>
      <c r="BB3971" s="2" t="n">
        <v>4.507143788742502e-11</v>
      </c>
    </row>
    <row r="3972">
      <c r="A3972" s="2" t="n">
        <v>80.468</v>
      </c>
      <c r="B3972" t="inlineStr">
        <is>
          <t>ロボット・物体生成</t>
        </is>
      </c>
      <c r="C3972" t="inlineStr"/>
      <c r="D3972" t="inlineStr">
        <is>
          <t>WAITING_FOR_STATUS</t>
        </is>
      </c>
      <c r="E3972" t="inlineStr">
        <is>
          <t>いいえ</t>
        </is>
      </c>
      <c r="F3972" t="inlineStr">
        <is>
          <t>GRASP_CHECK</t>
        </is>
      </c>
      <c r="G3972" s="2" t="n">
        <v>90</v>
      </c>
      <c r="H3972" s="2" t="n">
        <v>0</v>
      </c>
      <c r="I3972" s="2" t="n">
        <v>0</v>
      </c>
      <c r="J3972" s="2" t="n">
        <v>0</v>
      </c>
      <c r="K3972" s="2" t="n">
        <v>-4.685642220112887e-11</v>
      </c>
      <c r="L3972" s="2" t="n">
        <v>0.001758562431641103</v>
      </c>
      <c r="M3972" s="2" t="n">
        <v>-0.2246224962567636</v>
      </c>
      <c r="N3972" s="2" t="n">
        <v>0.224629380016163</v>
      </c>
      <c r="O3972" s="2" t="n">
        <v>4.685642220112887e-11</v>
      </c>
      <c r="U3972" s="2" t="n">
        <v>-4.685612932797765e-11</v>
      </c>
      <c r="V3972" s="2" t="n">
        <v>0.001758562431639998</v>
      </c>
      <c r="W3972" s="2" t="n">
        <v>-0.2246224962566165</v>
      </c>
      <c r="X3972" s="2" t="n">
        <v>0.2246293800160159</v>
      </c>
      <c r="Y3972" s="2" t="n">
        <v>4.685612932797765e-11</v>
      </c>
      <c r="AE3972" s="2" t="n">
        <v>-4.270972927567181e-11</v>
      </c>
      <c r="AF3972" s="2" t="n">
        <v>0.001758571162314905</v>
      </c>
      <c r="AG3972" s="2" t="n">
        <v>-0.2246224961645446</v>
      </c>
      <c r="AH3972" s="2" t="n">
        <v>0.224629379992297</v>
      </c>
      <c r="AI3972" s="2" t="n">
        <v>4.270972927567181e-11</v>
      </c>
      <c r="AO3972" s="2" t="n">
        <v>-4.270963303925419e-11</v>
      </c>
      <c r="AP3972" s="2" t="n">
        <v>0.001758571162328154</v>
      </c>
      <c r="AQ3972" s="2" t="n">
        <v>-0.2246224961661571</v>
      </c>
      <c r="AR3972" s="2" t="n">
        <v>0.2246293799939096</v>
      </c>
      <c r="AS3972" s="2" t="n">
        <v>4.270963303925419e-11</v>
      </c>
      <c r="AY3972" s="2" t="n">
        <v>5.037705543124952e-11</v>
      </c>
      <c r="AZ3972" s="2" t="n">
        <v>5.03765358030134e-11</v>
      </c>
      <c r="BA3972" s="2" t="n">
        <v>4.464858951580511e-11</v>
      </c>
      <c r="BB3972" s="2" t="n">
        <v>4.483525740260793e-11</v>
      </c>
    </row>
    <row r="3973">
      <c r="A3973" s="2" t="n">
        <v>80.47</v>
      </c>
      <c r="B3973" t="inlineStr">
        <is>
          <t>ロボット・物体生成</t>
        </is>
      </c>
      <c r="C3973" t="inlineStr"/>
      <c r="D3973" t="inlineStr">
        <is>
          <t>WAITING_FOR_STATUS</t>
        </is>
      </c>
      <c r="E3973" t="inlineStr">
        <is>
          <t>いいえ</t>
        </is>
      </c>
      <c r="F3973" t="inlineStr">
        <is>
          <t>GRASP_CHECK</t>
        </is>
      </c>
      <c r="G3973" s="2" t="n">
        <v>90</v>
      </c>
      <c r="H3973" s="2" t="n">
        <v>0</v>
      </c>
      <c r="I3973" s="2" t="n">
        <v>0</v>
      </c>
      <c r="J3973" s="2" t="n">
        <v>0</v>
      </c>
      <c r="K3973" s="2" t="n">
        <v>-4.685642220112887e-11</v>
      </c>
      <c r="L3973" s="2" t="n">
        <v>0.001758562431641103</v>
      </c>
      <c r="M3973" s="2" t="n">
        <v>-0.2246224962567636</v>
      </c>
      <c r="N3973" s="2" t="n">
        <v>0.224629380016163</v>
      </c>
      <c r="O3973" s="2" t="n">
        <v>4.685642220112887e-11</v>
      </c>
      <c r="U3973" s="2" t="n">
        <v>-4.685612932797765e-11</v>
      </c>
      <c r="V3973" s="2" t="n">
        <v>0.001758562431639998</v>
      </c>
      <c r="W3973" s="2" t="n">
        <v>-0.2246224962566165</v>
      </c>
      <c r="X3973" s="2" t="n">
        <v>0.2246293800160159</v>
      </c>
      <c r="Y3973" s="2" t="n">
        <v>4.685612932797765e-11</v>
      </c>
      <c r="AE3973" s="2" t="n">
        <v>-4.270972927567181e-11</v>
      </c>
      <c r="AF3973" s="2" t="n">
        <v>0.001758571162314905</v>
      </c>
      <c r="AG3973" s="2" t="n">
        <v>-0.2246224961645446</v>
      </c>
      <c r="AH3973" s="2" t="n">
        <v>0.224629379992297</v>
      </c>
      <c r="AI3973" s="2" t="n">
        <v>4.270972927567181e-11</v>
      </c>
      <c r="AO3973" s="2" t="n">
        <v>-4.270963303925419e-11</v>
      </c>
      <c r="AP3973" s="2" t="n">
        <v>0.001758571162328154</v>
      </c>
      <c r="AQ3973" s="2" t="n">
        <v>-0.2246224961661571</v>
      </c>
      <c r="AR3973" s="2" t="n">
        <v>0.2246293799939096</v>
      </c>
      <c r="AS3973" s="2" t="n">
        <v>4.270963303925419e-11</v>
      </c>
      <c r="AY3973" s="2" t="n">
        <v>5.002499210823745e-11</v>
      </c>
      <c r="AZ3973" s="2" t="n">
        <v>5.002449515550983e-11</v>
      </c>
      <c r="BA3973" s="2" t="n">
        <v>4.445470349179178e-11</v>
      </c>
      <c r="BB3973" s="2" t="n">
        <v>4.462269496627256e-11</v>
      </c>
    </row>
    <row r="3974">
      <c r="A3974" s="2" t="n">
        <v>80.47200000000001</v>
      </c>
      <c r="B3974" t="inlineStr">
        <is>
          <t>ロボット・物体生成</t>
        </is>
      </c>
      <c r="C3974" t="inlineStr"/>
      <c r="D3974" t="inlineStr">
        <is>
          <t>WAITING_FOR_STATUS</t>
        </is>
      </c>
      <c r="E3974" t="inlineStr">
        <is>
          <t>いいえ</t>
        </is>
      </c>
      <c r="F3974" t="inlineStr">
        <is>
          <t>GRASP_CHECK</t>
        </is>
      </c>
      <c r="G3974" s="2" t="n">
        <v>90</v>
      </c>
      <c r="H3974" s="2" t="n">
        <v>0</v>
      </c>
      <c r="I3974" s="2" t="n">
        <v>0</v>
      </c>
      <c r="J3974" s="2" t="n">
        <v>0</v>
      </c>
      <c r="K3974" s="2" t="n">
        <v>-4.685642220112887e-11</v>
      </c>
      <c r="L3974" s="2" t="n">
        <v>0.001758562431641103</v>
      </c>
      <c r="M3974" s="2" t="n">
        <v>-0.2246224962567636</v>
      </c>
      <c r="N3974" s="2" t="n">
        <v>0.224629380016163</v>
      </c>
      <c r="O3974" s="2" t="n">
        <v>4.685642220112887e-11</v>
      </c>
      <c r="U3974" s="2" t="n">
        <v>-4.685612932797765e-11</v>
      </c>
      <c r="V3974" s="2" t="n">
        <v>0.001758562431639998</v>
      </c>
      <c r="W3974" s="2" t="n">
        <v>-0.2246224962566165</v>
      </c>
      <c r="X3974" s="2" t="n">
        <v>0.2246293800160159</v>
      </c>
      <c r="Y3974" s="2" t="n">
        <v>4.685612932797765e-11</v>
      </c>
      <c r="AE3974" s="2" t="n">
        <v>-4.270972927567181e-11</v>
      </c>
      <c r="AF3974" s="2" t="n">
        <v>0.001758571162314905</v>
      </c>
      <c r="AG3974" s="2" t="n">
        <v>-0.2246224961645446</v>
      </c>
      <c r="AH3974" s="2" t="n">
        <v>0.224629379992297</v>
      </c>
      <c r="AI3974" s="2" t="n">
        <v>4.270972927567181e-11</v>
      </c>
      <c r="AO3974" s="2" t="n">
        <v>-4.270963303925419e-11</v>
      </c>
      <c r="AP3974" s="2" t="n">
        <v>0.001758571162328154</v>
      </c>
      <c r="AQ3974" s="2" t="n">
        <v>-0.2246224961661571</v>
      </c>
      <c r="AR3974" s="2" t="n">
        <v>0.2246293799939096</v>
      </c>
      <c r="AS3974" s="2" t="n">
        <v>4.270963303925419e-11</v>
      </c>
      <c r="AY3974" s="2" t="n">
        <v>4.97081351175266e-11</v>
      </c>
      <c r="AZ3974" s="2" t="n">
        <v>4.970765857275661e-11</v>
      </c>
      <c r="BA3974" s="2" t="n">
        <v>4.428020607017978e-11</v>
      </c>
      <c r="BB3974" s="2" t="n">
        <v>4.443138877357072e-11</v>
      </c>
    </row>
    <row r="3975">
      <c r="A3975" s="2" t="n">
        <v>80.47200000000001</v>
      </c>
      <c r="B3975" t="inlineStr">
        <is>
          <t>ロボット・物体生成</t>
        </is>
      </c>
      <c r="C3975" t="inlineStr"/>
      <c r="D3975" t="inlineStr">
        <is>
          <t>WAITING_FOR_STATUS</t>
        </is>
      </c>
      <c r="E3975" t="inlineStr">
        <is>
          <t>いいえ</t>
        </is>
      </c>
      <c r="F3975" t="inlineStr">
        <is>
          <t>GRASP_CHECK</t>
        </is>
      </c>
      <c r="G3975" s="2" t="n">
        <v>90</v>
      </c>
      <c r="H3975" s="2" t="n">
        <v>0</v>
      </c>
      <c r="I3975" s="2" t="n">
        <v>0</v>
      </c>
      <c r="J3975" s="2" t="n">
        <v>0</v>
      </c>
      <c r="K3975" s="2" t="n">
        <v>-4.685642220112887e-11</v>
      </c>
      <c r="L3975" s="2" t="n">
        <v>0.001758562431641103</v>
      </c>
      <c r="M3975" s="2" t="n">
        <v>-0.2246224962567636</v>
      </c>
      <c r="N3975" s="2" t="n">
        <v>0.224629380016163</v>
      </c>
      <c r="O3975" s="2" t="n">
        <v>4.685642220112887e-11</v>
      </c>
      <c r="U3975" s="2" t="n">
        <v>-4.685612932797765e-11</v>
      </c>
      <c r="V3975" s="2" t="n">
        <v>0.001758562431639998</v>
      </c>
      <c r="W3975" s="2" t="n">
        <v>-0.2246224962566165</v>
      </c>
      <c r="X3975" s="2" t="n">
        <v>0.2246293800160159</v>
      </c>
      <c r="Y3975" s="2" t="n">
        <v>4.685612932797765e-11</v>
      </c>
      <c r="AE3975" s="2" t="n">
        <v>-4.270972927567181e-11</v>
      </c>
      <c r="AF3975" s="2" t="n">
        <v>0.001758571162314905</v>
      </c>
      <c r="AG3975" s="2" t="n">
        <v>-0.2246224961645446</v>
      </c>
      <c r="AH3975" s="2" t="n">
        <v>0.224629379992297</v>
      </c>
      <c r="AI3975" s="2" t="n">
        <v>4.270972927567181e-11</v>
      </c>
      <c r="AO3975" s="2" t="n">
        <v>-4.270963303925419e-11</v>
      </c>
      <c r="AP3975" s="2" t="n">
        <v>0.001758571162328154</v>
      </c>
      <c r="AQ3975" s="2" t="n">
        <v>-0.2246224961661571</v>
      </c>
      <c r="AR3975" s="2" t="n">
        <v>0.2246293799939096</v>
      </c>
      <c r="AS3975" s="2" t="n">
        <v>4.270963303925419e-11</v>
      </c>
      <c r="AY3975" s="2" t="n">
        <v>4.942296382588682e-11</v>
      </c>
      <c r="AZ3975" s="2" t="n">
        <v>4.942250564827872e-11</v>
      </c>
      <c r="BA3975" s="2" t="n">
        <v>4.412315839072898e-11</v>
      </c>
      <c r="BB3975" s="2" t="n">
        <v>4.425921320013907e-11</v>
      </c>
    </row>
    <row r="3976">
      <c r="A3976" s="2" t="n">
        <v>80.48</v>
      </c>
      <c r="B3976" t="inlineStr">
        <is>
          <t>ロボット・物体生成</t>
        </is>
      </c>
      <c r="C3976" t="inlineStr"/>
      <c r="D3976" t="inlineStr">
        <is>
          <t>WAITING_FOR_STATUS</t>
        </is>
      </c>
      <c r="E3976" t="inlineStr">
        <is>
          <t>いいえ</t>
        </is>
      </c>
      <c r="F3976" t="inlineStr">
        <is>
          <t>GRASP_CHECK</t>
        </is>
      </c>
      <c r="G3976" s="2" t="n">
        <v>90</v>
      </c>
      <c r="H3976" s="2" t="n">
        <v>0</v>
      </c>
      <c r="I3976" s="2" t="n">
        <v>0</v>
      </c>
      <c r="J3976" s="2" t="n">
        <v>0</v>
      </c>
      <c r="K3976" s="2" t="n">
        <v>-3.46547951246928e-11</v>
      </c>
      <c r="L3976" s="2" t="n">
        <v>0.001758562422528909</v>
      </c>
      <c r="M3976" s="2" t="n">
        <v>-0.2246224962414273</v>
      </c>
      <c r="N3976" s="2" t="n">
        <v>0.2246293800007558</v>
      </c>
      <c r="O3976" s="2" t="n">
        <v>3.46547951246928e-11</v>
      </c>
      <c r="U3976" s="2" t="n">
        <v>-3.465466426899309e-11</v>
      </c>
      <c r="V3976" s="2" t="n">
        <v>0.001758562422553397</v>
      </c>
      <c r="W3976" s="2" t="n">
        <v>-0.2246224962445053</v>
      </c>
      <c r="X3976" s="2" t="n">
        <v>0.2246293800038339</v>
      </c>
      <c r="Y3976" s="2" t="n">
        <v>3.465466426899309e-11</v>
      </c>
      <c r="AE3976" s="2" t="n">
        <v>-3.730646155248694e-11</v>
      </c>
      <c r="AF3976" s="2" t="n">
        <v>0.001758571170404568</v>
      </c>
      <c r="AG3976" s="2" t="n">
        <v>-0.2246224961701752</v>
      </c>
      <c r="AH3976" s="2" t="n">
        <v>0.2246293799979908</v>
      </c>
      <c r="AI3976" s="2" t="n">
        <v>3.730646155248694e-11</v>
      </c>
      <c r="AO3976" s="2" t="n">
        <v>-3.730646285562222e-11</v>
      </c>
      <c r="AP3976" s="2" t="n">
        <v>0.001758571170428458</v>
      </c>
      <c r="AQ3976" s="2" t="n">
        <v>-0.2246224961732149</v>
      </c>
      <c r="AR3976" s="2" t="n">
        <v>0.2246293800010306</v>
      </c>
      <c r="AS3976" s="2" t="n">
        <v>3.730646285562222e-11</v>
      </c>
      <c r="AY3976" s="2" t="n">
        <v>4.794614695576743e-11</v>
      </c>
      <c r="AZ3976" s="2" t="n">
        <v>4.794572151035016e-11</v>
      </c>
      <c r="BA3976" s="2" t="n">
        <v>4.344148870690478e-11</v>
      </c>
      <c r="BB3976" s="2" t="n">
        <v>4.356393816568738e-11</v>
      </c>
    </row>
    <row r="3977">
      <c r="A3977" s="2" t="n">
        <v>80.49600000000001</v>
      </c>
      <c r="B3977" t="inlineStr">
        <is>
          <t>ロボット・物体生成</t>
        </is>
      </c>
      <c r="C3977" t="inlineStr"/>
      <c r="D3977" t="inlineStr">
        <is>
          <t>WAITING_FOR_STATUS</t>
        </is>
      </c>
      <c r="E3977" t="inlineStr">
        <is>
          <t>いいえ</t>
        </is>
      </c>
      <c r="F3977" t="inlineStr">
        <is>
          <t>GRASP_CHECK</t>
        </is>
      </c>
      <c r="G3977" s="2" t="n">
        <v>90</v>
      </c>
      <c r="H3977" s="2" t="n">
        <v>0</v>
      </c>
      <c r="I3977" s="2" t="n">
        <v>0</v>
      </c>
      <c r="J3977" s="2" t="n">
        <v>0</v>
      </c>
      <c r="K3977" s="2" t="n">
        <v>-3.46547951246928e-11</v>
      </c>
      <c r="L3977" s="2" t="n">
        <v>0.001758562422528909</v>
      </c>
      <c r="M3977" s="2" t="n">
        <v>-0.2246224962414273</v>
      </c>
      <c r="N3977" s="2" t="n">
        <v>0.2246293800007558</v>
      </c>
      <c r="O3977" s="2" t="n">
        <v>3.46547951246928e-11</v>
      </c>
      <c r="U3977" s="2" t="n">
        <v>-3.465466426899309e-11</v>
      </c>
      <c r="V3977" s="2" t="n">
        <v>0.001758562422553397</v>
      </c>
      <c r="W3977" s="2" t="n">
        <v>-0.2246224962445053</v>
      </c>
      <c r="X3977" s="2" t="n">
        <v>0.2246293800038339</v>
      </c>
      <c r="Y3977" s="2" t="n">
        <v>3.465466426899309e-11</v>
      </c>
      <c r="AE3977" s="2" t="n">
        <v>-3.730646155248694e-11</v>
      </c>
      <c r="AF3977" s="2" t="n">
        <v>0.001758571170404568</v>
      </c>
      <c r="AG3977" s="2" t="n">
        <v>-0.2246224961701752</v>
      </c>
      <c r="AH3977" s="2" t="n">
        <v>0.2246293799979908</v>
      </c>
      <c r="AI3977" s="2" t="n">
        <v>3.730646155248694e-11</v>
      </c>
      <c r="AO3977" s="2" t="n">
        <v>-3.730646285562222e-11</v>
      </c>
      <c r="AP3977" s="2" t="n">
        <v>0.001758571170428458</v>
      </c>
      <c r="AQ3977" s="2" t="n">
        <v>-0.2246224961732149</v>
      </c>
      <c r="AR3977" s="2" t="n">
        <v>0.2246293800010306</v>
      </c>
      <c r="AS3977" s="2" t="n">
        <v>3.730646285562222e-11</v>
      </c>
      <c r="AY3977" s="2" t="n">
        <v>4.661701177265997e-11</v>
      </c>
      <c r="AZ3977" s="2" t="n">
        <v>4.661661578621445e-11</v>
      </c>
      <c r="BA3977" s="2" t="n">
        <v>4.2827985991463e-11</v>
      </c>
      <c r="BB3977" s="2" t="n">
        <v>4.293819063468086e-11</v>
      </c>
    </row>
    <row r="3978">
      <c r="A3978" s="2" t="n">
        <v>80.498</v>
      </c>
      <c r="B3978" t="inlineStr">
        <is>
          <t>ロボット・物体生成</t>
        </is>
      </c>
      <c r="C3978" t="inlineStr"/>
      <c r="D3978" t="inlineStr">
        <is>
          <t>WAITING_FOR_STATUS</t>
        </is>
      </c>
      <c r="E3978" t="inlineStr">
        <is>
          <t>いいえ</t>
        </is>
      </c>
      <c r="F3978" t="inlineStr">
        <is>
          <t>GRASP_CHECK</t>
        </is>
      </c>
      <c r="G3978" s="2" t="n">
        <v>90</v>
      </c>
      <c r="H3978" s="2" t="n">
        <v>0</v>
      </c>
      <c r="I3978" s="2" t="n">
        <v>0</v>
      </c>
      <c r="J3978" s="2" t="n">
        <v>0</v>
      </c>
      <c r="K3978" s="2" t="n">
        <v>-3.46547951246928e-11</v>
      </c>
      <c r="L3978" s="2" t="n">
        <v>0.001758562422528909</v>
      </c>
      <c r="M3978" s="2" t="n">
        <v>-0.2246224962414273</v>
      </c>
      <c r="N3978" s="2" t="n">
        <v>0.2246293800007558</v>
      </c>
      <c r="O3978" s="2" t="n">
        <v>3.46547951246928e-11</v>
      </c>
      <c r="U3978" s="2" t="n">
        <v>-3.465466426899309e-11</v>
      </c>
      <c r="V3978" s="2" t="n">
        <v>0.001758562422553397</v>
      </c>
      <c r="W3978" s="2" t="n">
        <v>-0.2246224962445053</v>
      </c>
      <c r="X3978" s="2" t="n">
        <v>0.2246293800038339</v>
      </c>
      <c r="Y3978" s="2" t="n">
        <v>3.465466426899309e-11</v>
      </c>
      <c r="AE3978" s="2" t="n">
        <v>-3.730646155248694e-11</v>
      </c>
      <c r="AF3978" s="2" t="n">
        <v>0.001758571170404568</v>
      </c>
      <c r="AG3978" s="2" t="n">
        <v>-0.2246224961701752</v>
      </c>
      <c r="AH3978" s="2" t="n">
        <v>0.2246293799979908</v>
      </c>
      <c r="AI3978" s="2" t="n">
        <v>3.730646155248694e-11</v>
      </c>
      <c r="AO3978" s="2" t="n">
        <v>-3.730646285562222e-11</v>
      </c>
      <c r="AP3978" s="2" t="n">
        <v>0.001758571170428458</v>
      </c>
      <c r="AQ3978" s="2" t="n">
        <v>-0.2246224961732149</v>
      </c>
      <c r="AR3978" s="2" t="n">
        <v>0.2246293800010306</v>
      </c>
      <c r="AS3978" s="2" t="n">
        <v>3.730646285562222e-11</v>
      </c>
      <c r="AY3978" s="2" t="n">
        <v>4.542079010786325e-11</v>
      </c>
      <c r="AZ3978" s="2" t="n">
        <v>4.542042063449231e-11</v>
      </c>
      <c r="BA3978" s="2" t="n">
        <v>4.22758335475654e-11</v>
      </c>
      <c r="BB3978" s="2" t="n">
        <v>4.2375017856775e-11</v>
      </c>
    </row>
    <row r="3979">
      <c r="A3979" s="2" t="n">
        <v>80.518</v>
      </c>
      <c r="B3979" t="inlineStr">
        <is>
          <t>ロボット・物体生成</t>
        </is>
      </c>
      <c r="C3979" t="inlineStr"/>
      <c r="D3979" t="inlineStr">
        <is>
          <t>WAITING_FOR_STATUS</t>
        </is>
      </c>
      <c r="E3979" t="inlineStr">
        <is>
          <t>いいえ</t>
        </is>
      </c>
      <c r="F3979" t="inlineStr">
        <is>
          <t>GRASP_CHECK</t>
        </is>
      </c>
      <c r="G3979" s="2" t="n">
        <v>90</v>
      </c>
      <c r="H3979" s="2" t="n">
        <v>0</v>
      </c>
      <c r="I3979" s="2" t="n">
        <v>0</v>
      </c>
      <c r="J3979" s="2" t="n">
        <v>0</v>
      </c>
      <c r="K3979" s="2" t="n">
        <v>-6.389926691481714e-11</v>
      </c>
      <c r="L3979" s="2" t="n">
        <v>0.001758562424730573</v>
      </c>
      <c r="M3979" s="2" t="n">
        <v>-0.2246224962503663</v>
      </c>
      <c r="N3979" s="2" t="n">
        <v>0.2246293800097117</v>
      </c>
      <c r="O3979" s="2" t="n">
        <v>6.389926691481714e-11</v>
      </c>
      <c r="U3979" s="2" t="n">
        <v>-6.389920773188689e-11</v>
      </c>
      <c r="V3979" s="2" t="n">
        <v>0.001758562424693668</v>
      </c>
      <c r="W3979" s="2" t="n">
        <v>-0.2246224962457141</v>
      </c>
      <c r="X3979" s="2" t="n">
        <v>0.2246293800050594</v>
      </c>
      <c r="Y3979" s="2" t="n">
        <v>6.389920773188689e-11</v>
      </c>
      <c r="AE3979" s="2" t="n">
        <v>-5.531853874063901e-11</v>
      </c>
      <c r="AF3979" s="2" t="n">
        <v>0.001758571186607868</v>
      </c>
      <c r="AG3979" s="2" t="n">
        <v>-0.2246224961986864</v>
      </c>
      <c r="AH3979" s="2" t="n">
        <v>0.2246293800266279</v>
      </c>
      <c r="AI3979" s="2" t="n">
        <v>5.531853874063901e-11</v>
      </c>
      <c r="AO3979" s="2" t="n">
        <v>-5.531838580057408e-11</v>
      </c>
      <c r="AP3979" s="2" t="n">
        <v>0.001758571186594123</v>
      </c>
      <c r="AQ3979" s="2" t="n">
        <v>-0.2246224961969653</v>
      </c>
      <c r="AR3979" s="2" t="n">
        <v>0.2246293800249068</v>
      </c>
      <c r="AS3979" s="2" t="n">
        <v>5.531838580057408e-11</v>
      </c>
      <c r="AY3979" s="2" t="n">
        <v>4.726863778855865e-11</v>
      </c>
      <c r="AZ3979" s="2" t="n">
        <v>4.726829934423177e-11</v>
      </c>
      <c r="BA3979" s="2" t="n">
        <v>4.358010406687276e-11</v>
      </c>
      <c r="BB3979" s="2" t="n">
        <v>4.36693546511549e-11</v>
      </c>
    </row>
    <row r="3980">
      <c r="A3980" s="2" t="n">
        <v>80.52800000000001</v>
      </c>
      <c r="B3980" t="inlineStr">
        <is>
          <t>ロボット・物体生成</t>
        </is>
      </c>
      <c r="C3980" t="inlineStr"/>
      <c r="D3980" t="inlineStr">
        <is>
          <t>WAITING_FOR_STATUS</t>
        </is>
      </c>
      <c r="E3980" t="inlineStr">
        <is>
          <t>いいえ</t>
        </is>
      </c>
      <c r="F3980" t="inlineStr">
        <is>
          <t>GRASP_CHECK</t>
        </is>
      </c>
      <c r="G3980" s="2" t="n">
        <v>90</v>
      </c>
      <c r="H3980" s="2" t="n">
        <v>0</v>
      </c>
      <c r="I3980" s="2" t="n">
        <v>0</v>
      </c>
      <c r="J3980" s="2" t="n">
        <v>0</v>
      </c>
      <c r="K3980" s="2" t="n">
        <v>-6.389926691481714e-11</v>
      </c>
      <c r="L3980" s="2" t="n">
        <v>0.001758562424730573</v>
      </c>
      <c r="M3980" s="2" t="n">
        <v>-0.2246224962503663</v>
      </c>
      <c r="N3980" s="2" t="n">
        <v>0.2246293800097117</v>
      </c>
      <c r="O3980" s="2" t="n">
        <v>6.389926691481714e-11</v>
      </c>
      <c r="U3980" s="2" t="n">
        <v>-6.389920773188689e-11</v>
      </c>
      <c r="V3980" s="2" t="n">
        <v>0.001758562424693668</v>
      </c>
      <c r="W3980" s="2" t="n">
        <v>-0.2246224962457141</v>
      </c>
      <c r="X3980" s="2" t="n">
        <v>0.2246293800050594</v>
      </c>
      <c r="Y3980" s="2" t="n">
        <v>6.389920773188689e-11</v>
      </c>
      <c r="AE3980" s="2" t="n">
        <v>-5.531853874063901e-11</v>
      </c>
      <c r="AF3980" s="2" t="n">
        <v>0.001758571186607868</v>
      </c>
      <c r="AG3980" s="2" t="n">
        <v>-0.2246224961986864</v>
      </c>
      <c r="AH3980" s="2" t="n">
        <v>0.2246293800266279</v>
      </c>
      <c r="AI3980" s="2" t="n">
        <v>5.531853874063901e-11</v>
      </c>
      <c r="AO3980" s="2" t="n">
        <v>-5.531838580057408e-11</v>
      </c>
      <c r="AP3980" s="2" t="n">
        <v>0.001758571186594123</v>
      </c>
      <c r="AQ3980" s="2" t="n">
        <v>-0.2246224961969653</v>
      </c>
      <c r="AR3980" s="2" t="n">
        <v>0.2246293800249068</v>
      </c>
      <c r="AS3980" s="2" t="n">
        <v>5.531838580057408e-11</v>
      </c>
      <c r="AY3980" s="2" t="n">
        <v>4.89317007011845e-11</v>
      </c>
      <c r="AZ3980" s="2" t="n">
        <v>4.893139018299728e-11</v>
      </c>
      <c r="BA3980" s="2" t="n">
        <v>4.475394753424938e-11</v>
      </c>
      <c r="BB3980" s="2" t="n">
        <v>4.483425776609682e-11</v>
      </c>
    </row>
    <row r="3981">
      <c r="A3981" s="2" t="n">
        <v>80.55200000000001</v>
      </c>
      <c r="B3981" t="inlineStr">
        <is>
          <t>ロボット・物体生成</t>
        </is>
      </c>
      <c r="C3981" t="inlineStr"/>
      <c r="D3981" t="inlineStr">
        <is>
          <t>WAITING_FOR_STATUS</t>
        </is>
      </c>
      <c r="E3981" t="inlineStr">
        <is>
          <t>いいえ</t>
        </is>
      </c>
      <c r="F3981" t="inlineStr">
        <is>
          <t>GRASP_CHECK</t>
        </is>
      </c>
      <c r="G3981" s="2" t="n">
        <v>90</v>
      </c>
      <c r="H3981" s="2" t="n">
        <v>0</v>
      </c>
      <c r="I3981" s="2" t="n">
        <v>0</v>
      </c>
      <c r="J3981" s="2" t="n">
        <v>0</v>
      </c>
      <c r="K3981" s="2" t="n">
        <v>-4.016823352123933e-11</v>
      </c>
      <c r="L3981" s="2" t="n">
        <v>0.00175856241712892</v>
      </c>
      <c r="M3981" s="2" t="n">
        <v>-0.2246224962264905</v>
      </c>
      <c r="N3981" s="2" t="n">
        <v>0.2246293799857772</v>
      </c>
      <c r="O3981" s="2" t="n">
        <v>4.016823352123933e-11</v>
      </c>
      <c r="U3981" s="2" t="n">
        <v>-4.016817728768065e-11</v>
      </c>
      <c r="V3981" s="2" t="n">
        <v>0.001758562417141828</v>
      </c>
      <c r="W3981" s="2" t="n">
        <v>-0.2246224962281107</v>
      </c>
      <c r="X3981" s="2" t="n">
        <v>0.2246293799873974</v>
      </c>
      <c r="Y3981" s="2" t="n">
        <v>4.016817728768065e-11</v>
      </c>
      <c r="AE3981" s="2" t="n">
        <v>-5.490700482366335e-11</v>
      </c>
      <c r="AF3981" s="2" t="n">
        <v>0.001758571177057813</v>
      </c>
      <c r="AG3981" s="2" t="n">
        <v>-0.2246224961798352</v>
      </c>
      <c r="AH3981" s="2" t="n">
        <v>0.2246293800077026</v>
      </c>
      <c r="AI3981" s="2" t="n">
        <v>5.490700482366335e-11</v>
      </c>
      <c r="AO3981" s="2" t="n">
        <v>-5.490699050797185e-11</v>
      </c>
      <c r="AP3981" s="2" t="n">
        <v>0.001758571177044974</v>
      </c>
      <c r="AQ3981" s="2" t="n">
        <v>-0.2246224961782225</v>
      </c>
      <c r="AR3981" s="2" t="n">
        <v>0.2246293800060899</v>
      </c>
      <c r="AS3981" s="2" t="n">
        <v>5.490699050797185e-11</v>
      </c>
      <c r="AY3981" s="2" t="n">
        <v>4.805535398318998e-11</v>
      </c>
      <c r="AZ3981" s="2" t="n">
        <v>4.805506889346562e-11</v>
      </c>
      <c r="BA3981" s="2" t="n">
        <v>4.576925326319079e-11</v>
      </c>
      <c r="BB3981" s="2" t="n">
        <v>4.584153104028432e-11</v>
      </c>
    </row>
    <row r="3982">
      <c r="A3982" s="2" t="n">
        <v>80.554</v>
      </c>
      <c r="B3982" t="inlineStr">
        <is>
          <t>ロボット・物体生成</t>
        </is>
      </c>
      <c r="C3982" t="inlineStr"/>
      <c r="D3982" t="inlineStr">
        <is>
          <t>WAITING_FOR_STATUS</t>
        </is>
      </c>
      <c r="E3982" t="inlineStr">
        <is>
          <t>いいえ</t>
        </is>
      </c>
      <c r="F3982" t="inlineStr">
        <is>
          <t>GRASP_CHECK</t>
        </is>
      </c>
      <c r="G3982" s="2" t="n">
        <v>90</v>
      </c>
      <c r="H3982" s="2" t="n">
        <v>0</v>
      </c>
      <c r="I3982" s="2" t="n">
        <v>0</v>
      </c>
      <c r="J3982" s="2" t="n">
        <v>0</v>
      </c>
      <c r="K3982" s="2" t="n">
        <v>-4.016823352123933e-11</v>
      </c>
      <c r="L3982" s="2" t="n">
        <v>0.00175856241712892</v>
      </c>
      <c r="M3982" s="2" t="n">
        <v>-0.2246224962264905</v>
      </c>
      <c r="N3982" s="2" t="n">
        <v>0.2246293799857772</v>
      </c>
      <c r="O3982" s="2" t="n">
        <v>4.016823352123933e-11</v>
      </c>
      <c r="U3982" s="2" t="n">
        <v>-4.016817728768065e-11</v>
      </c>
      <c r="V3982" s="2" t="n">
        <v>0.001758562417141828</v>
      </c>
      <c r="W3982" s="2" t="n">
        <v>-0.2246224962281107</v>
      </c>
      <c r="X3982" s="2" t="n">
        <v>0.2246293799873974</v>
      </c>
      <c r="Y3982" s="2" t="n">
        <v>4.016817728768065e-11</v>
      </c>
      <c r="AE3982" s="2" t="n">
        <v>-5.490700482366335e-11</v>
      </c>
      <c r="AF3982" s="2" t="n">
        <v>0.001758571177057813</v>
      </c>
      <c r="AG3982" s="2" t="n">
        <v>-0.2246224961798352</v>
      </c>
      <c r="AH3982" s="2" t="n">
        <v>0.2246293800077026</v>
      </c>
      <c r="AI3982" s="2" t="n">
        <v>5.490700482366335e-11</v>
      </c>
      <c r="AO3982" s="2" t="n">
        <v>-5.490699050797185e-11</v>
      </c>
      <c r="AP3982" s="2" t="n">
        <v>0.001758571177044974</v>
      </c>
      <c r="AQ3982" s="2" t="n">
        <v>-0.2246224961782225</v>
      </c>
      <c r="AR3982" s="2" t="n">
        <v>0.2246293800060899</v>
      </c>
      <c r="AS3982" s="2" t="n">
        <v>5.490699050797185e-11</v>
      </c>
      <c r="AY3982" s="2" t="n">
        <v>4.726664193699492e-11</v>
      </c>
      <c r="AZ3982" s="2" t="n">
        <v>4.726637973288713e-11</v>
      </c>
      <c r="BA3982" s="2" t="n">
        <v>4.668302841923805e-11</v>
      </c>
      <c r="BB3982" s="2" t="n">
        <v>4.674807698705307e-11</v>
      </c>
    </row>
    <row r="3983">
      <c r="A3983" s="2" t="n">
        <v>80.56400000000001</v>
      </c>
      <c r="B3983" t="inlineStr">
        <is>
          <t>ロボット・物体生成</t>
        </is>
      </c>
      <c r="C3983" t="inlineStr"/>
      <c r="D3983" t="inlineStr">
        <is>
          <t>WAITING_FOR_STATUS</t>
        </is>
      </c>
      <c r="E3983" t="inlineStr">
        <is>
          <t>いいえ</t>
        </is>
      </c>
      <c r="F3983" t="inlineStr">
        <is>
          <t>GRASP_CHECK</t>
        </is>
      </c>
      <c r="G3983" s="2" t="n">
        <v>90</v>
      </c>
      <c r="H3983" s="2" t="n">
        <v>0</v>
      </c>
      <c r="I3983" s="2" t="n">
        <v>0</v>
      </c>
      <c r="J3983" s="2" t="n">
        <v>0</v>
      </c>
      <c r="K3983" s="2" t="n">
        <v>-4.016823352123933e-11</v>
      </c>
      <c r="L3983" s="2" t="n">
        <v>0.00175856241712892</v>
      </c>
      <c r="M3983" s="2" t="n">
        <v>-0.2246224962264905</v>
      </c>
      <c r="N3983" s="2" t="n">
        <v>0.2246293799857772</v>
      </c>
      <c r="O3983" s="2" t="n">
        <v>4.016823352123933e-11</v>
      </c>
      <c r="U3983" s="2" t="n">
        <v>-4.016817728768065e-11</v>
      </c>
      <c r="V3983" s="2" t="n">
        <v>0.001758562417141828</v>
      </c>
      <c r="W3983" s="2" t="n">
        <v>-0.2246224962281107</v>
      </c>
      <c r="X3983" s="2" t="n">
        <v>0.2246293799873974</v>
      </c>
      <c r="Y3983" s="2" t="n">
        <v>4.016817728768065e-11</v>
      </c>
      <c r="AE3983" s="2" t="n">
        <v>-5.490700482366335e-11</v>
      </c>
      <c r="AF3983" s="2" t="n">
        <v>0.001758571177057813</v>
      </c>
      <c r="AG3983" s="2" t="n">
        <v>-0.2246224961798352</v>
      </c>
      <c r="AH3983" s="2" t="n">
        <v>0.2246293800077026</v>
      </c>
      <c r="AI3983" s="2" t="n">
        <v>5.490700482366335e-11</v>
      </c>
      <c r="AO3983" s="2" t="n">
        <v>-5.490699050797185e-11</v>
      </c>
      <c r="AP3983" s="2" t="n">
        <v>0.001758571177044974</v>
      </c>
      <c r="AQ3983" s="2" t="n">
        <v>-0.2246224961782225</v>
      </c>
      <c r="AR3983" s="2" t="n">
        <v>0.2246293800060899</v>
      </c>
      <c r="AS3983" s="2" t="n">
        <v>5.490699050797185e-11</v>
      </c>
      <c r="AY3983" s="2" t="n">
        <v>4.655680109541936e-11</v>
      </c>
      <c r="AZ3983" s="2" t="n">
        <v>4.655655948836648e-11</v>
      </c>
      <c r="BA3983" s="2" t="n">
        <v>4.750542605968058e-11</v>
      </c>
      <c r="BB3983" s="2" t="n">
        <v>4.756396833914495e-11</v>
      </c>
    </row>
    <row r="3984">
      <c r="A3984" s="2" t="n">
        <v>80.56800000000001</v>
      </c>
      <c r="B3984" t="inlineStr">
        <is>
          <t>ロボット・物体生成</t>
        </is>
      </c>
      <c r="C3984" t="inlineStr"/>
      <c r="D3984" t="inlineStr">
        <is>
          <t>WAITING_FOR_STATUS</t>
        </is>
      </c>
      <c r="E3984" t="inlineStr">
        <is>
          <t>いいえ</t>
        </is>
      </c>
      <c r="F3984" t="inlineStr">
        <is>
          <t>GRASP_CHECK</t>
        </is>
      </c>
      <c r="G3984" s="2" t="n">
        <v>90</v>
      </c>
      <c r="H3984" s="2" t="n">
        <v>0</v>
      </c>
      <c r="I3984" s="2" t="n">
        <v>0</v>
      </c>
      <c r="J3984" s="2" t="n">
        <v>0</v>
      </c>
      <c r="K3984" s="2" t="n">
        <v>-4.016823352123933e-11</v>
      </c>
      <c r="L3984" s="2" t="n">
        <v>0.00175856241712892</v>
      </c>
      <c r="M3984" s="2" t="n">
        <v>-0.2246224962264905</v>
      </c>
      <c r="N3984" s="2" t="n">
        <v>0.2246293799857772</v>
      </c>
      <c r="O3984" s="2" t="n">
        <v>4.016823352123933e-11</v>
      </c>
      <c r="U3984" s="2" t="n">
        <v>-4.016817728768065e-11</v>
      </c>
      <c r="V3984" s="2" t="n">
        <v>0.001758562417141828</v>
      </c>
      <c r="W3984" s="2" t="n">
        <v>-0.2246224962281107</v>
      </c>
      <c r="X3984" s="2" t="n">
        <v>0.2246293799873974</v>
      </c>
      <c r="Y3984" s="2" t="n">
        <v>4.016817728768065e-11</v>
      </c>
      <c r="AE3984" s="2" t="n">
        <v>-5.490700482366335e-11</v>
      </c>
      <c r="AF3984" s="2" t="n">
        <v>0.001758571177057813</v>
      </c>
      <c r="AG3984" s="2" t="n">
        <v>-0.2246224961798352</v>
      </c>
      <c r="AH3984" s="2" t="n">
        <v>0.2246293800077026</v>
      </c>
      <c r="AI3984" s="2" t="n">
        <v>5.490700482366335e-11</v>
      </c>
      <c r="AO3984" s="2" t="n">
        <v>-5.490699050797185e-11</v>
      </c>
      <c r="AP3984" s="2" t="n">
        <v>0.001758571177044974</v>
      </c>
      <c r="AQ3984" s="2" t="n">
        <v>-0.2246224961782225</v>
      </c>
      <c r="AR3984" s="2" t="n">
        <v>0.2246293800060899</v>
      </c>
      <c r="AS3984" s="2" t="n">
        <v>5.490699050797185e-11</v>
      </c>
      <c r="AY3984" s="2" t="n">
        <v>4.591794433800136e-11</v>
      </c>
      <c r="AZ3984" s="2" t="n">
        <v>4.59177212682979e-11</v>
      </c>
      <c r="BA3984" s="2" t="n">
        <v>4.824558393607886e-11</v>
      </c>
      <c r="BB3984" s="2" t="n">
        <v>4.829827055602764e-11</v>
      </c>
    </row>
    <row r="3985">
      <c r="A3985" s="2" t="n">
        <v>80.57000000000001</v>
      </c>
      <c r="B3985" t="inlineStr">
        <is>
          <t>ロボット・物体生成</t>
        </is>
      </c>
      <c r="C3985" t="inlineStr"/>
      <c r="D3985" t="inlineStr">
        <is>
          <t>WAITING_FOR_STATUS</t>
        </is>
      </c>
      <c r="E3985" t="inlineStr">
        <is>
          <t>いいえ</t>
        </is>
      </c>
      <c r="F3985" t="inlineStr">
        <is>
          <t>GRASP_CHECK</t>
        </is>
      </c>
      <c r="G3985" s="2" t="n">
        <v>90</v>
      </c>
      <c r="H3985" s="2" t="n">
        <v>0</v>
      </c>
      <c r="I3985" s="2" t="n">
        <v>0</v>
      </c>
      <c r="J3985" s="2" t="n">
        <v>0</v>
      </c>
      <c r="K3985" s="2" t="n">
        <v>-4.016823352123933e-11</v>
      </c>
      <c r="L3985" s="2" t="n">
        <v>0.00175856241712892</v>
      </c>
      <c r="M3985" s="2" t="n">
        <v>-0.2246224962264905</v>
      </c>
      <c r="N3985" s="2" t="n">
        <v>0.2246293799857772</v>
      </c>
      <c r="O3985" s="2" t="n">
        <v>4.016823352123933e-11</v>
      </c>
      <c r="U3985" s="2" t="n">
        <v>-4.016817728768065e-11</v>
      </c>
      <c r="V3985" s="2" t="n">
        <v>0.001758562417141828</v>
      </c>
      <c r="W3985" s="2" t="n">
        <v>-0.2246224962281107</v>
      </c>
      <c r="X3985" s="2" t="n">
        <v>0.2246293799873974</v>
      </c>
      <c r="Y3985" s="2" t="n">
        <v>4.016817728768065e-11</v>
      </c>
      <c r="AE3985" s="2" t="n">
        <v>-5.490700482366335e-11</v>
      </c>
      <c r="AF3985" s="2" t="n">
        <v>0.001758571177057813</v>
      </c>
      <c r="AG3985" s="2" t="n">
        <v>-0.2246224961798352</v>
      </c>
      <c r="AH3985" s="2" t="n">
        <v>0.2246293800077026</v>
      </c>
      <c r="AI3985" s="2" t="n">
        <v>5.490700482366335e-11</v>
      </c>
      <c r="AO3985" s="2" t="n">
        <v>-5.490699050797185e-11</v>
      </c>
      <c r="AP3985" s="2" t="n">
        <v>0.001758571177044974</v>
      </c>
      <c r="AQ3985" s="2" t="n">
        <v>-0.2246224961782225</v>
      </c>
      <c r="AR3985" s="2" t="n">
        <v>0.2246293800060899</v>
      </c>
      <c r="AS3985" s="2" t="n">
        <v>5.490699050797185e-11</v>
      </c>
      <c r="AY3985" s="2" t="n">
        <v>4.534297325632516e-11</v>
      </c>
      <c r="AZ3985" s="2" t="n">
        <v>4.534276687023617e-11</v>
      </c>
      <c r="BA3985" s="2" t="n">
        <v>4.891172602483731e-11</v>
      </c>
      <c r="BB3985" s="2" t="n">
        <v>4.895914255122206e-11</v>
      </c>
    </row>
    <row r="3986">
      <c r="A3986" s="2" t="n">
        <v>80.57600000000001</v>
      </c>
      <c r="B3986" t="inlineStr">
        <is>
          <t>ロボット・物体生成</t>
        </is>
      </c>
      <c r="C3986" t="inlineStr"/>
      <c r="D3986" t="inlineStr">
        <is>
          <t>WAITING_FOR_STATUS</t>
        </is>
      </c>
      <c r="E3986" t="inlineStr">
        <is>
          <t>いいえ</t>
        </is>
      </c>
      <c r="F3986" t="inlineStr">
        <is>
          <t>GRASP_CHECK</t>
        </is>
      </c>
      <c r="G3986" s="2" t="n">
        <v>90</v>
      </c>
      <c r="H3986" s="2" t="n">
        <v>0</v>
      </c>
      <c r="I3986" s="2" t="n">
        <v>0</v>
      </c>
      <c r="J3986" s="2" t="n">
        <v>0</v>
      </c>
      <c r="K3986" s="2" t="n">
        <v>-4.685677105204702e-11</v>
      </c>
      <c r="L3986" s="2" t="n">
        <v>0.001758562433778228</v>
      </c>
      <c r="M3986" s="2" t="n">
        <v>-0.224622496256745</v>
      </c>
      <c r="N3986" s="2" t="n">
        <v>0.2246293800161611</v>
      </c>
      <c r="O3986" s="2" t="n">
        <v>4.685677105204702e-11</v>
      </c>
      <c r="U3986" s="2" t="n">
        <v>-4.685668217282574e-11</v>
      </c>
      <c r="V3986" s="2" t="n">
        <v>0.001758562433777235</v>
      </c>
      <c r="W3986" s="2" t="n">
        <v>-0.2246224962565978</v>
      </c>
      <c r="X3986" s="2" t="n">
        <v>0.2246293800160139</v>
      </c>
      <c r="Y3986" s="2" t="n">
        <v>4.685668217282574e-11</v>
      </c>
      <c r="AE3986" s="2" t="n">
        <v>-5.435158712629565e-11</v>
      </c>
      <c r="AF3986" s="2" t="n">
        <v>0.001758571167520023</v>
      </c>
      <c r="AG3986" s="2" t="n">
        <v>-0.2246224961637489</v>
      </c>
      <c r="AH3986" s="2" t="n">
        <v>0.2246293799915421</v>
      </c>
      <c r="AI3986" s="2" t="n">
        <v>5.435158712629565e-11</v>
      </c>
      <c r="AO3986" s="2" t="n">
        <v>-5.435135119901548e-11</v>
      </c>
      <c r="AP3986" s="2" t="n">
        <v>0.001758571167508378</v>
      </c>
      <c r="AQ3986" s="2" t="n">
        <v>-0.2246224961622833</v>
      </c>
      <c r="AR3986" s="2" t="n">
        <v>0.2246293799900764</v>
      </c>
      <c r="AS3986" s="2" t="n">
        <v>5.435135119901548e-11</v>
      </c>
      <c r="AY3986" s="2" t="n">
        <v>4.549435303589735e-11</v>
      </c>
      <c r="AZ3986" s="2" t="n">
        <v>4.549415840049513e-11</v>
      </c>
      <c r="BA3986" s="2" t="n">
        <v>4.945571213498314e-11</v>
      </c>
      <c r="BB3986" s="2" t="n">
        <v>4.94983634160014e-11</v>
      </c>
    </row>
    <row r="3987">
      <c r="A3987" s="2" t="n">
        <v>80.584</v>
      </c>
      <c r="B3987" t="inlineStr">
        <is>
          <t>ロボット・物体生成</t>
        </is>
      </c>
      <c r="C3987" t="inlineStr"/>
      <c r="D3987" t="inlineStr">
        <is>
          <t>WAITING_FOR_STATUS</t>
        </is>
      </c>
      <c r="E3987" t="inlineStr">
        <is>
          <t>いいえ</t>
        </is>
      </c>
      <c r="F3987" t="inlineStr">
        <is>
          <t>GRASP_CHECK</t>
        </is>
      </c>
      <c r="G3987" s="2" t="n">
        <v>90</v>
      </c>
      <c r="H3987" s="2" t="n">
        <v>0</v>
      </c>
      <c r="I3987" s="2" t="n">
        <v>0</v>
      </c>
      <c r="J3987" s="2" t="n">
        <v>0</v>
      </c>
      <c r="K3987" s="2" t="n">
        <v>-4.685677105204702e-11</v>
      </c>
      <c r="L3987" s="2" t="n">
        <v>0.001758562433778228</v>
      </c>
      <c r="M3987" s="2" t="n">
        <v>-0.224622496256745</v>
      </c>
      <c r="N3987" s="2" t="n">
        <v>0.2246293800161611</v>
      </c>
      <c r="O3987" s="2" t="n">
        <v>4.685677105204702e-11</v>
      </c>
      <c r="U3987" s="2" t="n">
        <v>-4.685668217282574e-11</v>
      </c>
      <c r="V3987" s="2" t="n">
        <v>0.001758562433777235</v>
      </c>
      <c r="W3987" s="2" t="n">
        <v>-0.2246224962565978</v>
      </c>
      <c r="X3987" s="2" t="n">
        <v>0.2246293800160139</v>
      </c>
      <c r="Y3987" s="2" t="n">
        <v>4.685668217282574e-11</v>
      </c>
      <c r="AE3987" s="2" t="n">
        <v>-5.435158712629565e-11</v>
      </c>
      <c r="AF3987" s="2" t="n">
        <v>0.001758571167520023</v>
      </c>
      <c r="AG3987" s="2" t="n">
        <v>-0.2246224961637489</v>
      </c>
      <c r="AH3987" s="2" t="n">
        <v>0.2246293799915421</v>
      </c>
      <c r="AI3987" s="2" t="n">
        <v>5.435158712629565e-11</v>
      </c>
      <c r="AO3987" s="2" t="n">
        <v>-5.435135119901548e-11</v>
      </c>
      <c r="AP3987" s="2" t="n">
        <v>0.001758571167508378</v>
      </c>
      <c r="AQ3987" s="2" t="n">
        <v>-0.2246224961622833</v>
      </c>
      <c r="AR3987" s="2" t="n">
        <v>0.2246293799900764</v>
      </c>
      <c r="AS3987" s="2" t="n">
        <v>5.435135119901548e-11</v>
      </c>
      <c r="AY3987" s="2" t="n">
        <v>4.563059483751233e-11</v>
      </c>
      <c r="AZ3987" s="2" t="n">
        <v>4.563041077772819e-11</v>
      </c>
      <c r="BA3987" s="2" t="n">
        <v>4.99452996341144e-11</v>
      </c>
      <c r="BB3987" s="2" t="n">
        <v>4.998366219430281e-11</v>
      </c>
    </row>
    <row r="3988">
      <c r="A3988" s="2" t="n">
        <v>80.586</v>
      </c>
      <c r="B3988" t="inlineStr">
        <is>
          <t>ロボット・物体生成</t>
        </is>
      </c>
      <c r="C3988" t="inlineStr"/>
      <c r="D3988" t="inlineStr">
        <is>
          <t>WAITING_FOR_STATUS</t>
        </is>
      </c>
      <c r="E3988" t="inlineStr">
        <is>
          <t>いいえ</t>
        </is>
      </c>
      <c r="F3988" t="inlineStr">
        <is>
          <t>GRASP_CHECK</t>
        </is>
      </c>
      <c r="G3988" s="2" t="n">
        <v>90</v>
      </c>
      <c r="H3988" s="2" t="n">
        <v>0</v>
      </c>
      <c r="I3988" s="2" t="n">
        <v>0</v>
      </c>
      <c r="J3988" s="2" t="n">
        <v>0</v>
      </c>
      <c r="K3988" s="2" t="n">
        <v>-4.685677105204702e-11</v>
      </c>
      <c r="L3988" s="2" t="n">
        <v>0.001758562433778228</v>
      </c>
      <c r="M3988" s="2" t="n">
        <v>-0.224622496256745</v>
      </c>
      <c r="N3988" s="2" t="n">
        <v>0.2246293800161611</v>
      </c>
      <c r="O3988" s="2" t="n">
        <v>4.685677105204702e-11</v>
      </c>
      <c r="U3988" s="2" t="n">
        <v>-4.685668217282574e-11</v>
      </c>
      <c r="V3988" s="2" t="n">
        <v>0.001758562433777235</v>
      </c>
      <c r="W3988" s="2" t="n">
        <v>-0.2246224962565978</v>
      </c>
      <c r="X3988" s="2" t="n">
        <v>0.2246293800160139</v>
      </c>
      <c r="Y3988" s="2" t="n">
        <v>4.685668217282574e-11</v>
      </c>
      <c r="AE3988" s="2" t="n">
        <v>-5.435158712629565e-11</v>
      </c>
      <c r="AF3988" s="2" t="n">
        <v>0.001758571167520023</v>
      </c>
      <c r="AG3988" s="2" t="n">
        <v>-0.2246224961637489</v>
      </c>
      <c r="AH3988" s="2" t="n">
        <v>0.2246293799915421</v>
      </c>
      <c r="AI3988" s="2" t="n">
        <v>5.435158712629565e-11</v>
      </c>
      <c r="AO3988" s="2" t="n">
        <v>-5.435135119901548e-11</v>
      </c>
      <c r="AP3988" s="2" t="n">
        <v>0.001758571167508378</v>
      </c>
      <c r="AQ3988" s="2" t="n">
        <v>-0.2246224961622833</v>
      </c>
      <c r="AR3988" s="2" t="n">
        <v>0.2246293799900764</v>
      </c>
      <c r="AS3988" s="2" t="n">
        <v>5.435135119901548e-11</v>
      </c>
      <c r="AY3988" s="2" t="n">
        <v>4.575321245896579e-11</v>
      </c>
      <c r="AZ3988" s="2" t="n">
        <v>4.575303791723795e-11</v>
      </c>
      <c r="BA3988" s="2" t="n">
        <v>5.038592838333252e-11</v>
      </c>
      <c r="BB3988" s="2" t="n">
        <v>5.042043109477408e-11</v>
      </c>
    </row>
    <row r="3989">
      <c r="A3989" s="2" t="n">
        <v>80.59</v>
      </c>
      <c r="B3989" t="inlineStr">
        <is>
          <t>ロボット・物体生成</t>
        </is>
      </c>
      <c r="C3989" t="inlineStr"/>
      <c r="D3989" t="inlineStr">
        <is>
          <t>WAITING_FOR_STATUS</t>
        </is>
      </c>
      <c r="E3989" t="inlineStr">
        <is>
          <t>いいえ</t>
        </is>
      </c>
      <c r="F3989" t="inlineStr">
        <is>
          <t>GRASP_CHECK</t>
        </is>
      </c>
      <c r="G3989" s="2" t="n">
        <v>90</v>
      </c>
      <c r="H3989" s="2" t="n">
        <v>0</v>
      </c>
      <c r="I3989" s="2" t="n">
        <v>0</v>
      </c>
      <c r="J3989" s="2" t="n">
        <v>0</v>
      </c>
      <c r="K3989" s="2" t="n">
        <v>-4.685677105204702e-11</v>
      </c>
      <c r="L3989" s="2" t="n">
        <v>0.001758562433778228</v>
      </c>
      <c r="M3989" s="2" t="n">
        <v>-0.224622496256745</v>
      </c>
      <c r="N3989" s="2" t="n">
        <v>0.2246293800161611</v>
      </c>
      <c r="O3989" s="2" t="n">
        <v>4.685677105204702e-11</v>
      </c>
      <c r="U3989" s="2" t="n">
        <v>-4.685668217282574e-11</v>
      </c>
      <c r="V3989" s="2" t="n">
        <v>0.001758562433777235</v>
      </c>
      <c r="W3989" s="2" t="n">
        <v>-0.2246224962565978</v>
      </c>
      <c r="X3989" s="2" t="n">
        <v>0.2246293800160139</v>
      </c>
      <c r="Y3989" s="2" t="n">
        <v>4.685668217282574e-11</v>
      </c>
      <c r="AE3989" s="2" t="n">
        <v>-5.435158712629565e-11</v>
      </c>
      <c r="AF3989" s="2" t="n">
        <v>0.001758571167520023</v>
      </c>
      <c r="AG3989" s="2" t="n">
        <v>-0.2246224961637489</v>
      </c>
      <c r="AH3989" s="2" t="n">
        <v>0.2246293799915421</v>
      </c>
      <c r="AI3989" s="2" t="n">
        <v>5.435158712629565e-11</v>
      </c>
      <c r="AO3989" s="2" t="n">
        <v>-5.435135119901548e-11</v>
      </c>
      <c r="AP3989" s="2" t="n">
        <v>0.001758571167508378</v>
      </c>
      <c r="AQ3989" s="2" t="n">
        <v>-0.2246224961622833</v>
      </c>
      <c r="AR3989" s="2" t="n">
        <v>0.2246293799900764</v>
      </c>
      <c r="AS3989" s="2" t="n">
        <v>5.435135119901548e-11</v>
      </c>
      <c r="AY3989" s="2" t="n">
        <v>4.586356831827391e-11</v>
      </c>
      <c r="AZ3989" s="2" t="n">
        <v>4.586340234279673e-11</v>
      </c>
      <c r="BA3989" s="2" t="n">
        <v>5.078249425762883e-11</v>
      </c>
      <c r="BB3989" s="2" t="n">
        <v>5.081352310519822e-11</v>
      </c>
    </row>
    <row r="3990">
      <c r="A3990" s="2" t="n">
        <v>80.604</v>
      </c>
      <c r="B3990" t="inlineStr">
        <is>
          <t>ロボット・物体生成</t>
        </is>
      </c>
      <c r="C3990" t="inlineStr"/>
      <c r="D3990" t="inlineStr">
        <is>
          <t>WAITING_FOR_STATUS</t>
        </is>
      </c>
      <c r="E3990" t="inlineStr">
        <is>
          <t>いいえ</t>
        </is>
      </c>
      <c r="F3990" t="inlineStr">
        <is>
          <t>GRASP_CHECK</t>
        </is>
      </c>
      <c r="G3990" s="2" t="n">
        <v>90</v>
      </c>
      <c r="H3990" s="2" t="n">
        <v>0</v>
      </c>
      <c r="I3990" s="2" t="n">
        <v>0</v>
      </c>
      <c r="J3990" s="2" t="n">
        <v>0</v>
      </c>
      <c r="K3990" s="2" t="n">
        <v>-6.389754852324229e-11</v>
      </c>
      <c r="L3990" s="2" t="n">
        <v>0.001758562426332576</v>
      </c>
      <c r="M3990" s="2" t="n">
        <v>-0.2246224962503538</v>
      </c>
      <c r="N3990" s="2" t="n">
        <v>0.2246293800097118</v>
      </c>
      <c r="O3990" s="2" t="n">
        <v>6.389754852324229e-11</v>
      </c>
      <c r="U3990" s="2" t="n">
        <v>-6.389738430884865e-11</v>
      </c>
      <c r="V3990" s="2" t="n">
        <v>0.001758562426295511</v>
      </c>
      <c r="W3990" s="2" t="n">
        <v>-0.2246224962457016</v>
      </c>
      <c r="X3990" s="2" t="n">
        <v>0.2246293800050595</v>
      </c>
      <c r="Y3990" s="2" t="n">
        <v>6.389738430884865e-11</v>
      </c>
      <c r="AE3990" s="2" t="n">
        <v>-4.880867532298126e-11</v>
      </c>
      <c r="AF3990" s="2" t="n">
        <v>0.001758571175627199</v>
      </c>
      <c r="AG3990" s="2" t="n">
        <v>-0.2246224961721438</v>
      </c>
      <c r="AH3990" s="2" t="n">
        <v>0.2246293800000002</v>
      </c>
      <c r="AI3990" s="2" t="n">
        <v>4.880867532298126e-11</v>
      </c>
      <c r="AO3990" s="2" t="n">
        <v>-4.880865383815758e-11</v>
      </c>
      <c r="AP3990" s="2" t="n">
        <v>0.001758571175627208</v>
      </c>
      <c r="AQ3990" s="2" t="n">
        <v>-0.2246224961721439</v>
      </c>
      <c r="AR3990" s="2" t="n">
        <v>0.2246293800000003</v>
      </c>
      <c r="AS3990" s="2" t="n">
        <v>4.880865383815758e-11</v>
      </c>
      <c r="AY3990" s="2" t="n">
        <v>4.766696633877076e-11</v>
      </c>
      <c r="AZ3990" s="2" t="n">
        <v>4.766680053940192e-11</v>
      </c>
      <c r="BA3990" s="2" t="n">
        <v>5.058511236416407e-11</v>
      </c>
      <c r="BB3990" s="2" t="n">
        <v>5.061303617849415e-11</v>
      </c>
    </row>
    <row r="3991">
      <c r="A3991" s="2" t="n">
        <v>80.61800000000001</v>
      </c>
      <c r="B3991" t="inlineStr">
        <is>
          <t>ロボット・物体生成</t>
        </is>
      </c>
      <c r="C3991" t="inlineStr"/>
      <c r="D3991" t="inlineStr">
        <is>
          <t>WAITING_FOR_STATUS</t>
        </is>
      </c>
      <c r="E3991" t="inlineStr">
        <is>
          <t>いいえ</t>
        </is>
      </c>
      <c r="F3991" t="inlineStr">
        <is>
          <t>GRASP_CHECK</t>
        </is>
      </c>
      <c r="G3991" s="2" t="n">
        <v>90</v>
      </c>
      <c r="H3991" s="2" t="n">
        <v>0</v>
      </c>
      <c r="I3991" s="2" t="n">
        <v>0</v>
      </c>
      <c r="J3991" s="2" t="n">
        <v>0</v>
      </c>
      <c r="K3991" s="2" t="n">
        <v>-6.389754852324229e-11</v>
      </c>
      <c r="L3991" s="2" t="n">
        <v>0.001758562426332576</v>
      </c>
      <c r="M3991" s="2" t="n">
        <v>-0.2246224962503538</v>
      </c>
      <c r="N3991" s="2" t="n">
        <v>0.2246293800097118</v>
      </c>
      <c r="O3991" s="2" t="n">
        <v>6.389754852324229e-11</v>
      </c>
      <c r="U3991" s="2" t="n">
        <v>-6.389738430884865e-11</v>
      </c>
      <c r="V3991" s="2" t="n">
        <v>0.001758562426295511</v>
      </c>
      <c r="W3991" s="2" t="n">
        <v>-0.2246224962457016</v>
      </c>
      <c r="X3991" s="2" t="n">
        <v>0.2246293800050595</v>
      </c>
      <c r="Y3991" s="2" t="n">
        <v>6.389738430884865e-11</v>
      </c>
      <c r="AE3991" s="2" t="n">
        <v>-4.880867532298126e-11</v>
      </c>
      <c r="AF3991" s="2" t="n">
        <v>0.001758571175627199</v>
      </c>
      <c r="AG3991" s="2" t="n">
        <v>-0.2246224961721438</v>
      </c>
      <c r="AH3991" s="2" t="n">
        <v>0.2246293800000002</v>
      </c>
      <c r="AI3991" s="2" t="n">
        <v>4.880867532298126e-11</v>
      </c>
      <c r="AO3991" s="2" t="n">
        <v>-4.880865383815758e-11</v>
      </c>
      <c r="AP3991" s="2" t="n">
        <v>0.001758571175627208</v>
      </c>
      <c r="AQ3991" s="2" t="n">
        <v>-0.2246224961721439</v>
      </c>
      <c r="AR3991" s="2" t="n">
        <v>0.2246293800000003</v>
      </c>
      <c r="AS3991" s="2" t="n">
        <v>4.880865383815758e-11</v>
      </c>
      <c r="AY3991" s="2" t="n">
        <v>4.929002455721791e-11</v>
      </c>
      <c r="AZ3991" s="2" t="n">
        <v>4.928985891634659e-11</v>
      </c>
      <c r="BA3991" s="2" t="n">
        <v>5.040746866004579e-11</v>
      </c>
      <c r="BB3991" s="2" t="n">
        <v>5.04325979444605e-11</v>
      </c>
    </row>
    <row r="3992">
      <c r="A3992" s="2" t="n">
        <v>80.62400000000001</v>
      </c>
      <c r="B3992" t="inlineStr">
        <is>
          <t>ロボット・物体生成</t>
        </is>
      </c>
      <c r="C3992" t="inlineStr"/>
      <c r="D3992" t="inlineStr">
        <is>
          <t>WAITING_FOR_STATUS</t>
        </is>
      </c>
      <c r="E3992" t="inlineStr">
        <is>
          <t>いいえ</t>
        </is>
      </c>
      <c r="F3992" t="inlineStr">
        <is>
          <t>GRASP_CHECK</t>
        </is>
      </c>
      <c r="G3992" s="2" t="n">
        <v>90</v>
      </c>
      <c r="H3992" s="2" t="n">
        <v>0</v>
      </c>
      <c r="I3992" s="2" t="n">
        <v>0</v>
      </c>
      <c r="J3992" s="2" t="n">
        <v>0</v>
      </c>
      <c r="K3992" s="2" t="n">
        <v>-4.13376894175611e-11</v>
      </c>
      <c r="L3992" s="2" t="n">
        <v>0.001758562441312294</v>
      </c>
      <c r="M3992" s="2" t="n">
        <v>-0.2246224962716648</v>
      </c>
      <c r="N3992" s="2" t="n">
        <v>0.2246293800311395</v>
      </c>
      <c r="O3992" s="2" t="n">
        <v>4.13376894175611e-11</v>
      </c>
      <c r="U3992" s="2" t="n">
        <v>-4.133772872584678e-11</v>
      </c>
      <c r="V3992" s="2" t="n">
        <v>0.001758562441322363</v>
      </c>
      <c r="W3992" s="2" t="n">
        <v>-0.224622496272976</v>
      </c>
      <c r="X3992" s="2" t="n">
        <v>0.2246293800324506</v>
      </c>
      <c r="Y3992" s="2" t="n">
        <v>4.133772872584678e-11</v>
      </c>
      <c r="AE3992" s="2" t="n">
        <v>-5.435488994283407e-11</v>
      </c>
      <c r="AF3992" s="2" t="n">
        <v>0.001758571170916267</v>
      </c>
      <c r="AG3992" s="2" t="n">
        <v>-0.2246224961637212</v>
      </c>
      <c r="AH3992" s="2" t="n">
        <v>0.224629379991541</v>
      </c>
      <c r="AI3992" s="2" t="n">
        <v>5.435488994283407e-11</v>
      </c>
      <c r="AO3992" s="2" t="n">
        <v>-5.435477887007089e-11</v>
      </c>
      <c r="AP3992" s="2" t="n">
        <v>0.001758571170904609</v>
      </c>
      <c r="AQ3992" s="2" t="n">
        <v>-0.2246224961622556</v>
      </c>
      <c r="AR3992" s="2" t="n">
        <v>0.2246293799900754</v>
      </c>
      <c r="AS3992" s="2" t="n">
        <v>5.435477887007089e-11</v>
      </c>
      <c r="AY3992" s="2" t="n">
        <v>4.849479104325224e-11</v>
      </c>
      <c r="AZ3992" s="2" t="n">
        <v>4.849464589729661e-11</v>
      </c>
      <c r="BA3992" s="2" t="n">
        <v>5.080221078832462e-11</v>
      </c>
      <c r="BB3992" s="2" t="n">
        <v>5.082481603702154e-11</v>
      </c>
    </row>
    <row r="3993">
      <c r="A3993" s="2" t="n">
        <v>80.64400000000001</v>
      </c>
      <c r="B3993" t="inlineStr">
        <is>
          <t>ロボット・物体生成</t>
        </is>
      </c>
      <c r="C3993" t="inlineStr"/>
      <c r="D3993" t="inlineStr">
        <is>
          <t>WAITING_FOR_STATUS</t>
        </is>
      </c>
      <c r="E3993" t="inlineStr">
        <is>
          <t>いいえ</t>
        </is>
      </c>
      <c r="F3993" t="inlineStr">
        <is>
          <t>GRASP_CHECK</t>
        </is>
      </c>
      <c r="G3993" s="2" t="n">
        <v>90</v>
      </c>
      <c r="H3993" s="2" t="n">
        <v>0</v>
      </c>
      <c r="I3993" s="2" t="n">
        <v>0</v>
      </c>
      <c r="J3993" s="2" t="n">
        <v>0</v>
      </c>
      <c r="K3993" s="2" t="n">
        <v>-4.13376894175611e-11</v>
      </c>
      <c r="L3993" s="2" t="n">
        <v>0.001758562441312294</v>
      </c>
      <c r="M3993" s="2" t="n">
        <v>-0.2246224962716648</v>
      </c>
      <c r="N3993" s="2" t="n">
        <v>0.2246293800311395</v>
      </c>
      <c r="O3993" s="2" t="n">
        <v>4.13376894175611e-11</v>
      </c>
      <c r="U3993" s="2" t="n">
        <v>-4.133772872584678e-11</v>
      </c>
      <c r="V3993" s="2" t="n">
        <v>0.001758562441322363</v>
      </c>
      <c r="W3993" s="2" t="n">
        <v>-0.224622496272976</v>
      </c>
      <c r="X3993" s="2" t="n">
        <v>0.2246293800324506</v>
      </c>
      <c r="Y3993" s="2" t="n">
        <v>4.133772872584678e-11</v>
      </c>
      <c r="AE3993" s="2" t="n">
        <v>-5.435488994283407e-11</v>
      </c>
      <c r="AF3993" s="2" t="n">
        <v>0.001758571170916267</v>
      </c>
      <c r="AG3993" s="2" t="n">
        <v>-0.2246224961637212</v>
      </c>
      <c r="AH3993" s="2" t="n">
        <v>0.224629379991541</v>
      </c>
      <c r="AI3993" s="2" t="n">
        <v>5.435488994283407e-11</v>
      </c>
      <c r="AO3993" s="2" t="n">
        <v>-5.435477887007089e-11</v>
      </c>
      <c r="AP3993" s="2" t="n">
        <v>0.001758571170904609</v>
      </c>
      <c r="AQ3993" s="2" t="n">
        <v>-0.2246224961622556</v>
      </c>
      <c r="AR3993" s="2" t="n">
        <v>0.2246293799900754</v>
      </c>
      <c r="AS3993" s="2" t="n">
        <v>5.435477887007089e-11</v>
      </c>
      <c r="AY3993" s="2" t="n">
        <v>4.777908088068312e-11</v>
      </c>
      <c r="AZ3993" s="2" t="n">
        <v>4.777895418015163e-11</v>
      </c>
      <c r="BA3993" s="2" t="n">
        <v>5.115747870377557e-11</v>
      </c>
      <c r="BB3993" s="2" t="n">
        <v>5.117781232032648e-11</v>
      </c>
    </row>
    <row r="3994">
      <c r="A3994" s="2" t="n">
        <v>80.64800000000001</v>
      </c>
      <c r="B3994" t="inlineStr">
        <is>
          <t>ロボット・物体生成</t>
        </is>
      </c>
      <c r="C3994" t="inlineStr"/>
      <c r="D3994" t="inlineStr">
        <is>
          <t>WAITING_FOR_STATUS</t>
        </is>
      </c>
      <c r="E3994" t="inlineStr">
        <is>
          <t>いいえ</t>
        </is>
      </c>
      <c r="F3994" t="inlineStr">
        <is>
          <t>GRASP_CHECK</t>
        </is>
      </c>
      <c r="G3994" s="2" t="n">
        <v>90</v>
      </c>
      <c r="H3994" s="2" t="n">
        <v>0</v>
      </c>
      <c r="I3994" s="2" t="n">
        <v>0</v>
      </c>
      <c r="J3994" s="2" t="n">
        <v>0</v>
      </c>
      <c r="K3994" s="2" t="n">
        <v>-4.685634557276906e-11</v>
      </c>
      <c r="L3994" s="2" t="n">
        <v>0.001758562435380877</v>
      </c>
      <c r="M3994" s="2" t="n">
        <v>-0.2246224962567331</v>
      </c>
      <c r="N3994" s="2" t="n">
        <v>0.2246293800161618</v>
      </c>
      <c r="O3994" s="2" t="n">
        <v>4.685634557276906e-11</v>
      </c>
      <c r="U3994" s="2" t="n">
        <v>-4.133772872584678e-11</v>
      </c>
      <c r="V3994" s="2" t="n">
        <v>0.001758562441322363</v>
      </c>
      <c r="W3994" s="2" t="n">
        <v>-0.224622496272976</v>
      </c>
      <c r="X3994" s="2" t="n">
        <v>0.2246293800324506</v>
      </c>
      <c r="Y3994" s="2" t="n">
        <v>4.133772872584678e-11</v>
      </c>
      <c r="AE3994" s="2" t="n">
        <v>-3.716700369758583e-11</v>
      </c>
      <c r="AF3994" s="2" t="n">
        <v>0.001758571180612258</v>
      </c>
      <c r="AG3994" s="2" t="n">
        <v>-0.2246224961728598</v>
      </c>
      <c r="AH3994" s="2" t="n">
        <v>0.2246293800007552</v>
      </c>
      <c r="AI3994" s="2" t="n">
        <v>3.716700369758583e-11</v>
      </c>
      <c r="AO3994" s="2" t="n">
        <v>-3.716685905853991e-11</v>
      </c>
      <c r="AP3994" s="2" t="n">
        <v>0.001758571180636867</v>
      </c>
      <c r="AQ3994" s="2" t="n">
        <v>-0.224622496175938</v>
      </c>
      <c r="AR3994" s="2" t="n">
        <v>0.2246293800038335</v>
      </c>
      <c r="AS3994" s="2" t="n">
        <v>3.716685905853991e-11</v>
      </c>
      <c r="AY3994" s="2" t="n">
        <v>4.768680734989172e-11</v>
      </c>
      <c r="AZ3994" s="2" t="n">
        <v>4.713483163472115e-11</v>
      </c>
      <c r="BA3994" s="2" t="n">
        <v>4.97584312031566e-11</v>
      </c>
      <c r="BB3994" s="2" t="n">
        <v>4.977671699414783e-11</v>
      </c>
    </row>
    <row r="3995">
      <c r="A3995" s="2" t="n">
        <v>80.664</v>
      </c>
      <c r="B3995" t="inlineStr">
        <is>
          <t>ロボット・物体生成</t>
        </is>
      </c>
      <c r="C3995" t="inlineStr"/>
      <c r="D3995" t="inlineStr">
        <is>
          <t>WAITING_FOR_STATUS</t>
        </is>
      </c>
      <c r="E3995" t="inlineStr">
        <is>
          <t>いいえ</t>
        </is>
      </c>
      <c r="F3995" t="inlineStr">
        <is>
          <t>GRASP_CHECK</t>
        </is>
      </c>
      <c r="G3995" s="2" t="n">
        <v>90</v>
      </c>
      <c r="H3995" s="2" t="n">
        <v>0</v>
      </c>
      <c r="I3995" s="2" t="n">
        <v>0</v>
      </c>
      <c r="J3995" s="2" t="n">
        <v>0</v>
      </c>
      <c r="K3995" s="2" t="n">
        <v>-4.685634557276906e-11</v>
      </c>
      <c r="L3995" s="2" t="n">
        <v>0.001758562435380877</v>
      </c>
      <c r="M3995" s="2" t="n">
        <v>-0.2246224962567331</v>
      </c>
      <c r="N3995" s="2" t="n">
        <v>0.2246293800161618</v>
      </c>
      <c r="O3995" s="2" t="n">
        <v>4.685634557276906e-11</v>
      </c>
      <c r="U3995" s="2" t="n">
        <v>-4.685629422056397e-11</v>
      </c>
      <c r="V3995" s="2" t="n">
        <v>0.001758562435379924</v>
      </c>
      <c r="W3995" s="2" t="n">
        <v>-0.2246224962565861</v>
      </c>
      <c r="X3995" s="2" t="n">
        <v>0.2246293800160148</v>
      </c>
      <c r="Y3995" s="2" t="n">
        <v>4.685629422056397e-11</v>
      </c>
      <c r="AE3995" s="2" t="n">
        <v>-3.716700369758583e-11</v>
      </c>
      <c r="AF3995" s="2" t="n">
        <v>0.001758571180612258</v>
      </c>
      <c r="AG3995" s="2" t="n">
        <v>-0.2246224961728598</v>
      </c>
      <c r="AH3995" s="2" t="n">
        <v>0.2246293800007552</v>
      </c>
      <c r="AI3995" s="2" t="n">
        <v>3.716700369758583e-11</v>
      </c>
      <c r="AO3995" s="2" t="n">
        <v>-3.716685905853991e-11</v>
      </c>
      <c r="AP3995" s="2" t="n">
        <v>0.001758571180636867</v>
      </c>
      <c r="AQ3995" s="2" t="n">
        <v>-0.224622496175938</v>
      </c>
      <c r="AR3995" s="2" t="n">
        <v>0.2246293800038335</v>
      </c>
      <c r="AS3995" s="2" t="n">
        <v>3.716685905853991e-11</v>
      </c>
      <c r="AY3995" s="2" t="n">
        <v>4.760376117217946e-11</v>
      </c>
      <c r="AZ3995" s="2" t="n">
        <v>4.710697789330543e-11</v>
      </c>
      <c r="BA3995" s="2" t="n">
        <v>4.849928845259952e-11</v>
      </c>
      <c r="BB3995" s="2" t="n">
        <v>4.851573120058704e-11</v>
      </c>
    </row>
    <row r="3996">
      <c r="A3996" s="2" t="n">
        <v>80.67</v>
      </c>
      <c r="B3996" t="inlineStr">
        <is>
          <t>ロボット・物体生成</t>
        </is>
      </c>
      <c r="C3996" t="inlineStr"/>
      <c r="D3996" t="inlineStr">
        <is>
          <t>WAITING_FOR_STATUS</t>
        </is>
      </c>
      <c r="E3996" t="inlineStr">
        <is>
          <t>いいえ</t>
        </is>
      </c>
      <c r="F3996" t="inlineStr">
        <is>
          <t>GRASP_CHECK</t>
        </is>
      </c>
      <c r="G3996" s="2" t="n">
        <v>90</v>
      </c>
      <c r="H3996" s="2" t="n">
        <v>0</v>
      </c>
      <c r="I3996" s="2" t="n">
        <v>0</v>
      </c>
      <c r="J3996" s="2" t="n">
        <v>0</v>
      </c>
      <c r="K3996" s="2" t="n">
        <v>-4.685634557276906e-11</v>
      </c>
      <c r="L3996" s="2" t="n">
        <v>0.001758562435380877</v>
      </c>
      <c r="M3996" s="2" t="n">
        <v>-0.2246224962567331</v>
      </c>
      <c r="N3996" s="2" t="n">
        <v>0.2246293800161618</v>
      </c>
      <c r="O3996" s="2" t="n">
        <v>4.685634557276906e-11</v>
      </c>
      <c r="U3996" s="2" t="n">
        <v>-4.685629422056397e-11</v>
      </c>
      <c r="V3996" s="2" t="n">
        <v>0.001758562435379924</v>
      </c>
      <c r="W3996" s="2" t="n">
        <v>-0.2246224962565861</v>
      </c>
      <c r="X3996" s="2" t="n">
        <v>0.2246293800160148</v>
      </c>
      <c r="Y3996" s="2" t="n">
        <v>4.685629422056397e-11</v>
      </c>
      <c r="AE3996" s="2" t="n">
        <v>-3.716700369758583e-11</v>
      </c>
      <c r="AF3996" s="2" t="n">
        <v>0.001758571180612258</v>
      </c>
      <c r="AG3996" s="2" t="n">
        <v>-0.2246224961728598</v>
      </c>
      <c r="AH3996" s="2" t="n">
        <v>0.2246293800007552</v>
      </c>
      <c r="AI3996" s="2" t="n">
        <v>3.716700369758583e-11</v>
      </c>
      <c r="AO3996" s="2" t="n">
        <v>-3.716685905853991e-11</v>
      </c>
      <c r="AP3996" s="2" t="n">
        <v>0.001758571180636867</v>
      </c>
      <c r="AQ3996" s="2" t="n">
        <v>-0.224622496175938</v>
      </c>
      <c r="AR3996" s="2" t="n">
        <v>0.2246293800038335</v>
      </c>
      <c r="AS3996" s="2" t="n">
        <v>3.716685905853991e-11</v>
      </c>
      <c r="AY3996" s="2" t="n">
        <v>4.752901961223842e-11</v>
      </c>
      <c r="AZ3996" s="2" t="n">
        <v>4.708190952603128e-11</v>
      </c>
      <c r="BA3996" s="2" t="n">
        <v>4.736605997709815e-11</v>
      </c>
      <c r="BB3996" s="2" t="n">
        <v>4.738084398638232e-11</v>
      </c>
    </row>
    <row r="3997">
      <c r="A3997" s="2" t="n">
        <v>80.67400000000001</v>
      </c>
      <c r="B3997" t="inlineStr">
        <is>
          <t>ロボット・物体生成</t>
        </is>
      </c>
      <c r="C3997" t="inlineStr"/>
      <c r="D3997" t="inlineStr">
        <is>
          <t>WAITING_FOR_STATUS</t>
        </is>
      </c>
      <c r="E3997" t="inlineStr">
        <is>
          <t>いいえ</t>
        </is>
      </c>
      <c r="F3997" t="inlineStr">
        <is>
          <t>GRASP_CHECK</t>
        </is>
      </c>
      <c r="G3997" s="2" t="n">
        <v>90</v>
      </c>
      <c r="H3997" s="2" t="n">
        <v>0</v>
      </c>
      <c r="I3997" s="2" t="n">
        <v>0</v>
      </c>
      <c r="J3997" s="2" t="n">
        <v>0</v>
      </c>
      <c r="K3997" s="2" t="n">
        <v>-4.685634557276906e-11</v>
      </c>
      <c r="L3997" s="2" t="n">
        <v>0.001758562435380877</v>
      </c>
      <c r="M3997" s="2" t="n">
        <v>-0.2246224962567331</v>
      </c>
      <c r="N3997" s="2" t="n">
        <v>0.2246293800161618</v>
      </c>
      <c r="O3997" s="2" t="n">
        <v>4.685634557276906e-11</v>
      </c>
      <c r="U3997" s="2" t="n">
        <v>-4.685629422056397e-11</v>
      </c>
      <c r="V3997" s="2" t="n">
        <v>0.001758562435379924</v>
      </c>
      <c r="W3997" s="2" t="n">
        <v>-0.2246224962565861</v>
      </c>
      <c r="X3997" s="2" t="n">
        <v>0.2246293800160148</v>
      </c>
      <c r="Y3997" s="2" t="n">
        <v>4.685629422056397e-11</v>
      </c>
      <c r="AE3997" s="2" t="n">
        <v>-3.716700369758583e-11</v>
      </c>
      <c r="AF3997" s="2" t="n">
        <v>0.001758571180612258</v>
      </c>
      <c r="AG3997" s="2" t="n">
        <v>-0.2246224961728598</v>
      </c>
      <c r="AH3997" s="2" t="n">
        <v>0.2246293800007552</v>
      </c>
      <c r="AI3997" s="2" t="n">
        <v>3.716700369758583e-11</v>
      </c>
      <c r="AO3997" s="2" t="n">
        <v>-3.716685905853991e-11</v>
      </c>
      <c r="AP3997" s="2" t="n">
        <v>0.001758571180636867</v>
      </c>
      <c r="AQ3997" s="2" t="n">
        <v>-0.224622496175938</v>
      </c>
      <c r="AR3997" s="2" t="n">
        <v>0.2246293800038335</v>
      </c>
      <c r="AS3997" s="2" t="n">
        <v>3.716685905853991e-11</v>
      </c>
      <c r="AY3997" s="2" t="n">
        <v>4.746175220829149e-11</v>
      </c>
      <c r="AZ3997" s="2" t="n">
        <v>4.705934799548456e-11</v>
      </c>
      <c r="BA3997" s="2" t="n">
        <v>4.634615434914692e-11</v>
      </c>
      <c r="BB3997" s="2" t="n">
        <v>4.635944549359809e-11</v>
      </c>
    </row>
    <row r="3998">
      <c r="A3998" s="2" t="n">
        <v>80.68400000000001</v>
      </c>
      <c r="B3998" t="inlineStr">
        <is>
          <t>ロボット・物体生成</t>
        </is>
      </c>
      <c r="C3998" t="inlineStr"/>
      <c r="D3998" t="inlineStr">
        <is>
          <t>WAITING_FOR_STATUS</t>
        </is>
      </c>
      <c r="E3998" t="inlineStr">
        <is>
          <t>いいえ</t>
        </is>
      </c>
      <c r="F3998" t="inlineStr">
        <is>
          <t>GRASP_CHECK</t>
        </is>
      </c>
      <c r="G3998" s="2" t="n">
        <v>90</v>
      </c>
      <c r="H3998" s="2" t="n">
        <v>0</v>
      </c>
      <c r="I3998" s="2" t="n">
        <v>0</v>
      </c>
      <c r="J3998" s="2" t="n">
        <v>0</v>
      </c>
      <c r="K3998" s="2" t="n">
        <v>-5.18415078913618e-11</v>
      </c>
      <c r="L3998" s="2" t="n">
        <v>0.001758562418271044</v>
      </c>
      <c r="M3998" s="2" t="n">
        <v>-0.2246224962322452</v>
      </c>
      <c r="N3998" s="2" t="n">
        <v>0.2246293799915406</v>
      </c>
      <c r="O3998" s="2" t="n">
        <v>5.18415078913618e-11</v>
      </c>
      <c r="U3998" s="2" t="n">
        <v>-5.184134939271604e-11</v>
      </c>
      <c r="V3998" s="2" t="n">
        <v>0.001758562418259347</v>
      </c>
      <c r="W3998" s="2" t="n">
        <v>-0.2246224962307796</v>
      </c>
      <c r="X3998" s="2" t="n">
        <v>0.224629379990075</v>
      </c>
      <c r="Y3998" s="2" t="n">
        <v>5.184134939271604e-11</v>
      </c>
      <c r="AE3998" s="2" t="n">
        <v>-4.88085516355889e-11</v>
      </c>
      <c r="AF3998" s="2" t="n">
        <v>0.001758571180724089</v>
      </c>
      <c r="AG3998" s="2" t="n">
        <v>-0.2246224961721045</v>
      </c>
      <c r="AH3998" s="2" t="n">
        <v>0.2246293800000008</v>
      </c>
      <c r="AI3998" s="2" t="n">
        <v>4.88085516355889e-11</v>
      </c>
      <c r="AO3998" s="2" t="n">
        <v>-4.880854423094317e-11</v>
      </c>
      <c r="AP3998" s="2" t="n">
        <v>0.001758571180723886</v>
      </c>
      <c r="AQ3998" s="2" t="n">
        <v>-0.2246224961721045</v>
      </c>
      <c r="AR3998" s="2" t="n">
        <v>0.2246293800000009</v>
      </c>
      <c r="AS3998" s="2" t="n">
        <v>4.880854423094317e-11</v>
      </c>
      <c r="AY3998" s="2" t="n">
        <v>4.789972777659852e-11</v>
      </c>
      <c r="AZ3998" s="2" t="n">
        <v>4.75375481352077e-11</v>
      </c>
      <c r="BA3998" s="2" t="n">
        <v>4.659239407779112e-11</v>
      </c>
      <c r="BB3998" s="2" t="n">
        <v>4.66043553673326e-11</v>
      </c>
    </row>
    <row r="3999">
      <c r="A3999" s="2" t="n">
        <v>80.69000000000001</v>
      </c>
      <c r="B3999" t="inlineStr">
        <is>
          <t>ロボット・物体生成</t>
        </is>
      </c>
      <c r="C3999" t="inlineStr"/>
      <c r="D3999" t="inlineStr">
        <is>
          <t>WAITING_FOR_STATUS</t>
        </is>
      </c>
      <c r="E3999" t="inlineStr">
        <is>
          <t>いいえ</t>
        </is>
      </c>
      <c r="F3999" t="inlineStr">
        <is>
          <t>GRASP_CHECK</t>
        </is>
      </c>
      <c r="G3999" s="2" t="n">
        <v>90</v>
      </c>
      <c r="H3999" s="2" t="n">
        <v>0</v>
      </c>
      <c r="I3999" s="2" t="n">
        <v>0</v>
      </c>
      <c r="J3999" s="2" t="n">
        <v>0</v>
      </c>
      <c r="K3999" s="2" t="n">
        <v>-5.18415078913618e-11</v>
      </c>
      <c r="L3999" s="2" t="n">
        <v>0.001758562418271044</v>
      </c>
      <c r="M3999" s="2" t="n">
        <v>-0.2246224962322452</v>
      </c>
      <c r="N3999" s="2" t="n">
        <v>0.2246293799915406</v>
      </c>
      <c r="O3999" s="2" t="n">
        <v>5.18415078913618e-11</v>
      </c>
      <c r="U3999" s="2" t="n">
        <v>-5.184134939271604e-11</v>
      </c>
      <c r="V3999" s="2" t="n">
        <v>0.001758562418259347</v>
      </c>
      <c r="W3999" s="2" t="n">
        <v>-0.2246224962307796</v>
      </c>
      <c r="X3999" s="2" t="n">
        <v>0.224629379990075</v>
      </c>
      <c r="Y3999" s="2" t="n">
        <v>5.184134939271604e-11</v>
      </c>
      <c r="AE3999" s="2" t="n">
        <v>-4.88085516355889e-11</v>
      </c>
      <c r="AF3999" s="2" t="n">
        <v>0.001758571180724089</v>
      </c>
      <c r="AG3999" s="2" t="n">
        <v>-0.2246224961721045</v>
      </c>
      <c r="AH3999" s="2" t="n">
        <v>0.2246293800000008</v>
      </c>
      <c r="AI3999" s="2" t="n">
        <v>4.88085516355889e-11</v>
      </c>
      <c r="AO3999" s="2" t="n">
        <v>-4.880854423094317e-11</v>
      </c>
      <c r="AP3999" s="2" t="n">
        <v>0.001758571180723886</v>
      </c>
      <c r="AQ3999" s="2" t="n">
        <v>-0.2246224961721045</v>
      </c>
      <c r="AR3999" s="2" t="n">
        <v>0.2246293800000009</v>
      </c>
      <c r="AS3999" s="2" t="n">
        <v>4.880854423094317e-11</v>
      </c>
      <c r="AY3999" s="2" t="n">
        <v>4.829390578807485e-11</v>
      </c>
      <c r="AZ3999" s="2" t="n">
        <v>4.796792826095854e-11</v>
      </c>
      <c r="BA3999" s="2" t="n">
        <v>4.68140098335709e-11</v>
      </c>
      <c r="BB3999" s="2" t="n">
        <v>4.682477425369365e-11</v>
      </c>
    </row>
    <row r="4000">
      <c r="A4000" s="2" t="n">
        <v>80.696</v>
      </c>
      <c r="B4000" t="inlineStr">
        <is>
          <t>ロボット・物体生成</t>
        </is>
      </c>
      <c r="C4000" t="inlineStr"/>
      <c r="D4000" t="inlineStr">
        <is>
          <t>WAITING_FOR_STATUS</t>
        </is>
      </c>
      <c r="E4000" t="inlineStr">
        <is>
          <t>いいえ</t>
        </is>
      </c>
      <c r="F4000" t="inlineStr">
        <is>
          <t>GRASP_CHECK</t>
        </is>
      </c>
      <c r="G4000" s="2" t="n">
        <v>90</v>
      </c>
      <c r="H4000" s="2" t="n">
        <v>0</v>
      </c>
      <c r="I4000" s="2" t="n">
        <v>0</v>
      </c>
      <c r="J4000" s="2" t="n">
        <v>0</v>
      </c>
      <c r="K4000" s="2" t="n">
        <v>-5.18415078913618e-11</v>
      </c>
      <c r="L4000" s="2" t="n">
        <v>0.001758562418271044</v>
      </c>
      <c r="M4000" s="2" t="n">
        <v>-0.2246224962322452</v>
      </c>
      <c r="N4000" s="2" t="n">
        <v>0.2246293799915406</v>
      </c>
      <c r="O4000" s="2" t="n">
        <v>5.18415078913618e-11</v>
      </c>
      <c r="U4000" s="2" t="n">
        <v>-5.184134939271604e-11</v>
      </c>
      <c r="V4000" s="2" t="n">
        <v>0.001758562418259347</v>
      </c>
      <c r="W4000" s="2" t="n">
        <v>-0.2246224962307796</v>
      </c>
      <c r="X4000" s="2" t="n">
        <v>0.224629379990075</v>
      </c>
      <c r="Y4000" s="2" t="n">
        <v>5.184134939271604e-11</v>
      </c>
      <c r="AE4000" s="2" t="n">
        <v>-4.88085516355889e-11</v>
      </c>
      <c r="AF4000" s="2" t="n">
        <v>0.001758571180724089</v>
      </c>
      <c r="AG4000" s="2" t="n">
        <v>-0.2246224961721045</v>
      </c>
      <c r="AH4000" s="2" t="n">
        <v>0.2246293800000008</v>
      </c>
      <c r="AI4000" s="2" t="n">
        <v>4.88085516355889e-11</v>
      </c>
      <c r="AO4000" s="2" t="n">
        <v>-4.880854423094317e-11</v>
      </c>
      <c r="AP4000" s="2" t="n">
        <v>0.001758571180723886</v>
      </c>
      <c r="AQ4000" s="2" t="n">
        <v>-0.2246224961721045</v>
      </c>
      <c r="AR4000" s="2" t="n">
        <v>0.2246293800000009</v>
      </c>
      <c r="AS4000" s="2" t="n">
        <v>4.880854423094317e-11</v>
      </c>
      <c r="AY4000" s="2" t="n">
        <v>4.864866599840354e-11</v>
      </c>
      <c r="AZ4000" s="2" t="n">
        <v>4.835527037413429e-11</v>
      </c>
      <c r="BA4000" s="2" t="n">
        <v>4.70134640137727e-11</v>
      </c>
      <c r="BB4000" s="2" t="n">
        <v>4.702315125141861e-11</v>
      </c>
    </row>
    <row r="4001">
      <c r="A4001" s="2" t="n">
        <v>80.702</v>
      </c>
      <c r="B4001" t="inlineStr">
        <is>
          <t>ロボット・物体生成</t>
        </is>
      </c>
      <c r="C4001" t="inlineStr"/>
      <c r="D4001" t="inlineStr">
        <is>
          <t>WAITING_FOR_STATUS</t>
        </is>
      </c>
      <c r="E4001" t="inlineStr">
        <is>
          <t>いいえ</t>
        </is>
      </c>
      <c r="F4001" t="inlineStr">
        <is>
          <t>GRASP_CHECK</t>
        </is>
      </c>
      <c r="G4001" s="2" t="n">
        <v>90</v>
      </c>
      <c r="H4001" s="2" t="n">
        <v>0</v>
      </c>
      <c r="I4001" s="2" t="n">
        <v>0</v>
      </c>
      <c r="J4001" s="2" t="n">
        <v>0</v>
      </c>
      <c r="K4001" s="2" t="n">
        <v>-5.18415078913618e-11</v>
      </c>
      <c r="L4001" s="2" t="n">
        <v>0.001758562418271044</v>
      </c>
      <c r="M4001" s="2" t="n">
        <v>-0.2246224962322452</v>
      </c>
      <c r="N4001" s="2" t="n">
        <v>0.2246293799915406</v>
      </c>
      <c r="O4001" s="2" t="n">
        <v>5.18415078913618e-11</v>
      </c>
      <c r="U4001" s="2" t="n">
        <v>-5.184134939271604e-11</v>
      </c>
      <c r="V4001" s="2" t="n">
        <v>0.001758562418259347</v>
      </c>
      <c r="W4001" s="2" t="n">
        <v>-0.2246224962307796</v>
      </c>
      <c r="X4001" s="2" t="n">
        <v>0.224629379990075</v>
      </c>
      <c r="Y4001" s="2" t="n">
        <v>5.184134939271604e-11</v>
      </c>
      <c r="AE4001" s="2" t="n">
        <v>-4.88085516355889e-11</v>
      </c>
      <c r="AF4001" s="2" t="n">
        <v>0.001758571180724089</v>
      </c>
      <c r="AG4001" s="2" t="n">
        <v>-0.2246224961721045</v>
      </c>
      <c r="AH4001" s="2" t="n">
        <v>0.2246293800000008</v>
      </c>
      <c r="AI4001" s="2" t="n">
        <v>4.88085516355889e-11</v>
      </c>
      <c r="AO4001" s="2" t="n">
        <v>-4.880854423094317e-11</v>
      </c>
      <c r="AP4001" s="2" t="n">
        <v>0.001758571180723886</v>
      </c>
      <c r="AQ4001" s="2" t="n">
        <v>-0.2246224961721045</v>
      </c>
      <c r="AR4001" s="2" t="n">
        <v>0.2246293800000009</v>
      </c>
      <c r="AS4001" s="2" t="n">
        <v>4.880854423094317e-11</v>
      </c>
      <c r="AY4001" s="2" t="n">
        <v>4.896795018769936e-11</v>
      </c>
      <c r="AZ4001" s="2" t="n">
        <v>4.870387827599246e-11</v>
      </c>
      <c r="BA4001" s="2" t="n">
        <v>4.719297277595432e-11</v>
      </c>
      <c r="BB4001" s="2" t="n">
        <v>4.720169054937106e-11</v>
      </c>
    </row>
    <row r="4002">
      <c r="A4002" s="2" t="n">
        <v>80.706</v>
      </c>
      <c r="B4002" t="inlineStr">
        <is>
          <t>ロボット・物体生成</t>
        </is>
      </c>
      <c r="C4002" t="inlineStr"/>
      <c r="D4002" t="inlineStr">
        <is>
          <t>WAITING_FOR_STATUS</t>
        </is>
      </c>
      <c r="E4002" t="inlineStr">
        <is>
          <t>いいえ</t>
        </is>
      </c>
      <c r="F4002" t="inlineStr">
        <is>
          <t>GRASP_CHECK</t>
        </is>
      </c>
      <c r="G4002" s="2" t="n">
        <v>90</v>
      </c>
      <c r="H4002" s="2" t="n">
        <v>0</v>
      </c>
      <c r="I4002" s="2" t="n">
        <v>0</v>
      </c>
      <c r="J4002" s="2" t="n">
        <v>0</v>
      </c>
      <c r="K4002" s="2" t="n">
        <v>-5.18415078913618e-11</v>
      </c>
      <c r="L4002" s="2" t="n">
        <v>0.001758562418271044</v>
      </c>
      <c r="M4002" s="2" t="n">
        <v>-0.2246224962322452</v>
      </c>
      <c r="N4002" s="2" t="n">
        <v>0.2246293799915406</v>
      </c>
      <c r="O4002" s="2" t="n">
        <v>5.18415078913618e-11</v>
      </c>
      <c r="U4002" s="2" t="n">
        <v>-5.184134939271604e-11</v>
      </c>
      <c r="V4002" s="2" t="n">
        <v>0.001758562418259347</v>
      </c>
      <c r="W4002" s="2" t="n">
        <v>-0.2246224962307796</v>
      </c>
      <c r="X4002" s="2" t="n">
        <v>0.224629379990075</v>
      </c>
      <c r="Y4002" s="2" t="n">
        <v>5.184134939271604e-11</v>
      </c>
      <c r="AE4002" s="2" t="n">
        <v>-4.88085516355889e-11</v>
      </c>
      <c r="AF4002" s="2" t="n">
        <v>0.001758571180724089</v>
      </c>
      <c r="AG4002" s="2" t="n">
        <v>-0.2246224961721045</v>
      </c>
      <c r="AH4002" s="2" t="n">
        <v>0.2246293800000008</v>
      </c>
      <c r="AI4002" s="2" t="n">
        <v>4.88085516355889e-11</v>
      </c>
      <c r="AO4002" s="2" t="n">
        <v>-4.880854423094317e-11</v>
      </c>
      <c r="AP4002" s="2" t="n">
        <v>0.001758571180723886</v>
      </c>
      <c r="AQ4002" s="2" t="n">
        <v>-0.2246224961721045</v>
      </c>
      <c r="AR4002" s="2" t="n">
        <v>0.2246293800000009</v>
      </c>
      <c r="AS4002" s="2" t="n">
        <v>4.880854423094317e-11</v>
      </c>
      <c r="AY4002" s="2" t="n">
        <v>4.92553059580656e-11</v>
      </c>
      <c r="AZ4002" s="2" t="n">
        <v>4.901762538766482e-11</v>
      </c>
      <c r="BA4002" s="2" t="n">
        <v>4.735453066191778e-11</v>
      </c>
      <c r="BB4002" s="2" t="n">
        <v>4.736237591752827e-11</v>
      </c>
    </row>
    <row r="4003">
      <c r="A4003" s="2" t="n">
        <v>80.71000000000001</v>
      </c>
      <c r="B4003" t="inlineStr">
        <is>
          <t>ロボット・物体生成</t>
        </is>
      </c>
      <c r="C4003" t="inlineStr"/>
      <c r="D4003" t="inlineStr">
        <is>
          <t>WAITING_FOR_STATUS</t>
        </is>
      </c>
      <c r="E4003" t="inlineStr">
        <is>
          <t>いいえ</t>
        </is>
      </c>
      <c r="F4003" t="inlineStr">
        <is>
          <t>GRASP_CHECK</t>
        </is>
      </c>
      <c r="G4003" s="2" t="n">
        <v>90</v>
      </c>
      <c r="H4003" s="2" t="n">
        <v>0</v>
      </c>
      <c r="I4003" s="2" t="n">
        <v>0</v>
      </c>
      <c r="J4003" s="2" t="n">
        <v>0</v>
      </c>
      <c r="K4003" s="2" t="n">
        <v>-5.18415078913618e-11</v>
      </c>
      <c r="L4003" s="2" t="n">
        <v>0.001758562418271044</v>
      </c>
      <c r="M4003" s="2" t="n">
        <v>-0.2246224962322452</v>
      </c>
      <c r="N4003" s="2" t="n">
        <v>0.2246293799915406</v>
      </c>
      <c r="O4003" s="2" t="n">
        <v>5.18415078913618e-11</v>
      </c>
      <c r="U4003" s="2" t="n">
        <v>-5.184134939271604e-11</v>
      </c>
      <c r="V4003" s="2" t="n">
        <v>0.001758562418259347</v>
      </c>
      <c r="W4003" s="2" t="n">
        <v>-0.2246224962307796</v>
      </c>
      <c r="X4003" s="2" t="n">
        <v>0.224629379990075</v>
      </c>
      <c r="Y4003" s="2" t="n">
        <v>5.184134939271604e-11</v>
      </c>
      <c r="AE4003" s="2" t="n">
        <v>-4.88085516355889e-11</v>
      </c>
      <c r="AF4003" s="2" t="n">
        <v>0.001758571180724089</v>
      </c>
      <c r="AG4003" s="2" t="n">
        <v>-0.2246224961721045</v>
      </c>
      <c r="AH4003" s="2" t="n">
        <v>0.2246293800000008</v>
      </c>
      <c r="AI4003" s="2" t="n">
        <v>4.88085516355889e-11</v>
      </c>
      <c r="AO4003" s="2" t="n">
        <v>-4.880854423094317e-11</v>
      </c>
      <c r="AP4003" s="2" t="n">
        <v>0.001758571180723886</v>
      </c>
      <c r="AQ4003" s="2" t="n">
        <v>-0.2246224961721045</v>
      </c>
      <c r="AR4003" s="2" t="n">
        <v>0.2246293800000009</v>
      </c>
      <c r="AS4003" s="2" t="n">
        <v>4.880854423094317e-11</v>
      </c>
      <c r="AY4003" s="2" t="n">
        <v>4.951392615139523e-11</v>
      </c>
      <c r="AZ4003" s="2" t="n">
        <v>4.929999778816994e-11</v>
      </c>
      <c r="BA4003" s="2" t="n">
        <v>4.749993275928489e-11</v>
      </c>
      <c r="BB4003" s="2" t="n">
        <v>4.750699274886976e-11</v>
      </c>
    </row>
    <row r="4004">
      <c r="A4004" s="2" t="n">
        <v>80.714</v>
      </c>
      <c r="B4004" t="inlineStr">
        <is>
          <t>ロボット・物体生成</t>
        </is>
      </c>
      <c r="C4004" t="inlineStr"/>
      <c r="D4004" t="inlineStr">
        <is>
          <t>WAITING_FOR_STATUS</t>
        </is>
      </c>
      <c r="E4004" t="inlineStr">
        <is>
          <t>いいえ</t>
        </is>
      </c>
      <c r="F4004" t="inlineStr">
        <is>
          <t>GRASP_CHECK</t>
        </is>
      </c>
      <c r="G4004" s="2" t="n">
        <v>90</v>
      </c>
      <c r="H4004" s="2" t="n">
        <v>0</v>
      </c>
      <c r="I4004" s="2" t="n">
        <v>0</v>
      </c>
      <c r="J4004" s="2" t="n">
        <v>0</v>
      </c>
      <c r="K4004" s="2" t="n">
        <v>-4.075320164334153e-11</v>
      </c>
      <c r="L4004" s="2" t="n">
        <v>0.001758562431626931</v>
      </c>
      <c r="M4004" s="2" t="n">
        <v>-0.2246224962490588</v>
      </c>
      <c r="N4004" s="2" t="n">
        <v>0.2246293800084583</v>
      </c>
      <c r="O4004" s="2" t="n">
        <v>4.075320164334153e-11</v>
      </c>
      <c r="U4004" s="2" t="n">
        <v>-5.184134939271604e-11</v>
      </c>
      <c r="V4004" s="2" t="n">
        <v>0.001758562418259347</v>
      </c>
      <c r="W4004" s="2" t="n">
        <v>-0.2246224962307796</v>
      </c>
      <c r="X4004" s="2" t="n">
        <v>0.224629379990075</v>
      </c>
      <c r="Y4004" s="2" t="n">
        <v>5.184134939271604e-11</v>
      </c>
      <c r="AE4004" s="2" t="n">
        <v>-4.326586875419534e-11</v>
      </c>
      <c r="AF4004" s="2" t="n">
        <v>0.001758571188831024</v>
      </c>
      <c r="AG4004" s="2" t="n">
        <v>-0.2246224961804988</v>
      </c>
      <c r="AH4004" s="2" t="n">
        <v>0.2246293800084584</v>
      </c>
      <c r="AI4004" s="2" t="n">
        <v>4.326586875419534e-11</v>
      </c>
      <c r="AO4004" s="2" t="n">
        <v>-4.326572142377327e-11</v>
      </c>
      <c r="AP4004" s="2" t="n">
        <v>0.001758571188842724</v>
      </c>
      <c r="AQ4004" s="2" t="n">
        <v>-0.2246224961819644</v>
      </c>
      <c r="AR4004" s="2" t="n">
        <v>0.224629380009924</v>
      </c>
      <c r="AS4004" s="2" t="n">
        <v>4.326572142377327e-11</v>
      </c>
      <c r="AY4004" s="2" t="n">
        <v>4.863785370058986e-11</v>
      </c>
      <c r="AZ4004" s="2" t="n">
        <v>4.955413294862455e-11</v>
      </c>
      <c r="BA4004" s="2" t="n">
        <v>4.707652635877594e-11</v>
      </c>
      <c r="BB4004" s="2" t="n">
        <v>4.708286561636011e-11</v>
      </c>
    </row>
    <row r="4005">
      <c r="A4005" s="2" t="n">
        <v>80.718</v>
      </c>
      <c r="B4005" t="inlineStr">
        <is>
          <t>ロボット・物体生成</t>
        </is>
      </c>
      <c r="C4005" t="inlineStr"/>
      <c r="D4005" t="inlineStr">
        <is>
          <t>WAITING_FOR_STATUS</t>
        </is>
      </c>
      <c r="E4005" t="inlineStr">
        <is>
          <t>いいえ</t>
        </is>
      </c>
      <c r="F4005" t="inlineStr">
        <is>
          <t>GRASP_CHECK</t>
        </is>
      </c>
      <c r="G4005" s="2" t="n">
        <v>90</v>
      </c>
      <c r="H4005" s="2" t="n">
        <v>0</v>
      </c>
      <c r="I4005" s="2" t="n">
        <v>0</v>
      </c>
      <c r="J4005" s="2" t="n">
        <v>0</v>
      </c>
      <c r="K4005" s="2" t="n">
        <v>-4.075320164334153e-11</v>
      </c>
      <c r="L4005" s="2" t="n">
        <v>0.001758562431626931</v>
      </c>
      <c r="M4005" s="2" t="n">
        <v>-0.2246224962490588</v>
      </c>
      <c r="N4005" s="2" t="n">
        <v>0.2246293800084583</v>
      </c>
      <c r="O4005" s="2" t="n">
        <v>4.075320164334153e-11</v>
      </c>
      <c r="U4005" s="2" t="n">
        <v>-4.075308871027627e-11</v>
      </c>
      <c r="V4005" s="2" t="n">
        <v>0.001758562431638423</v>
      </c>
      <c r="W4005" s="2" t="n">
        <v>-0.2246224962505245</v>
      </c>
      <c r="X4005" s="2" t="n">
        <v>0.224629380009924</v>
      </c>
      <c r="Y4005" s="2" t="n">
        <v>4.075308871027627e-11</v>
      </c>
      <c r="AE4005" s="2" t="n">
        <v>-4.326586875419534e-11</v>
      </c>
      <c r="AF4005" s="2" t="n">
        <v>0.001758571188831024</v>
      </c>
      <c r="AG4005" s="2" t="n">
        <v>-0.2246224961804988</v>
      </c>
      <c r="AH4005" s="2" t="n">
        <v>0.2246293800084584</v>
      </c>
      <c r="AI4005" s="2" t="n">
        <v>4.326586875419534e-11</v>
      </c>
      <c r="AO4005" s="2" t="n">
        <v>-4.326572142377327e-11</v>
      </c>
      <c r="AP4005" s="2" t="n">
        <v>0.001758571188842724</v>
      </c>
      <c r="AQ4005" s="2" t="n">
        <v>-0.2246224961819644</v>
      </c>
      <c r="AR4005" s="2" t="n">
        <v>0.224629380009924</v>
      </c>
      <c r="AS4005" s="2" t="n">
        <v>4.326572142377327e-11</v>
      </c>
      <c r="AY4005" s="2" t="n">
        <v>4.784938849486502e-11</v>
      </c>
      <c r="AZ4005" s="2" t="n">
        <v>4.867402852478972e-11</v>
      </c>
      <c r="BA4005" s="2" t="n">
        <v>4.669546059831788e-11</v>
      </c>
      <c r="BB4005" s="2" t="n">
        <v>4.670115119710143e-11</v>
      </c>
    </row>
    <row r="4006">
      <c r="A4006" s="2" t="n">
        <v>80.72200000000001</v>
      </c>
      <c r="B4006" t="inlineStr">
        <is>
          <t>ロボット・物体生成</t>
        </is>
      </c>
      <c r="C4006" t="inlineStr"/>
      <c r="D4006" t="inlineStr">
        <is>
          <t>WAITING_FOR_STATUS</t>
        </is>
      </c>
      <c r="E4006" t="inlineStr">
        <is>
          <t>いいえ</t>
        </is>
      </c>
      <c r="F4006" t="inlineStr">
        <is>
          <t>GRASP_CHECK</t>
        </is>
      </c>
      <c r="G4006" s="2" t="n">
        <v>90</v>
      </c>
      <c r="H4006" s="2" t="n">
        <v>0</v>
      </c>
      <c r="I4006" s="2" t="n">
        <v>0</v>
      </c>
      <c r="J4006" s="2" t="n">
        <v>0</v>
      </c>
      <c r="K4006" s="2" t="n">
        <v>-4.075320164334153e-11</v>
      </c>
      <c r="L4006" s="2" t="n">
        <v>0.001758562431626931</v>
      </c>
      <c r="M4006" s="2" t="n">
        <v>-0.2246224962490588</v>
      </c>
      <c r="N4006" s="2" t="n">
        <v>0.2246293800084583</v>
      </c>
      <c r="O4006" s="2" t="n">
        <v>4.075320164334153e-11</v>
      </c>
      <c r="U4006" s="2" t="n">
        <v>-4.075308871027627e-11</v>
      </c>
      <c r="V4006" s="2" t="n">
        <v>0.001758562431638423</v>
      </c>
      <c r="W4006" s="2" t="n">
        <v>-0.2246224962505245</v>
      </c>
      <c r="X4006" s="2" t="n">
        <v>0.224629380009924</v>
      </c>
      <c r="Y4006" s="2" t="n">
        <v>4.075308871027627e-11</v>
      </c>
      <c r="AE4006" s="2" t="n">
        <v>-4.326586875419534e-11</v>
      </c>
      <c r="AF4006" s="2" t="n">
        <v>0.001758571188831024</v>
      </c>
      <c r="AG4006" s="2" t="n">
        <v>-0.2246224961804988</v>
      </c>
      <c r="AH4006" s="2" t="n">
        <v>0.2246293800084584</v>
      </c>
      <c r="AI4006" s="2" t="n">
        <v>4.326586875419534e-11</v>
      </c>
      <c r="AO4006" s="2" t="n">
        <v>-4.326572142377327e-11</v>
      </c>
      <c r="AP4006" s="2" t="n">
        <v>0.001758571188842724</v>
      </c>
      <c r="AQ4006" s="2" t="n">
        <v>-0.2246224961819644</v>
      </c>
      <c r="AR4006" s="2" t="n">
        <v>0.224629380009924</v>
      </c>
      <c r="AS4006" s="2" t="n">
        <v>4.326572142377327e-11</v>
      </c>
      <c r="AY4006" s="2" t="n">
        <v>4.713976980971267e-11</v>
      </c>
      <c r="AZ4006" s="2" t="n">
        <v>4.788193454333838e-11</v>
      </c>
      <c r="BA4006" s="2" t="n">
        <v>4.635250141390563e-11</v>
      </c>
      <c r="BB4006" s="2" t="n">
        <v>4.635760821976861e-11</v>
      </c>
    </row>
    <row r="4007">
      <c r="A4007" s="2" t="n">
        <v>80.726</v>
      </c>
      <c r="B4007" t="inlineStr">
        <is>
          <t>ロボット・物体生成</t>
        </is>
      </c>
      <c r="C4007" t="inlineStr"/>
      <c r="D4007" t="inlineStr">
        <is>
          <t>WAITING_FOR_STATUS</t>
        </is>
      </c>
      <c r="E4007" t="inlineStr">
        <is>
          <t>いいえ</t>
        </is>
      </c>
      <c r="F4007" t="inlineStr">
        <is>
          <t>GRASP_CHECK</t>
        </is>
      </c>
      <c r="G4007" s="2" t="n">
        <v>90</v>
      </c>
      <c r="H4007" s="2" t="n">
        <v>0</v>
      </c>
      <c r="I4007" s="2" t="n">
        <v>0</v>
      </c>
      <c r="J4007" s="2" t="n">
        <v>0</v>
      </c>
      <c r="K4007" s="2" t="n">
        <v>-4.629738446572601e-11</v>
      </c>
      <c r="L4007" s="2" t="n">
        <v>0.001758562425750933</v>
      </c>
      <c r="M4007" s="2" t="n">
        <v>-0.2246224962406463</v>
      </c>
      <c r="N4007" s="2" t="n">
        <v>0.2246293800000001</v>
      </c>
      <c r="O4007" s="2" t="n">
        <v>4.629738446572601e-11</v>
      </c>
      <c r="U4007" s="2" t="n">
        <v>-4.629726574247412e-11</v>
      </c>
      <c r="V4007" s="2" t="n">
        <v>0.001758562425750682</v>
      </c>
      <c r="W4007" s="2" t="n">
        <v>-0.2246224962406463</v>
      </c>
      <c r="X4007" s="2" t="n">
        <v>0.2246293800000001</v>
      </c>
      <c r="Y4007" s="2" t="n">
        <v>4.629726574247412e-11</v>
      </c>
      <c r="AE4007" s="2" t="n">
        <v>-4.825452805625294e-11</v>
      </c>
      <c r="AF4007" s="2" t="n">
        <v>0.00175857117288583</v>
      </c>
      <c r="AG4007" s="2" t="n">
        <v>-0.2246224961560013</v>
      </c>
      <c r="AH4007" s="2" t="n">
        <v>0.2246293799838367</v>
      </c>
      <c r="AI4007" s="2" t="n">
        <v>4.825452805625294e-11</v>
      </c>
      <c r="AO4007" s="2" t="n">
        <v>-4.825445018601701e-11</v>
      </c>
      <c r="AP4007" s="2" t="n">
        <v>0.001758571172886987</v>
      </c>
      <c r="AQ4007" s="2" t="n">
        <v>-0.2246224961561483</v>
      </c>
      <c r="AR4007" s="2" t="n">
        <v>0.2246293799839838</v>
      </c>
      <c r="AS4007" s="2" t="n">
        <v>4.825445018601701e-11</v>
      </c>
      <c r="AY4007" s="2" t="n">
        <v>4.7055531275314e-11</v>
      </c>
      <c r="AZ4007" s="2" t="n">
        <v>4.772346766325195e-11</v>
      </c>
      <c r="BA4007" s="2" t="n">
        <v>4.654270407814036e-11</v>
      </c>
      <c r="BB4007" s="2" t="n">
        <v>4.654729241639345e-11</v>
      </c>
    </row>
    <row r="4008">
      <c r="A4008" s="2" t="n">
        <v>80.72800000000001</v>
      </c>
      <c r="B4008" t="inlineStr">
        <is>
          <t>ロボット・物体生成</t>
        </is>
      </c>
      <c r="C4008" t="inlineStr"/>
      <c r="D4008" t="inlineStr">
        <is>
          <t>WAITING_FOR_STATUS</t>
        </is>
      </c>
      <c r="E4008" t="inlineStr">
        <is>
          <t>いいえ</t>
        </is>
      </c>
      <c r="F4008" t="inlineStr">
        <is>
          <t>GRASP_CHECK</t>
        </is>
      </c>
      <c r="G4008" s="2" t="n">
        <v>90</v>
      </c>
      <c r="H4008" s="2" t="n">
        <v>0</v>
      </c>
      <c r="I4008" s="2" t="n">
        <v>0</v>
      </c>
      <c r="J4008" s="2" t="n">
        <v>0</v>
      </c>
      <c r="K4008" s="2" t="n">
        <v>-4.629738446572601e-11</v>
      </c>
      <c r="L4008" s="2" t="n">
        <v>0.001758562425750933</v>
      </c>
      <c r="M4008" s="2" t="n">
        <v>-0.2246224962406463</v>
      </c>
      <c r="N4008" s="2" t="n">
        <v>0.2246293800000001</v>
      </c>
      <c r="O4008" s="2" t="n">
        <v>4.629738446572601e-11</v>
      </c>
      <c r="U4008" s="2" t="n">
        <v>-4.629726574247412e-11</v>
      </c>
      <c r="V4008" s="2" t="n">
        <v>0.001758562425750682</v>
      </c>
      <c r="W4008" s="2" t="n">
        <v>-0.2246224962406463</v>
      </c>
      <c r="X4008" s="2" t="n">
        <v>0.2246293800000001</v>
      </c>
      <c r="Y4008" s="2" t="n">
        <v>4.629726574247412e-11</v>
      </c>
      <c r="AE4008" s="2" t="n">
        <v>-4.825452805625294e-11</v>
      </c>
      <c r="AF4008" s="2" t="n">
        <v>0.00175857117288583</v>
      </c>
      <c r="AG4008" s="2" t="n">
        <v>-0.2246224961560013</v>
      </c>
      <c r="AH4008" s="2" t="n">
        <v>0.2246293799838367</v>
      </c>
      <c r="AI4008" s="2" t="n">
        <v>4.825452805625294e-11</v>
      </c>
      <c r="AO4008" s="2" t="n">
        <v>-4.825445018601701e-11</v>
      </c>
      <c r="AP4008" s="2" t="n">
        <v>0.001758571172886987</v>
      </c>
      <c r="AQ4008" s="2" t="n">
        <v>-0.2246224961561483</v>
      </c>
      <c r="AR4008" s="2" t="n">
        <v>0.2246293799839838</v>
      </c>
      <c r="AS4008" s="2" t="n">
        <v>4.825445018601701e-11</v>
      </c>
      <c r="AY4008" s="2" t="n">
        <v>4.69797165943552e-11</v>
      </c>
      <c r="AZ4008" s="2" t="n">
        <v>4.758084747117416e-11</v>
      </c>
      <c r="BA4008" s="2" t="n">
        <v>4.671388647595163e-11</v>
      </c>
      <c r="BB4008" s="2" t="n">
        <v>4.671800819335581e-11</v>
      </c>
    </row>
    <row r="4009">
      <c r="A4009" s="2" t="n">
        <v>80.73400000000001</v>
      </c>
      <c r="B4009" t="inlineStr">
        <is>
          <t>ロボット・物体生成</t>
        </is>
      </c>
      <c r="C4009" t="inlineStr"/>
      <c r="D4009" t="inlineStr">
        <is>
          <t>WAITING_FOR_STATUS</t>
        </is>
      </c>
      <c r="E4009" t="inlineStr">
        <is>
          <t>いいえ</t>
        </is>
      </c>
      <c r="F4009" t="inlineStr">
        <is>
          <t>GRASP_CHECK</t>
        </is>
      </c>
      <c r="G4009" s="2" t="n">
        <v>90</v>
      </c>
      <c r="H4009" s="2" t="n">
        <v>0</v>
      </c>
      <c r="I4009" s="2" t="n">
        <v>0</v>
      </c>
      <c r="J4009" s="2" t="n">
        <v>0</v>
      </c>
      <c r="K4009" s="2" t="n">
        <v>-4.629738446572601e-11</v>
      </c>
      <c r="L4009" s="2" t="n">
        <v>0.001758562425750933</v>
      </c>
      <c r="M4009" s="2" t="n">
        <v>-0.2246224962406463</v>
      </c>
      <c r="N4009" s="2" t="n">
        <v>0.2246293800000001</v>
      </c>
      <c r="O4009" s="2" t="n">
        <v>4.629738446572601e-11</v>
      </c>
      <c r="U4009" s="2" t="n">
        <v>-4.629726574247412e-11</v>
      </c>
      <c r="V4009" s="2" t="n">
        <v>0.001758562425750682</v>
      </c>
      <c r="W4009" s="2" t="n">
        <v>-0.2246224962406463</v>
      </c>
      <c r="X4009" s="2" t="n">
        <v>0.2246293800000001</v>
      </c>
      <c r="Y4009" s="2" t="n">
        <v>4.629726574247412e-11</v>
      </c>
      <c r="AE4009" s="2" t="n">
        <v>-4.825452805625294e-11</v>
      </c>
      <c r="AF4009" s="2" t="n">
        <v>0.00175857117288583</v>
      </c>
      <c r="AG4009" s="2" t="n">
        <v>-0.2246224961560013</v>
      </c>
      <c r="AH4009" s="2" t="n">
        <v>0.2246293799838367</v>
      </c>
      <c r="AI4009" s="2" t="n">
        <v>4.825452805625294e-11</v>
      </c>
      <c r="AO4009" s="2" t="n">
        <v>-4.825445018601701e-11</v>
      </c>
      <c r="AP4009" s="2" t="n">
        <v>0.001758571172886987</v>
      </c>
      <c r="AQ4009" s="2" t="n">
        <v>-0.2246224961561483</v>
      </c>
      <c r="AR4009" s="2" t="n">
        <v>0.2246293799839838</v>
      </c>
      <c r="AS4009" s="2" t="n">
        <v>4.825445018601701e-11</v>
      </c>
      <c r="AY4009" s="2" t="n">
        <v>4.691148338149229e-11</v>
      </c>
      <c r="AZ4009" s="2" t="n">
        <v>4.745248929830416e-11</v>
      </c>
      <c r="BA4009" s="2" t="n">
        <v>4.686795063398176e-11</v>
      </c>
      <c r="BB4009" s="2" t="n">
        <v>4.687165239262193e-11</v>
      </c>
    </row>
    <row r="4010">
      <c r="A4010" s="2" t="n">
        <v>80.74000000000001</v>
      </c>
      <c r="B4010" t="inlineStr">
        <is>
          <t>ロボット・物体生成</t>
        </is>
      </c>
      <c r="C4010" t="inlineStr"/>
      <c r="D4010" t="inlineStr">
        <is>
          <t>WAITING_FOR_STATUS</t>
        </is>
      </c>
      <c r="E4010" t="inlineStr">
        <is>
          <t>いいえ</t>
        </is>
      </c>
      <c r="F4010" t="inlineStr">
        <is>
          <t>GRASP_CHECK</t>
        </is>
      </c>
      <c r="G4010" s="2" t="n">
        <v>90</v>
      </c>
      <c r="H4010" s="2" t="n">
        <v>0</v>
      </c>
      <c r="I4010" s="2" t="n">
        <v>0</v>
      </c>
      <c r="J4010" s="2" t="n">
        <v>0</v>
      </c>
      <c r="K4010" s="2" t="n">
        <v>-4.629738446572601e-11</v>
      </c>
      <c r="L4010" s="2" t="n">
        <v>0.001758562425750933</v>
      </c>
      <c r="M4010" s="2" t="n">
        <v>-0.2246224962406463</v>
      </c>
      <c r="N4010" s="2" t="n">
        <v>0.2246293800000001</v>
      </c>
      <c r="O4010" s="2" t="n">
        <v>4.629738446572601e-11</v>
      </c>
      <c r="U4010" s="2" t="n">
        <v>-4.629726574247412e-11</v>
      </c>
      <c r="V4010" s="2" t="n">
        <v>0.001758562425750682</v>
      </c>
      <c r="W4010" s="2" t="n">
        <v>-0.2246224962406463</v>
      </c>
      <c r="X4010" s="2" t="n">
        <v>0.2246293800000001</v>
      </c>
      <c r="Y4010" s="2" t="n">
        <v>4.629726574247412e-11</v>
      </c>
      <c r="AE4010" s="2" t="n">
        <v>-4.825452805625294e-11</v>
      </c>
      <c r="AF4010" s="2" t="n">
        <v>0.00175857117288583</v>
      </c>
      <c r="AG4010" s="2" t="n">
        <v>-0.2246224961560013</v>
      </c>
      <c r="AH4010" s="2" t="n">
        <v>0.2246293799838367</v>
      </c>
      <c r="AI4010" s="2" t="n">
        <v>4.825452805625294e-11</v>
      </c>
      <c r="AO4010" s="2" t="n">
        <v>-4.825445018601701e-11</v>
      </c>
      <c r="AP4010" s="2" t="n">
        <v>0.001758571172886987</v>
      </c>
      <c r="AQ4010" s="2" t="n">
        <v>-0.2246224961561483</v>
      </c>
      <c r="AR4010" s="2" t="n">
        <v>0.2246293799839838</v>
      </c>
      <c r="AS4010" s="2" t="n">
        <v>4.825445018601701e-11</v>
      </c>
      <c r="AY4010" s="2" t="n">
        <v>4.685007348991566e-11</v>
      </c>
      <c r="AZ4010" s="2" t="n">
        <v>4.733696694272115e-11</v>
      </c>
      <c r="BA4010" s="2" t="n">
        <v>4.700660837620888e-11</v>
      </c>
      <c r="BB4010" s="2" t="n">
        <v>4.700993217196144e-11</v>
      </c>
    </row>
    <row r="4011">
      <c r="A4011" s="2" t="n">
        <v>80.75</v>
      </c>
      <c r="B4011" t="inlineStr">
        <is>
          <t>ロボット・物体生成</t>
        </is>
      </c>
      <c r="C4011" t="inlineStr"/>
      <c r="D4011" t="inlineStr">
        <is>
          <t>WAITING_FOR_STATUS</t>
        </is>
      </c>
      <c r="E4011" t="inlineStr">
        <is>
          <t>いいえ</t>
        </is>
      </c>
      <c r="F4011" t="inlineStr">
        <is>
          <t>GRASP_CHECK</t>
        </is>
      </c>
      <c r="G4011" s="2" t="n">
        <v>90</v>
      </c>
      <c r="H4011" s="2" t="n">
        <v>0</v>
      </c>
      <c r="I4011" s="2" t="n">
        <v>0</v>
      </c>
      <c r="J4011" s="2" t="n">
        <v>0</v>
      </c>
      <c r="K4011" s="2" t="n">
        <v>-4.629738446572601e-11</v>
      </c>
      <c r="L4011" s="2" t="n">
        <v>0.001758562425750933</v>
      </c>
      <c r="M4011" s="2" t="n">
        <v>-0.2246224962406463</v>
      </c>
      <c r="N4011" s="2" t="n">
        <v>0.2246293800000001</v>
      </c>
      <c r="O4011" s="2" t="n">
        <v>4.629738446572601e-11</v>
      </c>
      <c r="U4011" s="2" t="n">
        <v>-4.629726574247412e-11</v>
      </c>
      <c r="V4011" s="2" t="n">
        <v>0.001758562425750682</v>
      </c>
      <c r="W4011" s="2" t="n">
        <v>-0.2246224962406463</v>
      </c>
      <c r="X4011" s="2" t="n">
        <v>0.2246293800000001</v>
      </c>
      <c r="Y4011" s="2" t="n">
        <v>4.629726574247412e-11</v>
      </c>
      <c r="AE4011" s="2" t="n">
        <v>-4.825452805625294e-11</v>
      </c>
      <c r="AF4011" s="2" t="n">
        <v>0.00175857117288583</v>
      </c>
      <c r="AG4011" s="2" t="n">
        <v>-0.2246224961560013</v>
      </c>
      <c r="AH4011" s="2" t="n">
        <v>0.2246293799838367</v>
      </c>
      <c r="AI4011" s="2" t="n">
        <v>4.825452805625294e-11</v>
      </c>
      <c r="AO4011" s="2" t="n">
        <v>-4.825445018601701e-11</v>
      </c>
      <c r="AP4011" s="2" t="n">
        <v>0.001758571172886987</v>
      </c>
      <c r="AQ4011" s="2" t="n">
        <v>-0.2246224961561483</v>
      </c>
      <c r="AR4011" s="2" t="n">
        <v>0.2246293799839838</v>
      </c>
      <c r="AS4011" s="2" t="n">
        <v>4.825445018601701e-11</v>
      </c>
      <c r="AY4011" s="2" t="n">
        <v>4.67948045874967e-11</v>
      </c>
      <c r="AZ4011" s="2" t="n">
        <v>4.723299682269645e-11</v>
      </c>
      <c r="BA4011" s="2" t="n">
        <v>4.71314003442133e-11</v>
      </c>
      <c r="BB4011" s="2" t="n">
        <v>4.7134383973367e-11</v>
      </c>
    </row>
    <row r="4012">
      <c r="A4012" s="2" t="n">
        <v>80.754</v>
      </c>
      <c r="B4012" t="inlineStr">
        <is>
          <t>ロボット・物体生成</t>
        </is>
      </c>
      <c r="C4012" t="inlineStr"/>
      <c r="D4012" t="inlineStr">
        <is>
          <t>WAITING_FOR_STATUS</t>
        </is>
      </c>
      <c r="E4012" t="inlineStr">
        <is>
          <t>いいえ</t>
        </is>
      </c>
      <c r="F4012" t="inlineStr">
        <is>
          <t>GRASP_CHECK</t>
        </is>
      </c>
      <c r="G4012" s="2" t="n">
        <v>90</v>
      </c>
      <c r="H4012" s="2" t="n">
        <v>0</v>
      </c>
      <c r="I4012" s="2" t="n">
        <v>0</v>
      </c>
      <c r="J4012" s="2" t="n">
        <v>0</v>
      </c>
      <c r="K4012" s="2" t="n">
        <v>-4.629738446572601e-11</v>
      </c>
      <c r="L4012" s="2" t="n">
        <v>0.001758562425750933</v>
      </c>
      <c r="M4012" s="2" t="n">
        <v>-0.2246224962406463</v>
      </c>
      <c r="N4012" s="2" t="n">
        <v>0.2246293800000001</v>
      </c>
      <c r="O4012" s="2" t="n">
        <v>4.629738446572601e-11</v>
      </c>
      <c r="U4012" s="2" t="n">
        <v>-4.629726574247412e-11</v>
      </c>
      <c r="V4012" s="2" t="n">
        <v>0.001758562425750682</v>
      </c>
      <c r="W4012" s="2" t="n">
        <v>-0.2246224962406463</v>
      </c>
      <c r="X4012" s="2" t="n">
        <v>0.2246293800000001</v>
      </c>
      <c r="Y4012" s="2" t="n">
        <v>4.629726574247412e-11</v>
      </c>
      <c r="AE4012" s="2" t="n">
        <v>-4.825452805625294e-11</v>
      </c>
      <c r="AF4012" s="2" t="n">
        <v>0.00175857117288583</v>
      </c>
      <c r="AG4012" s="2" t="n">
        <v>-0.2246224961560013</v>
      </c>
      <c r="AH4012" s="2" t="n">
        <v>0.2246293799838367</v>
      </c>
      <c r="AI4012" s="2" t="n">
        <v>4.825452805625294e-11</v>
      </c>
      <c r="AO4012" s="2" t="n">
        <v>-4.825445018601701e-11</v>
      </c>
      <c r="AP4012" s="2" t="n">
        <v>0.001758571172886987</v>
      </c>
      <c r="AQ4012" s="2" t="n">
        <v>-0.2246224961561483</v>
      </c>
      <c r="AR4012" s="2" t="n">
        <v>0.2246293799839838</v>
      </c>
      <c r="AS4012" s="2" t="n">
        <v>4.825445018601701e-11</v>
      </c>
      <c r="AY4012" s="2" t="n">
        <v>4.674506257531963e-11</v>
      </c>
      <c r="AZ4012" s="2" t="n">
        <v>4.713942371467421e-11</v>
      </c>
      <c r="BA4012" s="2" t="n">
        <v>4.724371311541726e-11</v>
      </c>
      <c r="BB4012" s="2" t="n">
        <v>4.7246390594632e-11</v>
      </c>
    </row>
    <row r="4013">
      <c r="A4013" s="2" t="n">
        <v>80.76000000000001</v>
      </c>
      <c r="B4013" t="inlineStr">
        <is>
          <t>ロボット・物体生成</t>
        </is>
      </c>
      <c r="C4013" t="inlineStr"/>
      <c r="D4013" t="inlineStr">
        <is>
          <t>WAITING_FOR_STATUS</t>
        </is>
      </c>
      <c r="E4013" t="inlineStr">
        <is>
          <t>いいえ</t>
        </is>
      </c>
      <c r="F4013" t="inlineStr">
        <is>
          <t>GRASP_CHECK</t>
        </is>
      </c>
      <c r="G4013" s="2" t="n">
        <v>90</v>
      </c>
      <c r="H4013" s="2" t="n">
        <v>0</v>
      </c>
      <c r="I4013" s="2" t="n">
        <v>0</v>
      </c>
      <c r="J4013" s="2" t="n">
        <v>0</v>
      </c>
      <c r="K4013" s="2" t="n">
        <v>-4.629738446572601e-11</v>
      </c>
      <c r="L4013" s="2" t="n">
        <v>0.001758562425750933</v>
      </c>
      <c r="M4013" s="2" t="n">
        <v>-0.2246224962406463</v>
      </c>
      <c r="N4013" s="2" t="n">
        <v>0.2246293800000001</v>
      </c>
      <c r="O4013" s="2" t="n">
        <v>4.629738446572601e-11</v>
      </c>
      <c r="U4013" s="2" t="n">
        <v>-4.629726574247412e-11</v>
      </c>
      <c r="V4013" s="2" t="n">
        <v>0.001758562425750682</v>
      </c>
      <c r="W4013" s="2" t="n">
        <v>-0.2246224962406463</v>
      </c>
      <c r="X4013" s="2" t="n">
        <v>0.2246293800000001</v>
      </c>
      <c r="Y4013" s="2" t="n">
        <v>4.629726574247412e-11</v>
      </c>
      <c r="AE4013" s="2" t="n">
        <v>-4.825452805625294e-11</v>
      </c>
      <c r="AF4013" s="2" t="n">
        <v>0.00175857117288583</v>
      </c>
      <c r="AG4013" s="2" t="n">
        <v>-0.2246224961560013</v>
      </c>
      <c r="AH4013" s="2" t="n">
        <v>0.2246293799838367</v>
      </c>
      <c r="AI4013" s="2" t="n">
        <v>4.825452805625294e-11</v>
      </c>
      <c r="AO4013" s="2" t="n">
        <v>-4.825445018601701e-11</v>
      </c>
      <c r="AP4013" s="2" t="n">
        <v>0.001758571172886987</v>
      </c>
      <c r="AQ4013" s="2" t="n">
        <v>-0.2246224961561483</v>
      </c>
      <c r="AR4013" s="2" t="n">
        <v>0.2246293799839838</v>
      </c>
      <c r="AS4013" s="2" t="n">
        <v>4.825445018601701e-11</v>
      </c>
      <c r="AY4013" s="2" t="n">
        <v>4.670029476436026e-11</v>
      </c>
      <c r="AZ4013" s="2" t="n">
        <v>4.70552079174542e-11</v>
      </c>
      <c r="BA4013" s="2" t="n">
        <v>4.734479460950083e-11</v>
      </c>
      <c r="BB4013" s="2" t="n">
        <v>4.73471965537705e-11</v>
      </c>
    </row>
    <row r="4014">
      <c r="A4014" s="2" t="n">
        <v>80.76600000000001</v>
      </c>
      <c r="B4014" t="inlineStr">
        <is>
          <t>ロボット・物体生成</t>
        </is>
      </c>
      <c r="C4014" t="inlineStr"/>
      <c r="D4014" t="inlineStr">
        <is>
          <t>WAITING_FOR_STATUS</t>
        </is>
      </c>
      <c r="E4014" t="inlineStr">
        <is>
          <t>いいえ</t>
        </is>
      </c>
      <c r="F4014" t="inlineStr">
        <is>
          <t>GRASP_CHECK</t>
        </is>
      </c>
      <c r="G4014" s="2" t="n">
        <v>90</v>
      </c>
      <c r="H4014" s="2" t="n">
        <v>0</v>
      </c>
      <c r="I4014" s="2" t="n">
        <v>0</v>
      </c>
      <c r="J4014" s="2" t="n">
        <v>0</v>
      </c>
      <c r="K4014" s="2" t="n">
        <v>-4.629738446572601e-11</v>
      </c>
      <c r="L4014" s="2" t="n">
        <v>0.001758562425750933</v>
      </c>
      <c r="M4014" s="2" t="n">
        <v>-0.2246224962406463</v>
      </c>
      <c r="N4014" s="2" t="n">
        <v>0.2246293800000001</v>
      </c>
      <c r="O4014" s="2" t="n">
        <v>4.629738446572601e-11</v>
      </c>
      <c r="U4014" s="2" t="n">
        <v>-4.629726574247412e-11</v>
      </c>
      <c r="V4014" s="2" t="n">
        <v>0.001758562425750682</v>
      </c>
      <c r="W4014" s="2" t="n">
        <v>-0.2246224962406463</v>
      </c>
      <c r="X4014" s="2" t="n">
        <v>0.2246293800000001</v>
      </c>
      <c r="Y4014" s="2" t="n">
        <v>4.629726574247412e-11</v>
      </c>
      <c r="AE4014" s="2" t="n">
        <v>-4.825452805625294e-11</v>
      </c>
      <c r="AF4014" s="2" t="n">
        <v>0.00175857117288583</v>
      </c>
      <c r="AG4014" s="2" t="n">
        <v>-0.2246224961560013</v>
      </c>
      <c r="AH4014" s="2" t="n">
        <v>0.2246293799838367</v>
      </c>
      <c r="AI4014" s="2" t="n">
        <v>4.825452805625294e-11</v>
      </c>
      <c r="AO4014" s="2" t="n">
        <v>-4.825445018601701e-11</v>
      </c>
      <c r="AP4014" s="2" t="n">
        <v>0.001758571172886987</v>
      </c>
      <c r="AQ4014" s="2" t="n">
        <v>-0.2246224961561483</v>
      </c>
      <c r="AR4014" s="2" t="n">
        <v>0.2246293799839838</v>
      </c>
      <c r="AS4014" s="2" t="n">
        <v>4.825445018601701e-11</v>
      </c>
      <c r="AY4014" s="2" t="n">
        <v>4.666000373449684e-11</v>
      </c>
      <c r="AZ4014" s="2" t="n">
        <v>4.697941369995619e-11</v>
      </c>
      <c r="BA4014" s="2" t="n">
        <v>4.743576795417605e-11</v>
      </c>
      <c r="BB4014" s="2" t="n">
        <v>4.743792191699515e-11</v>
      </c>
    </row>
    <row r="4015">
      <c r="A4015" s="2" t="n">
        <v>80.774</v>
      </c>
      <c r="B4015" t="inlineStr">
        <is>
          <t>ロボット・物体生成</t>
        </is>
      </c>
      <c r="C4015" t="inlineStr"/>
      <c r="D4015" t="inlineStr">
        <is>
          <t>WAITING_FOR_STATUS</t>
        </is>
      </c>
      <c r="E4015" t="inlineStr">
        <is>
          <t>いいえ</t>
        </is>
      </c>
      <c r="F4015" t="inlineStr">
        <is>
          <t>GRASP_CHECK</t>
        </is>
      </c>
      <c r="G4015" s="2" t="n">
        <v>90</v>
      </c>
      <c r="H4015" s="2" t="n">
        <v>0</v>
      </c>
      <c r="I4015" s="2" t="n">
        <v>0</v>
      </c>
      <c r="J4015" s="2" t="n">
        <v>0</v>
      </c>
      <c r="K4015" s="2" t="n">
        <v>-4.629738446572601e-11</v>
      </c>
      <c r="L4015" s="2" t="n">
        <v>0.001758562425750933</v>
      </c>
      <c r="M4015" s="2" t="n">
        <v>-0.2246224962406463</v>
      </c>
      <c r="N4015" s="2" t="n">
        <v>0.2246293800000001</v>
      </c>
      <c r="O4015" s="2" t="n">
        <v>4.629738446572601e-11</v>
      </c>
      <c r="U4015" s="2" t="n">
        <v>-4.629726574247412e-11</v>
      </c>
      <c r="V4015" s="2" t="n">
        <v>0.001758562425750682</v>
      </c>
      <c r="W4015" s="2" t="n">
        <v>-0.2246224962406463</v>
      </c>
      <c r="X4015" s="2" t="n">
        <v>0.2246293800000001</v>
      </c>
      <c r="Y4015" s="2" t="n">
        <v>4.629726574247412e-11</v>
      </c>
      <c r="AE4015" s="2" t="n">
        <v>-4.825452805625294e-11</v>
      </c>
      <c r="AF4015" s="2" t="n">
        <v>0.00175857117288583</v>
      </c>
      <c r="AG4015" s="2" t="n">
        <v>-0.2246224961560013</v>
      </c>
      <c r="AH4015" s="2" t="n">
        <v>0.2246293799838367</v>
      </c>
      <c r="AI4015" s="2" t="n">
        <v>4.825452805625294e-11</v>
      </c>
      <c r="AO4015" s="2" t="n">
        <v>-4.825445018601701e-11</v>
      </c>
      <c r="AP4015" s="2" t="n">
        <v>0.001758571172886987</v>
      </c>
      <c r="AQ4015" s="2" t="n">
        <v>-0.2246224961561483</v>
      </c>
      <c r="AR4015" s="2" t="n">
        <v>0.2246293799839838</v>
      </c>
      <c r="AS4015" s="2" t="n">
        <v>4.825445018601701e-11</v>
      </c>
      <c r="AY4015" s="2" t="n">
        <v>4.662374180761976e-11</v>
      </c>
      <c r="AZ4015" s="2" t="n">
        <v>4.691119890420798e-11</v>
      </c>
      <c r="BA4015" s="2" t="n">
        <v>4.751764396438374e-11</v>
      </c>
      <c r="BB4015" s="2" t="n">
        <v>4.751957474389734e-11</v>
      </c>
    </row>
    <row r="4016">
      <c r="A4016" s="2" t="n">
        <v>80.78</v>
      </c>
      <c r="B4016" t="inlineStr">
        <is>
          <t>ロボット・物体生成</t>
        </is>
      </c>
      <c r="C4016" t="inlineStr"/>
      <c r="D4016" t="inlineStr">
        <is>
          <t>WAITING_FOR_STATUS</t>
        </is>
      </c>
      <c r="E4016" t="inlineStr">
        <is>
          <t>いいえ</t>
        </is>
      </c>
      <c r="F4016" t="inlineStr">
        <is>
          <t>GRASP_CHECK</t>
        </is>
      </c>
      <c r="G4016" s="2" t="n">
        <v>90</v>
      </c>
      <c r="H4016" s="2" t="n">
        <v>0</v>
      </c>
      <c r="I4016" s="2" t="n">
        <v>0</v>
      </c>
      <c r="J4016" s="2" t="n">
        <v>0</v>
      </c>
      <c r="K4016" s="2" t="n">
        <v>-4.629738446572601e-11</v>
      </c>
      <c r="L4016" s="2" t="n">
        <v>0.001758562425750933</v>
      </c>
      <c r="M4016" s="2" t="n">
        <v>-0.2246224962406463</v>
      </c>
      <c r="N4016" s="2" t="n">
        <v>0.2246293800000001</v>
      </c>
      <c r="O4016" s="2" t="n">
        <v>4.629738446572601e-11</v>
      </c>
      <c r="U4016" s="2" t="n">
        <v>-4.629726574247412e-11</v>
      </c>
      <c r="V4016" s="2" t="n">
        <v>0.001758562425750682</v>
      </c>
      <c r="W4016" s="2" t="n">
        <v>-0.2246224962406463</v>
      </c>
      <c r="X4016" s="2" t="n">
        <v>0.2246293800000001</v>
      </c>
      <c r="Y4016" s="2" t="n">
        <v>4.629726574247412e-11</v>
      </c>
      <c r="AE4016" s="2" t="n">
        <v>-4.825452805625294e-11</v>
      </c>
      <c r="AF4016" s="2" t="n">
        <v>0.00175857117288583</v>
      </c>
      <c r="AG4016" s="2" t="n">
        <v>-0.2246224961560013</v>
      </c>
      <c r="AH4016" s="2" t="n">
        <v>0.2246293799838367</v>
      </c>
      <c r="AI4016" s="2" t="n">
        <v>4.825452805625294e-11</v>
      </c>
      <c r="AO4016" s="2" t="n">
        <v>-4.825445018601701e-11</v>
      </c>
      <c r="AP4016" s="2" t="n">
        <v>0.001758571172886987</v>
      </c>
      <c r="AQ4016" s="2" t="n">
        <v>-0.2246224961561483</v>
      </c>
      <c r="AR4016" s="2" t="n">
        <v>0.2246293799839838</v>
      </c>
      <c r="AS4016" s="2" t="n">
        <v>4.825445018601701e-11</v>
      </c>
      <c r="AY4016" s="2" t="n">
        <v>4.659110607343038e-11</v>
      </c>
      <c r="AZ4016" s="2" t="n">
        <v>4.68498055880346e-11</v>
      </c>
      <c r="BA4016" s="2" t="n">
        <v>4.759133237357066e-11</v>
      </c>
      <c r="BB4016" s="2" t="n">
        <v>4.759306228810931e-11</v>
      </c>
    </row>
    <row r="4017">
      <c r="A4017" s="2" t="n">
        <v>80.78200000000001</v>
      </c>
      <c r="B4017" t="inlineStr">
        <is>
          <t>ロボット・物体生成</t>
        </is>
      </c>
      <c r="C4017" t="inlineStr"/>
      <c r="D4017" t="inlineStr">
        <is>
          <t>WAITING_FOR_STATUS</t>
        </is>
      </c>
      <c r="E4017" t="inlineStr">
        <is>
          <t>いいえ</t>
        </is>
      </c>
      <c r="F4017" t="inlineStr">
        <is>
          <t>GRASP_CHECK</t>
        </is>
      </c>
      <c r="G4017" s="2" t="n">
        <v>90</v>
      </c>
      <c r="H4017" s="2" t="n">
        <v>0</v>
      </c>
      <c r="I4017" s="2" t="n">
        <v>0</v>
      </c>
      <c r="J4017" s="2" t="n">
        <v>0</v>
      </c>
      <c r="K4017" s="2" t="n">
        <v>-4.629738446572601e-11</v>
      </c>
      <c r="L4017" s="2" t="n">
        <v>0.001758562425750933</v>
      </c>
      <c r="M4017" s="2" t="n">
        <v>-0.2246224962406463</v>
      </c>
      <c r="N4017" s="2" t="n">
        <v>0.2246293800000001</v>
      </c>
      <c r="O4017" s="2" t="n">
        <v>4.629738446572601e-11</v>
      </c>
      <c r="U4017" s="2" t="n">
        <v>-4.629726574247412e-11</v>
      </c>
      <c r="V4017" s="2" t="n">
        <v>0.001758562425750682</v>
      </c>
      <c r="W4017" s="2" t="n">
        <v>-0.2246224962406463</v>
      </c>
      <c r="X4017" s="2" t="n">
        <v>0.2246293800000001</v>
      </c>
      <c r="Y4017" s="2" t="n">
        <v>4.629726574247412e-11</v>
      </c>
      <c r="AE4017" s="2" t="n">
        <v>-4.825452805625294e-11</v>
      </c>
      <c r="AF4017" s="2" t="n">
        <v>0.00175857117288583</v>
      </c>
      <c r="AG4017" s="2" t="n">
        <v>-0.2246224961560013</v>
      </c>
      <c r="AH4017" s="2" t="n">
        <v>0.2246293799838367</v>
      </c>
      <c r="AI4017" s="2" t="n">
        <v>4.825452805625294e-11</v>
      </c>
      <c r="AO4017" s="2" t="n">
        <v>-4.825445018601701e-11</v>
      </c>
      <c r="AP4017" s="2" t="n">
        <v>0.001758571172886987</v>
      </c>
      <c r="AQ4017" s="2" t="n">
        <v>-0.2246224961561483</v>
      </c>
      <c r="AR4017" s="2" t="n">
        <v>0.2246293799839838</v>
      </c>
      <c r="AS4017" s="2" t="n">
        <v>4.825445018601701e-11</v>
      </c>
      <c r="AY4017" s="2" t="n">
        <v>4.656173391265995e-11</v>
      </c>
      <c r="AZ4017" s="2" t="n">
        <v>4.679455160347854e-11</v>
      </c>
      <c r="BA4017" s="2" t="n">
        <v>4.765765194183889e-11</v>
      </c>
      <c r="BB4017" s="2" t="n">
        <v>4.765920107790008e-11</v>
      </c>
    </row>
    <row r="4018">
      <c r="A4018" s="2" t="n">
        <v>80.79000000000001</v>
      </c>
      <c r="B4018" t="inlineStr">
        <is>
          <t>ロボット・物体生成</t>
        </is>
      </c>
      <c r="C4018" t="inlineStr"/>
      <c r="D4018" t="inlineStr">
        <is>
          <t>WAITING_FOR_STATUS</t>
        </is>
      </c>
      <c r="E4018" t="inlineStr">
        <is>
          <t>いいえ</t>
        </is>
      </c>
      <c r="F4018" t="inlineStr">
        <is>
          <t>GRASP_CHECK</t>
        </is>
      </c>
      <c r="G4018" s="2" t="n">
        <v>90</v>
      </c>
      <c r="H4018" s="2" t="n">
        <v>0</v>
      </c>
      <c r="I4018" s="2" t="n">
        <v>0</v>
      </c>
      <c r="J4018" s="2" t="n">
        <v>0</v>
      </c>
      <c r="K4018" s="2" t="n">
        <v>-4.629738446572601e-11</v>
      </c>
      <c r="L4018" s="2" t="n">
        <v>0.001758562425750933</v>
      </c>
      <c r="M4018" s="2" t="n">
        <v>-0.2246224962406463</v>
      </c>
      <c r="N4018" s="2" t="n">
        <v>0.2246293800000001</v>
      </c>
      <c r="O4018" s="2" t="n">
        <v>4.629738446572601e-11</v>
      </c>
      <c r="U4018" s="2" t="n">
        <v>-4.629726574247412e-11</v>
      </c>
      <c r="V4018" s="2" t="n">
        <v>0.001758562425750682</v>
      </c>
      <c r="W4018" s="2" t="n">
        <v>-0.2246224962406463</v>
      </c>
      <c r="X4018" s="2" t="n">
        <v>0.2246293800000001</v>
      </c>
      <c r="Y4018" s="2" t="n">
        <v>4.629726574247412e-11</v>
      </c>
      <c r="AE4018" s="2" t="n">
        <v>-4.825452805625294e-11</v>
      </c>
      <c r="AF4018" s="2" t="n">
        <v>0.00175857117288583</v>
      </c>
      <c r="AG4018" s="2" t="n">
        <v>-0.2246224961560013</v>
      </c>
      <c r="AH4018" s="2" t="n">
        <v>0.2246293799838367</v>
      </c>
      <c r="AI4018" s="2" t="n">
        <v>4.825452805625294e-11</v>
      </c>
      <c r="AO4018" s="2" t="n">
        <v>-4.825445018601701e-11</v>
      </c>
      <c r="AP4018" s="2" t="n">
        <v>0.001758571172886987</v>
      </c>
      <c r="AQ4018" s="2" t="n">
        <v>-0.2246224961561483</v>
      </c>
      <c r="AR4018" s="2" t="n">
        <v>0.2246293799839838</v>
      </c>
      <c r="AS4018" s="2" t="n">
        <v>4.825445018601701e-11</v>
      </c>
      <c r="AY4018" s="2" t="n">
        <v>4.653529896796655e-11</v>
      </c>
      <c r="AZ4018" s="2" t="n">
        <v>4.67448230173781e-11</v>
      </c>
      <c r="BA4018" s="2" t="n">
        <v>4.77173395532803e-11</v>
      </c>
      <c r="BB4018" s="2" t="n">
        <v>4.771872598871178e-11</v>
      </c>
    </row>
    <row r="4019">
      <c r="A4019" s="2" t="n">
        <v>80.792</v>
      </c>
      <c r="B4019" t="inlineStr">
        <is>
          <t>ロボット・物体生成</t>
        </is>
      </c>
      <c r="C4019" t="inlineStr"/>
      <c r="D4019" t="inlineStr">
        <is>
          <t>WAITING_FOR_STATUS</t>
        </is>
      </c>
      <c r="E4019" t="inlineStr">
        <is>
          <t>いいえ</t>
        </is>
      </c>
      <c r="F4019" t="inlineStr">
        <is>
          <t>GRASP_CHECK</t>
        </is>
      </c>
      <c r="G4019" s="2" t="n">
        <v>90</v>
      </c>
      <c r="H4019" s="2" t="n">
        <v>0</v>
      </c>
      <c r="I4019" s="2" t="n">
        <v>0</v>
      </c>
      <c r="J4019" s="2" t="n">
        <v>0</v>
      </c>
      <c r="K4019" s="2" t="n">
        <v>-4.629738446572601e-11</v>
      </c>
      <c r="L4019" s="2" t="n">
        <v>0.001758562425750933</v>
      </c>
      <c r="M4019" s="2" t="n">
        <v>-0.2246224962406463</v>
      </c>
      <c r="N4019" s="2" t="n">
        <v>0.2246293800000001</v>
      </c>
      <c r="O4019" s="2" t="n">
        <v>4.629738446572601e-11</v>
      </c>
      <c r="U4019" s="2" t="n">
        <v>-4.629726574247412e-11</v>
      </c>
      <c r="V4019" s="2" t="n">
        <v>0.001758562425750682</v>
      </c>
      <c r="W4019" s="2" t="n">
        <v>-0.2246224962406463</v>
      </c>
      <c r="X4019" s="2" t="n">
        <v>0.2246293800000001</v>
      </c>
      <c r="Y4019" s="2" t="n">
        <v>4.629726574247412e-11</v>
      </c>
      <c r="AE4019" s="2" t="n">
        <v>-4.825452805625294e-11</v>
      </c>
      <c r="AF4019" s="2" t="n">
        <v>0.00175857117288583</v>
      </c>
      <c r="AG4019" s="2" t="n">
        <v>-0.2246224961560013</v>
      </c>
      <c r="AH4019" s="2" t="n">
        <v>0.2246293799838367</v>
      </c>
      <c r="AI4019" s="2" t="n">
        <v>4.825452805625294e-11</v>
      </c>
      <c r="AO4019" s="2" t="n">
        <v>-4.825445018601701e-11</v>
      </c>
      <c r="AP4019" s="2" t="n">
        <v>0.001758571172886987</v>
      </c>
      <c r="AQ4019" s="2" t="n">
        <v>-0.2246224961561483</v>
      </c>
      <c r="AR4019" s="2" t="n">
        <v>0.2246293799839838</v>
      </c>
      <c r="AS4019" s="2" t="n">
        <v>4.825445018601701e-11</v>
      </c>
      <c r="AY4019" s="2" t="n">
        <v>4.65115075177425e-11</v>
      </c>
      <c r="AZ4019" s="2" t="n">
        <v>4.67000672898877e-11</v>
      </c>
      <c r="BA4019" s="2" t="n">
        <v>4.777105840357757e-11</v>
      </c>
      <c r="BB4019" s="2" t="n">
        <v>4.77722984084423e-11</v>
      </c>
    </row>
    <row r="4020">
      <c r="A4020" s="2" t="n">
        <v>80.80200000000001</v>
      </c>
      <c r="B4020" t="inlineStr">
        <is>
          <t>ロボット・物体生成</t>
        </is>
      </c>
      <c r="C4020" t="inlineStr"/>
      <c r="D4020" t="inlineStr">
        <is>
          <t>WAITING_FOR_STATUS</t>
        </is>
      </c>
      <c r="E4020" t="inlineStr">
        <is>
          <t>いいえ</t>
        </is>
      </c>
      <c r="F4020" t="inlineStr">
        <is>
          <t>GRASP_CHECK</t>
        </is>
      </c>
      <c r="G4020" s="2" t="n">
        <v>90</v>
      </c>
      <c r="H4020" s="2" t="n">
        <v>0</v>
      </c>
      <c r="I4020" s="2" t="n">
        <v>0</v>
      </c>
      <c r="J4020" s="2" t="n">
        <v>0</v>
      </c>
      <c r="K4020" s="2" t="n">
        <v>-4.629738446572601e-11</v>
      </c>
      <c r="L4020" s="2" t="n">
        <v>0.001758562425750933</v>
      </c>
      <c r="M4020" s="2" t="n">
        <v>-0.2246224962406463</v>
      </c>
      <c r="N4020" s="2" t="n">
        <v>0.2246293800000001</v>
      </c>
      <c r="O4020" s="2" t="n">
        <v>4.629738446572601e-11</v>
      </c>
      <c r="U4020" s="2" t="n">
        <v>-4.629726574247412e-11</v>
      </c>
      <c r="V4020" s="2" t="n">
        <v>0.001758562425750682</v>
      </c>
      <c r="W4020" s="2" t="n">
        <v>-0.2246224962406463</v>
      </c>
      <c r="X4020" s="2" t="n">
        <v>0.2246293800000001</v>
      </c>
      <c r="Y4020" s="2" t="n">
        <v>4.629726574247412e-11</v>
      </c>
      <c r="AE4020" s="2" t="n">
        <v>-4.825452805625294e-11</v>
      </c>
      <c r="AF4020" s="2" t="n">
        <v>0.00175857117288583</v>
      </c>
      <c r="AG4020" s="2" t="n">
        <v>-0.2246224961560013</v>
      </c>
      <c r="AH4020" s="2" t="n">
        <v>0.2246293799838367</v>
      </c>
      <c r="AI4020" s="2" t="n">
        <v>4.825452805625294e-11</v>
      </c>
      <c r="AO4020" s="2" t="n">
        <v>-4.825445018601701e-11</v>
      </c>
      <c r="AP4020" s="2" t="n">
        <v>0.001758571172886987</v>
      </c>
      <c r="AQ4020" s="2" t="n">
        <v>-0.2246224961561483</v>
      </c>
      <c r="AR4020" s="2" t="n">
        <v>0.2246293799839838</v>
      </c>
      <c r="AS4020" s="2" t="n">
        <v>4.825445018601701e-11</v>
      </c>
      <c r="AY4020" s="2" t="n">
        <v>4.649009521254085e-11</v>
      </c>
      <c r="AZ4020" s="2" t="n">
        <v>4.665978713514634e-11</v>
      </c>
      <c r="BA4020" s="2" t="n">
        <v>4.781940536884511e-11</v>
      </c>
      <c r="BB4020" s="2" t="n">
        <v>4.782051358619977e-11</v>
      </c>
    </row>
    <row r="4021">
      <c r="A4021" s="2" t="n">
        <v>80.816</v>
      </c>
      <c r="B4021" t="inlineStr">
        <is>
          <t>ロボット・物体生成</t>
        </is>
      </c>
      <c r="C4021" t="inlineStr"/>
      <c r="D4021" t="inlineStr">
        <is>
          <t>WAITING_FOR_STATUS</t>
        </is>
      </c>
      <c r="E4021" t="inlineStr">
        <is>
          <t>いいえ</t>
        </is>
      </c>
      <c r="F4021" t="inlineStr">
        <is>
          <t>GRASP_CHECK</t>
        </is>
      </c>
      <c r="G4021" s="2" t="n">
        <v>90</v>
      </c>
      <c r="H4021" s="2" t="n">
        <v>0</v>
      </c>
      <c r="I4021" s="2" t="n">
        <v>0</v>
      </c>
      <c r="J4021" s="2" t="n">
        <v>0</v>
      </c>
      <c r="K4021" s="2" t="n">
        <v>-4.629738446572601e-11</v>
      </c>
      <c r="L4021" s="2" t="n">
        <v>0.001758562425750933</v>
      </c>
      <c r="M4021" s="2" t="n">
        <v>-0.2246224962406463</v>
      </c>
      <c r="N4021" s="2" t="n">
        <v>0.2246293800000001</v>
      </c>
      <c r="O4021" s="2" t="n">
        <v>4.629738446572601e-11</v>
      </c>
      <c r="U4021" s="2" t="n">
        <v>-4.629726574247412e-11</v>
      </c>
      <c r="V4021" s="2" t="n">
        <v>0.001758562425750682</v>
      </c>
      <c r="W4021" s="2" t="n">
        <v>-0.2246224962406463</v>
      </c>
      <c r="X4021" s="2" t="n">
        <v>0.2246293800000001</v>
      </c>
      <c r="Y4021" s="2" t="n">
        <v>4.629726574247412e-11</v>
      </c>
      <c r="AE4021" s="2" t="n">
        <v>-4.825452805625294e-11</v>
      </c>
      <c r="AF4021" s="2" t="n">
        <v>0.00175857117288583</v>
      </c>
      <c r="AG4021" s="2" t="n">
        <v>-0.2246224961560013</v>
      </c>
      <c r="AH4021" s="2" t="n">
        <v>0.2246293799838367</v>
      </c>
      <c r="AI4021" s="2" t="n">
        <v>4.825452805625294e-11</v>
      </c>
      <c r="AO4021" s="2" t="n">
        <v>-4.825445018601701e-11</v>
      </c>
      <c r="AP4021" s="2" t="n">
        <v>0.001758571172886987</v>
      </c>
      <c r="AQ4021" s="2" t="n">
        <v>-0.2246224961561483</v>
      </c>
      <c r="AR4021" s="2" t="n">
        <v>0.2246293799839838</v>
      </c>
      <c r="AS4021" s="2" t="n">
        <v>4.825445018601701e-11</v>
      </c>
      <c r="AY4021" s="2" t="n">
        <v>4.647082413785937e-11</v>
      </c>
      <c r="AZ4021" s="2" t="n">
        <v>4.662353499587912e-11</v>
      </c>
      <c r="BA4021" s="2" t="n">
        <v>4.78629176375859e-11</v>
      </c>
      <c r="BB4021" s="2" t="n">
        <v>4.78639072461815e-11</v>
      </c>
    </row>
    <row r="4022">
      <c r="A4022" s="2" t="n">
        <v>80.81800000000001</v>
      </c>
      <c r="B4022" t="inlineStr">
        <is>
          <t>ロボット・物体生成</t>
        </is>
      </c>
      <c r="C4022" t="inlineStr"/>
      <c r="D4022" t="inlineStr">
        <is>
          <t>WAITING_FOR_STATUS</t>
        </is>
      </c>
      <c r="E4022" t="inlineStr">
        <is>
          <t>いいえ</t>
        </is>
      </c>
      <c r="F4022" t="inlineStr">
        <is>
          <t>GRASP_CHECK</t>
        </is>
      </c>
      <c r="G4022" s="2" t="n">
        <v>90</v>
      </c>
      <c r="H4022" s="2" t="n">
        <v>0</v>
      </c>
      <c r="I4022" s="2" t="n">
        <v>0</v>
      </c>
      <c r="J4022" s="2" t="n">
        <v>0</v>
      </c>
      <c r="K4022" s="2" t="n">
        <v>-4.629738446572601e-11</v>
      </c>
      <c r="L4022" s="2" t="n">
        <v>0.001758562425750933</v>
      </c>
      <c r="M4022" s="2" t="n">
        <v>-0.2246224962406463</v>
      </c>
      <c r="N4022" s="2" t="n">
        <v>0.2246293800000001</v>
      </c>
      <c r="O4022" s="2" t="n">
        <v>4.629738446572601e-11</v>
      </c>
      <c r="U4022" s="2" t="n">
        <v>-4.629726574247412e-11</v>
      </c>
      <c r="V4022" s="2" t="n">
        <v>0.001758562425750682</v>
      </c>
      <c r="W4022" s="2" t="n">
        <v>-0.2246224962406463</v>
      </c>
      <c r="X4022" s="2" t="n">
        <v>0.2246293800000001</v>
      </c>
      <c r="Y4022" s="2" t="n">
        <v>4.629726574247412e-11</v>
      </c>
      <c r="AE4022" s="2" t="n">
        <v>-4.825452805625294e-11</v>
      </c>
      <c r="AF4022" s="2" t="n">
        <v>0.00175857117288583</v>
      </c>
      <c r="AG4022" s="2" t="n">
        <v>-0.2246224961560013</v>
      </c>
      <c r="AH4022" s="2" t="n">
        <v>0.2246293799838367</v>
      </c>
      <c r="AI4022" s="2" t="n">
        <v>4.825452805625294e-11</v>
      </c>
      <c r="AO4022" s="2" t="n">
        <v>-4.825445018601701e-11</v>
      </c>
      <c r="AP4022" s="2" t="n">
        <v>0.001758571172886987</v>
      </c>
      <c r="AQ4022" s="2" t="n">
        <v>-0.2246224961561483</v>
      </c>
      <c r="AR4022" s="2" t="n">
        <v>0.2246293799839838</v>
      </c>
      <c r="AS4022" s="2" t="n">
        <v>4.825445018601701e-11</v>
      </c>
      <c r="AY4022" s="2" t="n">
        <v>4.645348017064603e-11</v>
      </c>
      <c r="AZ4022" s="2" t="n">
        <v>4.659090807053861e-11</v>
      </c>
      <c r="BA4022" s="2" t="n">
        <v>4.790207867945261e-11</v>
      </c>
      <c r="BB4022" s="2" t="n">
        <v>4.790296154016505e-11</v>
      </c>
    </row>
    <row r="4023">
      <c r="A4023" s="2" t="n">
        <v>80.82000000000001</v>
      </c>
      <c r="B4023" t="inlineStr">
        <is>
          <t>ロボット・物体生成</t>
        </is>
      </c>
      <c r="C4023" t="inlineStr"/>
      <c r="D4023" t="inlineStr">
        <is>
          <t>WAITING_FOR_STATUS</t>
        </is>
      </c>
      <c r="E4023" t="inlineStr">
        <is>
          <t>いいえ</t>
        </is>
      </c>
      <c r="F4023" t="inlineStr">
        <is>
          <t>GRASP_CHECK</t>
        </is>
      </c>
      <c r="G4023" s="2" t="n">
        <v>90</v>
      </c>
      <c r="H4023" s="2" t="n">
        <v>0</v>
      </c>
      <c r="I4023" s="2" t="n">
        <v>0</v>
      </c>
      <c r="J4023" s="2" t="n">
        <v>0</v>
      </c>
      <c r="K4023" s="2" t="n">
        <v>-4.629738446572601e-11</v>
      </c>
      <c r="L4023" s="2" t="n">
        <v>0.001758562425750933</v>
      </c>
      <c r="M4023" s="2" t="n">
        <v>-0.2246224962406463</v>
      </c>
      <c r="N4023" s="2" t="n">
        <v>0.2246293800000001</v>
      </c>
      <c r="O4023" s="2" t="n">
        <v>4.629738446572601e-11</v>
      </c>
      <c r="U4023" s="2" t="n">
        <v>-4.629726574247412e-11</v>
      </c>
      <c r="V4023" s="2" t="n">
        <v>0.001758562425750682</v>
      </c>
      <c r="W4023" s="2" t="n">
        <v>-0.2246224962406463</v>
      </c>
      <c r="X4023" s="2" t="n">
        <v>0.2246293800000001</v>
      </c>
      <c r="Y4023" s="2" t="n">
        <v>4.629726574247412e-11</v>
      </c>
      <c r="AE4023" s="2" t="n">
        <v>-4.825452805625294e-11</v>
      </c>
      <c r="AF4023" s="2" t="n">
        <v>0.00175857117288583</v>
      </c>
      <c r="AG4023" s="2" t="n">
        <v>-0.2246224961560013</v>
      </c>
      <c r="AH4023" s="2" t="n">
        <v>0.2246293799838367</v>
      </c>
      <c r="AI4023" s="2" t="n">
        <v>4.825452805625294e-11</v>
      </c>
      <c r="AO4023" s="2" t="n">
        <v>-4.825445018601701e-11</v>
      </c>
      <c r="AP4023" s="2" t="n">
        <v>0.001758571172886987</v>
      </c>
      <c r="AQ4023" s="2" t="n">
        <v>-0.2246224961561483</v>
      </c>
      <c r="AR4023" s="2" t="n">
        <v>0.2246293799839838</v>
      </c>
      <c r="AS4023" s="2" t="n">
        <v>4.825445018601701e-11</v>
      </c>
      <c r="AY4023" s="2" t="n">
        <v>4.643787060015403e-11</v>
      </c>
      <c r="AZ4023" s="2" t="n">
        <v>4.656154383773216e-11</v>
      </c>
      <c r="BA4023" s="2" t="n">
        <v>4.793732361713264e-11</v>
      </c>
      <c r="BB4023" s="2" t="n">
        <v>4.793811040475025e-11</v>
      </c>
    </row>
    <row r="4024">
      <c r="A4024" s="2" t="n">
        <v>80.828</v>
      </c>
      <c r="B4024" t="inlineStr">
        <is>
          <t>ロボット・物体生成</t>
        </is>
      </c>
      <c r="C4024" t="inlineStr"/>
      <c r="D4024" t="inlineStr">
        <is>
          <t>WAITING_FOR_STATUS</t>
        </is>
      </c>
      <c r="E4024" t="inlineStr">
        <is>
          <t>いいえ</t>
        </is>
      </c>
      <c r="F4024" t="inlineStr">
        <is>
          <t>GRASP_CHECK</t>
        </is>
      </c>
      <c r="G4024" s="2" t="n">
        <v>90</v>
      </c>
      <c r="H4024" s="2" t="n">
        <v>0</v>
      </c>
      <c r="I4024" s="2" t="n">
        <v>0</v>
      </c>
      <c r="J4024" s="2" t="n">
        <v>0</v>
      </c>
      <c r="K4024" s="2" t="n">
        <v>-5.184154847964807e-11</v>
      </c>
      <c r="L4024" s="2" t="n">
        <v>0.001758562419873481</v>
      </c>
      <c r="M4024" s="2" t="n">
        <v>-0.2246224962322329</v>
      </c>
      <c r="N4024" s="2" t="n">
        <v>0.2246293799915409</v>
      </c>
      <c r="O4024" s="2" t="n">
        <v>5.184154847964807e-11</v>
      </c>
      <c r="U4024" s="2" t="n">
        <v>-5.18415360411517e-11</v>
      </c>
      <c r="V4024" s="2" t="n">
        <v>0.001758562419861662</v>
      </c>
      <c r="W4024" s="2" t="n">
        <v>-0.2246224962307674</v>
      </c>
      <c r="X4024" s="2" t="n">
        <v>0.2246293799900753</v>
      </c>
      <c r="Y4024" s="2" t="n">
        <v>5.18415360411517e-11</v>
      </c>
      <c r="AE4024" s="2" t="n">
        <v>-4.326670197037424e-11</v>
      </c>
      <c r="AF4024" s="2" t="n">
        <v>0.001758571192227768</v>
      </c>
      <c r="AG4024" s="2" t="n">
        <v>-0.2246224961804729</v>
      </c>
      <c r="AH4024" s="2" t="n">
        <v>0.2246293800084591</v>
      </c>
      <c r="AI4024" s="2" t="n">
        <v>4.326670197037424e-11</v>
      </c>
      <c r="AO4024" s="2" t="n">
        <v>-4.326659488112127e-11</v>
      </c>
      <c r="AP4024" s="2" t="n">
        <v>0.00175857119223944</v>
      </c>
      <c r="AQ4024" s="2" t="n">
        <v>-0.2246224961819385</v>
      </c>
      <c r="AR4024" s="2" t="n">
        <v>0.2246293800099247</v>
      </c>
      <c r="AS4024" s="2" t="n">
        <v>4.326659488112127e-11</v>
      </c>
      <c r="AY4024" s="2" t="n">
        <v>4.697823838810344e-11</v>
      </c>
      <c r="AZ4024" s="2" t="n">
        <v>4.708954305807412e-11</v>
      </c>
      <c r="BA4024" s="2" t="n">
        <v>4.74702614524568e-11</v>
      </c>
      <c r="BB4024" s="2" t="n">
        <v>4.747095885238735e-11</v>
      </c>
    </row>
    <row r="4025">
      <c r="A4025" s="2" t="n">
        <v>80.84400000000001</v>
      </c>
      <c r="B4025" t="inlineStr">
        <is>
          <t>ロボット・物体生成</t>
        </is>
      </c>
      <c r="C4025" t="inlineStr"/>
      <c r="D4025" t="inlineStr">
        <is>
          <t>WAITING_FOR_STATUS</t>
        </is>
      </c>
      <c r="E4025" t="inlineStr">
        <is>
          <t>いいえ</t>
        </is>
      </c>
      <c r="F4025" t="inlineStr">
        <is>
          <t>GRASP_CHECK</t>
        </is>
      </c>
      <c r="G4025" s="2" t="n">
        <v>90</v>
      </c>
      <c r="H4025" s="2" t="n">
        <v>0</v>
      </c>
      <c r="I4025" s="2" t="n">
        <v>0</v>
      </c>
      <c r="J4025" s="2" t="n">
        <v>0</v>
      </c>
      <c r="K4025" s="2" t="n">
        <v>-5.184154847964807e-11</v>
      </c>
      <c r="L4025" s="2" t="n">
        <v>0.001758562419873481</v>
      </c>
      <c r="M4025" s="2" t="n">
        <v>-0.2246224962322329</v>
      </c>
      <c r="N4025" s="2" t="n">
        <v>0.2246293799915409</v>
      </c>
      <c r="O4025" s="2" t="n">
        <v>5.184154847964807e-11</v>
      </c>
      <c r="U4025" s="2" t="n">
        <v>-5.18415360411517e-11</v>
      </c>
      <c r="V4025" s="2" t="n">
        <v>0.001758562419861662</v>
      </c>
      <c r="W4025" s="2" t="n">
        <v>-0.2246224962307674</v>
      </c>
      <c r="X4025" s="2" t="n">
        <v>0.2246293799900753</v>
      </c>
      <c r="Y4025" s="2" t="n">
        <v>5.18415360411517e-11</v>
      </c>
      <c r="AE4025" s="2" t="n">
        <v>-4.326670197037424e-11</v>
      </c>
      <c r="AF4025" s="2" t="n">
        <v>0.001758571192227768</v>
      </c>
      <c r="AG4025" s="2" t="n">
        <v>-0.2246224961804729</v>
      </c>
      <c r="AH4025" s="2" t="n">
        <v>0.2246293800084591</v>
      </c>
      <c r="AI4025" s="2" t="n">
        <v>4.326670197037424e-11</v>
      </c>
      <c r="AO4025" s="2" t="n">
        <v>-4.326659488112127e-11</v>
      </c>
      <c r="AP4025" s="2" t="n">
        <v>0.00175857119223944</v>
      </c>
      <c r="AQ4025" s="2" t="n">
        <v>-0.2246224961819385</v>
      </c>
      <c r="AR4025" s="2" t="n">
        <v>0.2246293800099247</v>
      </c>
      <c r="AS4025" s="2" t="n">
        <v>4.326659488112127e-11</v>
      </c>
      <c r="AY4025" s="2" t="n">
        <v>4.74645693972579e-11</v>
      </c>
      <c r="AZ4025" s="2" t="n">
        <v>4.756474235638187e-11</v>
      </c>
      <c r="BA4025" s="2" t="n">
        <v>4.704990550424855e-11</v>
      </c>
      <c r="BB4025" s="2" t="n">
        <v>4.705052245526074e-11</v>
      </c>
    </row>
    <row r="4026">
      <c r="A4026" s="2" t="n">
        <v>80.85000000000001</v>
      </c>
      <c r="B4026" t="inlineStr">
        <is>
          <t>ロボット・物体生成</t>
        </is>
      </c>
      <c r="C4026" t="inlineStr"/>
      <c r="D4026" t="inlineStr">
        <is>
          <t>WAITING_FOR_STATUS</t>
        </is>
      </c>
      <c r="E4026" t="inlineStr">
        <is>
          <t>いいえ</t>
        </is>
      </c>
      <c r="F4026" t="inlineStr">
        <is>
          <t>GRASP_CHECK</t>
        </is>
      </c>
      <c r="G4026" s="2" t="n">
        <v>90</v>
      </c>
      <c r="H4026" s="2" t="n">
        <v>0</v>
      </c>
      <c r="I4026" s="2" t="n">
        <v>0</v>
      </c>
      <c r="J4026" s="2" t="n">
        <v>0</v>
      </c>
      <c r="K4026" s="2" t="n">
        <v>-4.685661387290869e-11</v>
      </c>
      <c r="L4026" s="2" t="n">
        <v>0.001758562438052585</v>
      </c>
      <c r="M4026" s="2" t="n">
        <v>-0.2246224962567126</v>
      </c>
      <c r="N4026" s="2" t="n">
        <v>0.2246293800161622</v>
      </c>
      <c r="O4026" s="2" t="n">
        <v>4.685661387290869e-11</v>
      </c>
      <c r="U4026" s="2" t="n">
        <v>-4.68565698857459e-11</v>
      </c>
      <c r="V4026" s="2" t="n">
        <v>0.001758562438051574</v>
      </c>
      <c r="W4026" s="2" t="n">
        <v>-0.2246224962565654</v>
      </c>
      <c r="X4026" s="2" t="n">
        <v>0.224629380016015</v>
      </c>
      <c r="Y4026" s="2" t="n">
        <v>4.68565698857459e-11</v>
      </c>
      <c r="AE4026" s="2" t="n">
        <v>-5.420948851131022e-11</v>
      </c>
      <c r="AF4026" s="2" t="n">
        <v>0.001758571181122703</v>
      </c>
      <c r="AG4026" s="2" t="n">
        <v>-0.2246224961664064</v>
      </c>
      <c r="AH4026" s="2" t="n">
        <v>0.2246293799943061</v>
      </c>
      <c r="AI4026" s="2" t="n">
        <v>5.420948851131022e-11</v>
      </c>
      <c r="AO4026" s="2" t="n">
        <v>-5.420934428972387e-11</v>
      </c>
      <c r="AP4026" s="2" t="n">
        <v>0.001758571181111452</v>
      </c>
      <c r="AQ4026" s="2" t="n">
        <v>-0.2246224961649794</v>
      </c>
      <c r="AR4026" s="2" t="n">
        <v>0.2246293799928789</v>
      </c>
      <c r="AS4026" s="2" t="n">
        <v>5.420934428972387e-11</v>
      </c>
      <c r="AY4026" s="2" t="n">
        <v>4.740377384482298e-11</v>
      </c>
      <c r="AZ4026" s="2" t="n">
        <v>4.749392510931828e-11</v>
      </c>
      <c r="BA4026" s="2" t="n">
        <v>4.776586380495472e-11</v>
      </c>
      <c r="BB4026" s="2" t="n">
        <v>4.776640463870706e-11</v>
      </c>
    </row>
    <row r="4027">
      <c r="A4027" s="2" t="n">
        <v>80.854</v>
      </c>
      <c r="B4027" t="inlineStr">
        <is>
          <t>ロボット・物体生成</t>
        </is>
      </c>
      <c r="C4027" t="inlineStr"/>
      <c r="D4027" t="inlineStr">
        <is>
          <t>WAITING_FOR_STATUS</t>
        </is>
      </c>
      <c r="E4027" t="inlineStr">
        <is>
          <t>いいえ</t>
        </is>
      </c>
      <c r="F4027" t="inlineStr">
        <is>
          <t>GRASP_CHECK</t>
        </is>
      </c>
      <c r="G4027" s="2" t="n">
        <v>90</v>
      </c>
      <c r="H4027" s="2" t="n">
        <v>0</v>
      </c>
      <c r="I4027" s="2" t="n">
        <v>0</v>
      </c>
      <c r="J4027" s="2" t="n">
        <v>0</v>
      </c>
      <c r="K4027" s="2" t="n">
        <v>-4.685661387290869e-11</v>
      </c>
      <c r="L4027" s="2" t="n">
        <v>0.001758562438052585</v>
      </c>
      <c r="M4027" s="2" t="n">
        <v>-0.2246224962567126</v>
      </c>
      <c r="N4027" s="2" t="n">
        <v>0.2246293800161622</v>
      </c>
      <c r="O4027" s="2" t="n">
        <v>4.685661387290869e-11</v>
      </c>
      <c r="U4027" s="2" t="n">
        <v>-4.68565698857459e-11</v>
      </c>
      <c r="V4027" s="2" t="n">
        <v>0.001758562438051574</v>
      </c>
      <c r="W4027" s="2" t="n">
        <v>-0.2246224962565654</v>
      </c>
      <c r="X4027" s="2" t="n">
        <v>0.224629380016015</v>
      </c>
      <c r="Y4027" s="2" t="n">
        <v>4.68565698857459e-11</v>
      </c>
      <c r="AE4027" s="2" t="n">
        <v>-5.420948851131022e-11</v>
      </c>
      <c r="AF4027" s="2" t="n">
        <v>0.001758571181122703</v>
      </c>
      <c r="AG4027" s="2" t="n">
        <v>-0.2246224961664064</v>
      </c>
      <c r="AH4027" s="2" t="n">
        <v>0.2246293799943061</v>
      </c>
      <c r="AI4027" s="2" t="n">
        <v>5.420948851131022e-11</v>
      </c>
      <c r="AO4027" s="2" t="n">
        <v>-5.420934428972387e-11</v>
      </c>
      <c r="AP4027" s="2" t="n">
        <v>0.001758571181111452</v>
      </c>
      <c r="AQ4027" s="2" t="n">
        <v>-0.2246224961649794</v>
      </c>
      <c r="AR4027" s="2" t="n">
        <v>0.2246293799928789</v>
      </c>
      <c r="AS4027" s="2" t="n">
        <v>5.420934428972387e-11</v>
      </c>
      <c r="AY4027" s="2" t="n">
        <v>4.734905784763155e-11</v>
      </c>
      <c r="AZ4027" s="2" t="n">
        <v>4.743018958696105e-11</v>
      </c>
      <c r="BA4027" s="2" t="n">
        <v>4.841022627559027e-11</v>
      </c>
      <c r="BB4027" s="2" t="n">
        <v>4.841069860380874e-11</v>
      </c>
    </row>
    <row r="4028">
      <c r="A4028" s="2" t="n">
        <v>80.86200000000001</v>
      </c>
      <c r="B4028" t="inlineStr">
        <is>
          <t>ロボット・物体生成</t>
        </is>
      </c>
      <c r="C4028" t="inlineStr"/>
      <c r="D4028" t="inlineStr">
        <is>
          <t>WAITING_FOR_STATUS</t>
        </is>
      </c>
      <c r="E4028" t="inlineStr">
        <is>
          <t>いいえ</t>
        </is>
      </c>
      <c r="F4028" t="inlineStr">
        <is>
          <t>GRASP_CHECK</t>
        </is>
      </c>
      <c r="G4028" s="2" t="n">
        <v>90</v>
      </c>
      <c r="H4028" s="2" t="n">
        <v>0</v>
      </c>
      <c r="I4028" s="2" t="n">
        <v>0</v>
      </c>
      <c r="J4028" s="2" t="n">
        <v>0</v>
      </c>
      <c r="K4028" s="2" t="n">
        <v>-4.685661387290869e-11</v>
      </c>
      <c r="L4028" s="2" t="n">
        <v>0.001758562438052585</v>
      </c>
      <c r="M4028" s="2" t="n">
        <v>-0.2246224962567126</v>
      </c>
      <c r="N4028" s="2" t="n">
        <v>0.2246293800161622</v>
      </c>
      <c r="O4028" s="2" t="n">
        <v>4.685661387290869e-11</v>
      </c>
      <c r="U4028" s="2" t="n">
        <v>-4.68565698857459e-11</v>
      </c>
      <c r="V4028" s="2" t="n">
        <v>0.001758562438051574</v>
      </c>
      <c r="W4028" s="2" t="n">
        <v>-0.2246224962565654</v>
      </c>
      <c r="X4028" s="2" t="n">
        <v>0.224629380016015</v>
      </c>
      <c r="Y4028" s="2" t="n">
        <v>4.68565698857459e-11</v>
      </c>
      <c r="AE4028" s="2" t="n">
        <v>-5.420948851131022e-11</v>
      </c>
      <c r="AF4028" s="2" t="n">
        <v>0.001758571181122703</v>
      </c>
      <c r="AG4028" s="2" t="n">
        <v>-0.2246224961664064</v>
      </c>
      <c r="AH4028" s="2" t="n">
        <v>0.2246293799943061</v>
      </c>
      <c r="AI4028" s="2" t="n">
        <v>5.420948851131022e-11</v>
      </c>
      <c r="AO4028" s="2" t="n">
        <v>-5.420934428972387e-11</v>
      </c>
      <c r="AP4028" s="2" t="n">
        <v>0.001758571181111452</v>
      </c>
      <c r="AQ4028" s="2" t="n">
        <v>-0.2246224961649794</v>
      </c>
      <c r="AR4028" s="2" t="n">
        <v>0.2246293799928789</v>
      </c>
      <c r="AS4028" s="2" t="n">
        <v>5.420934428972387e-11</v>
      </c>
      <c r="AY4028" s="2" t="n">
        <v>4.729981345015927e-11</v>
      </c>
      <c r="AZ4028" s="2" t="n">
        <v>4.737282761683953e-11</v>
      </c>
      <c r="BA4028" s="2" t="n">
        <v>4.899015249916227e-11</v>
      </c>
      <c r="BB4028" s="2" t="n">
        <v>4.899056317240026e-11</v>
      </c>
    </row>
    <row r="4029">
      <c r="A4029" s="2" t="n">
        <v>80.864</v>
      </c>
      <c r="B4029" t="inlineStr">
        <is>
          <t>ロボット・物体生成</t>
        </is>
      </c>
      <c r="C4029" t="inlineStr"/>
      <c r="D4029" t="inlineStr">
        <is>
          <t>WAITING_FOR_STATUS</t>
        </is>
      </c>
      <c r="E4029" t="inlineStr">
        <is>
          <t>いいえ</t>
        </is>
      </c>
      <c r="F4029" t="inlineStr">
        <is>
          <t>GRASP_CHECK</t>
        </is>
      </c>
      <c r="G4029" s="2" t="n">
        <v>90</v>
      </c>
      <c r="H4029" s="2" t="n">
        <v>0</v>
      </c>
      <c r="I4029" s="2" t="n">
        <v>0</v>
      </c>
      <c r="J4029" s="2" t="n">
        <v>0</v>
      </c>
      <c r="K4029" s="2" t="n">
        <v>-4.685661387290869e-11</v>
      </c>
      <c r="L4029" s="2" t="n">
        <v>0.001758562438052585</v>
      </c>
      <c r="M4029" s="2" t="n">
        <v>-0.2246224962567126</v>
      </c>
      <c r="N4029" s="2" t="n">
        <v>0.2246293800161622</v>
      </c>
      <c r="O4029" s="2" t="n">
        <v>4.685661387290869e-11</v>
      </c>
      <c r="U4029" s="2" t="n">
        <v>-4.68565698857459e-11</v>
      </c>
      <c r="V4029" s="2" t="n">
        <v>0.001758562438051574</v>
      </c>
      <c r="W4029" s="2" t="n">
        <v>-0.2246224962565654</v>
      </c>
      <c r="X4029" s="2" t="n">
        <v>0.224629380016015</v>
      </c>
      <c r="Y4029" s="2" t="n">
        <v>4.68565698857459e-11</v>
      </c>
      <c r="AE4029" s="2" t="n">
        <v>-5.420948851131022e-11</v>
      </c>
      <c r="AF4029" s="2" t="n">
        <v>0.001758571181122703</v>
      </c>
      <c r="AG4029" s="2" t="n">
        <v>-0.2246224961664064</v>
      </c>
      <c r="AH4029" s="2" t="n">
        <v>0.2246293799943061</v>
      </c>
      <c r="AI4029" s="2" t="n">
        <v>5.420948851131022e-11</v>
      </c>
      <c r="AO4029" s="2" t="n">
        <v>-5.420934428972387e-11</v>
      </c>
      <c r="AP4029" s="2" t="n">
        <v>0.001758571181111452</v>
      </c>
      <c r="AQ4029" s="2" t="n">
        <v>-0.2246224961649794</v>
      </c>
      <c r="AR4029" s="2" t="n">
        <v>0.2246293799928789</v>
      </c>
      <c r="AS4029" s="2" t="n">
        <v>5.420934428972387e-11</v>
      </c>
      <c r="AY4029" s="2" t="n">
        <v>4.725549349243421e-11</v>
      </c>
      <c r="AZ4029" s="2" t="n">
        <v>4.732120184373018e-11</v>
      </c>
      <c r="BA4029" s="2" t="n">
        <v>4.951208610037707e-11</v>
      </c>
      <c r="BB4029" s="2" t="n">
        <v>4.951244128413262e-11</v>
      </c>
    </row>
    <row r="4030">
      <c r="A4030" s="2" t="n">
        <v>80.878</v>
      </c>
      <c r="B4030" t="inlineStr">
        <is>
          <t>ロボット・物体生成</t>
        </is>
      </c>
      <c r="C4030" t="inlineStr"/>
      <c r="D4030" t="inlineStr">
        <is>
          <t>WAITING_FOR_STATUS</t>
        </is>
      </c>
      <c r="E4030" t="inlineStr">
        <is>
          <t>いいえ</t>
        </is>
      </c>
      <c r="F4030" t="inlineStr">
        <is>
          <t>GRASP_CHECK</t>
        </is>
      </c>
      <c r="G4030" s="2" t="n">
        <v>90</v>
      </c>
      <c r="H4030" s="2" t="n">
        <v>0</v>
      </c>
      <c r="I4030" s="2" t="n">
        <v>0</v>
      </c>
      <c r="J4030" s="2" t="n">
        <v>0</v>
      </c>
      <c r="K4030" s="2" t="n">
        <v>-3.479865379304271e-11</v>
      </c>
      <c r="L4030" s="2" t="n">
        <v>0.001758562428921336</v>
      </c>
      <c r="M4030" s="2" t="n">
        <v>-0.2246224962386129</v>
      </c>
      <c r="N4030" s="2" t="n">
        <v>0.2246293799979915</v>
      </c>
      <c r="O4030" s="2" t="n">
        <v>3.479865379304271e-11</v>
      </c>
      <c r="U4030" s="2" t="n">
        <v>-3.479850109892216e-11</v>
      </c>
      <c r="V4030" s="2" t="n">
        <v>0.001758562428945541</v>
      </c>
      <c r="W4030" s="2" t="n">
        <v>-0.2246224962416525</v>
      </c>
      <c r="X4030" s="2" t="n">
        <v>0.2246293800010312</v>
      </c>
      <c r="Y4030" s="2" t="n">
        <v>3.479850109892216e-11</v>
      </c>
      <c r="AE4030" s="2" t="n">
        <v>-5.435657764226681e-11</v>
      </c>
      <c r="AF4030" s="2" t="n">
        <v>0.001758571182802867</v>
      </c>
      <c r="AG4030" s="2" t="n">
        <v>-0.2246224961636279</v>
      </c>
      <c r="AH4030" s="2" t="n">
        <v>0.2246293799915407</v>
      </c>
      <c r="AI4030" s="2" t="n">
        <v>5.435657764226681e-11</v>
      </c>
      <c r="AO4030" s="2" t="n">
        <v>-5.435637444840914e-11</v>
      </c>
      <c r="AP4030" s="2" t="n">
        <v>0.001758571182791435</v>
      </c>
      <c r="AQ4030" s="2" t="n">
        <v>-0.2246224961621622</v>
      </c>
      <c r="AR4030" s="2" t="n">
        <v>0.2246293799900751</v>
      </c>
      <c r="AS4030" s="2" t="n">
        <v>5.435637444840914e-11</v>
      </c>
      <c r="AY4030" s="2" t="n">
        <v>4.600980952249506e-11</v>
      </c>
      <c r="AZ4030" s="2" t="n">
        <v>4.606893176924938e-11</v>
      </c>
      <c r="BA4030" s="2" t="n">
        <v>4.999653525456604e-11</v>
      </c>
      <c r="BB4030" s="2" t="n">
        <v>4.999683460056028e-11</v>
      </c>
    </row>
    <row r="4031">
      <c r="A4031" s="2" t="n">
        <v>80.88200000000001</v>
      </c>
      <c r="B4031" t="inlineStr">
        <is>
          <t>ロボット・物体生成</t>
        </is>
      </c>
      <c r="C4031" t="inlineStr"/>
      <c r="D4031" t="inlineStr">
        <is>
          <t>WAITING_FOR_STATUS</t>
        </is>
      </c>
      <c r="E4031" t="inlineStr">
        <is>
          <t>いいえ</t>
        </is>
      </c>
      <c r="F4031" t="inlineStr">
        <is>
          <t>GRASP_CHECK</t>
        </is>
      </c>
      <c r="G4031" s="2" t="n">
        <v>90</v>
      </c>
      <c r="H4031" s="2" t="n">
        <v>0</v>
      </c>
      <c r="I4031" s="2" t="n">
        <v>0</v>
      </c>
      <c r="J4031" s="2" t="n">
        <v>0</v>
      </c>
      <c r="K4031" s="2" t="n">
        <v>-3.479865379304271e-11</v>
      </c>
      <c r="L4031" s="2" t="n">
        <v>0.001758562428921336</v>
      </c>
      <c r="M4031" s="2" t="n">
        <v>-0.2246224962386129</v>
      </c>
      <c r="N4031" s="2" t="n">
        <v>0.2246293799979915</v>
      </c>
      <c r="O4031" s="2" t="n">
        <v>3.479865379304271e-11</v>
      </c>
      <c r="U4031" s="2" t="n">
        <v>-3.479850109892216e-11</v>
      </c>
      <c r="V4031" s="2" t="n">
        <v>0.001758562428945541</v>
      </c>
      <c r="W4031" s="2" t="n">
        <v>-0.2246224962416525</v>
      </c>
      <c r="X4031" s="2" t="n">
        <v>0.2246293800010312</v>
      </c>
      <c r="Y4031" s="2" t="n">
        <v>3.479850109892216e-11</v>
      </c>
      <c r="AE4031" s="2" t="n">
        <v>-5.435657764226681e-11</v>
      </c>
      <c r="AF4031" s="2" t="n">
        <v>0.001758571182802867</v>
      </c>
      <c r="AG4031" s="2" t="n">
        <v>-0.2246224961636279</v>
      </c>
      <c r="AH4031" s="2" t="n">
        <v>0.2246293799915407</v>
      </c>
      <c r="AI4031" s="2" t="n">
        <v>5.435657764226681e-11</v>
      </c>
      <c r="AO4031" s="2" t="n">
        <v>-5.435637444840914e-11</v>
      </c>
      <c r="AP4031" s="2" t="n">
        <v>0.001758571182791435</v>
      </c>
      <c r="AQ4031" s="2" t="n">
        <v>-0.2246224961621622</v>
      </c>
      <c r="AR4031" s="2" t="n">
        <v>0.2246293799900751</v>
      </c>
      <c r="AS4031" s="2" t="n">
        <v>5.435637444840914e-11</v>
      </c>
      <c r="AY4031" s="2" t="n">
        <v>4.488869394954982e-11</v>
      </c>
      <c r="AZ4031" s="2" t="n">
        <v>4.494188870221666e-11</v>
      </c>
      <c r="BA4031" s="2" t="n">
        <v>5.043253949333611e-11</v>
      </c>
      <c r="BB4031" s="2" t="n">
        <v>5.043278858534517e-11</v>
      </c>
    </row>
    <row r="4032">
      <c r="A4032" s="2" t="n">
        <v>80.884</v>
      </c>
      <c r="B4032" t="inlineStr">
        <is>
          <t>ロボット・物体生成</t>
        </is>
      </c>
      <c r="C4032" t="inlineStr"/>
      <c r="D4032" t="inlineStr">
        <is>
          <t>WAITING_FOR_STATUS</t>
        </is>
      </c>
      <c r="E4032" t="inlineStr">
        <is>
          <t>いいえ</t>
        </is>
      </c>
      <c r="F4032" t="inlineStr">
        <is>
          <t>GRASP_CHECK</t>
        </is>
      </c>
      <c r="G4032" s="2" t="n">
        <v>90</v>
      </c>
      <c r="H4032" s="2" t="n">
        <v>0</v>
      </c>
      <c r="I4032" s="2" t="n">
        <v>0</v>
      </c>
      <c r="J4032" s="2" t="n">
        <v>0</v>
      </c>
      <c r="K4032" s="2" t="n">
        <v>-3.479865379304271e-11</v>
      </c>
      <c r="L4032" s="2" t="n">
        <v>0.001758562428921336</v>
      </c>
      <c r="M4032" s="2" t="n">
        <v>-0.2246224962386129</v>
      </c>
      <c r="N4032" s="2" t="n">
        <v>0.2246293799979915</v>
      </c>
      <c r="O4032" s="2" t="n">
        <v>3.479865379304271e-11</v>
      </c>
      <c r="U4032" s="2" t="n">
        <v>-3.479850109892216e-11</v>
      </c>
      <c r="V4032" s="2" t="n">
        <v>0.001758562428945541</v>
      </c>
      <c r="W4032" s="2" t="n">
        <v>-0.2246224962416525</v>
      </c>
      <c r="X4032" s="2" t="n">
        <v>0.2246293800010312</v>
      </c>
      <c r="Y4032" s="2" t="n">
        <v>3.479850109892216e-11</v>
      </c>
      <c r="AE4032" s="2" t="n">
        <v>-5.435657764226681e-11</v>
      </c>
      <c r="AF4032" s="2" t="n">
        <v>0.001758571182802867</v>
      </c>
      <c r="AG4032" s="2" t="n">
        <v>-0.2246224961636279</v>
      </c>
      <c r="AH4032" s="2" t="n">
        <v>0.2246293799915407</v>
      </c>
      <c r="AI4032" s="2" t="n">
        <v>5.435657764226681e-11</v>
      </c>
      <c r="AO4032" s="2" t="n">
        <v>-5.435637444840914e-11</v>
      </c>
      <c r="AP4032" s="2" t="n">
        <v>0.001758571182791435</v>
      </c>
      <c r="AQ4032" s="2" t="n">
        <v>-0.2246224961621622</v>
      </c>
      <c r="AR4032" s="2" t="n">
        <v>0.2246293799900751</v>
      </c>
      <c r="AS4032" s="2" t="n">
        <v>5.435637444840914e-11</v>
      </c>
      <c r="AY4032" s="2" t="n">
        <v>4.387968993389912e-11</v>
      </c>
      <c r="AZ4032" s="2" t="n">
        <v>4.392754994188721e-11</v>
      </c>
      <c r="BA4032" s="2" t="n">
        <v>5.082494330822919e-11</v>
      </c>
      <c r="BB4032" s="2" t="n">
        <v>5.082514717165157e-11</v>
      </c>
    </row>
    <row r="4033">
      <c r="A4033" s="2" t="n">
        <v>80.88800000000001</v>
      </c>
      <c r="B4033" t="inlineStr">
        <is>
          <t>ロボット・物体生成</t>
        </is>
      </c>
      <c r="C4033" t="inlineStr"/>
      <c r="D4033" t="inlineStr">
        <is>
          <t>WAITING_FOR_STATUS</t>
        </is>
      </c>
      <c r="E4033" t="inlineStr">
        <is>
          <t>いいえ</t>
        </is>
      </c>
      <c r="F4033" t="inlineStr">
        <is>
          <t>GRASP_CHECK</t>
        </is>
      </c>
      <c r="G4033" s="2" t="n">
        <v>90</v>
      </c>
      <c r="H4033" s="2" t="n">
        <v>0</v>
      </c>
      <c r="I4033" s="2" t="n">
        <v>0</v>
      </c>
      <c r="J4033" s="2" t="n">
        <v>0</v>
      </c>
      <c r="K4033" s="2" t="n">
        <v>-3.479865379304271e-11</v>
      </c>
      <c r="L4033" s="2" t="n">
        <v>0.001758562428921336</v>
      </c>
      <c r="M4033" s="2" t="n">
        <v>-0.2246224962386129</v>
      </c>
      <c r="N4033" s="2" t="n">
        <v>0.2246293799979915</v>
      </c>
      <c r="O4033" s="2" t="n">
        <v>3.479865379304271e-11</v>
      </c>
      <c r="U4033" s="2" t="n">
        <v>-3.479850109892216e-11</v>
      </c>
      <c r="V4033" s="2" t="n">
        <v>0.001758562428945541</v>
      </c>
      <c r="W4033" s="2" t="n">
        <v>-0.2246224962416525</v>
      </c>
      <c r="X4033" s="2" t="n">
        <v>0.2246293800010312</v>
      </c>
      <c r="Y4033" s="2" t="n">
        <v>3.479850109892216e-11</v>
      </c>
      <c r="AE4033" s="2" t="n">
        <v>-5.435657764226681e-11</v>
      </c>
      <c r="AF4033" s="2" t="n">
        <v>0.001758571182802867</v>
      </c>
      <c r="AG4033" s="2" t="n">
        <v>-0.2246224961636279</v>
      </c>
      <c r="AH4033" s="2" t="n">
        <v>0.2246293799915407</v>
      </c>
      <c r="AI4033" s="2" t="n">
        <v>5.435657764226681e-11</v>
      </c>
      <c r="AO4033" s="2" t="n">
        <v>-5.435637444840914e-11</v>
      </c>
      <c r="AP4033" s="2" t="n">
        <v>0.001758571182791435</v>
      </c>
      <c r="AQ4033" s="2" t="n">
        <v>-0.2246224961621622</v>
      </c>
      <c r="AR4033" s="2" t="n">
        <v>0.2246293799900751</v>
      </c>
      <c r="AS4033" s="2" t="n">
        <v>5.435637444840914e-11</v>
      </c>
      <c r="AY4033" s="2" t="n">
        <v>4.297158631981348e-11</v>
      </c>
      <c r="AZ4033" s="2" t="n">
        <v>4.301464505759071e-11</v>
      </c>
      <c r="BA4033" s="2" t="n">
        <v>5.117810674163295e-11</v>
      </c>
      <c r="BB4033" s="2" t="n">
        <v>5.117826989932733e-11</v>
      </c>
    </row>
    <row r="4034">
      <c r="A4034" s="2" t="n">
        <v>80.89</v>
      </c>
      <c r="B4034" t="inlineStr">
        <is>
          <t>ロボット・物体生成</t>
        </is>
      </c>
      <c r="C4034" t="inlineStr"/>
      <c r="D4034" t="inlineStr">
        <is>
          <t>WAITING_FOR_STATUS</t>
        </is>
      </c>
      <c r="E4034" t="inlineStr">
        <is>
          <t>いいえ</t>
        </is>
      </c>
      <c r="F4034" t="inlineStr">
        <is>
          <t>GRASP_CHECK</t>
        </is>
      </c>
      <c r="G4034" s="2" t="n">
        <v>90</v>
      </c>
      <c r="H4034" s="2" t="n">
        <v>0</v>
      </c>
      <c r="I4034" s="2" t="n">
        <v>0</v>
      </c>
      <c r="J4034" s="2" t="n">
        <v>0</v>
      </c>
      <c r="K4034" s="2" t="n">
        <v>-3.479865379304271e-11</v>
      </c>
      <c r="L4034" s="2" t="n">
        <v>0.001758562428921336</v>
      </c>
      <c r="M4034" s="2" t="n">
        <v>-0.2246224962386129</v>
      </c>
      <c r="N4034" s="2" t="n">
        <v>0.2246293799979915</v>
      </c>
      <c r="O4034" s="2" t="n">
        <v>3.479865379304271e-11</v>
      </c>
      <c r="U4034" s="2" t="n">
        <v>-3.479850109892216e-11</v>
      </c>
      <c r="V4034" s="2" t="n">
        <v>0.001758562428945541</v>
      </c>
      <c r="W4034" s="2" t="n">
        <v>-0.2246224962416525</v>
      </c>
      <c r="X4034" s="2" t="n">
        <v>0.2246293800010312</v>
      </c>
      <c r="Y4034" s="2" t="n">
        <v>3.479850109892216e-11</v>
      </c>
      <c r="AE4034" s="2" t="n">
        <v>-5.435657764226681e-11</v>
      </c>
      <c r="AF4034" s="2" t="n">
        <v>0.001758571182802867</v>
      </c>
      <c r="AG4034" s="2" t="n">
        <v>-0.2246224961636279</v>
      </c>
      <c r="AH4034" s="2" t="n">
        <v>0.2246293799915407</v>
      </c>
      <c r="AI4034" s="2" t="n">
        <v>5.435657764226681e-11</v>
      </c>
      <c r="AO4034" s="2" t="n">
        <v>-5.435637444840914e-11</v>
      </c>
      <c r="AP4034" s="2" t="n">
        <v>0.001758571182791435</v>
      </c>
      <c r="AQ4034" s="2" t="n">
        <v>-0.2246224961621622</v>
      </c>
      <c r="AR4034" s="2" t="n">
        <v>0.2246293799900751</v>
      </c>
      <c r="AS4034" s="2" t="n">
        <v>5.435637444840914e-11</v>
      </c>
      <c r="AY4034" s="2" t="n">
        <v>4.21542930671364e-11</v>
      </c>
      <c r="AZ4034" s="2" t="n">
        <v>4.219303066172386e-11</v>
      </c>
      <c r="BA4034" s="2" t="n">
        <v>5.149595383169633e-11</v>
      </c>
      <c r="BB4034" s="2" t="n">
        <v>5.149608035423551e-11</v>
      </c>
    </row>
    <row r="4035">
      <c r="A4035" s="2" t="n">
        <v>80.89200000000001</v>
      </c>
      <c r="B4035" t="inlineStr">
        <is>
          <t>ロボット・物体生成</t>
        </is>
      </c>
      <c r="C4035" t="inlineStr"/>
      <c r="D4035" t="inlineStr">
        <is>
          <t>WAITING_FOR_STATUS</t>
        </is>
      </c>
      <c r="E4035" t="inlineStr">
        <is>
          <t>いいえ</t>
        </is>
      </c>
      <c r="F4035" t="inlineStr">
        <is>
          <t>GRASP_CHECK</t>
        </is>
      </c>
      <c r="G4035" s="2" t="n">
        <v>90</v>
      </c>
      <c r="H4035" s="2" t="n">
        <v>0</v>
      </c>
      <c r="I4035" s="2" t="n">
        <v>0</v>
      </c>
      <c r="J4035" s="2" t="n">
        <v>0</v>
      </c>
      <c r="K4035" s="2" t="n">
        <v>-3.479865379304271e-11</v>
      </c>
      <c r="L4035" s="2" t="n">
        <v>0.001758562428921336</v>
      </c>
      <c r="M4035" s="2" t="n">
        <v>-0.2246224962386129</v>
      </c>
      <c r="N4035" s="2" t="n">
        <v>0.2246293799979915</v>
      </c>
      <c r="O4035" s="2" t="n">
        <v>3.479865379304271e-11</v>
      </c>
      <c r="U4035" s="2" t="n">
        <v>-3.479850109892216e-11</v>
      </c>
      <c r="V4035" s="2" t="n">
        <v>0.001758562428945541</v>
      </c>
      <c r="W4035" s="2" t="n">
        <v>-0.2246224962416525</v>
      </c>
      <c r="X4035" s="2" t="n">
        <v>0.2246293800010312</v>
      </c>
      <c r="Y4035" s="2" t="n">
        <v>3.479850109892216e-11</v>
      </c>
      <c r="AE4035" s="2" t="n">
        <v>-5.435657764226681e-11</v>
      </c>
      <c r="AF4035" s="2" t="n">
        <v>0.001758571182802867</v>
      </c>
      <c r="AG4035" s="2" t="n">
        <v>-0.2246224961636279</v>
      </c>
      <c r="AH4035" s="2" t="n">
        <v>0.2246293799915407</v>
      </c>
      <c r="AI4035" s="2" t="n">
        <v>5.435657764226681e-11</v>
      </c>
      <c r="AO4035" s="2" t="n">
        <v>-5.435637444840914e-11</v>
      </c>
      <c r="AP4035" s="2" t="n">
        <v>0.001758571182791435</v>
      </c>
      <c r="AQ4035" s="2" t="n">
        <v>-0.2246224961621622</v>
      </c>
      <c r="AR4035" s="2" t="n">
        <v>0.2246293799900751</v>
      </c>
      <c r="AS4035" s="2" t="n">
        <v>5.435637444840914e-11</v>
      </c>
      <c r="AY4035" s="2" t="n">
        <v>4.141872913972703e-11</v>
      </c>
      <c r="AZ4035" s="2" t="n">
        <v>4.145357770544369e-11</v>
      </c>
      <c r="BA4035" s="2" t="n">
        <v>5.178201621275339e-11</v>
      </c>
      <c r="BB4035" s="2" t="n">
        <v>5.178210976365288e-11</v>
      </c>
    </row>
    <row r="4036">
      <c r="A4036" s="2" t="n">
        <v>80.89400000000001</v>
      </c>
      <c r="B4036" t="inlineStr">
        <is>
          <t>ロボット・物体生成</t>
        </is>
      </c>
      <c r="C4036" t="inlineStr"/>
      <c r="D4036" t="inlineStr">
        <is>
          <t>WAITING_FOR_STATUS</t>
        </is>
      </c>
      <c r="E4036" t="inlineStr">
        <is>
          <t>いいえ</t>
        </is>
      </c>
      <c r="F4036" t="inlineStr">
        <is>
          <t>GRASP_CHECK</t>
        </is>
      </c>
      <c r="G4036" s="2" t="n">
        <v>90</v>
      </c>
      <c r="H4036" s="2" t="n">
        <v>0</v>
      </c>
      <c r="I4036" s="2" t="n">
        <v>0</v>
      </c>
      <c r="J4036" s="2" t="n">
        <v>0</v>
      </c>
      <c r="K4036" s="2" t="n">
        <v>-3.479865379304271e-11</v>
      </c>
      <c r="L4036" s="2" t="n">
        <v>0.001758562428921336</v>
      </c>
      <c r="M4036" s="2" t="n">
        <v>-0.2246224962386129</v>
      </c>
      <c r="N4036" s="2" t="n">
        <v>0.2246293799979915</v>
      </c>
      <c r="O4036" s="2" t="n">
        <v>3.479865379304271e-11</v>
      </c>
      <c r="U4036" s="2" t="n">
        <v>-3.479850109892216e-11</v>
      </c>
      <c r="V4036" s="2" t="n">
        <v>0.001758562428945541</v>
      </c>
      <c r="W4036" s="2" t="n">
        <v>-0.2246224962416525</v>
      </c>
      <c r="X4036" s="2" t="n">
        <v>0.2246293800010312</v>
      </c>
      <c r="Y4036" s="2" t="n">
        <v>3.479850109892216e-11</v>
      </c>
      <c r="AE4036" s="2" t="n">
        <v>-5.435657764226681e-11</v>
      </c>
      <c r="AF4036" s="2" t="n">
        <v>0.001758571182802867</v>
      </c>
      <c r="AG4036" s="2" t="n">
        <v>-0.2246224961636279</v>
      </c>
      <c r="AH4036" s="2" t="n">
        <v>0.2246293799915407</v>
      </c>
      <c r="AI4036" s="2" t="n">
        <v>5.435657764226681e-11</v>
      </c>
      <c r="AO4036" s="2" t="n">
        <v>-5.435637444840914e-11</v>
      </c>
      <c r="AP4036" s="2" t="n">
        <v>0.001758571182791435</v>
      </c>
      <c r="AQ4036" s="2" t="n">
        <v>-0.2246224961621622</v>
      </c>
      <c r="AR4036" s="2" t="n">
        <v>0.2246293799900751</v>
      </c>
      <c r="AS4036" s="2" t="n">
        <v>5.435637444840914e-11</v>
      </c>
      <c r="AY4036" s="2" t="n">
        <v>4.07567216050586e-11</v>
      </c>
      <c r="AZ4036" s="2" t="n">
        <v>4.078807004479155e-11</v>
      </c>
      <c r="BA4036" s="2" t="n">
        <v>5.203947235570474e-11</v>
      </c>
      <c r="BB4036" s="2" t="n">
        <v>5.203953623212851e-11</v>
      </c>
    </row>
    <row r="4037">
      <c r="A4037" s="2" t="n">
        <v>80.896</v>
      </c>
      <c r="B4037" t="inlineStr">
        <is>
          <t>ロボット・物体生成</t>
        </is>
      </c>
      <c r="C4037" t="inlineStr"/>
      <c r="D4037" t="inlineStr">
        <is>
          <t>WAITING_FOR_STATUS</t>
        </is>
      </c>
      <c r="E4037" t="inlineStr">
        <is>
          <t>いいえ</t>
        </is>
      </c>
      <c r="F4037" t="inlineStr">
        <is>
          <t>GRASP_CHECK</t>
        </is>
      </c>
      <c r="G4037" s="2" t="n">
        <v>90</v>
      </c>
      <c r="H4037" s="2" t="n">
        <v>0</v>
      </c>
      <c r="I4037" s="2" t="n">
        <v>0</v>
      </c>
      <c r="J4037" s="2" t="n">
        <v>0</v>
      </c>
      <c r="K4037" s="2" t="n">
        <v>-3.479865379304271e-11</v>
      </c>
      <c r="L4037" s="2" t="n">
        <v>0.001758562428921336</v>
      </c>
      <c r="M4037" s="2" t="n">
        <v>-0.2246224962386129</v>
      </c>
      <c r="N4037" s="2" t="n">
        <v>0.2246293799979915</v>
      </c>
      <c r="O4037" s="2" t="n">
        <v>3.479865379304271e-11</v>
      </c>
      <c r="U4037" s="2" t="n">
        <v>-3.479850109892216e-11</v>
      </c>
      <c r="V4037" s="2" t="n">
        <v>0.001758562428945541</v>
      </c>
      <c r="W4037" s="2" t="n">
        <v>-0.2246224962416525</v>
      </c>
      <c r="X4037" s="2" t="n">
        <v>0.2246293800010312</v>
      </c>
      <c r="Y4037" s="2" t="n">
        <v>3.479850109892216e-11</v>
      </c>
      <c r="AE4037" s="2" t="n">
        <v>-5.435657764226681e-11</v>
      </c>
      <c r="AF4037" s="2" t="n">
        <v>0.001758571182802867</v>
      </c>
      <c r="AG4037" s="2" t="n">
        <v>-0.2246224961636279</v>
      </c>
      <c r="AH4037" s="2" t="n">
        <v>0.2246293799915407</v>
      </c>
      <c r="AI4037" s="2" t="n">
        <v>5.435657764226681e-11</v>
      </c>
      <c r="AO4037" s="2" t="n">
        <v>-5.435637444840914e-11</v>
      </c>
      <c r="AP4037" s="2" t="n">
        <v>0.001758571182791435</v>
      </c>
      <c r="AQ4037" s="2" t="n">
        <v>-0.2246224961621622</v>
      </c>
      <c r="AR4037" s="2" t="n">
        <v>0.2246293799900751</v>
      </c>
      <c r="AS4037" s="2" t="n">
        <v>5.435637444840914e-11</v>
      </c>
      <c r="AY4037" s="2" t="n">
        <v>4.016091482385702e-11</v>
      </c>
      <c r="AZ4037" s="2" t="n">
        <v>4.018911315020461e-11</v>
      </c>
      <c r="BA4037" s="2" t="n">
        <v>5.227118288436095e-11</v>
      </c>
      <c r="BB4037" s="2" t="n">
        <v>5.227122005375657e-11</v>
      </c>
    </row>
    <row r="4038">
      <c r="A4038" s="2" t="n">
        <v>80.90000000000001</v>
      </c>
      <c r="B4038" t="inlineStr">
        <is>
          <t>ロボット・物体生成</t>
        </is>
      </c>
      <c r="C4038" t="inlineStr"/>
      <c r="D4038" t="inlineStr">
        <is>
          <t>WAITING_FOR_STATUS</t>
        </is>
      </c>
      <c r="E4038" t="inlineStr">
        <is>
          <t>いいえ</t>
        </is>
      </c>
      <c r="F4038" t="inlineStr">
        <is>
          <t>GRASP_CHECK</t>
        </is>
      </c>
      <c r="G4038" s="2" t="n">
        <v>90</v>
      </c>
      <c r="H4038" s="2" t="n">
        <v>0</v>
      </c>
      <c r="I4038" s="2" t="n">
        <v>0</v>
      </c>
      <c r="J4038" s="2" t="n">
        <v>0</v>
      </c>
      <c r="K4038" s="2" t="n">
        <v>-4.574298799541682e-11</v>
      </c>
      <c r="L4038" s="2" t="n">
        <v>0.001758562416653543</v>
      </c>
      <c r="M4038" s="2" t="n">
        <v>-0.2246224962245545</v>
      </c>
      <c r="N4038" s="2" t="n">
        <v>0.2246293799838376</v>
      </c>
      <c r="O4038" s="2" t="n">
        <v>4.574298799541682e-11</v>
      </c>
      <c r="U4038" s="2" t="n">
        <v>-4.574272992698723e-11</v>
      </c>
      <c r="V4038" s="2" t="n">
        <v>0.001758562416654714</v>
      </c>
      <c r="W4038" s="2" t="n">
        <v>-0.2246224962247014</v>
      </c>
      <c r="X4038" s="2" t="n">
        <v>0.2246293799839844</v>
      </c>
      <c r="Y4038" s="2" t="n">
        <v>4.574272992698723e-11</v>
      </c>
      <c r="AE4038" s="2" t="n">
        <v>-4.825386283788127e-11</v>
      </c>
      <c r="AF4038" s="2" t="n">
        <v>0.001758571179679681</v>
      </c>
      <c r="AG4038" s="2" t="n">
        <v>-0.2246224961559505</v>
      </c>
      <c r="AH4038" s="2" t="n">
        <v>0.2246293799838391</v>
      </c>
      <c r="AI4038" s="2" t="n">
        <v>4.825386283788127e-11</v>
      </c>
      <c r="AO4038" s="2" t="n">
        <v>-4.825379555162819e-11</v>
      </c>
      <c r="AP4038" s="2" t="n">
        <v>0.001758571179680814</v>
      </c>
      <c r="AQ4038" s="2" t="n">
        <v>-0.2246224961560975</v>
      </c>
      <c r="AR4038" s="2" t="n">
        <v>0.2246293799839862</v>
      </c>
      <c r="AS4038" s="2" t="n">
        <v>4.825379555162819e-11</v>
      </c>
      <c r="AY4038" s="2" t="n">
        <v>4.0719122141013e-11</v>
      </c>
      <c r="AZ4038" s="2" t="n">
        <v>4.074447482788287e-11</v>
      </c>
      <c r="BA4038" s="2" t="n">
        <v>5.186945087971298e-11</v>
      </c>
      <c r="BB4038" s="2" t="n">
        <v>5.186947760354374e-11</v>
      </c>
    </row>
    <row r="4039">
      <c r="A4039" s="2" t="n">
        <v>80.90400000000001</v>
      </c>
      <c r="B4039" t="inlineStr">
        <is>
          <t>ロボット・物体生成</t>
        </is>
      </c>
      <c r="C4039" t="inlineStr"/>
      <c r="D4039" t="inlineStr">
        <is>
          <t>WAITING_FOR_STATUS</t>
        </is>
      </c>
      <c r="E4039" t="inlineStr">
        <is>
          <t>いいえ</t>
        </is>
      </c>
      <c r="F4039" t="inlineStr">
        <is>
          <t>GRASP_CHECK</t>
        </is>
      </c>
      <c r="G4039" s="2" t="n">
        <v>90</v>
      </c>
      <c r="H4039" s="2" t="n">
        <v>0</v>
      </c>
      <c r="I4039" s="2" t="n">
        <v>0</v>
      </c>
      <c r="J4039" s="2" t="n">
        <v>0</v>
      </c>
      <c r="K4039" s="2" t="n">
        <v>-4.574298799541682e-11</v>
      </c>
      <c r="L4039" s="2" t="n">
        <v>0.001758562416653543</v>
      </c>
      <c r="M4039" s="2" t="n">
        <v>-0.2246224962245545</v>
      </c>
      <c r="N4039" s="2" t="n">
        <v>0.2246293799838376</v>
      </c>
      <c r="O4039" s="2" t="n">
        <v>4.574298799541682e-11</v>
      </c>
      <c r="U4039" s="2" t="n">
        <v>-4.574272992698723e-11</v>
      </c>
      <c r="V4039" s="2" t="n">
        <v>0.001758562416654714</v>
      </c>
      <c r="W4039" s="2" t="n">
        <v>-0.2246224962247014</v>
      </c>
      <c r="X4039" s="2" t="n">
        <v>0.2246293799839844</v>
      </c>
      <c r="Y4039" s="2" t="n">
        <v>4.574272992698723e-11</v>
      </c>
      <c r="AE4039" s="2" t="n">
        <v>-4.825386283788127e-11</v>
      </c>
      <c r="AF4039" s="2" t="n">
        <v>0.001758571179679681</v>
      </c>
      <c r="AG4039" s="2" t="n">
        <v>-0.2246224961559505</v>
      </c>
      <c r="AH4039" s="2" t="n">
        <v>0.2246293799838391</v>
      </c>
      <c r="AI4039" s="2" t="n">
        <v>4.825386283788127e-11</v>
      </c>
      <c r="AO4039" s="2" t="n">
        <v>-4.825379555162819e-11</v>
      </c>
      <c r="AP4039" s="2" t="n">
        <v>0.001758571179680814</v>
      </c>
      <c r="AQ4039" s="2" t="n">
        <v>-0.2246224961560975</v>
      </c>
      <c r="AR4039" s="2" t="n">
        <v>0.2246293799839862</v>
      </c>
      <c r="AS4039" s="2" t="n">
        <v>4.825379555162819e-11</v>
      </c>
      <c r="AY4039" s="2" t="n">
        <v>4.122150872645338e-11</v>
      </c>
      <c r="AZ4039" s="2" t="n">
        <v>4.124430033779331e-11</v>
      </c>
      <c r="BA4039" s="2" t="n">
        <v>5.150789207552981e-11</v>
      </c>
      <c r="BB4039" s="2" t="n">
        <v>5.150790939835219e-11</v>
      </c>
    </row>
    <row r="4040">
      <c r="A4040" s="2" t="n">
        <v>80.91800000000001</v>
      </c>
      <c r="B4040" t="inlineStr">
        <is>
          <t>ロボット・物体生成</t>
        </is>
      </c>
      <c r="C4040" t="inlineStr"/>
      <c r="D4040" t="inlineStr">
        <is>
          <t>WAITING_FOR_STATUS</t>
        </is>
      </c>
      <c r="E4040" t="inlineStr">
        <is>
          <t>いいえ</t>
        </is>
      </c>
      <c r="F4040" t="inlineStr">
        <is>
          <t>GRASP_CHECK</t>
        </is>
      </c>
      <c r="G4040" s="2" t="n">
        <v>90</v>
      </c>
      <c r="H4040" s="2" t="n">
        <v>0</v>
      </c>
      <c r="I4040" s="2" t="n">
        <v>0</v>
      </c>
      <c r="J4040" s="2" t="n">
        <v>0</v>
      </c>
      <c r="K4040" s="2" t="n">
        <v>-4.574298799541682e-11</v>
      </c>
      <c r="L4040" s="2" t="n">
        <v>0.001758562416653543</v>
      </c>
      <c r="M4040" s="2" t="n">
        <v>-0.2246224962245545</v>
      </c>
      <c r="N4040" s="2" t="n">
        <v>0.2246293799838376</v>
      </c>
      <c r="O4040" s="2" t="n">
        <v>4.574298799541682e-11</v>
      </c>
      <c r="U4040" s="2" t="n">
        <v>-4.574272992698723e-11</v>
      </c>
      <c r="V4040" s="2" t="n">
        <v>0.001758562416654714</v>
      </c>
      <c r="W4040" s="2" t="n">
        <v>-0.2246224962247014</v>
      </c>
      <c r="X4040" s="2" t="n">
        <v>0.2246293799839844</v>
      </c>
      <c r="Y4040" s="2" t="n">
        <v>4.574272992698723e-11</v>
      </c>
      <c r="AE4040" s="2" t="n">
        <v>-4.825386283788127e-11</v>
      </c>
      <c r="AF4040" s="2" t="n">
        <v>0.001758571179679681</v>
      </c>
      <c r="AG4040" s="2" t="n">
        <v>-0.2246224961559505</v>
      </c>
      <c r="AH4040" s="2" t="n">
        <v>0.2246293799838391</v>
      </c>
      <c r="AI4040" s="2" t="n">
        <v>4.825386283788127e-11</v>
      </c>
      <c r="AO4040" s="2" t="n">
        <v>-4.825379555162819e-11</v>
      </c>
      <c r="AP4040" s="2" t="n">
        <v>0.001758571179680814</v>
      </c>
      <c r="AQ4040" s="2" t="n">
        <v>-0.2246224961560975</v>
      </c>
      <c r="AR4040" s="2" t="n">
        <v>0.2246293799839862</v>
      </c>
      <c r="AS4040" s="2" t="n">
        <v>4.825379555162819e-11</v>
      </c>
      <c r="AY4040" s="2" t="n">
        <v>4.167365665334973e-11</v>
      </c>
      <c r="AZ4040" s="2" t="n">
        <v>4.16941432967127e-11</v>
      </c>
      <c r="BA4040" s="2" t="n">
        <v>5.118248915176496e-11</v>
      </c>
      <c r="BB4040" s="2" t="n">
        <v>5.118249801367979e-11</v>
      </c>
    </row>
    <row r="4041">
      <c r="A4041" s="2" t="n">
        <v>80.93000000000001</v>
      </c>
      <c r="B4041" t="inlineStr">
        <is>
          <t>ロボット・物体生成</t>
        </is>
      </c>
      <c r="C4041" t="inlineStr"/>
      <c r="D4041" t="inlineStr">
        <is>
          <t>WAITING_FOR_STATUS</t>
        </is>
      </c>
      <c r="E4041" t="inlineStr">
        <is>
          <t>いいえ</t>
        </is>
      </c>
      <c r="F4041" t="inlineStr">
        <is>
          <t>GRASP_CHECK</t>
        </is>
      </c>
      <c r="G4041" s="2" t="n">
        <v>90</v>
      </c>
      <c r="H4041" s="2" t="n">
        <v>0</v>
      </c>
      <c r="I4041" s="2" t="n">
        <v>0</v>
      </c>
      <c r="J4041" s="2" t="n">
        <v>0</v>
      </c>
      <c r="K4041" s="2" t="n">
        <v>-4.685579835572259e-11</v>
      </c>
      <c r="L4041" s="2" t="n">
        <v>0.00175856243965519</v>
      </c>
      <c r="M4041" s="2" t="n">
        <v>-0.2246224962566983</v>
      </c>
      <c r="N4041" s="2" t="n">
        <v>0.2246293800161604</v>
      </c>
      <c r="O4041" s="2" t="n">
        <v>4.685579835572259e-11</v>
      </c>
      <c r="U4041" s="2" t="n">
        <v>-4.685575292555447e-11</v>
      </c>
      <c r="V4041" s="2" t="n">
        <v>0.001758562439654161</v>
      </c>
      <c r="W4041" s="2" t="n">
        <v>-0.2246224962565513</v>
      </c>
      <c r="X4041" s="2" t="n">
        <v>0.2246293800160134</v>
      </c>
      <c r="Y4041" s="2" t="n">
        <v>4.685575292555447e-11</v>
      </c>
      <c r="AE4041" s="2" t="n">
        <v>-4.93695708746228e-11</v>
      </c>
      <c r="AF4041" s="2" t="n">
        <v>0.001758571203843383</v>
      </c>
      <c r="AG4041" s="2" t="n">
        <v>-0.2246224961880834</v>
      </c>
      <c r="AH4041" s="2" t="n">
        <v>0.2246293800161602</v>
      </c>
      <c r="AI4041" s="2" t="n">
        <v>4.93695708746228e-11</v>
      </c>
      <c r="AO4041" s="2" t="n">
        <v>-4.93695261696972e-11</v>
      </c>
      <c r="AP4041" s="2" t="n">
        <v>0.001758571203842366</v>
      </c>
      <c r="AQ4041" s="2" t="n">
        <v>-0.2246224961879364</v>
      </c>
      <c r="AR4041" s="2" t="n">
        <v>0.2246293800160132</v>
      </c>
      <c r="AS4041" s="2" t="n">
        <v>4.93695261696972e-11</v>
      </c>
      <c r="AY4041" s="2" t="n">
        <v>4.219187082358701e-11</v>
      </c>
      <c r="AZ4041" s="2" t="n">
        <v>4.221030425959688e-11</v>
      </c>
      <c r="BA4041" s="2" t="n">
        <v>5.100119732405075e-11</v>
      </c>
      <c r="BB4041" s="2" t="n">
        <v>5.100120082928153e-11</v>
      </c>
    </row>
    <row r="4042">
      <c r="A4042" s="2" t="n">
        <v>80.946</v>
      </c>
      <c r="B4042" t="inlineStr">
        <is>
          <t>ロボット・物体生成</t>
        </is>
      </c>
      <c r="C4042" t="inlineStr"/>
      <c r="D4042" t="inlineStr">
        <is>
          <t>WAITING_FOR_STATUS</t>
        </is>
      </c>
      <c r="E4042" t="inlineStr">
        <is>
          <t>いいえ</t>
        </is>
      </c>
      <c r="F4042" t="inlineStr">
        <is>
          <t>GRASP_CHECK</t>
        </is>
      </c>
      <c r="G4042" s="2" t="n">
        <v>90</v>
      </c>
      <c r="H4042" s="2" t="n">
        <v>0</v>
      </c>
      <c r="I4042" s="2" t="n">
        <v>0</v>
      </c>
      <c r="J4042" s="2" t="n">
        <v>0</v>
      </c>
      <c r="K4042" s="2" t="n">
        <v>-4.685579835572259e-11</v>
      </c>
      <c r="L4042" s="2" t="n">
        <v>0.00175856243965519</v>
      </c>
      <c r="M4042" s="2" t="n">
        <v>-0.2246224962566983</v>
      </c>
      <c r="N4042" s="2" t="n">
        <v>0.2246293800161604</v>
      </c>
      <c r="O4042" s="2" t="n">
        <v>4.685579835572259e-11</v>
      </c>
      <c r="U4042" s="2" t="n">
        <v>-4.685575292555447e-11</v>
      </c>
      <c r="V4042" s="2" t="n">
        <v>0.001758562439654161</v>
      </c>
      <c r="W4042" s="2" t="n">
        <v>-0.2246224962565513</v>
      </c>
      <c r="X4042" s="2" t="n">
        <v>0.2246293800160134</v>
      </c>
      <c r="Y4042" s="2" t="n">
        <v>4.685575292555447e-11</v>
      </c>
      <c r="AE4042" s="2" t="n">
        <v>-4.93695708746228e-11</v>
      </c>
      <c r="AF4042" s="2" t="n">
        <v>0.001758571203843383</v>
      </c>
      <c r="AG4042" s="2" t="n">
        <v>-0.2246224961880834</v>
      </c>
      <c r="AH4042" s="2" t="n">
        <v>0.2246293800161602</v>
      </c>
      <c r="AI4042" s="2" t="n">
        <v>4.93695708746228e-11</v>
      </c>
      <c r="AO4042" s="2" t="n">
        <v>-4.93695261696972e-11</v>
      </c>
      <c r="AP4042" s="2" t="n">
        <v>0.001758571203842366</v>
      </c>
      <c r="AQ4042" s="2" t="n">
        <v>-0.2246224961879364</v>
      </c>
      <c r="AR4042" s="2" t="n">
        <v>0.2246293800160132</v>
      </c>
      <c r="AS4042" s="2" t="n">
        <v>4.93695261696972e-11</v>
      </c>
      <c r="AY4042" s="2" t="n">
        <v>4.265826357680057e-11</v>
      </c>
      <c r="AZ4042" s="2" t="n">
        <v>4.267484912619264e-11</v>
      </c>
      <c r="BA4042" s="2" t="n">
        <v>5.083803467910796e-11</v>
      </c>
      <c r="BB4042" s="2" t="n">
        <v>5.083803336332311e-11</v>
      </c>
    </row>
    <row r="4043">
      <c r="A4043" s="2" t="n">
        <v>80.952</v>
      </c>
      <c r="B4043" t="inlineStr">
        <is>
          <t>ロボット・物体生成</t>
        </is>
      </c>
      <c r="C4043" t="inlineStr"/>
      <c r="D4043" t="inlineStr">
        <is>
          <t>WAITING_FOR_STATUS</t>
        </is>
      </c>
      <c r="E4043" t="inlineStr">
        <is>
          <t>いいえ</t>
        </is>
      </c>
      <c r="F4043" t="inlineStr">
        <is>
          <t>GRASP_CHECK</t>
        </is>
      </c>
      <c r="G4043" s="2" t="n">
        <v>90</v>
      </c>
      <c r="H4043" s="2" t="n">
        <v>0</v>
      </c>
      <c r="I4043" s="2" t="n">
        <v>0</v>
      </c>
      <c r="J4043" s="2" t="n">
        <v>0</v>
      </c>
      <c r="K4043" s="2" t="n">
        <v>-4.685579835572259e-11</v>
      </c>
      <c r="L4043" s="2" t="n">
        <v>0.00175856243965519</v>
      </c>
      <c r="M4043" s="2" t="n">
        <v>-0.2246224962566983</v>
      </c>
      <c r="N4043" s="2" t="n">
        <v>0.2246293800161604</v>
      </c>
      <c r="O4043" s="2" t="n">
        <v>4.685579835572259e-11</v>
      </c>
      <c r="U4043" s="2" t="n">
        <v>-4.685575292555447e-11</v>
      </c>
      <c r="V4043" s="2" t="n">
        <v>0.001758562439654161</v>
      </c>
      <c r="W4043" s="2" t="n">
        <v>-0.2246224962565513</v>
      </c>
      <c r="X4043" s="2" t="n">
        <v>0.2246293800160134</v>
      </c>
      <c r="Y4043" s="2" t="n">
        <v>4.685575292555447e-11</v>
      </c>
      <c r="AE4043" s="2" t="n">
        <v>-4.93695708746228e-11</v>
      </c>
      <c r="AF4043" s="2" t="n">
        <v>0.001758571203843383</v>
      </c>
      <c r="AG4043" s="2" t="n">
        <v>-0.2246224961880834</v>
      </c>
      <c r="AH4043" s="2" t="n">
        <v>0.2246293800161602</v>
      </c>
      <c r="AI4043" s="2" t="n">
        <v>4.93695708746228e-11</v>
      </c>
      <c r="AO4043" s="2" t="n">
        <v>-4.93695261696972e-11</v>
      </c>
      <c r="AP4043" s="2" t="n">
        <v>0.001758571203842366</v>
      </c>
      <c r="AQ4043" s="2" t="n">
        <v>-0.2246224961879364</v>
      </c>
      <c r="AR4043" s="2" t="n">
        <v>0.2246293800160132</v>
      </c>
      <c r="AS4043" s="2" t="n">
        <v>4.93695261696972e-11</v>
      </c>
      <c r="AY4043" s="2" t="n">
        <v>4.307801705469278e-11</v>
      </c>
      <c r="AZ4043" s="2" t="n">
        <v>4.309293950612882e-11</v>
      </c>
      <c r="BA4043" s="2" t="n">
        <v>5.069118829865945e-11</v>
      </c>
      <c r="BB4043" s="2" t="n">
        <v>5.069118264396051e-11</v>
      </c>
    </row>
    <row r="4044">
      <c r="A4044" s="2" t="n">
        <v>80.956</v>
      </c>
      <c r="B4044" t="inlineStr">
        <is>
          <t>ロボット・物体生成</t>
        </is>
      </c>
      <c r="C4044" t="inlineStr"/>
      <c r="D4044" t="inlineStr">
        <is>
          <t>WAITING_FOR_STATUS</t>
        </is>
      </c>
      <c r="E4044" t="inlineStr">
        <is>
          <t>いいえ</t>
        </is>
      </c>
      <c r="F4044" t="inlineStr">
        <is>
          <t>GRASP_CHECK</t>
        </is>
      </c>
      <c r="G4044" s="2" t="n">
        <v>90</v>
      </c>
      <c r="H4044" s="2" t="n">
        <v>0</v>
      </c>
      <c r="I4044" s="2" t="n">
        <v>0</v>
      </c>
      <c r="J4044" s="2" t="n">
        <v>0</v>
      </c>
      <c r="K4044" s="2" t="n">
        <v>-4.685579835572259e-11</v>
      </c>
      <c r="L4044" s="2" t="n">
        <v>0.00175856243965519</v>
      </c>
      <c r="M4044" s="2" t="n">
        <v>-0.2246224962566983</v>
      </c>
      <c r="N4044" s="2" t="n">
        <v>0.2246293800161604</v>
      </c>
      <c r="O4044" s="2" t="n">
        <v>4.685579835572259e-11</v>
      </c>
      <c r="U4044" s="2" t="n">
        <v>-4.685575292555447e-11</v>
      </c>
      <c r="V4044" s="2" t="n">
        <v>0.001758562439654161</v>
      </c>
      <c r="W4044" s="2" t="n">
        <v>-0.2246224962565513</v>
      </c>
      <c r="X4044" s="2" t="n">
        <v>0.2246293800160134</v>
      </c>
      <c r="Y4044" s="2" t="n">
        <v>4.685575292555447e-11</v>
      </c>
      <c r="AE4044" s="2" t="n">
        <v>-4.93695708746228e-11</v>
      </c>
      <c r="AF4044" s="2" t="n">
        <v>0.001758571203843383</v>
      </c>
      <c r="AG4044" s="2" t="n">
        <v>-0.2246224961880834</v>
      </c>
      <c r="AH4044" s="2" t="n">
        <v>0.2246293800161602</v>
      </c>
      <c r="AI4044" s="2" t="n">
        <v>4.93695708746228e-11</v>
      </c>
      <c r="AO4044" s="2" t="n">
        <v>-4.93695261696972e-11</v>
      </c>
      <c r="AP4044" s="2" t="n">
        <v>0.001758571203842366</v>
      </c>
      <c r="AQ4044" s="2" t="n">
        <v>-0.2246224961879364</v>
      </c>
      <c r="AR4044" s="2" t="n">
        <v>0.2246293800160132</v>
      </c>
      <c r="AS4044" s="2" t="n">
        <v>4.93695261696972e-11</v>
      </c>
      <c r="AY4044" s="2" t="n">
        <v>4.345579518479576e-11</v>
      </c>
      <c r="AZ4044" s="2" t="n">
        <v>4.346922084807139e-11</v>
      </c>
      <c r="BA4044" s="2" t="n">
        <v>5.055902655625579e-11</v>
      </c>
      <c r="BB4044" s="2" t="n">
        <v>5.055901699653418e-11</v>
      </c>
    </row>
    <row r="4045">
      <c r="A4045" s="2" t="n">
        <v>80.962</v>
      </c>
      <c r="B4045" t="inlineStr">
        <is>
          <t>ロボット・物体生成</t>
        </is>
      </c>
      <c r="C4045" t="inlineStr"/>
      <c r="D4045" t="inlineStr">
        <is>
          <t>WAITING_FOR_STATUS</t>
        </is>
      </c>
      <c r="E4045" t="inlineStr">
        <is>
          <t>いいえ</t>
        </is>
      </c>
      <c r="F4045" t="inlineStr">
        <is>
          <t>GRASP_CHECK</t>
        </is>
      </c>
      <c r="G4045" s="2" t="n">
        <v>90</v>
      </c>
      <c r="H4045" s="2" t="n">
        <v>0</v>
      </c>
      <c r="I4045" s="2" t="n">
        <v>0</v>
      </c>
      <c r="J4045" s="2" t="n">
        <v>0</v>
      </c>
      <c r="K4045" s="2" t="n">
        <v>-2.869876767598414e-11</v>
      </c>
      <c r="L4045" s="2" t="n">
        <v>0.001758562425700947</v>
      </c>
      <c r="M4045" s="2" t="n">
        <v>-0.224622496230937</v>
      </c>
      <c r="N4045" s="2" t="n">
        <v>0.2246293799902906</v>
      </c>
      <c r="O4045" s="2" t="n">
        <v>2.869876767598414e-11</v>
      </c>
      <c r="U4045" s="2" t="n">
        <v>-2.869860656739366e-11</v>
      </c>
      <c r="V4045" s="2" t="n">
        <v>0.001758562425737802</v>
      </c>
      <c r="W4045" s="2" t="n">
        <v>-0.2246224962355891</v>
      </c>
      <c r="X4045" s="2" t="n">
        <v>0.224629379994943</v>
      </c>
      <c r="Y4045" s="2" t="n">
        <v>2.869860656739366e-11</v>
      </c>
      <c r="AE4045" s="2" t="n">
        <v>-5.972750089840624e-11</v>
      </c>
      <c r="AF4045" s="2" t="n">
        <v>0.00175857118144827</v>
      </c>
      <c r="AG4045" s="2" t="n">
        <v>-0.2246224961514244</v>
      </c>
      <c r="AH4045" s="2" t="n">
        <v>0.224629379979327</v>
      </c>
      <c r="AI4045" s="2" t="n">
        <v>5.972750089840624e-11</v>
      </c>
      <c r="AO4045" s="2" t="n">
        <v>-5.972741529945308e-11</v>
      </c>
      <c r="AP4045" s="2" t="n">
        <v>0.001758571181425381</v>
      </c>
      <c r="AQ4045" s="2" t="n">
        <v>-0.2246224961485394</v>
      </c>
      <c r="AR4045" s="2" t="n">
        <v>0.2246293799764419</v>
      </c>
      <c r="AS4045" s="2" t="n">
        <v>5.972741529945308e-11</v>
      </c>
      <c r="AY4045" s="2" t="n">
        <v>4.19800924339146e-11</v>
      </c>
      <c r="AZ4045" s="2" t="n">
        <v>4.199215942000362e-11</v>
      </c>
      <c r="BA4045" s="2" t="n">
        <v>5.147587399047084e-11</v>
      </c>
      <c r="BB4045" s="2" t="n">
        <v>5.147585682682607e-11</v>
      </c>
    </row>
    <row r="4046">
      <c r="A4046" s="2" t="n">
        <v>80.964</v>
      </c>
      <c r="B4046" t="inlineStr">
        <is>
          <t>ロボット・物体生成</t>
        </is>
      </c>
      <c r="C4046" t="inlineStr"/>
      <c r="D4046" t="inlineStr">
        <is>
          <t>WAITING_FOR_STATUS</t>
        </is>
      </c>
      <c r="E4046" t="inlineStr">
        <is>
          <t>いいえ</t>
        </is>
      </c>
      <c r="F4046" t="inlineStr">
        <is>
          <t>GRASP_CHECK</t>
        </is>
      </c>
      <c r="G4046" s="2" t="n">
        <v>90</v>
      </c>
      <c r="H4046" s="2" t="n">
        <v>0</v>
      </c>
      <c r="I4046" s="2" t="n">
        <v>0</v>
      </c>
      <c r="J4046" s="2" t="n">
        <v>0</v>
      </c>
      <c r="K4046" s="2" t="n">
        <v>-2.869876767598414e-11</v>
      </c>
      <c r="L4046" s="2" t="n">
        <v>0.001758562425700947</v>
      </c>
      <c r="M4046" s="2" t="n">
        <v>-0.224622496230937</v>
      </c>
      <c r="N4046" s="2" t="n">
        <v>0.2246293799902906</v>
      </c>
      <c r="O4046" s="2" t="n">
        <v>2.869876767598414e-11</v>
      </c>
      <c r="U4046" s="2" t="n">
        <v>-2.869860656739366e-11</v>
      </c>
      <c r="V4046" s="2" t="n">
        <v>0.001758562425737802</v>
      </c>
      <c r="W4046" s="2" t="n">
        <v>-0.2246224962355891</v>
      </c>
      <c r="X4046" s="2" t="n">
        <v>0.224629379994943</v>
      </c>
      <c r="Y4046" s="2" t="n">
        <v>2.869860656739366e-11</v>
      </c>
      <c r="AE4046" s="2" t="n">
        <v>-5.972750089840624e-11</v>
      </c>
      <c r="AF4046" s="2" t="n">
        <v>0.00175857118144827</v>
      </c>
      <c r="AG4046" s="2" t="n">
        <v>-0.2246224961514244</v>
      </c>
      <c r="AH4046" s="2" t="n">
        <v>0.224629379979327</v>
      </c>
      <c r="AI4046" s="2" t="n">
        <v>5.972750089840624e-11</v>
      </c>
      <c r="AO4046" s="2" t="n">
        <v>-5.972741529945308e-11</v>
      </c>
      <c r="AP4046" s="2" t="n">
        <v>0.001758571181425381</v>
      </c>
      <c r="AQ4046" s="2" t="n">
        <v>-0.2246224961485394</v>
      </c>
      <c r="AR4046" s="2" t="n">
        <v>0.2246293799764419</v>
      </c>
      <c r="AS4046" s="2" t="n">
        <v>5.972741529945308e-11</v>
      </c>
      <c r="AY4046" s="2" t="n">
        <v>4.065195995812156e-11</v>
      </c>
      <c r="AZ4046" s="2" t="n">
        <v>4.066280413474262e-11</v>
      </c>
      <c r="BA4046" s="2" t="n">
        <v>5.230103668126438e-11</v>
      </c>
      <c r="BB4046" s="2" t="n">
        <v>5.230101267408878e-11</v>
      </c>
    </row>
    <row r="4047">
      <c r="A4047" s="2" t="n">
        <v>80.96600000000001</v>
      </c>
      <c r="B4047" t="inlineStr">
        <is>
          <t>ロボット・物体生成</t>
        </is>
      </c>
      <c r="C4047" t="inlineStr"/>
      <c r="D4047" t="inlineStr">
        <is>
          <t>WAITING_FOR_STATUS</t>
        </is>
      </c>
      <c r="E4047" t="inlineStr">
        <is>
          <t>いいえ</t>
        </is>
      </c>
      <c r="F4047" t="inlineStr">
        <is>
          <t>GRASP_CHECK</t>
        </is>
      </c>
      <c r="G4047" s="2" t="n">
        <v>90</v>
      </c>
      <c r="H4047" s="2" t="n">
        <v>0</v>
      </c>
      <c r="I4047" s="2" t="n">
        <v>0</v>
      </c>
      <c r="J4047" s="2" t="n">
        <v>0</v>
      </c>
      <c r="K4047" s="2" t="n">
        <v>-2.869876767598414e-11</v>
      </c>
      <c r="L4047" s="2" t="n">
        <v>0.001758562425700947</v>
      </c>
      <c r="M4047" s="2" t="n">
        <v>-0.224622496230937</v>
      </c>
      <c r="N4047" s="2" t="n">
        <v>0.2246293799902906</v>
      </c>
      <c r="O4047" s="2" t="n">
        <v>2.869876767598414e-11</v>
      </c>
      <c r="U4047" s="2" t="n">
        <v>-2.869860656739366e-11</v>
      </c>
      <c r="V4047" s="2" t="n">
        <v>0.001758562425737802</v>
      </c>
      <c r="W4047" s="2" t="n">
        <v>-0.2246224962355891</v>
      </c>
      <c r="X4047" s="2" t="n">
        <v>0.224629379994943</v>
      </c>
      <c r="Y4047" s="2" t="n">
        <v>2.869860656739366e-11</v>
      </c>
      <c r="AE4047" s="2" t="n">
        <v>-5.972750089840624e-11</v>
      </c>
      <c r="AF4047" s="2" t="n">
        <v>0.00175857118144827</v>
      </c>
      <c r="AG4047" s="2" t="n">
        <v>-0.2246224961514244</v>
      </c>
      <c r="AH4047" s="2" t="n">
        <v>0.224629379979327</v>
      </c>
      <c r="AI4047" s="2" t="n">
        <v>5.972750089840624e-11</v>
      </c>
      <c r="AO4047" s="2" t="n">
        <v>-5.972741529945308e-11</v>
      </c>
      <c r="AP4047" s="2" t="n">
        <v>0.001758571181425381</v>
      </c>
      <c r="AQ4047" s="2" t="n">
        <v>-0.2246224961485394</v>
      </c>
      <c r="AR4047" s="2" t="n">
        <v>0.2246293799764419</v>
      </c>
      <c r="AS4047" s="2" t="n">
        <v>5.972741529945308e-11</v>
      </c>
      <c r="AY4047" s="2" t="n">
        <v>3.945664072990782e-11</v>
      </c>
      <c r="AZ4047" s="2" t="n">
        <v>3.946638437800773e-11</v>
      </c>
      <c r="BA4047" s="2" t="n">
        <v>5.304368310297857e-11</v>
      </c>
      <c r="BB4047" s="2" t="n">
        <v>5.304365293662521e-11</v>
      </c>
    </row>
    <row r="4048">
      <c r="A4048" s="2" t="n">
        <v>80.97200000000001</v>
      </c>
      <c r="B4048" t="inlineStr">
        <is>
          <t>ロボット・物体生成</t>
        </is>
      </c>
      <c r="C4048" t="inlineStr"/>
      <c r="D4048" t="inlineStr">
        <is>
          <t>WAITING_FOR_STATUS</t>
        </is>
      </c>
      <c r="E4048" t="inlineStr">
        <is>
          <t>いいえ</t>
        </is>
      </c>
      <c r="F4048" t="inlineStr">
        <is>
          <t>GRASP_CHECK</t>
        </is>
      </c>
      <c r="G4048" s="2" t="n">
        <v>90</v>
      </c>
      <c r="H4048" s="2" t="n">
        <v>0</v>
      </c>
      <c r="I4048" s="2" t="n">
        <v>0</v>
      </c>
      <c r="J4048" s="2" t="n">
        <v>0</v>
      </c>
      <c r="K4048" s="2" t="n">
        <v>-2.869876767598414e-11</v>
      </c>
      <c r="L4048" s="2" t="n">
        <v>0.001758562425700947</v>
      </c>
      <c r="M4048" s="2" t="n">
        <v>-0.224622496230937</v>
      </c>
      <c r="N4048" s="2" t="n">
        <v>0.2246293799902906</v>
      </c>
      <c r="O4048" s="2" t="n">
        <v>2.869876767598414e-11</v>
      </c>
      <c r="U4048" s="2" t="n">
        <v>-2.869860656739366e-11</v>
      </c>
      <c r="V4048" s="2" t="n">
        <v>0.001758562425737802</v>
      </c>
      <c r="W4048" s="2" t="n">
        <v>-0.2246224962355891</v>
      </c>
      <c r="X4048" s="2" t="n">
        <v>0.224629379994943</v>
      </c>
      <c r="Y4048" s="2" t="n">
        <v>2.869860656739366e-11</v>
      </c>
      <c r="AE4048" s="2" t="n">
        <v>-5.972750089840624e-11</v>
      </c>
      <c r="AF4048" s="2" t="n">
        <v>0.00175857118144827</v>
      </c>
      <c r="AG4048" s="2" t="n">
        <v>-0.2246224961514244</v>
      </c>
      <c r="AH4048" s="2" t="n">
        <v>0.224629379979327</v>
      </c>
      <c r="AI4048" s="2" t="n">
        <v>5.972750089840624e-11</v>
      </c>
      <c r="AO4048" s="2" t="n">
        <v>-5.972741529945308e-11</v>
      </c>
      <c r="AP4048" s="2" t="n">
        <v>0.001758571181425381</v>
      </c>
      <c r="AQ4048" s="2" t="n">
        <v>-0.2246224961485394</v>
      </c>
      <c r="AR4048" s="2" t="n">
        <v>0.2246293799764419</v>
      </c>
      <c r="AS4048" s="2" t="n">
        <v>5.972741529945308e-11</v>
      </c>
      <c r="AY4048" s="2" t="n">
        <v>3.838085342451545e-11</v>
      </c>
      <c r="AZ4048" s="2" t="n">
        <v>3.838960659694632e-11</v>
      </c>
      <c r="BA4048" s="2" t="n">
        <v>5.371206488252134e-11</v>
      </c>
      <c r="BB4048" s="2" t="n">
        <v>5.3712029172908e-11</v>
      </c>
    </row>
    <row r="4049">
      <c r="A4049" s="2" t="n">
        <v>80.976</v>
      </c>
      <c r="B4049" t="inlineStr">
        <is>
          <t>ロボット・物体生成</t>
        </is>
      </c>
      <c r="C4049" t="inlineStr"/>
      <c r="D4049" t="inlineStr">
        <is>
          <t>WAITING_FOR_STATUS</t>
        </is>
      </c>
      <c r="E4049" t="inlineStr">
        <is>
          <t>いいえ</t>
        </is>
      </c>
      <c r="F4049" t="inlineStr">
        <is>
          <t>GRASP_CHECK</t>
        </is>
      </c>
      <c r="G4049" s="2" t="n">
        <v>90</v>
      </c>
      <c r="H4049" s="2" t="n">
        <v>0</v>
      </c>
      <c r="I4049" s="2" t="n">
        <v>0</v>
      </c>
      <c r="J4049" s="2" t="n">
        <v>0</v>
      </c>
      <c r="K4049" s="2" t="n">
        <v>-2.869876767598414e-11</v>
      </c>
      <c r="L4049" s="2" t="n">
        <v>0.001758562425700947</v>
      </c>
      <c r="M4049" s="2" t="n">
        <v>-0.224622496230937</v>
      </c>
      <c r="N4049" s="2" t="n">
        <v>0.2246293799902906</v>
      </c>
      <c r="O4049" s="2" t="n">
        <v>2.869876767598414e-11</v>
      </c>
      <c r="U4049" s="2" t="n">
        <v>-2.869860656739366e-11</v>
      </c>
      <c r="V4049" s="2" t="n">
        <v>0.001758562425737802</v>
      </c>
      <c r="W4049" s="2" t="n">
        <v>-0.2246224962355891</v>
      </c>
      <c r="X4049" s="2" t="n">
        <v>0.224629379994943</v>
      </c>
      <c r="Y4049" s="2" t="n">
        <v>2.869860656739366e-11</v>
      </c>
      <c r="AE4049" s="2" t="n">
        <v>-5.972750089840624e-11</v>
      </c>
      <c r="AF4049" s="2" t="n">
        <v>0.00175857118144827</v>
      </c>
      <c r="AG4049" s="2" t="n">
        <v>-0.2246224961514244</v>
      </c>
      <c r="AH4049" s="2" t="n">
        <v>0.224629379979327</v>
      </c>
      <c r="AI4049" s="2" t="n">
        <v>5.972750089840624e-11</v>
      </c>
      <c r="AO4049" s="2" t="n">
        <v>-5.972741529945308e-11</v>
      </c>
      <c r="AP4049" s="2" t="n">
        <v>0.001758571181425381</v>
      </c>
      <c r="AQ4049" s="2" t="n">
        <v>-0.2246224961485394</v>
      </c>
      <c r="AR4049" s="2" t="n">
        <v>0.2246293799764419</v>
      </c>
      <c r="AS4049" s="2" t="n">
        <v>5.972741529945308e-11</v>
      </c>
      <c r="AY4049" s="2" t="n">
        <v>3.741264484966233e-11</v>
      </c>
      <c r="AZ4049" s="2" t="n">
        <v>3.742050659399106e-11</v>
      </c>
      <c r="BA4049" s="2" t="n">
        <v>5.431360848410983e-11</v>
      </c>
      <c r="BB4049" s="2" t="n">
        <v>5.431356778556251e-11</v>
      </c>
    </row>
    <row r="4050">
      <c r="A4050" s="2" t="n">
        <v>80.982</v>
      </c>
      <c r="B4050" t="inlineStr">
        <is>
          <t>ロボット・物体生成</t>
        </is>
      </c>
      <c r="C4050" t="inlineStr"/>
      <c r="D4050" t="inlineStr">
        <is>
          <t>WAITING_FOR_STATUS</t>
        </is>
      </c>
      <c r="E4050" t="inlineStr">
        <is>
          <t>いいえ</t>
        </is>
      </c>
      <c r="F4050" t="inlineStr">
        <is>
          <t>GRASP_CHECK</t>
        </is>
      </c>
      <c r="G4050" s="2" t="n">
        <v>90</v>
      </c>
      <c r="H4050" s="2" t="n">
        <v>0</v>
      </c>
      <c r="I4050" s="2" t="n">
        <v>0</v>
      </c>
      <c r="J4050" s="2" t="n">
        <v>0</v>
      </c>
      <c r="K4050" s="2" t="n">
        <v>-4.515722504545583e-11</v>
      </c>
      <c r="L4050" s="2" t="n">
        <v>0.001758562406965644</v>
      </c>
      <c r="M4050" s="2" t="n">
        <v>-0.2246224962019492</v>
      </c>
      <c r="N4050" s="2" t="n">
        <v>0.2246293799611571</v>
      </c>
      <c r="O4050" s="2" t="n">
        <v>4.515722504545583e-11</v>
      </c>
      <c r="U4050" s="2" t="n">
        <v>-4.515711407668603e-11</v>
      </c>
      <c r="V4050" s="2" t="n">
        <v>0.001758562406968014</v>
      </c>
      <c r="W4050" s="2" t="n">
        <v>-0.2246224962022508</v>
      </c>
      <c r="X4050" s="2" t="n">
        <v>0.2246293799614587</v>
      </c>
      <c r="Y4050" s="2" t="n">
        <v>4.515711407668603e-11</v>
      </c>
      <c r="AE4050" s="2" t="n">
        <v>-6.641319152200645e-11</v>
      </c>
      <c r="AF4050" s="2" t="n">
        <v>0.001758571199260326</v>
      </c>
      <c r="AG4050" s="2" t="n">
        <v>-0.2246224961816704</v>
      </c>
      <c r="AH4050" s="2" t="n">
        <v>0.2246293800097115</v>
      </c>
      <c r="AI4050" s="2" t="n">
        <v>6.641319152200645e-11</v>
      </c>
      <c r="AO4050" s="2" t="n">
        <v>-6.641320587546374e-11</v>
      </c>
      <c r="AP4050" s="2" t="n">
        <v>0.001758571199223498</v>
      </c>
      <c r="AQ4050" s="2" t="n">
        <v>-0.2246224961770182</v>
      </c>
      <c r="AR4050" s="2" t="n">
        <v>0.2246293800050592</v>
      </c>
      <c r="AS4050" s="2" t="n">
        <v>6.641320587546374e-11</v>
      </c>
      <c r="AY4050" s="2" t="n">
        <v>3.818710286924167e-11</v>
      </c>
      <c r="AZ4050" s="2" t="n">
        <v>3.819416734226056e-11</v>
      </c>
      <c r="BA4050" s="2" t="n">
        <v>5.552356678789949e-11</v>
      </c>
      <c r="BB4050" s="2" t="n">
        <v>5.552353159455264e-11</v>
      </c>
    </row>
    <row r="4051">
      <c r="A4051" s="2" t="n">
        <v>80.98400000000001</v>
      </c>
      <c r="B4051" t="inlineStr">
        <is>
          <t>ロボット・物体生成</t>
        </is>
      </c>
      <c r="C4051" t="inlineStr"/>
      <c r="D4051" t="inlineStr">
        <is>
          <t>WAITING_FOR_STATUS</t>
        </is>
      </c>
      <c r="E4051" t="inlineStr">
        <is>
          <t>いいえ</t>
        </is>
      </c>
      <c r="F4051" t="inlineStr">
        <is>
          <t>GRASP_CHECK</t>
        </is>
      </c>
      <c r="G4051" s="2" t="n">
        <v>90</v>
      </c>
      <c r="H4051" s="2" t="n">
        <v>0</v>
      </c>
      <c r="I4051" s="2" t="n">
        <v>0</v>
      </c>
      <c r="J4051" s="2" t="n">
        <v>0</v>
      </c>
      <c r="K4051" s="2" t="n">
        <v>-4.515722504545583e-11</v>
      </c>
      <c r="L4051" s="2" t="n">
        <v>0.001758562406965644</v>
      </c>
      <c r="M4051" s="2" t="n">
        <v>-0.2246224962019492</v>
      </c>
      <c r="N4051" s="2" t="n">
        <v>0.2246293799611571</v>
      </c>
      <c r="O4051" s="2" t="n">
        <v>4.515722504545583e-11</v>
      </c>
      <c r="U4051" s="2" t="n">
        <v>-4.515711407668603e-11</v>
      </c>
      <c r="V4051" s="2" t="n">
        <v>0.001758562406968014</v>
      </c>
      <c r="W4051" s="2" t="n">
        <v>-0.2246224962022508</v>
      </c>
      <c r="X4051" s="2" t="n">
        <v>0.2246293799614587</v>
      </c>
      <c r="Y4051" s="2" t="n">
        <v>4.515711407668603e-11</v>
      </c>
      <c r="AE4051" s="2" t="n">
        <v>-6.641319152200645e-11</v>
      </c>
      <c r="AF4051" s="2" t="n">
        <v>0.001758571199260326</v>
      </c>
      <c r="AG4051" s="2" t="n">
        <v>-0.2246224961816704</v>
      </c>
      <c r="AH4051" s="2" t="n">
        <v>0.2246293800097115</v>
      </c>
      <c r="AI4051" s="2" t="n">
        <v>6.641319152200645e-11</v>
      </c>
      <c r="AO4051" s="2" t="n">
        <v>-6.641320587546374e-11</v>
      </c>
      <c r="AP4051" s="2" t="n">
        <v>0.001758571199223498</v>
      </c>
      <c r="AQ4051" s="2" t="n">
        <v>-0.2246224961770182</v>
      </c>
      <c r="AR4051" s="2" t="n">
        <v>0.2246293800050592</v>
      </c>
      <c r="AS4051" s="2" t="n">
        <v>6.641320587546374e-11</v>
      </c>
      <c r="AY4051" s="2" t="n">
        <v>3.888411508686309e-11</v>
      </c>
      <c r="AZ4051" s="2" t="n">
        <v>3.889046201570311e-11</v>
      </c>
      <c r="BA4051" s="2" t="n">
        <v>5.661252926131019e-11</v>
      </c>
      <c r="BB4051" s="2" t="n">
        <v>5.661249902264376e-11</v>
      </c>
    </row>
    <row r="4052">
      <c r="A4052" s="2" t="n">
        <v>81</v>
      </c>
      <c r="B4052" t="inlineStr">
        <is>
          <t>ロボット・物体生成</t>
        </is>
      </c>
      <c r="C4052" t="inlineStr"/>
      <c r="D4052" t="inlineStr">
        <is>
          <t>WAITING_FOR_STATUS</t>
        </is>
      </c>
      <c r="E4052" t="inlineStr">
        <is>
          <t>いいえ</t>
        </is>
      </c>
      <c r="F4052" t="inlineStr">
        <is>
          <t>GRASP_CHECK</t>
        </is>
      </c>
      <c r="G4052" s="2" t="n">
        <v>90</v>
      </c>
      <c r="H4052" s="2" t="n">
        <v>0</v>
      </c>
      <c r="I4052" s="2" t="n">
        <v>0</v>
      </c>
      <c r="J4052" s="2" t="n">
        <v>0</v>
      </c>
      <c r="K4052" s="2" t="n">
        <v>-4.515722504545583e-11</v>
      </c>
      <c r="L4052" s="2" t="n">
        <v>0.001758562406965644</v>
      </c>
      <c r="M4052" s="2" t="n">
        <v>-0.2246224962019492</v>
      </c>
      <c r="N4052" s="2" t="n">
        <v>0.2246293799611571</v>
      </c>
      <c r="O4052" s="2" t="n">
        <v>4.515722504545583e-11</v>
      </c>
      <c r="U4052" s="2" t="n">
        <v>-4.515711407668603e-11</v>
      </c>
      <c r="V4052" s="2" t="n">
        <v>0.001758562406968014</v>
      </c>
      <c r="W4052" s="2" t="n">
        <v>-0.2246224962022508</v>
      </c>
      <c r="X4052" s="2" t="n">
        <v>0.2246293799614587</v>
      </c>
      <c r="Y4052" s="2" t="n">
        <v>4.515711407668603e-11</v>
      </c>
      <c r="AE4052" s="2" t="n">
        <v>-6.641319152200645e-11</v>
      </c>
      <c r="AF4052" s="2" t="n">
        <v>0.001758571199260326</v>
      </c>
      <c r="AG4052" s="2" t="n">
        <v>-0.2246224961816704</v>
      </c>
      <c r="AH4052" s="2" t="n">
        <v>0.2246293800097115</v>
      </c>
      <c r="AI4052" s="2" t="n">
        <v>6.641319152200645e-11</v>
      </c>
      <c r="AO4052" s="2" t="n">
        <v>-6.641320587546374e-11</v>
      </c>
      <c r="AP4052" s="2" t="n">
        <v>0.001758571199223498</v>
      </c>
      <c r="AQ4052" s="2" t="n">
        <v>-0.2246224961770182</v>
      </c>
      <c r="AR4052" s="2" t="n">
        <v>0.2246293800050592</v>
      </c>
      <c r="AS4052" s="2" t="n">
        <v>6.641320587546374e-11</v>
      </c>
      <c r="AY4052" s="2" t="n">
        <v>3.951142608272236e-11</v>
      </c>
      <c r="AZ4052" s="2" t="n">
        <v>3.95171272218014e-11</v>
      </c>
      <c r="BA4052" s="2" t="n">
        <v>5.759259548737982e-11</v>
      </c>
      <c r="BB4052" s="2" t="n">
        <v>5.759256970792576e-11</v>
      </c>
    </row>
    <row r="4053">
      <c r="A4053" s="2" t="n">
        <v>81.006</v>
      </c>
      <c r="B4053" t="inlineStr">
        <is>
          <t>ロボット・物体生成</t>
        </is>
      </c>
      <c r="C4053" t="inlineStr"/>
      <c r="D4053" t="inlineStr">
        <is>
          <t>WAITING_FOR_STATUS</t>
        </is>
      </c>
      <c r="E4053" t="inlineStr">
        <is>
          <t>いいえ</t>
        </is>
      </c>
      <c r="F4053" t="inlineStr">
        <is>
          <t>GRASP_CHECK</t>
        </is>
      </c>
      <c r="G4053" s="2" t="n">
        <v>90</v>
      </c>
      <c r="H4053" s="2" t="n">
        <v>0</v>
      </c>
      <c r="I4053" s="2" t="n">
        <v>0</v>
      </c>
      <c r="J4053" s="2" t="n">
        <v>0</v>
      </c>
      <c r="K4053" s="2" t="n">
        <v>-4.685463177084789e-11</v>
      </c>
      <c r="L4053" s="2" t="n">
        <v>0.001758562441257213</v>
      </c>
      <c r="M4053" s="2" t="n">
        <v>-0.2246224962566864</v>
      </c>
      <c r="N4053" s="2" t="n">
        <v>0.2246293800161611</v>
      </c>
      <c r="O4053" s="2" t="n">
        <v>4.685463177084789e-11</v>
      </c>
      <c r="U4053" s="2" t="n">
        <v>-4.685443863224051e-11</v>
      </c>
      <c r="V4053" s="2" t="n">
        <v>0.001758562441256064</v>
      </c>
      <c r="W4053" s="2" t="n">
        <v>-0.2246224962565393</v>
      </c>
      <c r="X4053" s="2" t="n">
        <v>0.2246293800160139</v>
      </c>
      <c r="Y4053" s="2" t="n">
        <v>4.685443863224051e-11</v>
      </c>
      <c r="AE4053" s="2" t="n">
        <v>-4.82578724657947e-11</v>
      </c>
      <c r="AF4053" s="2" t="n">
        <v>0.001758571186471548</v>
      </c>
      <c r="AG4053" s="2" t="n">
        <v>-0.224622496155897</v>
      </c>
      <c r="AH4053" s="2" t="n">
        <v>0.2246293799838388</v>
      </c>
      <c r="AI4053" s="2" t="n">
        <v>4.82578724657947e-11</v>
      </c>
      <c r="AO4053" s="2" t="n">
        <v>-4.825775132919573e-11</v>
      </c>
      <c r="AP4053" s="2" t="n">
        <v>0.001758571186472968</v>
      </c>
      <c r="AQ4053" s="2" t="n">
        <v>-0.224622496156044</v>
      </c>
      <c r="AR4053" s="2" t="n">
        <v>0.2246293799839859</v>
      </c>
      <c r="AS4053" s="2" t="n">
        <v>4.825775132919573e-11</v>
      </c>
      <c r="AY4053" s="2" t="n">
        <v>4.024574665153491e-11</v>
      </c>
      <c r="AZ4053" s="2" t="n">
        <v>4.025085836284532e-11</v>
      </c>
      <c r="BA4053" s="2" t="n">
        <v>5.665912318522131e-11</v>
      </c>
      <c r="BB4053" s="2" t="n">
        <v>5.665908787005276e-11</v>
      </c>
    </row>
    <row r="4054">
      <c r="A4054" s="2" t="n">
        <v>81.01600000000001</v>
      </c>
      <c r="B4054" t="inlineStr">
        <is>
          <t>ロボット・物体生成</t>
        </is>
      </c>
      <c r="C4054" t="inlineStr"/>
      <c r="D4054" t="inlineStr">
        <is>
          <t>WAITING_FOR_STATUS</t>
        </is>
      </c>
      <c r="E4054" t="inlineStr">
        <is>
          <t>いいえ</t>
        </is>
      </c>
      <c r="F4054" t="inlineStr">
        <is>
          <t>GRASP_CHECK</t>
        </is>
      </c>
      <c r="G4054" s="2" t="n">
        <v>90</v>
      </c>
      <c r="H4054" s="2" t="n">
        <v>0</v>
      </c>
      <c r="I4054" s="2" t="n">
        <v>0</v>
      </c>
      <c r="J4054" s="2" t="n">
        <v>0</v>
      </c>
      <c r="K4054" s="2" t="n">
        <v>-4.685463177084789e-11</v>
      </c>
      <c r="L4054" s="2" t="n">
        <v>0.001758562441257213</v>
      </c>
      <c r="M4054" s="2" t="n">
        <v>-0.2246224962566864</v>
      </c>
      <c r="N4054" s="2" t="n">
        <v>0.2246293800161611</v>
      </c>
      <c r="O4054" s="2" t="n">
        <v>4.685463177084789e-11</v>
      </c>
      <c r="U4054" s="2" t="n">
        <v>-4.685443863224051e-11</v>
      </c>
      <c r="V4054" s="2" t="n">
        <v>0.001758562441256064</v>
      </c>
      <c r="W4054" s="2" t="n">
        <v>-0.2246224962565393</v>
      </c>
      <c r="X4054" s="2" t="n">
        <v>0.2246293800160139</v>
      </c>
      <c r="Y4054" s="2" t="n">
        <v>4.685443863224051e-11</v>
      </c>
      <c r="AE4054" s="2" t="n">
        <v>-4.82578724657947e-11</v>
      </c>
      <c r="AF4054" s="2" t="n">
        <v>0.001758571186471548</v>
      </c>
      <c r="AG4054" s="2" t="n">
        <v>-0.224622496155897</v>
      </c>
      <c r="AH4054" s="2" t="n">
        <v>0.2246293799838388</v>
      </c>
      <c r="AI4054" s="2" t="n">
        <v>4.82578724657947e-11</v>
      </c>
      <c r="AO4054" s="2" t="n">
        <v>-4.825775132919573e-11</v>
      </c>
      <c r="AP4054" s="2" t="n">
        <v>0.001758571186472968</v>
      </c>
      <c r="AQ4054" s="2" t="n">
        <v>-0.224622496156044</v>
      </c>
      <c r="AR4054" s="2" t="n">
        <v>0.2246293799839859</v>
      </c>
      <c r="AS4054" s="2" t="n">
        <v>4.825775132919573e-11</v>
      </c>
      <c r="AY4054" s="2" t="n">
        <v>4.090663516346621e-11</v>
      </c>
      <c r="AZ4054" s="2" t="n">
        <v>4.091121638978484e-11</v>
      </c>
      <c r="BA4054" s="2" t="n">
        <v>5.581899811327865e-11</v>
      </c>
      <c r="BB4054" s="2" t="n">
        <v>5.581895421596706e-11</v>
      </c>
    </row>
    <row r="4055">
      <c r="A4055" s="2" t="n">
        <v>81.018</v>
      </c>
      <c r="B4055" t="inlineStr">
        <is>
          <t>ロボット・物体生成</t>
        </is>
      </c>
      <c r="C4055" t="inlineStr"/>
      <c r="D4055" t="inlineStr">
        <is>
          <t>WAITING_FOR_STATUS</t>
        </is>
      </c>
      <c r="E4055" t="inlineStr">
        <is>
          <t>いいえ</t>
        </is>
      </c>
      <c r="F4055" t="inlineStr">
        <is>
          <t>GRASP_CHECK</t>
        </is>
      </c>
      <c r="G4055" s="2" t="n">
        <v>90</v>
      </c>
      <c r="H4055" s="2" t="n">
        <v>0</v>
      </c>
      <c r="I4055" s="2" t="n">
        <v>0</v>
      </c>
      <c r="J4055" s="2" t="n">
        <v>0</v>
      </c>
      <c r="K4055" s="2" t="n">
        <v>-4.685463177084789e-11</v>
      </c>
      <c r="L4055" s="2" t="n">
        <v>0.001758562441257213</v>
      </c>
      <c r="M4055" s="2" t="n">
        <v>-0.2246224962566864</v>
      </c>
      <c r="N4055" s="2" t="n">
        <v>0.2246293800161611</v>
      </c>
      <c r="O4055" s="2" t="n">
        <v>4.685463177084789e-11</v>
      </c>
      <c r="U4055" s="2" t="n">
        <v>-4.685443863224051e-11</v>
      </c>
      <c r="V4055" s="2" t="n">
        <v>0.001758562441256064</v>
      </c>
      <c r="W4055" s="2" t="n">
        <v>-0.2246224962565393</v>
      </c>
      <c r="X4055" s="2" t="n">
        <v>0.2246293800160139</v>
      </c>
      <c r="Y4055" s="2" t="n">
        <v>4.685443863224051e-11</v>
      </c>
      <c r="AE4055" s="2" t="n">
        <v>-4.82578724657947e-11</v>
      </c>
      <c r="AF4055" s="2" t="n">
        <v>0.001758571186471548</v>
      </c>
      <c r="AG4055" s="2" t="n">
        <v>-0.224622496155897</v>
      </c>
      <c r="AH4055" s="2" t="n">
        <v>0.2246293799838388</v>
      </c>
      <c r="AI4055" s="2" t="n">
        <v>4.82578724657947e-11</v>
      </c>
      <c r="AO4055" s="2" t="n">
        <v>-4.825775132919573e-11</v>
      </c>
      <c r="AP4055" s="2" t="n">
        <v>0.001758571186472968</v>
      </c>
      <c r="AQ4055" s="2" t="n">
        <v>-0.224622496156044</v>
      </c>
      <c r="AR4055" s="2" t="n">
        <v>0.2246293799839859</v>
      </c>
      <c r="AS4055" s="2" t="n">
        <v>4.825775132919573e-11</v>
      </c>
      <c r="AY4055" s="2" t="n">
        <v>4.150143482420437e-11</v>
      </c>
      <c r="AZ4055" s="2" t="n">
        <v>4.15055386140304e-11</v>
      </c>
      <c r="BA4055" s="2" t="n">
        <v>5.506288554853025e-11</v>
      </c>
      <c r="BB4055" s="2" t="n">
        <v>5.506283392728993e-11</v>
      </c>
    </row>
    <row r="4056">
      <c r="A4056" s="2" t="n">
        <v>81.03400000000001</v>
      </c>
      <c r="B4056" t="inlineStr">
        <is>
          <t>ロボット・物体生成</t>
        </is>
      </c>
      <c r="C4056" t="inlineStr"/>
      <c r="D4056" t="inlineStr">
        <is>
          <t>WAITING_FOR_STATUS</t>
        </is>
      </c>
      <c r="E4056" t="inlineStr">
        <is>
          <t>いいえ</t>
        </is>
      </c>
      <c r="F4056" t="inlineStr">
        <is>
          <t>GRASP_CHECK</t>
        </is>
      </c>
      <c r="G4056" s="2" t="n">
        <v>90</v>
      </c>
      <c r="H4056" s="2" t="n">
        <v>0</v>
      </c>
      <c r="I4056" s="2" t="n">
        <v>0</v>
      </c>
      <c r="J4056" s="2" t="n">
        <v>0</v>
      </c>
      <c r="K4056" s="2" t="n">
        <v>-4.685463177084789e-11</v>
      </c>
      <c r="L4056" s="2" t="n">
        <v>0.001758562441257213</v>
      </c>
      <c r="M4056" s="2" t="n">
        <v>-0.2246224962566864</v>
      </c>
      <c r="N4056" s="2" t="n">
        <v>0.2246293800161611</v>
      </c>
      <c r="O4056" s="2" t="n">
        <v>4.685463177084789e-11</v>
      </c>
      <c r="U4056" s="2" t="n">
        <v>-4.685443863224051e-11</v>
      </c>
      <c r="V4056" s="2" t="n">
        <v>0.001758562441256064</v>
      </c>
      <c r="W4056" s="2" t="n">
        <v>-0.2246224962565393</v>
      </c>
      <c r="X4056" s="2" t="n">
        <v>0.2246293800160139</v>
      </c>
      <c r="Y4056" s="2" t="n">
        <v>4.685443863224051e-11</v>
      </c>
      <c r="AE4056" s="2" t="n">
        <v>-4.82578724657947e-11</v>
      </c>
      <c r="AF4056" s="2" t="n">
        <v>0.001758571186471548</v>
      </c>
      <c r="AG4056" s="2" t="n">
        <v>-0.224622496155897</v>
      </c>
      <c r="AH4056" s="2" t="n">
        <v>0.2246293799838388</v>
      </c>
      <c r="AI4056" s="2" t="n">
        <v>4.82578724657947e-11</v>
      </c>
      <c r="AO4056" s="2" t="n">
        <v>-4.825775132919573e-11</v>
      </c>
      <c r="AP4056" s="2" t="n">
        <v>0.001758571186472968</v>
      </c>
      <c r="AQ4056" s="2" t="n">
        <v>-0.224622496156044</v>
      </c>
      <c r="AR4056" s="2" t="n">
        <v>0.2246293799839859</v>
      </c>
      <c r="AS4056" s="2" t="n">
        <v>4.825775132919573e-11</v>
      </c>
      <c r="AY4056" s="2" t="n">
        <v>4.203675451886872e-11</v>
      </c>
      <c r="AZ4056" s="2" t="n">
        <v>4.204042861585141e-11</v>
      </c>
      <c r="BA4056" s="2" t="n">
        <v>5.438238424025669e-11</v>
      </c>
      <c r="BB4056" s="2" t="n">
        <v>5.438232566748051e-11</v>
      </c>
    </row>
    <row r="4057">
      <c r="A4057" s="2" t="n">
        <v>81.042</v>
      </c>
      <c r="B4057" t="inlineStr">
        <is>
          <t>ロボット・物体生成</t>
        </is>
      </c>
      <c r="C4057" t="inlineStr"/>
      <c r="D4057" t="inlineStr">
        <is>
          <t>WAITING_FOR_STATUS</t>
        </is>
      </c>
      <c r="E4057" t="inlineStr">
        <is>
          <t>いいえ</t>
        </is>
      </c>
      <c r="F4057" t="inlineStr">
        <is>
          <t>GRASP_CHECK</t>
        </is>
      </c>
      <c r="G4057" s="2" t="n">
        <v>90</v>
      </c>
      <c r="H4057" s="2" t="n">
        <v>0</v>
      </c>
      <c r="I4057" s="2" t="n">
        <v>0</v>
      </c>
      <c r="J4057" s="2" t="n">
        <v>0</v>
      </c>
      <c r="K4057" s="2" t="n">
        <v>-4.075348679931991e-11</v>
      </c>
      <c r="L4057" s="2" t="n">
        <v>0.001758562436967295</v>
      </c>
      <c r="M4057" s="2" t="n">
        <v>-0.2246224962490163</v>
      </c>
      <c r="N4057" s="2" t="n">
        <v>0.2246293800084576</v>
      </c>
      <c r="O4057" s="2" t="n">
        <v>4.075348679931991e-11</v>
      </c>
      <c r="U4057" s="2" t="n">
        <v>-4.075327014389246e-11</v>
      </c>
      <c r="V4057" s="2" t="n">
        <v>0.001758562436978785</v>
      </c>
      <c r="W4057" s="2" t="n">
        <v>-0.2246224962504819</v>
      </c>
      <c r="X4057" s="2" t="n">
        <v>0.2246293800099232</v>
      </c>
      <c r="Y4057" s="2" t="n">
        <v>4.075327014389246e-11</v>
      </c>
      <c r="AE4057" s="2" t="n">
        <v>-4.230102291634843e-11</v>
      </c>
      <c r="AF4057" s="2" t="n">
        <v>0.001758571183328124</v>
      </c>
      <c r="AG4057" s="2" t="n">
        <v>-0.2246224961454542</v>
      </c>
      <c r="AH4057" s="2" t="n">
        <v>0.2246293799733717</v>
      </c>
      <c r="AI4057" s="2" t="n">
        <v>4.230102291634843e-11</v>
      </c>
      <c r="AO4057" s="2" t="n">
        <v>-4.230082213406524e-11</v>
      </c>
      <c r="AP4057" s="2" t="n">
        <v>0.001758571183341867</v>
      </c>
      <c r="AQ4057" s="2" t="n">
        <v>-0.2246224961471752</v>
      </c>
      <c r="AR4057" s="2" t="n">
        <v>0.2246293799750928</v>
      </c>
      <c r="AS4057" s="2" t="n">
        <v>4.230082213406524e-11</v>
      </c>
      <c r="AY4057" s="2" t="n">
        <v>4.190842774691384e-11</v>
      </c>
      <c r="AZ4057" s="2" t="n">
        <v>4.191171276865552e-11</v>
      </c>
      <c r="BA4057" s="2" t="n">
        <v>5.317424810786587e-11</v>
      </c>
      <c r="BB4057" s="2" t="n">
        <v>5.317417531413899e-11</v>
      </c>
    </row>
    <row r="4058">
      <c r="A4058" s="2" t="n">
        <v>81.04400000000001</v>
      </c>
      <c r="B4058" t="inlineStr">
        <is>
          <t>ロボット・物体生成</t>
        </is>
      </c>
      <c r="C4058" t="inlineStr"/>
      <c r="D4058" t="inlineStr">
        <is>
          <t>WAITING_FOR_STATUS</t>
        </is>
      </c>
      <c r="E4058" t="inlineStr">
        <is>
          <t>いいえ</t>
        </is>
      </c>
      <c r="F4058" t="inlineStr">
        <is>
          <t>GRASP_CHECK</t>
        </is>
      </c>
      <c r="G4058" s="2" t="n">
        <v>90</v>
      </c>
      <c r="H4058" s="2" t="n">
        <v>0</v>
      </c>
      <c r="I4058" s="2" t="n">
        <v>0</v>
      </c>
      <c r="J4058" s="2" t="n">
        <v>0</v>
      </c>
      <c r="K4058" s="2" t="n">
        <v>-4.075348679931991e-11</v>
      </c>
      <c r="L4058" s="2" t="n">
        <v>0.001758562436967295</v>
      </c>
      <c r="M4058" s="2" t="n">
        <v>-0.2246224962490163</v>
      </c>
      <c r="N4058" s="2" t="n">
        <v>0.2246293800084576</v>
      </c>
      <c r="O4058" s="2" t="n">
        <v>4.075348679931991e-11</v>
      </c>
      <c r="U4058" s="2" t="n">
        <v>-4.075327014389246e-11</v>
      </c>
      <c r="V4058" s="2" t="n">
        <v>0.001758562436978785</v>
      </c>
      <c r="W4058" s="2" t="n">
        <v>-0.2246224962504819</v>
      </c>
      <c r="X4058" s="2" t="n">
        <v>0.2246293800099232</v>
      </c>
      <c r="Y4058" s="2" t="n">
        <v>4.075327014389246e-11</v>
      </c>
      <c r="AE4058" s="2" t="n">
        <v>-4.230102291634843e-11</v>
      </c>
      <c r="AF4058" s="2" t="n">
        <v>0.001758571183328124</v>
      </c>
      <c r="AG4058" s="2" t="n">
        <v>-0.2246224961454542</v>
      </c>
      <c r="AH4058" s="2" t="n">
        <v>0.2246293799733717</v>
      </c>
      <c r="AI4058" s="2" t="n">
        <v>4.230102291634843e-11</v>
      </c>
      <c r="AO4058" s="2" t="n">
        <v>-4.230082213406524e-11</v>
      </c>
      <c r="AP4058" s="2" t="n">
        <v>0.001758571183341867</v>
      </c>
      <c r="AQ4058" s="2" t="n">
        <v>-0.2246224961471752</v>
      </c>
      <c r="AR4058" s="2" t="n">
        <v>0.2246293799750928</v>
      </c>
      <c r="AS4058" s="2" t="n">
        <v>4.230082213406524e-11</v>
      </c>
      <c r="AY4058" s="2" t="n">
        <v>4.179293365215445e-11</v>
      </c>
      <c r="AZ4058" s="2" t="n">
        <v>4.179586850617921e-11</v>
      </c>
      <c r="BA4058" s="2" t="n">
        <v>5.208692558871413e-11</v>
      </c>
      <c r="BB4058" s="2" t="n">
        <v>5.208683999613162e-11</v>
      </c>
    </row>
    <row r="4059">
      <c r="A4059" s="2" t="n">
        <v>81.04600000000001</v>
      </c>
      <c r="B4059" t="inlineStr">
        <is>
          <t>ロボット・物体生成</t>
        </is>
      </c>
      <c r="C4059" t="inlineStr"/>
      <c r="D4059" t="inlineStr">
        <is>
          <t>WAITING_FOR_STATUS</t>
        </is>
      </c>
      <c r="E4059" t="inlineStr">
        <is>
          <t>いいえ</t>
        </is>
      </c>
      <c r="F4059" t="inlineStr">
        <is>
          <t>GRASP_CHECK</t>
        </is>
      </c>
      <c r="G4059" s="2" t="n">
        <v>90</v>
      </c>
      <c r="H4059" s="2" t="n">
        <v>0</v>
      </c>
      <c r="I4059" s="2" t="n">
        <v>0</v>
      </c>
      <c r="J4059" s="2" t="n">
        <v>0</v>
      </c>
      <c r="K4059" s="2" t="n">
        <v>-4.075348679931991e-11</v>
      </c>
      <c r="L4059" s="2" t="n">
        <v>0.001758562436967295</v>
      </c>
      <c r="M4059" s="2" t="n">
        <v>-0.2246224962490163</v>
      </c>
      <c r="N4059" s="2" t="n">
        <v>0.2246293800084576</v>
      </c>
      <c r="O4059" s="2" t="n">
        <v>4.075348679931991e-11</v>
      </c>
      <c r="U4059" s="2" t="n">
        <v>-4.075327014389246e-11</v>
      </c>
      <c r="V4059" s="2" t="n">
        <v>0.001758562436978785</v>
      </c>
      <c r="W4059" s="2" t="n">
        <v>-0.2246224962504819</v>
      </c>
      <c r="X4059" s="2" t="n">
        <v>0.2246293800099232</v>
      </c>
      <c r="Y4059" s="2" t="n">
        <v>4.075327014389246e-11</v>
      </c>
      <c r="AE4059" s="2" t="n">
        <v>-4.230102291634843e-11</v>
      </c>
      <c r="AF4059" s="2" t="n">
        <v>0.001758571183328124</v>
      </c>
      <c r="AG4059" s="2" t="n">
        <v>-0.2246224961454542</v>
      </c>
      <c r="AH4059" s="2" t="n">
        <v>0.2246293799733717</v>
      </c>
      <c r="AI4059" s="2" t="n">
        <v>4.230102291634843e-11</v>
      </c>
      <c r="AO4059" s="2" t="n">
        <v>-4.230082213406524e-11</v>
      </c>
      <c r="AP4059" s="2" t="n">
        <v>0.001758571183341867</v>
      </c>
      <c r="AQ4059" s="2" t="n">
        <v>-0.2246224961471752</v>
      </c>
      <c r="AR4059" s="2" t="n">
        <v>0.2246293799750928</v>
      </c>
      <c r="AS4059" s="2" t="n">
        <v>4.230082213406524e-11</v>
      </c>
      <c r="AY4059" s="2" t="n">
        <v>4.168898896687099e-11</v>
      </c>
      <c r="AZ4059" s="2" t="n">
        <v>4.169160866995053e-11</v>
      </c>
      <c r="BA4059" s="2" t="n">
        <v>5.110833532147756e-11</v>
      </c>
      <c r="BB4059" s="2" t="n">
        <v>5.110823820992499e-11</v>
      </c>
    </row>
    <row r="4060">
      <c r="A4060" s="2" t="n">
        <v>81.05200000000001</v>
      </c>
      <c r="B4060" t="inlineStr">
        <is>
          <t>ロボット・物体生成</t>
        </is>
      </c>
      <c r="C4060" t="inlineStr"/>
      <c r="D4060" t="inlineStr">
        <is>
          <t>WAITING_FOR_STATUS</t>
        </is>
      </c>
      <c r="E4060" t="inlineStr">
        <is>
          <t>いいえ</t>
        </is>
      </c>
      <c r="F4060" t="inlineStr">
        <is>
          <t>GRASP_CHECK</t>
        </is>
      </c>
      <c r="G4060" s="2" t="n">
        <v>90</v>
      </c>
      <c r="H4060" s="2" t="n">
        <v>0</v>
      </c>
      <c r="I4060" s="2" t="n">
        <v>0</v>
      </c>
      <c r="J4060" s="2" t="n">
        <v>0</v>
      </c>
      <c r="K4060" s="2" t="n">
        <v>-4.075348679931991e-11</v>
      </c>
      <c r="L4060" s="2" t="n">
        <v>0.001758562436967295</v>
      </c>
      <c r="M4060" s="2" t="n">
        <v>-0.2246224962490163</v>
      </c>
      <c r="N4060" s="2" t="n">
        <v>0.2246293800084576</v>
      </c>
      <c r="O4060" s="2" t="n">
        <v>4.075348679931991e-11</v>
      </c>
      <c r="U4060" s="2" t="n">
        <v>-4.075327014389246e-11</v>
      </c>
      <c r="V4060" s="2" t="n">
        <v>0.001758562436978785</v>
      </c>
      <c r="W4060" s="2" t="n">
        <v>-0.2246224962504819</v>
      </c>
      <c r="X4060" s="2" t="n">
        <v>0.2246293800099232</v>
      </c>
      <c r="Y4060" s="2" t="n">
        <v>4.075327014389246e-11</v>
      </c>
      <c r="AE4060" s="2" t="n">
        <v>-4.230102291634843e-11</v>
      </c>
      <c r="AF4060" s="2" t="n">
        <v>0.001758571183328124</v>
      </c>
      <c r="AG4060" s="2" t="n">
        <v>-0.2246224961454542</v>
      </c>
      <c r="AH4060" s="2" t="n">
        <v>0.2246293799733717</v>
      </c>
      <c r="AI4060" s="2" t="n">
        <v>4.230102291634843e-11</v>
      </c>
      <c r="AO4060" s="2" t="n">
        <v>-4.230082213406524e-11</v>
      </c>
      <c r="AP4060" s="2" t="n">
        <v>0.001758571183341867</v>
      </c>
      <c r="AQ4060" s="2" t="n">
        <v>-0.2246224961471752</v>
      </c>
      <c r="AR4060" s="2" t="n">
        <v>0.2246293799750928</v>
      </c>
      <c r="AS4060" s="2" t="n">
        <v>4.230082213406524e-11</v>
      </c>
      <c r="AY4060" s="2" t="n">
        <v>4.159543875011589e-11</v>
      </c>
      <c r="AZ4060" s="2" t="n">
        <v>4.159777481734472e-11</v>
      </c>
      <c r="BA4060" s="2" t="n">
        <v>5.022760408096465e-11</v>
      </c>
      <c r="BB4060" s="2" t="n">
        <v>5.022749660233901e-11</v>
      </c>
    </row>
    <row r="4061">
      <c r="A4061" s="2" t="n">
        <v>81.054</v>
      </c>
      <c r="B4061" t="inlineStr">
        <is>
          <t>ロボット・物体生成</t>
        </is>
      </c>
      <c r="C4061" t="inlineStr"/>
      <c r="D4061" t="inlineStr">
        <is>
          <t>WAITING_FOR_STATUS</t>
        </is>
      </c>
      <c r="E4061" t="inlineStr">
        <is>
          <t>いいえ</t>
        </is>
      </c>
      <c r="F4061" t="inlineStr">
        <is>
          <t>GRASP_CHECK</t>
        </is>
      </c>
      <c r="G4061" s="2" t="n">
        <v>90</v>
      </c>
      <c r="H4061" s="2" t="n">
        <v>0</v>
      </c>
      <c r="I4061" s="2" t="n">
        <v>0</v>
      </c>
      <c r="J4061" s="2" t="n">
        <v>0</v>
      </c>
      <c r="K4061" s="2" t="n">
        <v>-4.075348679931991e-11</v>
      </c>
      <c r="L4061" s="2" t="n">
        <v>0.001758562436967295</v>
      </c>
      <c r="M4061" s="2" t="n">
        <v>-0.2246224962490163</v>
      </c>
      <c r="N4061" s="2" t="n">
        <v>0.2246293800084576</v>
      </c>
      <c r="O4061" s="2" t="n">
        <v>4.075348679931991e-11</v>
      </c>
      <c r="U4061" s="2" t="n">
        <v>-4.075327014389246e-11</v>
      </c>
      <c r="V4061" s="2" t="n">
        <v>0.001758562436978785</v>
      </c>
      <c r="W4061" s="2" t="n">
        <v>-0.2246224962504819</v>
      </c>
      <c r="X4061" s="2" t="n">
        <v>0.2246293800099232</v>
      </c>
      <c r="Y4061" s="2" t="n">
        <v>4.075327014389246e-11</v>
      </c>
      <c r="AE4061" s="2" t="n">
        <v>-4.230102291634843e-11</v>
      </c>
      <c r="AF4061" s="2" t="n">
        <v>0.001758571183328124</v>
      </c>
      <c r="AG4061" s="2" t="n">
        <v>-0.2246224961454542</v>
      </c>
      <c r="AH4061" s="2" t="n">
        <v>0.2246293799733717</v>
      </c>
      <c r="AI4061" s="2" t="n">
        <v>4.230102291634843e-11</v>
      </c>
      <c r="AO4061" s="2" t="n">
        <v>-4.230082213406524e-11</v>
      </c>
      <c r="AP4061" s="2" t="n">
        <v>0.001758571183341867</v>
      </c>
      <c r="AQ4061" s="2" t="n">
        <v>-0.2246224961471752</v>
      </c>
      <c r="AR4061" s="2" t="n">
        <v>0.2246293799750928</v>
      </c>
      <c r="AS4061" s="2" t="n">
        <v>4.230082213406524e-11</v>
      </c>
      <c r="AY4061" s="2" t="n">
        <v>4.151124355503629e-11</v>
      </c>
      <c r="AZ4061" s="2" t="n">
        <v>4.15133243499995e-11</v>
      </c>
      <c r="BA4061" s="2" t="n">
        <v>4.943494596450303e-11</v>
      </c>
      <c r="BB4061" s="2" t="n">
        <v>4.943482915551164e-11</v>
      </c>
    </row>
    <row r="4062">
      <c r="A4062" s="2" t="n">
        <v>81.05800000000001</v>
      </c>
      <c r="B4062" t="inlineStr">
        <is>
          <t>ロボット・物体生成</t>
        </is>
      </c>
      <c r="C4062" t="inlineStr"/>
      <c r="D4062" t="inlineStr">
        <is>
          <t>WAITING_FOR_STATUS</t>
        </is>
      </c>
      <c r="E4062" t="inlineStr">
        <is>
          <t>いいえ</t>
        </is>
      </c>
      <c r="F4062" t="inlineStr">
        <is>
          <t>GRASP_CHECK</t>
        </is>
      </c>
      <c r="G4062" s="2" t="n">
        <v>90</v>
      </c>
      <c r="H4062" s="2" t="n">
        <v>0</v>
      </c>
      <c r="I4062" s="2" t="n">
        <v>0</v>
      </c>
      <c r="J4062" s="2" t="n">
        <v>0</v>
      </c>
      <c r="K4062" s="2" t="n">
        <v>-4.075348679931991e-11</v>
      </c>
      <c r="L4062" s="2" t="n">
        <v>0.001758562436967295</v>
      </c>
      <c r="M4062" s="2" t="n">
        <v>-0.2246224962490163</v>
      </c>
      <c r="N4062" s="2" t="n">
        <v>0.2246293800084576</v>
      </c>
      <c r="O4062" s="2" t="n">
        <v>4.075348679931991e-11</v>
      </c>
      <c r="U4062" s="2" t="n">
        <v>-4.075327014389246e-11</v>
      </c>
      <c r="V4062" s="2" t="n">
        <v>0.001758562436978785</v>
      </c>
      <c r="W4062" s="2" t="n">
        <v>-0.2246224962504819</v>
      </c>
      <c r="X4062" s="2" t="n">
        <v>0.2246293800099232</v>
      </c>
      <c r="Y4062" s="2" t="n">
        <v>4.075327014389246e-11</v>
      </c>
      <c r="AE4062" s="2" t="n">
        <v>-4.230102291634843e-11</v>
      </c>
      <c r="AF4062" s="2" t="n">
        <v>0.001758571183328124</v>
      </c>
      <c r="AG4062" s="2" t="n">
        <v>-0.2246224961454542</v>
      </c>
      <c r="AH4062" s="2" t="n">
        <v>0.2246293799733717</v>
      </c>
      <c r="AI4062" s="2" t="n">
        <v>4.230102291634843e-11</v>
      </c>
      <c r="AO4062" s="2" t="n">
        <v>-4.230082213406524e-11</v>
      </c>
      <c r="AP4062" s="2" t="n">
        <v>0.001758571183341867</v>
      </c>
      <c r="AQ4062" s="2" t="n">
        <v>-0.2246224961471752</v>
      </c>
      <c r="AR4062" s="2" t="n">
        <v>0.2246293799750928</v>
      </c>
      <c r="AS4062" s="2" t="n">
        <v>4.230082213406524e-11</v>
      </c>
      <c r="AY4062" s="2" t="n">
        <v>4.143546787946465e-11</v>
      </c>
      <c r="AZ4062" s="2" t="n">
        <v>4.143731892938879e-11</v>
      </c>
      <c r="BA4062" s="2" t="n">
        <v>4.872155365968757e-11</v>
      </c>
      <c r="BB4062" s="2" t="n">
        <v>4.8721428453367e-11</v>
      </c>
    </row>
    <row r="4063">
      <c r="A4063" s="2" t="n">
        <v>81.06200000000001</v>
      </c>
      <c r="B4063" t="inlineStr">
        <is>
          <t>ロボット・物体生成</t>
        </is>
      </c>
      <c r="C4063" t="inlineStr"/>
      <c r="D4063" t="inlineStr">
        <is>
          <t>WAITING_FOR_STATUS</t>
        </is>
      </c>
      <c r="E4063" t="inlineStr">
        <is>
          <t>いいえ</t>
        </is>
      </c>
      <c r="F4063" t="inlineStr">
        <is>
          <t>GRASP_CHECK</t>
        </is>
      </c>
      <c r="G4063" s="2" t="n">
        <v>90</v>
      </c>
      <c r="H4063" s="2" t="n">
        <v>0</v>
      </c>
      <c r="I4063" s="2" t="n">
        <v>0</v>
      </c>
      <c r="J4063" s="2" t="n">
        <v>0</v>
      </c>
      <c r="K4063" s="2" t="n">
        <v>-4.075348679931991e-11</v>
      </c>
      <c r="L4063" s="2" t="n">
        <v>0.001758562436967295</v>
      </c>
      <c r="M4063" s="2" t="n">
        <v>-0.2246224962490163</v>
      </c>
      <c r="N4063" s="2" t="n">
        <v>0.2246293800084576</v>
      </c>
      <c r="O4063" s="2" t="n">
        <v>4.075348679931991e-11</v>
      </c>
      <c r="U4063" s="2" t="n">
        <v>-4.075327014389246e-11</v>
      </c>
      <c r="V4063" s="2" t="n">
        <v>0.001758562436978785</v>
      </c>
      <c r="W4063" s="2" t="n">
        <v>-0.2246224962504819</v>
      </c>
      <c r="X4063" s="2" t="n">
        <v>0.2246293800099232</v>
      </c>
      <c r="Y4063" s="2" t="n">
        <v>4.075327014389246e-11</v>
      </c>
      <c r="AE4063" s="2" t="n">
        <v>-4.27163132809318e-11</v>
      </c>
      <c r="AF4063" s="2" t="n">
        <v>0.001758571196277055</v>
      </c>
      <c r="AG4063" s="2" t="n">
        <v>-0.2246224961642796</v>
      </c>
      <c r="AH4063" s="2" t="n">
        <v>0.224629379992298</v>
      </c>
      <c r="AI4063" s="2" t="n">
        <v>4.27163132809318e-11</v>
      </c>
      <c r="AO4063" s="2" t="n">
        <v>-4.271617801097629e-11</v>
      </c>
      <c r="AP4063" s="2" t="n">
        <v>0.001758571196289914</v>
      </c>
      <c r="AQ4063" s="2" t="n">
        <v>-0.2246224961658923</v>
      </c>
      <c r="AR4063" s="2" t="n">
        <v>0.2246293799939107</v>
      </c>
      <c r="AS4063" s="2" t="n">
        <v>4.271617801097629e-11</v>
      </c>
      <c r="AY4063" s="2" t="n">
        <v>4.136726977145018e-11</v>
      </c>
      <c r="AZ4063" s="2" t="n">
        <v>4.136891405083916e-11</v>
      </c>
      <c r="BA4063" s="2" t="n">
        <v>4.812102962181199e-11</v>
      </c>
      <c r="BB4063" s="2" t="n">
        <v>4.812090340912793e-11</v>
      </c>
    </row>
    <row r="4064">
      <c r="A4064" s="2" t="n">
        <v>81.066</v>
      </c>
      <c r="B4064" t="inlineStr">
        <is>
          <t>ロボット・物体生成</t>
        </is>
      </c>
      <c r="C4064" t="inlineStr"/>
      <c r="D4064" t="inlineStr">
        <is>
          <t>WAITING_FOR_STATUS</t>
        </is>
      </c>
      <c r="E4064" t="inlineStr">
        <is>
          <t>いいえ</t>
        </is>
      </c>
      <c r="F4064" t="inlineStr">
        <is>
          <t>GRASP_CHECK</t>
        </is>
      </c>
      <c r="G4064" s="2" t="n">
        <v>90</v>
      </c>
      <c r="H4064" s="2" t="n">
        <v>0</v>
      </c>
      <c r="I4064" s="2" t="n">
        <v>0</v>
      </c>
      <c r="J4064" s="2" t="n">
        <v>0</v>
      </c>
      <c r="K4064" s="2" t="n">
        <v>-4.632749915112958e-11</v>
      </c>
      <c r="L4064" s="2" t="n">
        <v>0.001758562431148746</v>
      </c>
      <c r="M4064" s="2" t="n">
        <v>-0.2246224962471229</v>
      </c>
      <c r="N4064" s="2" t="n">
        <v>0.2246293800065187</v>
      </c>
      <c r="O4064" s="2" t="n">
        <v>4.632749915112958e-11</v>
      </c>
      <c r="U4064" s="2" t="n">
        <v>-4.632730380582185e-11</v>
      </c>
      <c r="V4064" s="2" t="n">
        <v>0.001758562431148915</v>
      </c>
      <c r="W4064" s="2" t="n">
        <v>-0.2246224962471154</v>
      </c>
      <c r="X4064" s="2" t="n">
        <v>0.2246293800065112</v>
      </c>
      <c r="Y4064" s="2" t="n">
        <v>4.632730380582185e-11</v>
      </c>
      <c r="AE4064" s="2" t="n">
        <v>-4.27163132809318e-11</v>
      </c>
      <c r="AF4064" s="2" t="n">
        <v>0.001758571196277055</v>
      </c>
      <c r="AG4064" s="2" t="n">
        <v>-0.2246224961642796</v>
      </c>
      <c r="AH4064" s="2" t="n">
        <v>0.224629379992298</v>
      </c>
      <c r="AI4064" s="2" t="n">
        <v>4.27163132809318e-11</v>
      </c>
      <c r="AO4064" s="2" t="n">
        <v>-4.271617801097629e-11</v>
      </c>
      <c r="AP4064" s="2" t="n">
        <v>0.001758571196289914</v>
      </c>
      <c r="AQ4064" s="2" t="n">
        <v>-0.2246224961658923</v>
      </c>
      <c r="AR4064" s="2" t="n">
        <v>0.2246293799939107</v>
      </c>
      <c r="AS4064" s="2" t="n">
        <v>4.271617801097629e-11</v>
      </c>
      <c r="AY4064" s="2" t="n">
        <v>4.186329270941813e-11</v>
      </c>
      <c r="AZ4064" s="2" t="n">
        <v>4.186475302633743e-11</v>
      </c>
      <c r="BA4064" s="2" t="n">
        <v>4.758055798772397e-11</v>
      </c>
      <c r="BB4064" s="2" t="n">
        <v>4.758043086931277e-11</v>
      </c>
    </row>
    <row r="4065">
      <c r="A4065" s="2" t="n">
        <v>81.084</v>
      </c>
      <c r="B4065" t="inlineStr">
        <is>
          <t>ロボット・物体生成</t>
        </is>
      </c>
      <c r="C4065" t="inlineStr"/>
      <c r="D4065" t="inlineStr">
        <is>
          <t>WAITING_FOR_STATUS</t>
        </is>
      </c>
      <c r="E4065" t="inlineStr">
        <is>
          <t>いいえ</t>
        </is>
      </c>
      <c r="F4065" t="inlineStr">
        <is>
          <t>GRASP_CHECK</t>
        </is>
      </c>
      <c r="G4065" s="2" t="n">
        <v>90</v>
      </c>
      <c r="H4065" s="2" t="n">
        <v>0</v>
      </c>
      <c r="I4065" s="2" t="n">
        <v>0</v>
      </c>
      <c r="J4065" s="2" t="n">
        <v>0</v>
      </c>
      <c r="K4065" s="2" t="n">
        <v>-4.632749915112958e-11</v>
      </c>
      <c r="L4065" s="2" t="n">
        <v>0.001758562431148746</v>
      </c>
      <c r="M4065" s="2" t="n">
        <v>-0.2246224962471229</v>
      </c>
      <c r="N4065" s="2" t="n">
        <v>0.2246293800065187</v>
      </c>
      <c r="O4065" s="2" t="n">
        <v>4.632749915112958e-11</v>
      </c>
      <c r="U4065" s="2" t="n">
        <v>-4.632730380582185e-11</v>
      </c>
      <c r="V4065" s="2" t="n">
        <v>0.001758562431148915</v>
      </c>
      <c r="W4065" s="2" t="n">
        <v>-0.2246224962471154</v>
      </c>
      <c r="X4065" s="2" t="n">
        <v>0.2246293800065112</v>
      </c>
      <c r="Y4065" s="2" t="n">
        <v>4.632730380582185e-11</v>
      </c>
      <c r="AE4065" s="2" t="n">
        <v>-4.27163132809318e-11</v>
      </c>
      <c r="AF4065" s="2" t="n">
        <v>0.001758571196277055</v>
      </c>
      <c r="AG4065" s="2" t="n">
        <v>-0.2246224961642796</v>
      </c>
      <c r="AH4065" s="2" t="n">
        <v>0.224629379992298</v>
      </c>
      <c r="AI4065" s="2" t="n">
        <v>4.27163132809318e-11</v>
      </c>
      <c r="AO4065" s="2" t="n">
        <v>-4.271617801097629e-11</v>
      </c>
      <c r="AP4065" s="2" t="n">
        <v>0.001758571196289914</v>
      </c>
      <c r="AQ4065" s="2" t="n">
        <v>-0.2246224961658923</v>
      </c>
      <c r="AR4065" s="2" t="n">
        <v>0.2246293799939107</v>
      </c>
      <c r="AS4065" s="2" t="n">
        <v>4.271617801097629e-11</v>
      </c>
      <c r="AY4065" s="2" t="n">
        <v>4.230971335358928e-11</v>
      </c>
      <c r="AZ4065" s="2" t="n">
        <v>4.231100810428587e-11</v>
      </c>
      <c r="BA4065" s="2" t="n">
        <v>4.709413351704476e-11</v>
      </c>
      <c r="BB4065" s="2" t="n">
        <v>4.709400558347912e-11</v>
      </c>
    </row>
    <row r="4066">
      <c r="A4066" s="2" t="n">
        <v>81.08800000000001</v>
      </c>
      <c r="B4066" t="inlineStr">
        <is>
          <t>ロボット・物体生成</t>
        </is>
      </c>
      <c r="C4066" t="inlineStr"/>
      <c r="D4066" t="inlineStr">
        <is>
          <t>WAITING_FOR_STATUS</t>
        </is>
      </c>
      <c r="E4066" t="inlineStr">
        <is>
          <t>いいえ</t>
        </is>
      </c>
      <c r="F4066" t="inlineStr">
        <is>
          <t>GRASP_CHECK</t>
        </is>
      </c>
      <c r="G4066" s="2" t="n">
        <v>90</v>
      </c>
      <c r="H4066" s="2" t="n">
        <v>0</v>
      </c>
      <c r="I4066" s="2" t="n">
        <v>0</v>
      </c>
      <c r="J4066" s="2" t="n">
        <v>0</v>
      </c>
      <c r="K4066" s="2" t="n">
        <v>-4.632749915112958e-11</v>
      </c>
      <c r="L4066" s="2" t="n">
        <v>0.001758562431148746</v>
      </c>
      <c r="M4066" s="2" t="n">
        <v>-0.2246224962471229</v>
      </c>
      <c r="N4066" s="2" t="n">
        <v>0.2246293800065187</v>
      </c>
      <c r="O4066" s="2" t="n">
        <v>4.632749915112958e-11</v>
      </c>
      <c r="U4066" s="2" t="n">
        <v>-4.632730380582185e-11</v>
      </c>
      <c r="V4066" s="2" t="n">
        <v>0.001758562431148915</v>
      </c>
      <c r="W4066" s="2" t="n">
        <v>-0.2246224962471154</v>
      </c>
      <c r="X4066" s="2" t="n">
        <v>0.2246293800065112</v>
      </c>
      <c r="Y4066" s="2" t="n">
        <v>4.632730380582185e-11</v>
      </c>
      <c r="AE4066" s="2" t="n">
        <v>-4.27163132809318e-11</v>
      </c>
      <c r="AF4066" s="2" t="n">
        <v>0.001758571196277055</v>
      </c>
      <c r="AG4066" s="2" t="n">
        <v>-0.2246224961642796</v>
      </c>
      <c r="AH4066" s="2" t="n">
        <v>0.224629379992298</v>
      </c>
      <c r="AI4066" s="2" t="n">
        <v>4.27163132809318e-11</v>
      </c>
      <c r="AO4066" s="2" t="n">
        <v>-4.271617801097629e-11</v>
      </c>
      <c r="AP4066" s="2" t="n">
        <v>0.001758571196289914</v>
      </c>
      <c r="AQ4066" s="2" t="n">
        <v>-0.2246224961658923</v>
      </c>
      <c r="AR4066" s="2" t="n">
        <v>0.2246293799939107</v>
      </c>
      <c r="AS4066" s="2" t="n">
        <v>4.271617801097629e-11</v>
      </c>
      <c r="AY4066" s="2" t="n">
        <v>4.271149193334331e-11</v>
      </c>
      <c r="AZ4066" s="2" t="n">
        <v>4.271263767443947e-11</v>
      </c>
      <c r="BA4066" s="2" t="n">
        <v>4.665635149343347e-11</v>
      </c>
      <c r="BB4066" s="2" t="n">
        <v>4.665622282622884e-11</v>
      </c>
    </row>
    <row r="4067">
      <c r="A4067" s="2" t="n">
        <v>81.098</v>
      </c>
      <c r="B4067" t="inlineStr">
        <is>
          <t>ロボット・物体生成</t>
        </is>
      </c>
      <c r="C4067" t="inlineStr"/>
      <c r="D4067" t="inlineStr">
        <is>
          <t>WAITING_FOR_STATUS</t>
        </is>
      </c>
      <c r="E4067" t="inlineStr">
        <is>
          <t>いいえ</t>
        </is>
      </c>
      <c r="F4067" t="inlineStr">
        <is>
          <t>GRASP_CHECK</t>
        </is>
      </c>
      <c r="G4067" s="2" t="n">
        <v>90</v>
      </c>
      <c r="H4067" s="2" t="n">
        <v>0</v>
      </c>
      <c r="I4067" s="2" t="n">
        <v>0</v>
      </c>
      <c r="J4067" s="2" t="n">
        <v>0</v>
      </c>
      <c r="K4067" s="2" t="n">
        <v>-4.075315578427889e-11</v>
      </c>
      <c r="L4067" s="2" t="n">
        <v>0.001758562438036127</v>
      </c>
      <c r="M4067" s="2" t="n">
        <v>-0.2246224962490087</v>
      </c>
      <c r="N4067" s="2" t="n">
        <v>0.2246293800084584</v>
      </c>
      <c r="O4067" s="2" t="n">
        <v>4.075315578427889e-11</v>
      </c>
      <c r="U4067" s="2" t="n">
        <v>-4.075300307241128e-11</v>
      </c>
      <c r="V4067" s="2" t="n">
        <v>0.001758562438047612</v>
      </c>
      <c r="W4067" s="2" t="n">
        <v>-0.2246224962504741</v>
      </c>
      <c r="X4067" s="2" t="n">
        <v>0.2246293800099239</v>
      </c>
      <c r="Y4067" s="2" t="n">
        <v>4.075300307241128e-11</v>
      </c>
      <c r="AE4067" s="2" t="n">
        <v>-3.731294926428315e-11</v>
      </c>
      <c r="AF4067" s="2" t="n">
        <v>0.001758571204366931</v>
      </c>
      <c r="AG4067" s="2" t="n">
        <v>-0.2246224961699106</v>
      </c>
      <c r="AH4067" s="2" t="n">
        <v>0.2246293799979921</v>
      </c>
      <c r="AI4067" s="2" t="n">
        <v>3.731294926428315e-11</v>
      </c>
      <c r="AO4067" s="2" t="n">
        <v>-3.73128937068084e-11</v>
      </c>
      <c r="AP4067" s="2" t="n">
        <v>0.001758571204390806</v>
      </c>
      <c r="AQ4067" s="2" t="n">
        <v>-0.2246224961729501</v>
      </c>
      <c r="AR4067" s="2" t="n">
        <v>0.2246293800010317</v>
      </c>
      <c r="AS4067" s="2" t="n">
        <v>3.73128937068084e-11</v>
      </c>
      <c r="AY4067" s="2" t="n">
        <v>4.251565831843687e-11</v>
      </c>
      <c r="AZ4067" s="2" t="n">
        <v>4.251667421423666e-11</v>
      </c>
      <c r="BA4067" s="2" t="n">
        <v>4.572201127051844e-11</v>
      </c>
      <c r="BB4067" s="2" t="n">
        <v>4.572188991428679e-11</v>
      </c>
    </row>
    <row r="4068">
      <c r="A4068" s="2" t="n">
        <v>81.102</v>
      </c>
      <c r="B4068" t="inlineStr">
        <is>
          <t>ロボット・物体生成</t>
        </is>
      </c>
      <c r="C4068" t="inlineStr"/>
      <c r="D4068" t="inlineStr">
        <is>
          <t>WAITING_FOR_STATUS</t>
        </is>
      </c>
      <c r="E4068" t="inlineStr">
        <is>
          <t>いいえ</t>
        </is>
      </c>
      <c r="F4068" t="inlineStr">
        <is>
          <t>GRASP_CHECK</t>
        </is>
      </c>
      <c r="G4068" s="2" t="n">
        <v>90</v>
      </c>
      <c r="H4068" s="2" t="n">
        <v>0</v>
      </c>
      <c r="I4068" s="2" t="n">
        <v>0</v>
      </c>
      <c r="J4068" s="2" t="n">
        <v>0</v>
      </c>
      <c r="K4068" s="2" t="n">
        <v>-4.075315578427889e-11</v>
      </c>
      <c r="L4068" s="2" t="n">
        <v>0.001758562438036127</v>
      </c>
      <c r="M4068" s="2" t="n">
        <v>-0.2246224962490087</v>
      </c>
      <c r="N4068" s="2" t="n">
        <v>0.2246293800084584</v>
      </c>
      <c r="O4068" s="2" t="n">
        <v>4.075315578427889e-11</v>
      </c>
      <c r="U4068" s="2" t="n">
        <v>-4.075300307241128e-11</v>
      </c>
      <c r="V4068" s="2" t="n">
        <v>0.001758562438047612</v>
      </c>
      <c r="W4068" s="2" t="n">
        <v>-0.2246224962504741</v>
      </c>
      <c r="X4068" s="2" t="n">
        <v>0.2246293800099239</v>
      </c>
      <c r="Y4068" s="2" t="n">
        <v>4.075300307241128e-11</v>
      </c>
      <c r="AE4068" s="2" t="n">
        <v>-3.731294926428315e-11</v>
      </c>
      <c r="AF4068" s="2" t="n">
        <v>0.001758571204366931</v>
      </c>
      <c r="AG4068" s="2" t="n">
        <v>-0.2246224961699106</v>
      </c>
      <c r="AH4068" s="2" t="n">
        <v>0.2246293799979921</v>
      </c>
      <c r="AI4068" s="2" t="n">
        <v>3.731294926428315e-11</v>
      </c>
      <c r="AO4068" s="2" t="n">
        <v>-3.73128937068084e-11</v>
      </c>
      <c r="AP4068" s="2" t="n">
        <v>0.001758571204390806</v>
      </c>
      <c r="AQ4068" s="2" t="n">
        <v>-0.2246224961729501</v>
      </c>
      <c r="AR4068" s="2" t="n">
        <v>0.2246293800010317</v>
      </c>
      <c r="AS4068" s="2" t="n">
        <v>3.73128937068084e-11</v>
      </c>
      <c r="AY4068" s="2" t="n">
        <v>4.233940806502107e-11</v>
      </c>
      <c r="AZ4068" s="2" t="n">
        <v>4.234030710005412e-11</v>
      </c>
      <c r="BA4068" s="2" t="n">
        <v>4.488110506989491e-11</v>
      </c>
      <c r="BB4068" s="2" t="n">
        <v>4.488099029353895e-11</v>
      </c>
    </row>
    <row r="4069">
      <c r="A4069" s="2" t="n">
        <v>81.108</v>
      </c>
      <c r="B4069" t="inlineStr">
        <is>
          <t>ロボット・物体生成</t>
        </is>
      </c>
      <c r="C4069" t="inlineStr"/>
      <c r="D4069" t="inlineStr">
        <is>
          <t>WAITING_FOR_STATUS</t>
        </is>
      </c>
      <c r="E4069" t="inlineStr">
        <is>
          <t>いいえ</t>
        </is>
      </c>
      <c r="F4069" t="inlineStr">
        <is>
          <t>GRASP_CHECK</t>
        </is>
      </c>
      <c r="G4069" s="2" t="n">
        <v>90</v>
      </c>
      <c r="H4069" s="2" t="n">
        <v>0</v>
      </c>
      <c r="I4069" s="2" t="n">
        <v>0</v>
      </c>
      <c r="J4069" s="2" t="n">
        <v>0</v>
      </c>
      <c r="K4069" s="2" t="n">
        <v>-4.075315578427889e-11</v>
      </c>
      <c r="L4069" s="2" t="n">
        <v>0.001758562438036127</v>
      </c>
      <c r="M4069" s="2" t="n">
        <v>-0.2246224962490087</v>
      </c>
      <c r="N4069" s="2" t="n">
        <v>0.2246293800084584</v>
      </c>
      <c r="O4069" s="2" t="n">
        <v>4.075315578427889e-11</v>
      </c>
      <c r="U4069" s="2" t="n">
        <v>-4.075300307241128e-11</v>
      </c>
      <c r="V4069" s="2" t="n">
        <v>0.001758562438047612</v>
      </c>
      <c r="W4069" s="2" t="n">
        <v>-0.2246224962504741</v>
      </c>
      <c r="X4069" s="2" t="n">
        <v>0.2246293800099239</v>
      </c>
      <c r="Y4069" s="2" t="n">
        <v>4.075300307241128e-11</v>
      </c>
      <c r="AE4069" s="2" t="n">
        <v>-3.731294926428315e-11</v>
      </c>
      <c r="AF4069" s="2" t="n">
        <v>0.001758571204366931</v>
      </c>
      <c r="AG4069" s="2" t="n">
        <v>-0.2246224961699106</v>
      </c>
      <c r="AH4069" s="2" t="n">
        <v>0.2246293799979921</v>
      </c>
      <c r="AI4069" s="2" t="n">
        <v>3.731294926428315e-11</v>
      </c>
      <c r="AO4069" s="2" t="n">
        <v>-3.73128937068084e-11</v>
      </c>
      <c r="AP4069" s="2" t="n">
        <v>0.001758571204390806</v>
      </c>
      <c r="AQ4069" s="2" t="n">
        <v>-0.2246224961729501</v>
      </c>
      <c r="AR4069" s="2" t="n">
        <v>0.2246293800010317</v>
      </c>
      <c r="AS4069" s="2" t="n">
        <v>3.73128937068084e-11</v>
      </c>
      <c r="AY4069" s="2" t="n">
        <v>4.218078283694686e-11</v>
      </c>
      <c r="AZ4069" s="2" t="n">
        <v>4.218157669728984e-11</v>
      </c>
      <c r="BA4069" s="2" t="n">
        <v>4.412428948933374e-11</v>
      </c>
      <c r="BB4069" s="2" t="n">
        <v>4.41241806348659e-11</v>
      </c>
    </row>
    <row r="4070">
      <c r="A4070" s="2" t="n">
        <v>81.11800000000001</v>
      </c>
      <c r="B4070" t="inlineStr">
        <is>
          <t>ロボット・物体生成</t>
        </is>
      </c>
      <c r="C4070" t="inlineStr"/>
      <c r="D4070" t="inlineStr">
        <is>
          <t>WAITING_FOR_STATUS</t>
        </is>
      </c>
      <c r="E4070" t="inlineStr">
        <is>
          <t>いいえ</t>
        </is>
      </c>
      <c r="F4070" t="inlineStr">
        <is>
          <t>GRASP_CHECK</t>
        </is>
      </c>
      <c r="G4070" s="2" t="n">
        <v>90</v>
      </c>
      <c r="H4070" s="2" t="n">
        <v>0</v>
      </c>
      <c r="I4070" s="2" t="n">
        <v>0</v>
      </c>
      <c r="J4070" s="2" t="n">
        <v>0</v>
      </c>
      <c r="K4070" s="2" t="n">
        <v>-4.075315578427889e-11</v>
      </c>
      <c r="L4070" s="2" t="n">
        <v>0.001758562438036127</v>
      </c>
      <c r="M4070" s="2" t="n">
        <v>-0.2246224962490087</v>
      </c>
      <c r="N4070" s="2" t="n">
        <v>0.2246293800084584</v>
      </c>
      <c r="O4070" s="2" t="n">
        <v>4.075315578427889e-11</v>
      </c>
      <c r="U4070" s="2" t="n">
        <v>-4.075300307241128e-11</v>
      </c>
      <c r="V4070" s="2" t="n">
        <v>0.001758562438047612</v>
      </c>
      <c r="W4070" s="2" t="n">
        <v>-0.2246224962504741</v>
      </c>
      <c r="X4070" s="2" t="n">
        <v>0.2246293800099239</v>
      </c>
      <c r="Y4070" s="2" t="n">
        <v>4.075300307241128e-11</v>
      </c>
      <c r="AE4070" s="2" t="n">
        <v>-3.731294926428315e-11</v>
      </c>
      <c r="AF4070" s="2" t="n">
        <v>0.001758571204366931</v>
      </c>
      <c r="AG4070" s="2" t="n">
        <v>-0.2246224961699106</v>
      </c>
      <c r="AH4070" s="2" t="n">
        <v>0.2246293799979921</v>
      </c>
      <c r="AI4070" s="2" t="n">
        <v>3.731294926428315e-11</v>
      </c>
      <c r="AO4070" s="2" t="n">
        <v>-3.73128937068084e-11</v>
      </c>
      <c r="AP4070" s="2" t="n">
        <v>0.001758571204390806</v>
      </c>
      <c r="AQ4070" s="2" t="n">
        <v>-0.2246224961729501</v>
      </c>
      <c r="AR4070" s="2" t="n">
        <v>0.2246293800010317</v>
      </c>
      <c r="AS4070" s="2" t="n">
        <v>3.73128937068084e-11</v>
      </c>
      <c r="AY4070" s="2" t="n">
        <v>4.203802013168006e-11</v>
      </c>
      <c r="AZ4070" s="2" t="n">
        <v>4.203871933480199e-11</v>
      </c>
      <c r="BA4070" s="2" t="n">
        <v>4.344315546682868e-11</v>
      </c>
      <c r="BB4070" s="2" t="n">
        <v>4.344305194206015e-11</v>
      </c>
    </row>
    <row r="4071">
      <c r="A4071" s="2" t="n">
        <v>81.12</v>
      </c>
      <c r="B4071" t="inlineStr">
        <is>
          <t>ロボット・物体生成</t>
        </is>
      </c>
      <c r="C4071" t="inlineStr"/>
      <c r="D4071" t="inlineStr">
        <is>
          <t>WAITING_FOR_STATUS</t>
        </is>
      </c>
      <c r="E4071" t="inlineStr">
        <is>
          <t>いいえ</t>
        </is>
      </c>
      <c r="F4071" t="inlineStr">
        <is>
          <t>GRASP_CHECK</t>
        </is>
      </c>
      <c r="G4071" s="2" t="n">
        <v>90</v>
      </c>
      <c r="H4071" s="2" t="n">
        <v>0</v>
      </c>
      <c r="I4071" s="2" t="n">
        <v>0</v>
      </c>
      <c r="J4071" s="2" t="n">
        <v>0</v>
      </c>
      <c r="K4071" s="2" t="n">
        <v>-4.075315578427889e-11</v>
      </c>
      <c r="L4071" s="2" t="n">
        <v>0.001758562438036127</v>
      </c>
      <c r="M4071" s="2" t="n">
        <v>-0.2246224962490087</v>
      </c>
      <c r="N4071" s="2" t="n">
        <v>0.2246293800084584</v>
      </c>
      <c r="O4071" s="2" t="n">
        <v>4.075315578427889e-11</v>
      </c>
      <c r="U4071" s="2" t="n">
        <v>-4.075300307241128e-11</v>
      </c>
      <c r="V4071" s="2" t="n">
        <v>0.001758562438047612</v>
      </c>
      <c r="W4071" s="2" t="n">
        <v>-0.2246224962504741</v>
      </c>
      <c r="X4071" s="2" t="n">
        <v>0.2246293800099239</v>
      </c>
      <c r="Y4071" s="2" t="n">
        <v>4.075300307241128e-11</v>
      </c>
      <c r="AE4071" s="2" t="n">
        <v>-3.731294926428315e-11</v>
      </c>
      <c r="AF4071" s="2" t="n">
        <v>0.001758571204366931</v>
      </c>
      <c r="AG4071" s="2" t="n">
        <v>-0.2246224961699106</v>
      </c>
      <c r="AH4071" s="2" t="n">
        <v>0.2246293799979921</v>
      </c>
      <c r="AI4071" s="2" t="n">
        <v>3.731294926428315e-11</v>
      </c>
      <c r="AO4071" s="2" t="n">
        <v>-3.73128937068084e-11</v>
      </c>
      <c r="AP4071" s="2" t="n">
        <v>0.001758571204390806</v>
      </c>
      <c r="AQ4071" s="2" t="n">
        <v>-0.2246224961729501</v>
      </c>
      <c r="AR4071" s="2" t="n">
        <v>0.2246293800010317</v>
      </c>
      <c r="AS4071" s="2" t="n">
        <v>3.73128937068084e-11</v>
      </c>
      <c r="AY4071" s="2" t="n">
        <v>4.190953369693995e-11</v>
      </c>
      <c r="AZ4071" s="2" t="n">
        <v>4.191014770856292e-11</v>
      </c>
      <c r="BA4071" s="2" t="n">
        <v>4.283013484657412e-11</v>
      </c>
      <c r="BB4071" s="2" t="n">
        <v>4.283003611853497e-11</v>
      </c>
    </row>
    <row r="4072">
      <c r="A4072" s="2" t="n">
        <v>81.13000000000001</v>
      </c>
      <c r="B4072" t="inlineStr">
        <is>
          <t>ロボット・物体生成</t>
        </is>
      </c>
      <c r="C4072" t="inlineStr"/>
      <c r="D4072" t="inlineStr">
        <is>
          <t>WAITING_FOR_STATUS</t>
        </is>
      </c>
      <c r="E4072" t="inlineStr">
        <is>
          <t>いいえ</t>
        </is>
      </c>
      <c r="F4072" t="inlineStr">
        <is>
          <t>GRASP_CHECK</t>
        </is>
      </c>
      <c r="G4072" s="2" t="n">
        <v>90</v>
      </c>
      <c r="H4072" s="2" t="n">
        <v>0</v>
      </c>
      <c r="I4072" s="2" t="n">
        <v>0</v>
      </c>
      <c r="J4072" s="2" t="n">
        <v>0</v>
      </c>
      <c r="K4072" s="2" t="n">
        <v>-3.465559795785436e-11</v>
      </c>
      <c r="L4072" s="2" t="n">
        <v>0.00175856243374792</v>
      </c>
      <c r="M4072" s="2" t="n">
        <v>-0.2246224962413389</v>
      </c>
      <c r="N4072" s="2" t="n">
        <v>0.2246293800007552</v>
      </c>
      <c r="O4072" s="2" t="n">
        <v>3.465559795785436e-11</v>
      </c>
      <c r="U4072" s="2" t="n">
        <v>-3.465556110573197e-11</v>
      </c>
      <c r="V4072" s="2" t="n">
        <v>0.00175856243377254</v>
      </c>
      <c r="W4072" s="2" t="n">
        <v>-0.224622496244417</v>
      </c>
      <c r="X4072" s="2" t="n">
        <v>0.2246293800038334</v>
      </c>
      <c r="Y4072" s="2" t="n">
        <v>3.465556110573197e-11</v>
      </c>
      <c r="AE4072" s="2" t="n">
        <v>-5.532515808967685e-11</v>
      </c>
      <c r="AF4072" s="2" t="n">
        <v>0.001758571220570226</v>
      </c>
      <c r="AG4072" s="2" t="n">
        <v>-0.2246224961984206</v>
      </c>
      <c r="AH4072" s="2" t="n">
        <v>0.2246293800266281</v>
      </c>
      <c r="AI4072" s="2" t="n">
        <v>5.532515808967685e-11</v>
      </c>
      <c r="AO4072" s="2" t="n">
        <v>-5.53249498162165e-11</v>
      </c>
      <c r="AP4072" s="2" t="n">
        <v>0.001758571220556717</v>
      </c>
      <c r="AQ4072" s="2" t="n">
        <v>-0.2246224961966996</v>
      </c>
      <c r="AR4072" s="2" t="n">
        <v>0.224629380024907</v>
      </c>
      <c r="AS4072" s="2" t="n">
        <v>5.53249498162165e-11</v>
      </c>
      <c r="AY4072" s="2" t="n">
        <v>4.118414012303139e-11</v>
      </c>
      <c r="AZ4072" s="2" t="n">
        <v>4.118468904827982e-11</v>
      </c>
      <c r="BA4072" s="2" t="n">
        <v>4.407963717088439e-11</v>
      </c>
      <c r="BB4072" s="2" t="n">
        <v>4.407952748830313e-11</v>
      </c>
    </row>
    <row r="4073">
      <c r="A4073" s="2" t="n">
        <v>81.134</v>
      </c>
      <c r="B4073" t="inlineStr">
        <is>
          <t>ロボット・物体生成</t>
        </is>
      </c>
      <c r="C4073" t="inlineStr"/>
      <c r="D4073" t="inlineStr">
        <is>
          <t>WAITING_FOR_STATUS</t>
        </is>
      </c>
      <c r="E4073" t="inlineStr">
        <is>
          <t>いいえ</t>
        </is>
      </c>
      <c r="F4073" t="inlineStr">
        <is>
          <t>GRASP_CHECK</t>
        </is>
      </c>
      <c r="G4073" s="2" t="n">
        <v>90</v>
      </c>
      <c r="H4073" s="2" t="n">
        <v>0</v>
      </c>
      <c r="I4073" s="2" t="n">
        <v>0</v>
      </c>
      <c r="J4073" s="2" t="n">
        <v>0</v>
      </c>
      <c r="K4073" s="2" t="n">
        <v>-3.465559795785436e-11</v>
      </c>
      <c r="L4073" s="2" t="n">
        <v>0.00175856243374792</v>
      </c>
      <c r="M4073" s="2" t="n">
        <v>-0.2246224962413389</v>
      </c>
      <c r="N4073" s="2" t="n">
        <v>0.2246293800007552</v>
      </c>
      <c r="O4073" s="2" t="n">
        <v>3.465559795785436e-11</v>
      </c>
      <c r="U4073" s="2" t="n">
        <v>-3.465556110573197e-11</v>
      </c>
      <c r="V4073" s="2" t="n">
        <v>0.00175856243377254</v>
      </c>
      <c r="W4073" s="2" t="n">
        <v>-0.224622496244417</v>
      </c>
      <c r="X4073" s="2" t="n">
        <v>0.2246293800038334</v>
      </c>
      <c r="Y4073" s="2" t="n">
        <v>3.465556110573197e-11</v>
      </c>
      <c r="AE4073" s="2" t="n">
        <v>-5.532515808967685e-11</v>
      </c>
      <c r="AF4073" s="2" t="n">
        <v>0.001758571220570226</v>
      </c>
      <c r="AG4073" s="2" t="n">
        <v>-0.2246224961984206</v>
      </c>
      <c r="AH4073" s="2" t="n">
        <v>0.2246293800266281</v>
      </c>
      <c r="AI4073" s="2" t="n">
        <v>5.532515808967685e-11</v>
      </c>
      <c r="AO4073" s="2" t="n">
        <v>-5.53249498162165e-11</v>
      </c>
      <c r="AP4073" s="2" t="n">
        <v>0.001758571220556717</v>
      </c>
      <c r="AQ4073" s="2" t="n">
        <v>-0.2246224961966996</v>
      </c>
      <c r="AR4073" s="2" t="n">
        <v>0.224629380024907</v>
      </c>
      <c r="AS4073" s="2" t="n">
        <v>5.53249498162165e-11</v>
      </c>
      <c r="AY4073" s="2" t="n">
        <v>4.053128590651369e-11</v>
      </c>
      <c r="AZ4073" s="2" t="n">
        <v>4.053177625402504e-11</v>
      </c>
      <c r="BA4073" s="2" t="n">
        <v>4.520418926276365e-11</v>
      </c>
      <c r="BB4073" s="2" t="n">
        <v>4.520406972109447e-11</v>
      </c>
    </row>
    <row r="4074">
      <c r="A4074" s="2" t="n">
        <v>81.14</v>
      </c>
      <c r="B4074" t="inlineStr">
        <is>
          <t>ロボット・物体生成</t>
        </is>
      </c>
      <c r="C4074" t="inlineStr"/>
      <c r="D4074" t="inlineStr">
        <is>
          <t>WAITING_FOR_STATUS</t>
        </is>
      </c>
      <c r="E4074" t="inlineStr">
        <is>
          <t>いいえ</t>
        </is>
      </c>
      <c r="F4074" t="inlineStr">
        <is>
          <t>GRASP_CHECK</t>
        </is>
      </c>
      <c r="G4074" s="2" t="n">
        <v>90</v>
      </c>
      <c r="H4074" s="2" t="n">
        <v>0</v>
      </c>
      <c r="I4074" s="2" t="n">
        <v>0</v>
      </c>
      <c r="J4074" s="2" t="n">
        <v>0</v>
      </c>
      <c r="K4074" s="2" t="n">
        <v>-3.465559795785436e-11</v>
      </c>
      <c r="L4074" s="2" t="n">
        <v>0.00175856243374792</v>
      </c>
      <c r="M4074" s="2" t="n">
        <v>-0.2246224962413389</v>
      </c>
      <c r="N4074" s="2" t="n">
        <v>0.2246293800007552</v>
      </c>
      <c r="O4074" s="2" t="n">
        <v>3.465559795785436e-11</v>
      </c>
      <c r="U4074" s="2" t="n">
        <v>-3.465556110573197e-11</v>
      </c>
      <c r="V4074" s="2" t="n">
        <v>0.00175856243377254</v>
      </c>
      <c r="W4074" s="2" t="n">
        <v>-0.224622496244417</v>
      </c>
      <c r="X4074" s="2" t="n">
        <v>0.2246293800038334</v>
      </c>
      <c r="Y4074" s="2" t="n">
        <v>3.465556110573197e-11</v>
      </c>
      <c r="AE4074" s="2" t="n">
        <v>-5.532515808967685e-11</v>
      </c>
      <c r="AF4074" s="2" t="n">
        <v>0.001758571220570226</v>
      </c>
      <c r="AG4074" s="2" t="n">
        <v>-0.2246224961984206</v>
      </c>
      <c r="AH4074" s="2" t="n">
        <v>0.2246293800266281</v>
      </c>
      <c r="AI4074" s="2" t="n">
        <v>5.532515808967685e-11</v>
      </c>
      <c r="AO4074" s="2" t="n">
        <v>-5.53249498162165e-11</v>
      </c>
      <c r="AP4074" s="2" t="n">
        <v>0.001758571220556717</v>
      </c>
      <c r="AQ4074" s="2" t="n">
        <v>-0.2246224961966996</v>
      </c>
      <c r="AR4074" s="2" t="n">
        <v>0.224629380024907</v>
      </c>
      <c r="AS4074" s="2" t="n">
        <v>5.53249498162165e-11</v>
      </c>
      <c r="AY4074" s="2" t="n">
        <v>3.994371711164775e-11</v>
      </c>
      <c r="AZ4074" s="2" t="n">
        <v>3.994415473919573e-11</v>
      </c>
      <c r="BA4074" s="2" t="n">
        <v>4.621628614545497e-11</v>
      </c>
      <c r="BB4074" s="2" t="n">
        <v>4.621615773060668e-11</v>
      </c>
    </row>
    <row r="4075">
      <c r="A4075" s="2" t="n">
        <v>81.14200000000001</v>
      </c>
      <c r="B4075" t="inlineStr">
        <is>
          <t>ロボット・物体生成</t>
        </is>
      </c>
      <c r="C4075" t="inlineStr"/>
      <c r="D4075" t="inlineStr">
        <is>
          <t>WAITING_FOR_STATUS</t>
        </is>
      </c>
      <c r="E4075" t="inlineStr">
        <is>
          <t>いいえ</t>
        </is>
      </c>
      <c r="F4075" t="inlineStr">
        <is>
          <t>GRASP_CHECK</t>
        </is>
      </c>
      <c r="G4075" s="2" t="n">
        <v>90</v>
      </c>
      <c r="H4075" s="2" t="n">
        <v>0</v>
      </c>
      <c r="I4075" s="2" t="n">
        <v>0</v>
      </c>
      <c r="J4075" s="2" t="n">
        <v>0</v>
      </c>
      <c r="K4075" s="2" t="n">
        <v>-3.465559795785436e-11</v>
      </c>
      <c r="L4075" s="2" t="n">
        <v>0.00175856243374792</v>
      </c>
      <c r="M4075" s="2" t="n">
        <v>-0.2246224962413389</v>
      </c>
      <c r="N4075" s="2" t="n">
        <v>0.2246293800007552</v>
      </c>
      <c r="O4075" s="2" t="n">
        <v>3.465559795785436e-11</v>
      </c>
      <c r="U4075" s="2" t="n">
        <v>-3.465556110573197e-11</v>
      </c>
      <c r="V4075" s="2" t="n">
        <v>0.00175856243377254</v>
      </c>
      <c r="W4075" s="2" t="n">
        <v>-0.224622496244417</v>
      </c>
      <c r="X4075" s="2" t="n">
        <v>0.2246293800038334</v>
      </c>
      <c r="Y4075" s="2" t="n">
        <v>3.465556110573197e-11</v>
      </c>
      <c r="AE4075" s="2" t="n">
        <v>-5.532515808967685e-11</v>
      </c>
      <c r="AF4075" s="2" t="n">
        <v>0.001758571220570226</v>
      </c>
      <c r="AG4075" s="2" t="n">
        <v>-0.2246224961984206</v>
      </c>
      <c r="AH4075" s="2" t="n">
        <v>0.2246293800266281</v>
      </c>
      <c r="AI4075" s="2" t="n">
        <v>5.532515808967685e-11</v>
      </c>
      <c r="AO4075" s="2" t="n">
        <v>-5.53249498162165e-11</v>
      </c>
      <c r="AP4075" s="2" t="n">
        <v>0.001758571220556717</v>
      </c>
      <c r="AQ4075" s="2" t="n">
        <v>-0.2246224961966996</v>
      </c>
      <c r="AR4075" s="2" t="n">
        <v>0.224629380024907</v>
      </c>
      <c r="AS4075" s="2" t="n">
        <v>5.53249498162165e-11</v>
      </c>
      <c r="AY4075" s="2" t="n">
        <v>3.941490519626841e-11</v>
      </c>
      <c r="AZ4075" s="2" t="n">
        <v>3.941529537584935e-11</v>
      </c>
      <c r="BA4075" s="2" t="n">
        <v>4.712717333987715e-11</v>
      </c>
      <c r="BB4075" s="2" t="n">
        <v>4.712703693916766e-11</v>
      </c>
    </row>
    <row r="4076">
      <c r="A4076" s="2" t="n">
        <v>81.152</v>
      </c>
      <c r="B4076" t="inlineStr">
        <is>
          <t>ロボット・物体生成</t>
        </is>
      </c>
      <c r="C4076" t="inlineStr"/>
      <c r="D4076" t="inlineStr">
        <is>
          <t>WAITING_FOR_STATUS</t>
        </is>
      </c>
      <c r="E4076" t="inlineStr">
        <is>
          <t>いいえ</t>
        </is>
      </c>
      <c r="F4076" t="inlineStr">
        <is>
          <t>GRASP_CHECK</t>
        </is>
      </c>
      <c r="G4076" s="2" t="n">
        <v>90</v>
      </c>
      <c r="H4076" s="2" t="n">
        <v>0</v>
      </c>
      <c r="I4076" s="2" t="n">
        <v>0</v>
      </c>
      <c r="J4076" s="2" t="n">
        <v>0</v>
      </c>
      <c r="K4076" s="2" t="n">
        <v>-5.794443762995337e-11</v>
      </c>
      <c r="L4076" s="2" t="n">
        <v>0.001758562431110578</v>
      </c>
      <c r="M4076" s="2" t="n">
        <v>-0.2246224962398488</v>
      </c>
      <c r="N4076" s="2" t="n">
        <v>0.2246293799992445</v>
      </c>
      <c r="O4076" s="2" t="n">
        <v>5.794443762995337e-11</v>
      </c>
      <c r="U4076" s="2" t="n">
        <v>-5.794427651093634e-11</v>
      </c>
      <c r="V4076" s="2" t="n">
        <v>0.001758562431086064</v>
      </c>
      <c r="W4076" s="2" t="n">
        <v>-0.2246224962367706</v>
      </c>
      <c r="X4076" s="2" t="n">
        <v>0.2246293799961663</v>
      </c>
      <c r="Y4076" s="2" t="n">
        <v>5.794427651093634e-11</v>
      </c>
      <c r="AE4076" s="2" t="n">
        <v>-4.88433684813705e-11</v>
      </c>
      <c r="AF4076" s="2" t="n">
        <v>0.00175857120625157</v>
      </c>
      <c r="AG4076" s="2" t="n">
        <v>-0.2246224961784253</v>
      </c>
      <c r="AH4076" s="2" t="n">
        <v>0.2246293800065213</v>
      </c>
      <c r="AI4076" s="2" t="n">
        <v>4.88433684813705e-11</v>
      </c>
      <c r="AO4076" s="2" t="n">
        <v>-4.884323927594878e-11</v>
      </c>
      <c r="AP4076" s="2" t="n">
        <v>0.001758571206251671</v>
      </c>
      <c r="AQ4076" s="2" t="n">
        <v>-0.2246224961784176</v>
      </c>
      <c r="AR4076" s="2" t="n">
        <v>0.2246293800065136</v>
      </c>
      <c r="AS4076" s="2" t="n">
        <v>4.884323927594878e-11</v>
      </c>
      <c r="AY4076" s="2" t="n">
        <v>4.126785843963691e-11</v>
      </c>
      <c r="AZ4076" s="2" t="n">
        <v>4.126819348935805e-11</v>
      </c>
      <c r="BA4076" s="2" t="n">
        <v>4.729879285402649e-11</v>
      </c>
      <c r="BB4076" s="2" t="n">
        <v>4.729865717284577e-11</v>
      </c>
    </row>
    <row r="4077">
      <c r="A4077" s="2" t="n">
        <v>81.16800000000001</v>
      </c>
      <c r="B4077" t="inlineStr">
        <is>
          <t>ロボット・物体生成</t>
        </is>
      </c>
      <c r="C4077" t="inlineStr"/>
      <c r="D4077" t="inlineStr">
        <is>
          <t>WAITING_FOR_STATUS</t>
        </is>
      </c>
      <c r="E4077" t="inlineStr">
        <is>
          <t>いいえ</t>
        </is>
      </c>
      <c r="F4077" t="inlineStr">
        <is>
          <t>GRASP_CHECK</t>
        </is>
      </c>
      <c r="G4077" s="2" t="n">
        <v>90</v>
      </c>
      <c r="H4077" s="2" t="n">
        <v>0</v>
      </c>
      <c r="I4077" s="2" t="n">
        <v>0</v>
      </c>
      <c r="J4077" s="2" t="n">
        <v>0</v>
      </c>
      <c r="K4077" s="2" t="n">
        <v>-5.794443762995337e-11</v>
      </c>
      <c r="L4077" s="2" t="n">
        <v>0.001758562431110578</v>
      </c>
      <c r="M4077" s="2" t="n">
        <v>-0.2246224962398488</v>
      </c>
      <c r="N4077" s="2" t="n">
        <v>0.2246293799992445</v>
      </c>
      <c r="O4077" s="2" t="n">
        <v>5.794443762995337e-11</v>
      </c>
      <c r="U4077" s="2" t="n">
        <v>-5.794427651093634e-11</v>
      </c>
      <c r="V4077" s="2" t="n">
        <v>0.001758562431086064</v>
      </c>
      <c r="W4077" s="2" t="n">
        <v>-0.2246224962367706</v>
      </c>
      <c r="X4077" s="2" t="n">
        <v>0.2246293799961663</v>
      </c>
      <c r="Y4077" s="2" t="n">
        <v>5.794427651093634e-11</v>
      </c>
      <c r="AE4077" s="2" t="n">
        <v>-4.88433684813705e-11</v>
      </c>
      <c r="AF4077" s="2" t="n">
        <v>0.00175857120625157</v>
      </c>
      <c r="AG4077" s="2" t="n">
        <v>-0.2246224961784253</v>
      </c>
      <c r="AH4077" s="2" t="n">
        <v>0.2246293800065213</v>
      </c>
      <c r="AI4077" s="2" t="n">
        <v>4.88433684813705e-11</v>
      </c>
      <c r="AO4077" s="2" t="n">
        <v>-4.884323927594878e-11</v>
      </c>
      <c r="AP4077" s="2" t="n">
        <v>0.001758571206251671</v>
      </c>
      <c r="AQ4077" s="2" t="n">
        <v>-0.2246224961784176</v>
      </c>
      <c r="AR4077" s="2" t="n">
        <v>0.2246293800065136</v>
      </c>
      <c r="AS4077" s="2" t="n">
        <v>4.884323927594878e-11</v>
      </c>
      <c r="AY4077" s="2" t="n">
        <v>4.293551635866856e-11</v>
      </c>
      <c r="AZ4077" s="2" t="n">
        <v>4.293580179151588e-11</v>
      </c>
      <c r="BA4077" s="2" t="n">
        <v>4.745325041676089e-11</v>
      </c>
      <c r="BB4077" s="2" t="n">
        <v>4.745311538315608e-11</v>
      </c>
    </row>
    <row r="4078">
      <c r="A4078" s="2" t="n">
        <v>81.17400000000001</v>
      </c>
      <c r="B4078" t="inlineStr">
        <is>
          <t>ロボット・物体生成</t>
        </is>
      </c>
      <c r="C4078" t="inlineStr"/>
      <c r="D4078" t="inlineStr">
        <is>
          <t>WAITING_FOR_STATUS</t>
        </is>
      </c>
      <c r="E4078" t="inlineStr">
        <is>
          <t>いいえ</t>
        </is>
      </c>
      <c r="F4078" t="inlineStr">
        <is>
          <t>GRASP_CHECK</t>
        </is>
      </c>
      <c r="G4078" s="2" t="n">
        <v>90</v>
      </c>
      <c r="H4078" s="2" t="n">
        <v>0</v>
      </c>
      <c r="I4078" s="2" t="n">
        <v>0</v>
      </c>
      <c r="J4078" s="2" t="n">
        <v>0</v>
      </c>
      <c r="K4078" s="2" t="n">
        <v>-5.794443762995337e-11</v>
      </c>
      <c r="L4078" s="2" t="n">
        <v>0.001758562431110578</v>
      </c>
      <c r="M4078" s="2" t="n">
        <v>-0.2246224962398488</v>
      </c>
      <c r="N4078" s="2" t="n">
        <v>0.2246293799992445</v>
      </c>
      <c r="O4078" s="2" t="n">
        <v>5.794443762995337e-11</v>
      </c>
      <c r="U4078" s="2" t="n">
        <v>-5.794427651093634e-11</v>
      </c>
      <c r="V4078" s="2" t="n">
        <v>0.001758562431086064</v>
      </c>
      <c r="W4078" s="2" t="n">
        <v>-0.2246224962367706</v>
      </c>
      <c r="X4078" s="2" t="n">
        <v>0.2246293799961663</v>
      </c>
      <c r="Y4078" s="2" t="n">
        <v>5.794427651093634e-11</v>
      </c>
      <c r="AE4078" s="2" t="n">
        <v>-4.88433684813705e-11</v>
      </c>
      <c r="AF4078" s="2" t="n">
        <v>0.00175857120625157</v>
      </c>
      <c r="AG4078" s="2" t="n">
        <v>-0.2246224961784253</v>
      </c>
      <c r="AH4078" s="2" t="n">
        <v>0.2246293800065213</v>
      </c>
      <c r="AI4078" s="2" t="n">
        <v>4.88433684813705e-11</v>
      </c>
      <c r="AO4078" s="2" t="n">
        <v>-4.884323927594878e-11</v>
      </c>
      <c r="AP4078" s="2" t="n">
        <v>0.001758571206251671</v>
      </c>
      <c r="AQ4078" s="2" t="n">
        <v>-0.2246224961784176</v>
      </c>
      <c r="AR4078" s="2" t="n">
        <v>0.2246293800065136</v>
      </c>
      <c r="AS4078" s="2" t="n">
        <v>4.884323927594878e-11</v>
      </c>
      <c r="AY4078" s="2" t="n">
        <v>4.443640848579704e-11</v>
      </c>
      <c r="AZ4078" s="2" t="n">
        <v>4.443664926345792e-11</v>
      </c>
      <c r="BA4078" s="2" t="n">
        <v>4.759226222322185e-11</v>
      </c>
      <c r="BB4078" s="2" t="n">
        <v>4.759212777243535e-11</v>
      </c>
    </row>
    <row r="4079">
      <c r="A4079" s="2" t="n">
        <v>81.17800000000001</v>
      </c>
      <c r="B4079" t="inlineStr">
        <is>
          <t>ロボット・物体生成</t>
        </is>
      </c>
      <c r="C4079" t="inlineStr"/>
      <c r="D4079" t="inlineStr">
        <is>
          <t>WAITING_FOR_STATUS</t>
        </is>
      </c>
      <c r="E4079" t="inlineStr">
        <is>
          <t>いいえ</t>
        </is>
      </c>
      <c r="F4079" t="inlineStr">
        <is>
          <t>GRASP_CHECK</t>
        </is>
      </c>
      <c r="G4079" s="2" t="n">
        <v>90</v>
      </c>
      <c r="H4079" s="2" t="n">
        <v>0</v>
      </c>
      <c r="I4079" s="2" t="n">
        <v>0</v>
      </c>
      <c r="J4079" s="2" t="n">
        <v>0</v>
      </c>
      <c r="K4079" s="2" t="n">
        <v>-5.794443762995337e-11</v>
      </c>
      <c r="L4079" s="2" t="n">
        <v>0.001758562431110578</v>
      </c>
      <c r="M4079" s="2" t="n">
        <v>-0.2246224962398488</v>
      </c>
      <c r="N4079" s="2" t="n">
        <v>0.2246293799992445</v>
      </c>
      <c r="O4079" s="2" t="n">
        <v>5.794443762995337e-11</v>
      </c>
      <c r="U4079" s="2" t="n">
        <v>-5.794427651093634e-11</v>
      </c>
      <c r="V4079" s="2" t="n">
        <v>0.001758562431086064</v>
      </c>
      <c r="W4079" s="2" t="n">
        <v>-0.2246224962367706</v>
      </c>
      <c r="X4079" s="2" t="n">
        <v>0.2246293799961663</v>
      </c>
      <c r="Y4079" s="2" t="n">
        <v>5.794427651093634e-11</v>
      </c>
      <c r="AE4079" s="2" t="n">
        <v>-4.88433684813705e-11</v>
      </c>
      <c r="AF4079" s="2" t="n">
        <v>0.00175857120625157</v>
      </c>
      <c r="AG4079" s="2" t="n">
        <v>-0.2246224961784253</v>
      </c>
      <c r="AH4079" s="2" t="n">
        <v>0.2246293800065213</v>
      </c>
      <c r="AI4079" s="2" t="n">
        <v>4.88433684813705e-11</v>
      </c>
      <c r="AO4079" s="2" t="n">
        <v>-4.884323927594878e-11</v>
      </c>
      <c r="AP4079" s="2" t="n">
        <v>0.001758571206251671</v>
      </c>
      <c r="AQ4079" s="2" t="n">
        <v>-0.2246224961784176</v>
      </c>
      <c r="AR4079" s="2" t="n">
        <v>0.2246293800065136</v>
      </c>
      <c r="AS4079" s="2" t="n">
        <v>4.884323927594878e-11</v>
      </c>
      <c r="AY4079" s="2" t="n">
        <v>4.578721140021267e-11</v>
      </c>
      <c r="AZ4079" s="2" t="n">
        <v>4.578741198820576e-11</v>
      </c>
      <c r="BA4079" s="2" t="n">
        <v>4.771737284903671e-11</v>
      </c>
      <c r="BB4079" s="2" t="n">
        <v>4.77172389227867e-11</v>
      </c>
    </row>
    <row r="4080">
      <c r="A4080" s="2" t="n">
        <v>81.182</v>
      </c>
      <c r="B4080" t="inlineStr">
        <is>
          <t>ロボット・物体生成</t>
        </is>
      </c>
      <c r="C4080" t="inlineStr"/>
      <c r="D4080" t="inlineStr">
        <is>
          <t>WAITING_FOR_STATUS</t>
        </is>
      </c>
      <c r="E4080" t="inlineStr">
        <is>
          <t>いいえ</t>
        </is>
      </c>
      <c r="F4080" t="inlineStr">
        <is>
          <t>GRASP_CHECK</t>
        </is>
      </c>
      <c r="G4080" s="2" t="n">
        <v>90</v>
      </c>
      <c r="H4080" s="2" t="n">
        <v>0</v>
      </c>
      <c r="I4080" s="2" t="n">
        <v>0</v>
      </c>
      <c r="J4080" s="2" t="n">
        <v>0</v>
      </c>
      <c r="K4080" s="2" t="n">
        <v>-5.794443762995337e-11</v>
      </c>
      <c r="L4080" s="2" t="n">
        <v>0.001758562431110578</v>
      </c>
      <c r="M4080" s="2" t="n">
        <v>-0.2246224962398488</v>
      </c>
      <c r="N4080" s="2" t="n">
        <v>0.2246293799992445</v>
      </c>
      <c r="O4080" s="2" t="n">
        <v>5.794443762995337e-11</v>
      </c>
      <c r="U4080" s="2" t="n">
        <v>-5.794427651093634e-11</v>
      </c>
      <c r="V4080" s="2" t="n">
        <v>0.001758562431086064</v>
      </c>
      <c r="W4080" s="2" t="n">
        <v>-0.2246224962367706</v>
      </c>
      <c r="X4080" s="2" t="n">
        <v>0.2246293799961663</v>
      </c>
      <c r="Y4080" s="2" t="n">
        <v>5.794427651093634e-11</v>
      </c>
      <c r="AE4080" s="2" t="n">
        <v>-4.88433684813705e-11</v>
      </c>
      <c r="AF4080" s="2" t="n">
        <v>0.00175857120625157</v>
      </c>
      <c r="AG4080" s="2" t="n">
        <v>-0.2246224961784253</v>
      </c>
      <c r="AH4080" s="2" t="n">
        <v>0.2246293800065213</v>
      </c>
      <c r="AI4080" s="2" t="n">
        <v>4.88433684813705e-11</v>
      </c>
      <c r="AO4080" s="2" t="n">
        <v>-4.884323927594878e-11</v>
      </c>
      <c r="AP4080" s="2" t="n">
        <v>0.001758571206251671</v>
      </c>
      <c r="AQ4080" s="2" t="n">
        <v>-0.2246224961784176</v>
      </c>
      <c r="AR4080" s="2" t="n">
        <v>0.2246293800065136</v>
      </c>
      <c r="AS4080" s="2" t="n">
        <v>4.884323927594878e-11</v>
      </c>
      <c r="AY4080" s="2" t="n">
        <v>4.700293402318674e-11</v>
      </c>
      <c r="AZ4080" s="2" t="n">
        <v>4.700309844047882e-11</v>
      </c>
      <c r="BA4080" s="2" t="n">
        <v>4.782997241227009e-11</v>
      </c>
      <c r="BB4080" s="2" t="n">
        <v>4.782983895810291e-11</v>
      </c>
    </row>
    <row r="4081">
      <c r="A4081" s="2" t="n">
        <v>81.18600000000001</v>
      </c>
      <c r="B4081" t="inlineStr">
        <is>
          <t>ロボット・物体生成</t>
        </is>
      </c>
      <c r="C4081" t="inlineStr"/>
      <c r="D4081" t="inlineStr">
        <is>
          <t>WAITING_FOR_STATUS</t>
        </is>
      </c>
      <c r="E4081" t="inlineStr">
        <is>
          <t>いいえ</t>
        </is>
      </c>
      <c r="F4081" t="inlineStr">
        <is>
          <t>GRASP_CHECK</t>
        </is>
      </c>
      <c r="G4081" s="2" t="n">
        <v>90</v>
      </c>
      <c r="H4081" s="2" t="n">
        <v>0</v>
      </c>
      <c r="I4081" s="2" t="n">
        <v>0</v>
      </c>
      <c r="J4081" s="2" t="n">
        <v>0</v>
      </c>
      <c r="K4081" s="2" t="n">
        <v>-3.479703150703147e-11</v>
      </c>
      <c r="L4081" s="2" t="n">
        <v>0.001758562434797692</v>
      </c>
      <c r="M4081" s="2" t="n">
        <v>-0.2246224962385661</v>
      </c>
      <c r="N4081" s="2" t="n">
        <v>0.2246293799979908</v>
      </c>
      <c r="O4081" s="2" t="n">
        <v>3.479703150703147e-11</v>
      </c>
      <c r="U4081" s="2" t="n">
        <v>-3.479694492178899e-11</v>
      </c>
      <c r="V4081" s="2" t="n">
        <v>0.001758562434821545</v>
      </c>
      <c r="W4081" s="2" t="n">
        <v>-0.2246224962416059</v>
      </c>
      <c r="X4081" s="2" t="n">
        <v>0.2246293800010306</v>
      </c>
      <c r="Y4081" s="2" t="n">
        <v>3.479694492178899e-11</v>
      </c>
      <c r="AE4081" s="2" t="n">
        <v>-4.825902412183325e-11</v>
      </c>
      <c r="AF4081" s="2" t="n">
        <v>0.001758571196660086</v>
      </c>
      <c r="AG4081" s="2" t="n">
        <v>-0.2246224961558177</v>
      </c>
      <c r="AH4081" s="2" t="n">
        <v>0.2246293799838393</v>
      </c>
      <c r="AI4081" s="2" t="n">
        <v>4.825902412183325e-11</v>
      </c>
      <c r="AO4081" s="2" t="n">
        <v>-4.825891944291645e-11</v>
      </c>
      <c r="AP4081" s="2" t="n">
        <v>0.001758571196661216</v>
      </c>
      <c r="AQ4081" s="2" t="n">
        <v>-0.2246224961559648</v>
      </c>
      <c r="AR4081" s="2" t="n">
        <v>0.2246293799839864</v>
      </c>
      <c r="AS4081" s="2" t="n">
        <v>4.825891944291645e-11</v>
      </c>
      <c r="AY4081" s="2" t="n">
        <v>4.578234377157122e-11</v>
      </c>
      <c r="AZ4081" s="2" t="n">
        <v>4.578248308860983e-11</v>
      </c>
      <c r="BA4081" s="2" t="n">
        <v>4.787287758322641e-11</v>
      </c>
      <c r="BB4081" s="2" t="n">
        <v>4.787274700658427e-11</v>
      </c>
    </row>
    <row r="4082">
      <c r="A4082" s="2" t="n">
        <v>81.2</v>
      </c>
      <c r="B4082" t="inlineStr">
        <is>
          <t>ロボット・物体生成</t>
        </is>
      </c>
      <c r="C4082" t="inlineStr"/>
      <c r="D4082" t="inlineStr">
        <is>
          <t>WAITING_FOR_STATUS</t>
        </is>
      </c>
      <c r="E4082" t="inlineStr">
        <is>
          <t>いいえ</t>
        </is>
      </c>
      <c r="F4082" t="inlineStr">
        <is>
          <t>GRASP_CHECK</t>
        </is>
      </c>
      <c r="G4082" s="2" t="n">
        <v>90</v>
      </c>
      <c r="H4082" s="2" t="n">
        <v>0</v>
      </c>
      <c r="I4082" s="2" t="n">
        <v>0</v>
      </c>
      <c r="J4082" s="2" t="n">
        <v>0</v>
      </c>
      <c r="K4082" s="2" t="n">
        <v>-3.479703150703147e-11</v>
      </c>
      <c r="L4082" s="2" t="n">
        <v>0.001758562434797692</v>
      </c>
      <c r="M4082" s="2" t="n">
        <v>-0.2246224962385661</v>
      </c>
      <c r="N4082" s="2" t="n">
        <v>0.2246293799979908</v>
      </c>
      <c r="O4082" s="2" t="n">
        <v>3.479703150703147e-11</v>
      </c>
      <c r="U4082" s="2" t="n">
        <v>-3.479694492178899e-11</v>
      </c>
      <c r="V4082" s="2" t="n">
        <v>0.001758562434821545</v>
      </c>
      <c r="W4082" s="2" t="n">
        <v>-0.2246224962416059</v>
      </c>
      <c r="X4082" s="2" t="n">
        <v>0.2246293800010306</v>
      </c>
      <c r="Y4082" s="2" t="n">
        <v>3.479694492178899e-11</v>
      </c>
      <c r="AE4082" s="2" t="n">
        <v>-4.825902412183325e-11</v>
      </c>
      <c r="AF4082" s="2" t="n">
        <v>0.001758571196660086</v>
      </c>
      <c r="AG4082" s="2" t="n">
        <v>-0.2246224961558177</v>
      </c>
      <c r="AH4082" s="2" t="n">
        <v>0.2246293799838393</v>
      </c>
      <c r="AI4082" s="2" t="n">
        <v>4.825902412183325e-11</v>
      </c>
      <c r="AO4082" s="2" t="n">
        <v>-4.825891944291645e-11</v>
      </c>
      <c r="AP4082" s="2" t="n">
        <v>0.001758571196661216</v>
      </c>
      <c r="AQ4082" s="2" t="n">
        <v>-0.2246224961559648</v>
      </c>
      <c r="AR4082" s="2" t="n">
        <v>0.2246293799839864</v>
      </c>
      <c r="AS4082" s="2" t="n">
        <v>4.825891944291645e-11</v>
      </c>
      <c r="AY4082" s="2" t="n">
        <v>4.468381254511724e-11</v>
      </c>
      <c r="AZ4082" s="2" t="n">
        <v>4.468392927192774e-11</v>
      </c>
      <c r="BA4082" s="2" t="n">
        <v>4.79114922370871e-11</v>
      </c>
      <c r="BB4082" s="2" t="n">
        <v>4.791136425021749e-11</v>
      </c>
    </row>
    <row r="4083">
      <c r="A4083" s="2" t="n">
        <v>81.218</v>
      </c>
      <c r="B4083" t="inlineStr">
        <is>
          <t>ロボット・物体生成</t>
        </is>
      </c>
      <c r="C4083" t="inlineStr"/>
      <c r="D4083" t="inlineStr">
        <is>
          <t>WAITING_FOR_STATUS</t>
        </is>
      </c>
      <c r="E4083" t="inlineStr">
        <is>
          <t>いいえ</t>
        </is>
      </c>
      <c r="F4083" t="inlineStr">
        <is>
          <t>GRASP_CHECK</t>
        </is>
      </c>
      <c r="G4083" s="2" t="n">
        <v>90</v>
      </c>
      <c r="H4083" s="2" t="n">
        <v>0</v>
      </c>
      <c r="I4083" s="2" t="n">
        <v>0</v>
      </c>
      <c r="J4083" s="2" t="n">
        <v>0</v>
      </c>
      <c r="K4083" s="2" t="n">
        <v>-4.685663807096599e-11</v>
      </c>
      <c r="L4083" s="2" t="n">
        <v>0.001758562444997151</v>
      </c>
      <c r="M4083" s="2" t="n">
        <v>-0.2246224962566571</v>
      </c>
      <c r="N4083" s="2" t="n">
        <v>0.2246293800161611</v>
      </c>
      <c r="O4083" s="2" t="n">
        <v>4.685663807096599e-11</v>
      </c>
      <c r="U4083" s="2" t="n">
        <v>-4.685642632491e-11</v>
      </c>
      <c r="V4083" s="2" t="n">
        <v>0.00175856244499598</v>
      </c>
      <c r="W4083" s="2" t="n">
        <v>-0.2246224962565102</v>
      </c>
      <c r="X4083" s="2" t="n">
        <v>0.2246293800160141</v>
      </c>
      <c r="Y4083" s="2" t="n">
        <v>4.685642632491e-11</v>
      </c>
      <c r="AE4083" s="2" t="n">
        <v>-4.937430929331187e-11</v>
      </c>
      <c r="AF4083" s="2" t="n">
        <v>0.001758571220825923</v>
      </c>
      <c r="AG4083" s="2" t="n">
        <v>-0.2246224961879526</v>
      </c>
      <c r="AH4083" s="2" t="n">
        <v>0.2246293800161624</v>
      </c>
      <c r="AI4083" s="2" t="n">
        <v>4.937430929331187e-11</v>
      </c>
      <c r="AO4083" s="2" t="n">
        <v>-4.937409142630928e-11</v>
      </c>
      <c r="AP4083" s="2" t="n">
        <v>0.001758571220824939</v>
      </c>
      <c r="AQ4083" s="2" t="n">
        <v>-0.2246224961878055</v>
      </c>
      <c r="AR4083" s="2" t="n">
        <v>0.2246293800160153</v>
      </c>
      <c r="AS4083" s="2" t="n">
        <v>4.937409142630928e-11</v>
      </c>
      <c r="AY4083" s="2" t="n">
        <v>4.490109509770212e-11</v>
      </c>
      <c r="AZ4083" s="2" t="n">
        <v>4.490117897722597e-11</v>
      </c>
      <c r="BA4083" s="2" t="n">
        <v>4.805777394270958e-11</v>
      </c>
      <c r="BB4083" s="2" t="n">
        <v>4.805763696782667e-11</v>
      </c>
    </row>
    <row r="4084">
      <c r="A4084" s="2" t="n">
        <v>81.22200000000001</v>
      </c>
      <c r="B4084" t="inlineStr">
        <is>
          <t>ロボット・物体生成</t>
        </is>
      </c>
      <c r="C4084" t="inlineStr"/>
      <c r="D4084" t="inlineStr">
        <is>
          <t>WAITING_FOR_STATUS</t>
        </is>
      </c>
      <c r="E4084" t="inlineStr">
        <is>
          <t>いいえ</t>
        </is>
      </c>
      <c r="F4084" t="inlineStr">
        <is>
          <t>GRASP_CHECK</t>
        </is>
      </c>
      <c r="G4084" s="2" t="n">
        <v>90</v>
      </c>
      <c r="H4084" s="2" t="n">
        <v>0</v>
      </c>
      <c r="I4084" s="2" t="n">
        <v>0</v>
      </c>
      <c r="J4084" s="2" t="n">
        <v>0</v>
      </c>
      <c r="K4084" s="2" t="n">
        <v>-4.685663807096599e-11</v>
      </c>
      <c r="L4084" s="2" t="n">
        <v>0.001758562444997151</v>
      </c>
      <c r="M4084" s="2" t="n">
        <v>-0.2246224962566571</v>
      </c>
      <c r="N4084" s="2" t="n">
        <v>0.2246293800161611</v>
      </c>
      <c r="O4084" s="2" t="n">
        <v>4.685663807096599e-11</v>
      </c>
      <c r="U4084" s="2" t="n">
        <v>-4.685642632491e-11</v>
      </c>
      <c r="V4084" s="2" t="n">
        <v>0.00175856244499598</v>
      </c>
      <c r="W4084" s="2" t="n">
        <v>-0.2246224962565102</v>
      </c>
      <c r="X4084" s="2" t="n">
        <v>0.2246293800160141</v>
      </c>
      <c r="Y4084" s="2" t="n">
        <v>4.685642632491e-11</v>
      </c>
      <c r="AE4084" s="2" t="n">
        <v>-4.937430929331187e-11</v>
      </c>
      <c r="AF4084" s="2" t="n">
        <v>0.001758571220825923</v>
      </c>
      <c r="AG4084" s="2" t="n">
        <v>-0.2246224961879526</v>
      </c>
      <c r="AH4084" s="2" t="n">
        <v>0.2246293800161624</v>
      </c>
      <c r="AI4084" s="2" t="n">
        <v>4.937430929331187e-11</v>
      </c>
      <c r="AO4084" s="2" t="n">
        <v>-4.937409142630928e-11</v>
      </c>
      <c r="AP4084" s="2" t="n">
        <v>0.001758571220824939</v>
      </c>
      <c r="AQ4084" s="2" t="n">
        <v>-0.2246224961878055</v>
      </c>
      <c r="AR4084" s="2" t="n">
        <v>0.2246293800160153</v>
      </c>
      <c r="AS4084" s="2" t="n">
        <v>4.937409142630928e-11</v>
      </c>
      <c r="AY4084" s="2" t="n">
        <v>4.50966493950285e-11</v>
      </c>
      <c r="AZ4084" s="2" t="n">
        <v>4.509670371199438e-11</v>
      </c>
      <c r="BA4084" s="2" t="n">
        <v>4.81894274777698e-11</v>
      </c>
      <c r="BB4084" s="2" t="n">
        <v>4.818928241367493e-11</v>
      </c>
    </row>
    <row r="4085">
      <c r="A4085" s="2" t="n">
        <v>81.22800000000001</v>
      </c>
      <c r="B4085" t="inlineStr">
        <is>
          <t>ロボット・物体生成</t>
        </is>
      </c>
      <c r="C4085" t="inlineStr"/>
      <c r="D4085" t="inlineStr">
        <is>
          <t>WAITING_FOR_STATUS</t>
        </is>
      </c>
      <c r="E4085" t="inlineStr">
        <is>
          <t>いいえ</t>
        </is>
      </c>
      <c r="F4085" t="inlineStr">
        <is>
          <t>GRASP_CHECK</t>
        </is>
      </c>
      <c r="G4085" s="2" t="n">
        <v>90</v>
      </c>
      <c r="H4085" s="2" t="n">
        <v>0</v>
      </c>
      <c r="I4085" s="2" t="n">
        <v>0</v>
      </c>
      <c r="J4085" s="2" t="n">
        <v>0</v>
      </c>
      <c r="K4085" s="2" t="n">
        <v>-4.685663807096599e-11</v>
      </c>
      <c r="L4085" s="2" t="n">
        <v>0.001758562444997151</v>
      </c>
      <c r="M4085" s="2" t="n">
        <v>-0.2246224962566571</v>
      </c>
      <c r="N4085" s="2" t="n">
        <v>0.2246293800161611</v>
      </c>
      <c r="O4085" s="2" t="n">
        <v>4.685663807096599e-11</v>
      </c>
      <c r="U4085" s="2" t="n">
        <v>-4.685642632491e-11</v>
      </c>
      <c r="V4085" s="2" t="n">
        <v>0.00175856244499598</v>
      </c>
      <c r="W4085" s="2" t="n">
        <v>-0.2246224962565102</v>
      </c>
      <c r="X4085" s="2" t="n">
        <v>0.2246293800160141</v>
      </c>
      <c r="Y4085" s="2" t="n">
        <v>4.685642632491e-11</v>
      </c>
      <c r="AE4085" s="2" t="n">
        <v>-4.937430929331187e-11</v>
      </c>
      <c r="AF4085" s="2" t="n">
        <v>0.001758571220825923</v>
      </c>
      <c r="AG4085" s="2" t="n">
        <v>-0.2246224961879526</v>
      </c>
      <c r="AH4085" s="2" t="n">
        <v>0.2246293800161624</v>
      </c>
      <c r="AI4085" s="2" t="n">
        <v>4.937430929331187e-11</v>
      </c>
      <c r="AO4085" s="2" t="n">
        <v>-4.937409142630928e-11</v>
      </c>
      <c r="AP4085" s="2" t="n">
        <v>0.001758571220824939</v>
      </c>
      <c r="AQ4085" s="2" t="n">
        <v>-0.2246224961878055</v>
      </c>
      <c r="AR4085" s="2" t="n">
        <v>0.2246293800160153</v>
      </c>
      <c r="AS4085" s="2" t="n">
        <v>4.937409142630928e-11</v>
      </c>
      <c r="AY4085" s="2" t="n">
        <v>4.527264826262226e-11</v>
      </c>
      <c r="AZ4085" s="2" t="n">
        <v>4.527267597328594e-11</v>
      </c>
      <c r="BA4085" s="2" t="n">
        <v>4.830791565932401e-11</v>
      </c>
      <c r="BB4085" s="2" t="n">
        <v>4.830776331493837e-11</v>
      </c>
    </row>
    <row r="4086">
      <c r="A4086" s="2" t="n">
        <v>81.232</v>
      </c>
      <c r="B4086" t="inlineStr">
        <is>
          <t>ロボット・物体生成</t>
        </is>
      </c>
      <c r="C4086" t="inlineStr"/>
      <c r="D4086" t="inlineStr">
        <is>
          <t>WAITING_FOR_STATUS</t>
        </is>
      </c>
      <c r="E4086" t="inlineStr">
        <is>
          <t>いいえ</t>
        </is>
      </c>
      <c r="F4086" t="inlineStr">
        <is>
          <t>GRASP_CHECK</t>
        </is>
      </c>
      <c r="G4086" s="2" t="n">
        <v>90</v>
      </c>
      <c r="H4086" s="2" t="n">
        <v>0</v>
      </c>
      <c r="I4086" s="2" t="n">
        <v>0</v>
      </c>
      <c r="J4086" s="2" t="n">
        <v>0</v>
      </c>
      <c r="K4086" s="2" t="n">
        <v>-4.685663807096599e-11</v>
      </c>
      <c r="L4086" s="2" t="n">
        <v>0.001758562444997151</v>
      </c>
      <c r="M4086" s="2" t="n">
        <v>-0.2246224962566571</v>
      </c>
      <c r="N4086" s="2" t="n">
        <v>0.2246293800161611</v>
      </c>
      <c r="O4086" s="2" t="n">
        <v>4.685663807096599e-11</v>
      </c>
      <c r="U4086" s="2" t="n">
        <v>-4.685642632491e-11</v>
      </c>
      <c r="V4086" s="2" t="n">
        <v>0.00175856244499598</v>
      </c>
      <c r="W4086" s="2" t="n">
        <v>-0.2246224962565102</v>
      </c>
      <c r="X4086" s="2" t="n">
        <v>0.2246293800160141</v>
      </c>
      <c r="Y4086" s="2" t="n">
        <v>4.685642632491e-11</v>
      </c>
      <c r="AE4086" s="2" t="n">
        <v>-4.937430929331187e-11</v>
      </c>
      <c r="AF4086" s="2" t="n">
        <v>0.001758571220825923</v>
      </c>
      <c r="AG4086" s="2" t="n">
        <v>-0.2246224961879526</v>
      </c>
      <c r="AH4086" s="2" t="n">
        <v>0.2246293800161624</v>
      </c>
      <c r="AI4086" s="2" t="n">
        <v>4.937430929331187e-11</v>
      </c>
      <c r="AO4086" s="2" t="n">
        <v>-4.937409142630928e-11</v>
      </c>
      <c r="AP4086" s="2" t="n">
        <v>0.001758571220824939</v>
      </c>
      <c r="AQ4086" s="2" t="n">
        <v>-0.2246224961878055</v>
      </c>
      <c r="AR4086" s="2" t="n">
        <v>0.2246293800160153</v>
      </c>
      <c r="AS4086" s="2" t="n">
        <v>4.937409142630928e-11</v>
      </c>
      <c r="AY4086" s="2" t="n">
        <v>4.543104724345663e-11</v>
      </c>
      <c r="AZ4086" s="2" t="n">
        <v>4.543105100844835e-11</v>
      </c>
      <c r="BA4086" s="2" t="n">
        <v>4.84145550227228e-11</v>
      </c>
      <c r="BB4086" s="2" t="n">
        <v>4.841439612607546e-11</v>
      </c>
    </row>
    <row r="4087">
      <c r="A4087" s="2" t="n">
        <v>81.238</v>
      </c>
      <c r="B4087" t="inlineStr">
        <is>
          <t>ロボット・物体生成</t>
        </is>
      </c>
      <c r="C4087" t="inlineStr"/>
      <c r="D4087" t="inlineStr">
        <is>
          <t>WAITING_FOR_STATUS</t>
        </is>
      </c>
      <c r="E4087" t="inlineStr">
        <is>
          <t>いいえ</t>
        </is>
      </c>
      <c r="F4087" t="inlineStr">
        <is>
          <t>GRASP_CHECK</t>
        </is>
      </c>
      <c r="G4087" s="2" t="n">
        <v>90</v>
      </c>
      <c r="H4087" s="2" t="n">
        <v>0</v>
      </c>
      <c r="I4087" s="2" t="n">
        <v>0</v>
      </c>
      <c r="J4087" s="2" t="n">
        <v>0</v>
      </c>
      <c r="K4087" s="2" t="n">
        <v>-4.685663807096599e-11</v>
      </c>
      <c r="L4087" s="2" t="n">
        <v>0.001758562444997151</v>
      </c>
      <c r="M4087" s="2" t="n">
        <v>-0.2246224962566571</v>
      </c>
      <c r="N4087" s="2" t="n">
        <v>0.2246293800161611</v>
      </c>
      <c r="O4087" s="2" t="n">
        <v>4.685663807096599e-11</v>
      </c>
      <c r="U4087" s="2" t="n">
        <v>-4.685642632491e-11</v>
      </c>
      <c r="V4087" s="2" t="n">
        <v>0.00175856244499598</v>
      </c>
      <c r="W4087" s="2" t="n">
        <v>-0.2246224962565102</v>
      </c>
      <c r="X4087" s="2" t="n">
        <v>0.2246293800160141</v>
      </c>
      <c r="Y4087" s="2" t="n">
        <v>4.685642632491e-11</v>
      </c>
      <c r="AE4087" s="2" t="n">
        <v>-4.937430929331187e-11</v>
      </c>
      <c r="AF4087" s="2" t="n">
        <v>0.001758571220825923</v>
      </c>
      <c r="AG4087" s="2" t="n">
        <v>-0.2246224961879526</v>
      </c>
      <c r="AH4087" s="2" t="n">
        <v>0.2246293800161624</v>
      </c>
      <c r="AI4087" s="2" t="n">
        <v>4.937430929331187e-11</v>
      </c>
      <c r="AO4087" s="2" t="n">
        <v>-4.937409142630928e-11</v>
      </c>
      <c r="AP4087" s="2" t="n">
        <v>0.001758571220824939</v>
      </c>
      <c r="AQ4087" s="2" t="n">
        <v>-0.2246224961878055</v>
      </c>
      <c r="AR4087" s="2" t="n">
        <v>0.2246293800160153</v>
      </c>
      <c r="AS4087" s="2" t="n">
        <v>4.937409142630928e-11</v>
      </c>
      <c r="AY4087" s="2" t="n">
        <v>4.557360632620757e-11</v>
      </c>
      <c r="AZ4087" s="2" t="n">
        <v>4.557358854009451e-11</v>
      </c>
      <c r="BA4087" s="2" t="n">
        <v>4.851053044978171e-11</v>
      </c>
      <c r="BB4087" s="2" t="n">
        <v>4.851036565609884e-11</v>
      </c>
    </row>
    <row r="4088">
      <c r="A4088" s="2" t="n">
        <v>81.244</v>
      </c>
      <c r="B4088" t="inlineStr">
        <is>
          <t>ロボット・物体生成</t>
        </is>
      </c>
      <c r="C4088" t="inlineStr"/>
      <c r="D4088" t="inlineStr">
        <is>
          <t>WAITING_FOR_STATUS</t>
        </is>
      </c>
      <c r="E4088" t="inlineStr">
        <is>
          <t>いいえ</t>
        </is>
      </c>
      <c r="F4088" t="inlineStr">
        <is>
          <t>GRASP_CHECK</t>
        </is>
      </c>
      <c r="G4088" s="2" t="n">
        <v>90</v>
      </c>
      <c r="H4088" s="2" t="n">
        <v>0</v>
      </c>
      <c r="I4088" s="2" t="n">
        <v>0</v>
      </c>
      <c r="J4088" s="2" t="n">
        <v>0</v>
      </c>
      <c r="K4088" s="2" t="n">
        <v>-4.685663807096599e-11</v>
      </c>
      <c r="L4088" s="2" t="n">
        <v>0.001758562444997151</v>
      </c>
      <c r="M4088" s="2" t="n">
        <v>-0.2246224962566571</v>
      </c>
      <c r="N4088" s="2" t="n">
        <v>0.2246293800161611</v>
      </c>
      <c r="O4088" s="2" t="n">
        <v>4.685663807096599e-11</v>
      </c>
      <c r="U4088" s="2" t="n">
        <v>-4.685642632491e-11</v>
      </c>
      <c r="V4088" s="2" t="n">
        <v>0.00175856244499598</v>
      </c>
      <c r="W4088" s="2" t="n">
        <v>-0.2246224962565102</v>
      </c>
      <c r="X4088" s="2" t="n">
        <v>0.2246293800160141</v>
      </c>
      <c r="Y4088" s="2" t="n">
        <v>4.685642632491e-11</v>
      </c>
      <c r="AE4088" s="2" t="n">
        <v>-4.937430929331187e-11</v>
      </c>
      <c r="AF4088" s="2" t="n">
        <v>0.001758571220825923</v>
      </c>
      <c r="AG4088" s="2" t="n">
        <v>-0.2246224961879526</v>
      </c>
      <c r="AH4088" s="2" t="n">
        <v>0.2246293800161624</v>
      </c>
      <c r="AI4088" s="2" t="n">
        <v>4.937430929331187e-11</v>
      </c>
      <c r="AO4088" s="2" t="n">
        <v>-4.937409142630928e-11</v>
      </c>
      <c r="AP4088" s="2" t="n">
        <v>0.001758571220824939</v>
      </c>
      <c r="AQ4088" s="2" t="n">
        <v>-0.2246224961878055</v>
      </c>
      <c r="AR4088" s="2" t="n">
        <v>0.2246293800160153</v>
      </c>
      <c r="AS4088" s="2" t="n">
        <v>4.937409142630928e-11</v>
      </c>
      <c r="AY4088" s="2" t="n">
        <v>4.570190950068341e-11</v>
      </c>
      <c r="AZ4088" s="2" t="n">
        <v>4.570187231857607e-11</v>
      </c>
      <c r="BA4088" s="2" t="n">
        <v>4.859690833413473e-11</v>
      </c>
      <c r="BB4088" s="2" t="n">
        <v>4.859673823311989e-11</v>
      </c>
    </row>
    <row r="4089">
      <c r="A4089" s="2" t="n">
        <v>81.24600000000001</v>
      </c>
      <c r="B4089" t="inlineStr">
        <is>
          <t>ロボット・物体生成</t>
        </is>
      </c>
      <c r="C4089" t="inlineStr"/>
      <c r="D4089" t="inlineStr">
        <is>
          <t>WAITING_FOR_STATUS</t>
        </is>
      </c>
      <c r="E4089" t="inlineStr">
        <is>
          <t>いいえ</t>
        </is>
      </c>
      <c r="F4089" t="inlineStr">
        <is>
          <t>GRASP_CHECK</t>
        </is>
      </c>
      <c r="G4089" s="2" t="n">
        <v>90</v>
      </c>
      <c r="H4089" s="2" t="n">
        <v>0</v>
      </c>
      <c r="I4089" s="2" t="n">
        <v>0</v>
      </c>
      <c r="J4089" s="2" t="n">
        <v>0</v>
      </c>
      <c r="K4089" s="2" t="n">
        <v>-4.685663807096599e-11</v>
      </c>
      <c r="L4089" s="2" t="n">
        <v>0.001758562444997151</v>
      </c>
      <c r="M4089" s="2" t="n">
        <v>-0.2246224962566571</v>
      </c>
      <c r="N4089" s="2" t="n">
        <v>0.2246293800161611</v>
      </c>
      <c r="O4089" s="2" t="n">
        <v>4.685663807096599e-11</v>
      </c>
      <c r="U4089" s="2" t="n">
        <v>-4.685642632491e-11</v>
      </c>
      <c r="V4089" s="2" t="n">
        <v>0.00175856244499598</v>
      </c>
      <c r="W4089" s="2" t="n">
        <v>-0.2246224962565102</v>
      </c>
      <c r="X4089" s="2" t="n">
        <v>0.2246293800160141</v>
      </c>
      <c r="Y4089" s="2" t="n">
        <v>4.685642632491e-11</v>
      </c>
      <c r="AE4089" s="2" t="n">
        <v>-4.937430929331187e-11</v>
      </c>
      <c r="AF4089" s="2" t="n">
        <v>0.001758571220825923</v>
      </c>
      <c r="AG4089" s="2" t="n">
        <v>-0.2246224961879526</v>
      </c>
      <c r="AH4089" s="2" t="n">
        <v>0.2246293800161624</v>
      </c>
      <c r="AI4089" s="2" t="n">
        <v>4.937430929331187e-11</v>
      </c>
      <c r="AO4089" s="2" t="n">
        <v>-4.937409142630928e-11</v>
      </c>
      <c r="AP4089" s="2" t="n">
        <v>0.001758571220824939</v>
      </c>
      <c r="AQ4089" s="2" t="n">
        <v>-0.2246224961878055</v>
      </c>
      <c r="AR4089" s="2" t="n">
        <v>0.2246293800160153</v>
      </c>
      <c r="AS4089" s="2" t="n">
        <v>4.937409142630928e-11</v>
      </c>
      <c r="AY4089" s="2" t="n">
        <v>4.581738235771167e-11</v>
      </c>
      <c r="AZ4089" s="2" t="n">
        <v>4.581732771920946e-11</v>
      </c>
      <c r="BA4089" s="2" t="n">
        <v>4.867464843005245e-11</v>
      </c>
      <c r="BB4089" s="2" t="n">
        <v>4.867447355243883e-11</v>
      </c>
    </row>
    <row r="4090">
      <c r="A4090" s="2" t="n">
        <v>81.25200000000001</v>
      </c>
      <c r="B4090" t="inlineStr">
        <is>
          <t>ロボット・物体生成</t>
        </is>
      </c>
      <c r="C4090" t="inlineStr"/>
      <c r="D4090" t="inlineStr">
        <is>
          <t>WAITING_FOR_STATUS</t>
        </is>
      </c>
      <c r="E4090" t="inlineStr">
        <is>
          <t>いいえ</t>
        </is>
      </c>
      <c r="F4090" t="inlineStr">
        <is>
          <t>GRASP_CHECK</t>
        </is>
      </c>
      <c r="G4090" s="2" t="n">
        <v>90</v>
      </c>
      <c r="H4090" s="2" t="n">
        <v>0</v>
      </c>
      <c r="I4090" s="2" t="n">
        <v>0</v>
      </c>
      <c r="J4090" s="2" t="n">
        <v>0</v>
      </c>
      <c r="K4090" s="2" t="n">
        <v>-5.184298654383757e-11</v>
      </c>
      <c r="L4090" s="2" t="n">
        <v>0.001758562427888384</v>
      </c>
      <c r="M4090" s="2" t="n">
        <v>-0.2246224962321724</v>
      </c>
      <c r="N4090" s="2" t="n">
        <v>0.2246293799915431</v>
      </c>
      <c r="O4090" s="2" t="n">
        <v>5.184298654383757e-11</v>
      </c>
      <c r="U4090" s="2" t="n">
        <v>-4.685642632491e-11</v>
      </c>
      <c r="V4090" s="2" t="n">
        <v>0.00175856244499598</v>
      </c>
      <c r="W4090" s="2" t="n">
        <v>-0.2246224962565102</v>
      </c>
      <c r="X4090" s="2" t="n">
        <v>0.2246293800160141</v>
      </c>
      <c r="Y4090" s="2" t="n">
        <v>4.685642632491e-11</v>
      </c>
      <c r="AE4090" s="2" t="n">
        <v>-5.474406336288379e-11</v>
      </c>
      <c r="AF4090" s="2" t="n">
        <v>0.001758571216073247</v>
      </c>
      <c r="AG4090" s="2" t="n">
        <v>-0.2246224961757729</v>
      </c>
      <c r="AH4090" s="2" t="n">
        <v>0.2246293800039459</v>
      </c>
      <c r="AI4090" s="2" t="n">
        <v>5.474406336288379e-11</v>
      </c>
      <c r="AO4090" s="2" t="n">
        <v>-4.937409142630928e-11</v>
      </c>
      <c r="AP4090" s="2" t="n">
        <v>0.001758571220824939</v>
      </c>
      <c r="AQ4090" s="2" t="n">
        <v>-0.2246224961878055</v>
      </c>
      <c r="AR4090" s="2" t="n">
        <v>0.2246293800160153</v>
      </c>
      <c r="AS4090" s="2" t="n">
        <v>4.937409142630928e-11</v>
      </c>
      <c r="AY4090" s="2" t="n">
        <v>4.641994277632427e-11</v>
      </c>
      <c r="AZ4090" s="2" t="n">
        <v>4.592123757977952e-11</v>
      </c>
      <c r="BA4090" s="2" t="n">
        <v>4.928158992333558e-11</v>
      </c>
      <c r="BB4090" s="2" t="n">
        <v>4.874443533982588e-11</v>
      </c>
    </row>
    <row r="4091">
      <c r="A4091" s="2" t="n">
        <v>81.25800000000001</v>
      </c>
      <c r="B4091" t="inlineStr">
        <is>
          <t>ロボット・物体生成</t>
        </is>
      </c>
      <c r="C4091" t="inlineStr"/>
      <c r="D4091" t="inlineStr">
        <is>
          <t>WAITING_FOR_STATUS</t>
        </is>
      </c>
      <c r="E4091" t="inlineStr">
        <is>
          <t>いいえ</t>
        </is>
      </c>
      <c r="F4091" t="inlineStr">
        <is>
          <t>GRASP_CHECK</t>
        </is>
      </c>
      <c r="G4091" s="2" t="n">
        <v>90</v>
      </c>
      <c r="H4091" s="2" t="n">
        <v>0</v>
      </c>
      <c r="I4091" s="2" t="n">
        <v>0</v>
      </c>
      <c r="J4091" s="2" t="n">
        <v>0</v>
      </c>
      <c r="K4091" s="2" t="n">
        <v>-5.184298654383757e-11</v>
      </c>
      <c r="L4091" s="2" t="n">
        <v>0.001758562427888384</v>
      </c>
      <c r="M4091" s="2" t="n">
        <v>-0.2246224962321724</v>
      </c>
      <c r="N4091" s="2" t="n">
        <v>0.2246293799915431</v>
      </c>
      <c r="O4091" s="2" t="n">
        <v>5.184298654383757e-11</v>
      </c>
      <c r="U4091" s="2" t="n">
        <v>-5.184275076260608e-11</v>
      </c>
      <c r="V4091" s="2" t="n">
        <v>0.00175856242787672</v>
      </c>
      <c r="W4091" s="2" t="n">
        <v>-0.2246224962307068</v>
      </c>
      <c r="X4091" s="2" t="n">
        <v>0.2246293799900775</v>
      </c>
      <c r="Y4091" s="2" t="n">
        <v>5.184275076260608e-11</v>
      </c>
      <c r="AE4091" s="2" t="n">
        <v>-5.474406336288379e-11</v>
      </c>
      <c r="AF4091" s="2" t="n">
        <v>0.001758571216073247</v>
      </c>
      <c r="AG4091" s="2" t="n">
        <v>-0.2246224961757729</v>
      </c>
      <c r="AH4091" s="2" t="n">
        <v>0.2246293800039459</v>
      </c>
      <c r="AI4091" s="2" t="n">
        <v>5.474406336288379e-11</v>
      </c>
      <c r="AO4091" s="2" t="n">
        <v>-5.474394477111411e-11</v>
      </c>
      <c r="AP4091" s="2" t="n">
        <v>0.001758571216060871</v>
      </c>
      <c r="AQ4091" s="2" t="n">
        <v>-0.2246224961742065</v>
      </c>
      <c r="AR4091" s="2" t="n">
        <v>0.2246293800023794</v>
      </c>
      <c r="AS4091" s="2" t="n">
        <v>5.474394477111411e-11</v>
      </c>
      <c r="AY4091" s="2" t="n">
        <v>4.69622471530756e-11</v>
      </c>
      <c r="AZ4091" s="2" t="n">
        <v>4.651338889806217e-11</v>
      </c>
      <c r="BA4091" s="2" t="n">
        <v>4.982783726729041e-11</v>
      </c>
      <c r="BB4091" s="2" t="n">
        <v>4.934438628295471e-11</v>
      </c>
    </row>
    <row r="4092">
      <c r="A4092" s="2" t="n">
        <v>81.27000000000001</v>
      </c>
      <c r="B4092" t="inlineStr">
        <is>
          <t>ロボット・物体生成</t>
        </is>
      </c>
      <c r="C4092" t="inlineStr"/>
      <c r="D4092" t="inlineStr">
        <is>
          <t>WAITING_FOR_STATUS</t>
        </is>
      </c>
      <c r="E4092" t="inlineStr">
        <is>
          <t>いいえ</t>
        </is>
      </c>
      <c r="F4092" t="inlineStr">
        <is>
          <t>GRASP_CHECK</t>
        </is>
      </c>
      <c r="G4092" s="2" t="n">
        <v>90</v>
      </c>
      <c r="H4092" s="2" t="n">
        <v>0</v>
      </c>
      <c r="I4092" s="2" t="n">
        <v>0</v>
      </c>
      <c r="J4092" s="2" t="n">
        <v>0</v>
      </c>
      <c r="K4092" s="2" t="n">
        <v>-5.184298654383757e-11</v>
      </c>
      <c r="L4092" s="2" t="n">
        <v>0.001758562427888384</v>
      </c>
      <c r="M4092" s="2" t="n">
        <v>-0.2246224962321724</v>
      </c>
      <c r="N4092" s="2" t="n">
        <v>0.2246293799915431</v>
      </c>
      <c r="O4092" s="2" t="n">
        <v>5.184298654383757e-11</v>
      </c>
      <c r="U4092" s="2" t="n">
        <v>-5.184275076260608e-11</v>
      </c>
      <c r="V4092" s="2" t="n">
        <v>0.00175856242787672</v>
      </c>
      <c r="W4092" s="2" t="n">
        <v>-0.2246224962307068</v>
      </c>
      <c r="X4092" s="2" t="n">
        <v>0.2246293799900775</v>
      </c>
      <c r="Y4092" s="2" t="n">
        <v>5.184275076260608e-11</v>
      </c>
      <c r="AE4092" s="2" t="n">
        <v>-5.474406336288379e-11</v>
      </c>
      <c r="AF4092" s="2" t="n">
        <v>0.001758571216073247</v>
      </c>
      <c r="AG4092" s="2" t="n">
        <v>-0.2246224961757729</v>
      </c>
      <c r="AH4092" s="2" t="n">
        <v>0.2246293800039459</v>
      </c>
      <c r="AI4092" s="2" t="n">
        <v>5.474406336288379e-11</v>
      </c>
      <c r="AO4092" s="2" t="n">
        <v>-5.474394477111411e-11</v>
      </c>
      <c r="AP4092" s="2" t="n">
        <v>0.001758571216060871</v>
      </c>
      <c r="AQ4092" s="2" t="n">
        <v>-0.2246224961742065</v>
      </c>
      <c r="AR4092" s="2" t="n">
        <v>0.2246293800023794</v>
      </c>
      <c r="AS4092" s="2" t="n">
        <v>5.474394477111411e-11</v>
      </c>
      <c r="AY4092" s="2" t="n">
        <v>4.74503210921518e-11</v>
      </c>
      <c r="AZ4092" s="2" t="n">
        <v>4.704632508451656e-11</v>
      </c>
      <c r="BA4092" s="2" t="n">
        <v>5.031945987684975e-11</v>
      </c>
      <c r="BB4092" s="2" t="n">
        <v>4.988434213177065e-11</v>
      </c>
    </row>
    <row r="4093">
      <c r="A4093" s="2" t="n">
        <v>81.27200000000001</v>
      </c>
      <c r="B4093" t="inlineStr">
        <is>
          <t>ロボット・物体生成</t>
        </is>
      </c>
      <c r="C4093" t="inlineStr"/>
      <c r="D4093" t="inlineStr">
        <is>
          <t>WAITING_FOR_STATUS</t>
        </is>
      </c>
      <c r="E4093" t="inlineStr">
        <is>
          <t>いいえ</t>
        </is>
      </c>
      <c r="F4093" t="inlineStr">
        <is>
          <t>GRASP_CHECK</t>
        </is>
      </c>
      <c r="G4093" s="2" t="n">
        <v>90</v>
      </c>
      <c r="H4093" s="2" t="n">
        <v>0</v>
      </c>
      <c r="I4093" s="2" t="n">
        <v>0</v>
      </c>
      <c r="J4093" s="2" t="n">
        <v>0</v>
      </c>
      <c r="K4093" s="2" t="n">
        <v>-5.184298654383757e-11</v>
      </c>
      <c r="L4093" s="2" t="n">
        <v>0.001758562427888384</v>
      </c>
      <c r="M4093" s="2" t="n">
        <v>-0.2246224962321724</v>
      </c>
      <c r="N4093" s="2" t="n">
        <v>0.2246293799915431</v>
      </c>
      <c r="O4093" s="2" t="n">
        <v>5.184298654383757e-11</v>
      </c>
      <c r="U4093" s="2" t="n">
        <v>-5.184275076260608e-11</v>
      </c>
      <c r="V4093" s="2" t="n">
        <v>0.00175856242787672</v>
      </c>
      <c r="W4093" s="2" t="n">
        <v>-0.2246224962307068</v>
      </c>
      <c r="X4093" s="2" t="n">
        <v>0.2246293799900775</v>
      </c>
      <c r="Y4093" s="2" t="n">
        <v>5.184275076260608e-11</v>
      </c>
      <c r="AE4093" s="2" t="n">
        <v>-5.474406336288379e-11</v>
      </c>
      <c r="AF4093" s="2" t="n">
        <v>0.001758571216073247</v>
      </c>
      <c r="AG4093" s="2" t="n">
        <v>-0.2246224961757729</v>
      </c>
      <c r="AH4093" s="2" t="n">
        <v>0.2246293800039459</v>
      </c>
      <c r="AI4093" s="2" t="n">
        <v>5.474406336288379e-11</v>
      </c>
      <c r="AO4093" s="2" t="n">
        <v>-5.474394477111411e-11</v>
      </c>
      <c r="AP4093" s="2" t="n">
        <v>0.001758571216060871</v>
      </c>
      <c r="AQ4093" s="2" t="n">
        <v>-0.2246224961742065</v>
      </c>
      <c r="AR4093" s="2" t="n">
        <v>0.2246293800023794</v>
      </c>
      <c r="AS4093" s="2" t="n">
        <v>5.474394477111411e-11</v>
      </c>
      <c r="AY4093" s="2" t="n">
        <v>4.788958763732037e-11</v>
      </c>
      <c r="AZ4093" s="2" t="n">
        <v>4.752596765232551e-11</v>
      </c>
      <c r="BA4093" s="2" t="n">
        <v>5.076192022545315e-11</v>
      </c>
      <c r="BB4093" s="2" t="n">
        <v>5.037030239570499e-11</v>
      </c>
    </row>
    <row r="4094">
      <c r="A4094" s="2" t="n">
        <v>81.274</v>
      </c>
      <c r="B4094" t="inlineStr">
        <is>
          <t>ロボット・物体生成</t>
        </is>
      </c>
      <c r="C4094" t="inlineStr"/>
      <c r="D4094" t="inlineStr">
        <is>
          <t>WAITING_FOR_STATUS</t>
        </is>
      </c>
      <c r="E4094" t="inlineStr">
        <is>
          <t>いいえ</t>
        </is>
      </c>
      <c r="F4094" t="inlineStr">
        <is>
          <t>GRASP_CHECK</t>
        </is>
      </c>
      <c r="G4094" s="2" t="n">
        <v>90</v>
      </c>
      <c r="H4094" s="2" t="n">
        <v>0</v>
      </c>
      <c r="I4094" s="2" t="n">
        <v>0</v>
      </c>
      <c r="J4094" s="2" t="n">
        <v>0</v>
      </c>
      <c r="K4094" s="2" t="n">
        <v>-5.184298654383757e-11</v>
      </c>
      <c r="L4094" s="2" t="n">
        <v>0.001758562427888384</v>
      </c>
      <c r="M4094" s="2" t="n">
        <v>-0.2246224962321724</v>
      </c>
      <c r="N4094" s="2" t="n">
        <v>0.2246293799915431</v>
      </c>
      <c r="O4094" s="2" t="n">
        <v>5.184298654383757e-11</v>
      </c>
      <c r="U4094" s="2" t="n">
        <v>-5.184275076260608e-11</v>
      </c>
      <c r="V4094" s="2" t="n">
        <v>0.00175856242787672</v>
      </c>
      <c r="W4094" s="2" t="n">
        <v>-0.2246224962307068</v>
      </c>
      <c r="X4094" s="2" t="n">
        <v>0.2246293799900775</v>
      </c>
      <c r="Y4094" s="2" t="n">
        <v>5.184275076260608e-11</v>
      </c>
      <c r="AE4094" s="2" t="n">
        <v>-5.474406336288379e-11</v>
      </c>
      <c r="AF4094" s="2" t="n">
        <v>0.001758571216073247</v>
      </c>
      <c r="AG4094" s="2" t="n">
        <v>-0.2246224961757729</v>
      </c>
      <c r="AH4094" s="2" t="n">
        <v>0.2246293800039459</v>
      </c>
      <c r="AI4094" s="2" t="n">
        <v>5.474406336288379e-11</v>
      </c>
      <c r="AO4094" s="2" t="n">
        <v>-5.474394477111411e-11</v>
      </c>
      <c r="AP4094" s="2" t="n">
        <v>0.001758571216060871</v>
      </c>
      <c r="AQ4094" s="2" t="n">
        <v>-0.2246224961742065</v>
      </c>
      <c r="AR4094" s="2" t="n">
        <v>0.2246293800023794</v>
      </c>
      <c r="AS4094" s="2" t="n">
        <v>5.474394477111411e-11</v>
      </c>
      <c r="AY4094" s="2" t="n">
        <v>4.828492752797209e-11</v>
      </c>
      <c r="AZ4094" s="2" t="n">
        <v>4.795764596335357e-11</v>
      </c>
      <c r="BA4094" s="2" t="n">
        <v>5.116013453919622e-11</v>
      </c>
      <c r="BB4094" s="2" t="n">
        <v>5.08076666332459e-11</v>
      </c>
    </row>
    <row r="4095">
      <c r="A4095" s="2" t="n">
        <v>81.27800000000001</v>
      </c>
      <c r="B4095" t="inlineStr">
        <is>
          <t>ロボット・物体生成</t>
        </is>
      </c>
      <c r="C4095" t="inlineStr"/>
      <c r="D4095" t="inlineStr">
        <is>
          <t>WAITING_FOR_STATUS</t>
        </is>
      </c>
      <c r="E4095" t="inlineStr">
        <is>
          <t>いいえ</t>
        </is>
      </c>
      <c r="F4095" t="inlineStr">
        <is>
          <t>GRASP_CHECK</t>
        </is>
      </c>
      <c r="G4095" s="2" t="n">
        <v>90</v>
      </c>
      <c r="H4095" s="2" t="n">
        <v>0</v>
      </c>
      <c r="I4095" s="2" t="n">
        <v>0</v>
      </c>
      <c r="J4095" s="2" t="n">
        <v>0</v>
      </c>
      <c r="K4095" s="2" t="n">
        <v>-5.184298654383757e-11</v>
      </c>
      <c r="L4095" s="2" t="n">
        <v>0.001758562427888384</v>
      </c>
      <c r="M4095" s="2" t="n">
        <v>-0.2246224962321724</v>
      </c>
      <c r="N4095" s="2" t="n">
        <v>0.2246293799915431</v>
      </c>
      <c r="O4095" s="2" t="n">
        <v>5.184298654383757e-11</v>
      </c>
      <c r="U4095" s="2" t="n">
        <v>-5.184275076260608e-11</v>
      </c>
      <c r="V4095" s="2" t="n">
        <v>0.00175856242787672</v>
      </c>
      <c r="W4095" s="2" t="n">
        <v>-0.2246224962307068</v>
      </c>
      <c r="X4095" s="2" t="n">
        <v>0.2246293799900775</v>
      </c>
      <c r="Y4095" s="2" t="n">
        <v>5.184275076260608e-11</v>
      </c>
      <c r="AE4095" s="2" t="n">
        <v>-5.474406336288379e-11</v>
      </c>
      <c r="AF4095" s="2" t="n">
        <v>0.001758571216073247</v>
      </c>
      <c r="AG4095" s="2" t="n">
        <v>-0.2246224961757729</v>
      </c>
      <c r="AH4095" s="2" t="n">
        <v>0.2246293800039459</v>
      </c>
      <c r="AI4095" s="2" t="n">
        <v>5.474406336288379e-11</v>
      </c>
      <c r="AO4095" s="2" t="n">
        <v>-5.474394477111411e-11</v>
      </c>
      <c r="AP4095" s="2" t="n">
        <v>0.001758571216060871</v>
      </c>
      <c r="AQ4095" s="2" t="n">
        <v>-0.2246224961742065</v>
      </c>
      <c r="AR4095" s="2" t="n">
        <v>0.2246293800023794</v>
      </c>
      <c r="AS4095" s="2" t="n">
        <v>5.474394477111411e-11</v>
      </c>
      <c r="AY4095" s="2" t="n">
        <v>4.864073342955863e-11</v>
      </c>
      <c r="AZ4095" s="2" t="n">
        <v>4.834615644327882e-11</v>
      </c>
      <c r="BA4095" s="2" t="n">
        <v>5.151852742156498e-11</v>
      </c>
      <c r="BB4095" s="2" t="n">
        <v>5.120129444703272e-11</v>
      </c>
    </row>
    <row r="4096">
      <c r="A4096" s="2" t="n">
        <v>81.286</v>
      </c>
      <c r="B4096" t="inlineStr">
        <is>
          <t>ロボット・物体生成</t>
        </is>
      </c>
      <c r="C4096" t="inlineStr"/>
      <c r="D4096" t="inlineStr">
        <is>
          <t>WAITING_FOR_STATUS</t>
        </is>
      </c>
      <c r="E4096" t="inlineStr">
        <is>
          <t>いいえ</t>
        </is>
      </c>
      <c r="F4096" t="inlineStr">
        <is>
          <t>GRASP_CHECK</t>
        </is>
      </c>
      <c r="G4096" s="2" t="n">
        <v>90</v>
      </c>
      <c r="H4096" s="2" t="n">
        <v>0</v>
      </c>
      <c r="I4096" s="2" t="n">
        <v>0</v>
      </c>
      <c r="J4096" s="2" t="n">
        <v>0</v>
      </c>
      <c r="K4096" s="2" t="n">
        <v>-4.574383060174775e-11</v>
      </c>
      <c r="L4096" s="2" t="n">
        <v>0.001758562423597738</v>
      </c>
      <c r="M4096" s="2" t="n">
        <v>-0.2246224962245022</v>
      </c>
      <c r="N4096" s="2" t="n">
        <v>0.2246293799838396</v>
      </c>
      <c r="O4096" s="2" t="n">
        <v>4.574383060174775e-11</v>
      </c>
      <c r="U4096" s="2" t="n">
        <v>-4.574384240973501e-11</v>
      </c>
      <c r="V4096" s="2" t="n">
        <v>0.001758562423599137</v>
      </c>
      <c r="W4096" s="2" t="n">
        <v>-0.2246224962246492</v>
      </c>
      <c r="X4096" s="2" t="n">
        <v>0.2246293799839866</v>
      </c>
      <c r="Y4096" s="2" t="n">
        <v>4.574384240973501e-11</v>
      </c>
      <c r="AE4096" s="2" t="n">
        <v>-4.937364248475825e-11</v>
      </c>
      <c r="AF4096" s="2" t="n">
        <v>0.001758571224220764</v>
      </c>
      <c r="AG4096" s="2" t="n">
        <v>-0.2246224961879252</v>
      </c>
      <c r="AH4096" s="2" t="n">
        <v>0.2246293800161615</v>
      </c>
      <c r="AI4096" s="2" t="n">
        <v>4.937364248475825e-11</v>
      </c>
      <c r="AO4096" s="2" t="n">
        <v>-4.93734756202777e-11</v>
      </c>
      <c r="AP4096" s="2" t="n">
        <v>0.001758571224219616</v>
      </c>
      <c r="AQ4096" s="2" t="n">
        <v>-0.2246224961877781</v>
      </c>
      <c r="AR4096" s="2" t="n">
        <v>0.2246293800160145</v>
      </c>
      <c r="AS4096" s="2" t="n">
        <v>4.93734756202777e-11</v>
      </c>
      <c r="AY4096" s="2" t="n">
        <v>4.835104314677755e-11</v>
      </c>
      <c r="AZ4096" s="2" t="n">
        <v>4.808592503992444e-11</v>
      </c>
      <c r="BA4096" s="2" t="n">
        <v>5.130403892788431e-11</v>
      </c>
      <c r="BB4096" s="2" t="n">
        <v>5.101851256435722e-11</v>
      </c>
    </row>
    <row r="4097">
      <c r="A4097" s="2" t="n">
        <v>81.29000000000001</v>
      </c>
      <c r="B4097" t="inlineStr">
        <is>
          <t>ロボット・物体生成</t>
        </is>
      </c>
      <c r="C4097" t="inlineStr"/>
      <c r="D4097" t="inlineStr">
        <is>
          <t>WAITING_FOR_STATUS</t>
        </is>
      </c>
      <c r="E4097" t="inlineStr">
        <is>
          <t>いいえ</t>
        </is>
      </c>
      <c r="F4097" t="inlineStr">
        <is>
          <t>GRASP_CHECK</t>
        </is>
      </c>
      <c r="G4097" s="2" t="n">
        <v>90</v>
      </c>
      <c r="H4097" s="2" t="n">
        <v>0</v>
      </c>
      <c r="I4097" s="2" t="n">
        <v>0</v>
      </c>
      <c r="J4097" s="2" t="n">
        <v>0</v>
      </c>
      <c r="K4097" s="2" t="n">
        <v>-4.574383060174775e-11</v>
      </c>
      <c r="L4097" s="2" t="n">
        <v>0.001758562423597738</v>
      </c>
      <c r="M4097" s="2" t="n">
        <v>-0.2246224962245022</v>
      </c>
      <c r="N4097" s="2" t="n">
        <v>0.2246293799838396</v>
      </c>
      <c r="O4097" s="2" t="n">
        <v>4.574383060174775e-11</v>
      </c>
      <c r="U4097" s="2" t="n">
        <v>-4.574384240973501e-11</v>
      </c>
      <c r="V4097" s="2" t="n">
        <v>0.001758562423599137</v>
      </c>
      <c r="W4097" s="2" t="n">
        <v>-0.2246224962246492</v>
      </c>
      <c r="X4097" s="2" t="n">
        <v>0.2246293799839866</v>
      </c>
      <c r="Y4097" s="2" t="n">
        <v>4.574384240973501e-11</v>
      </c>
      <c r="AE4097" s="2" t="n">
        <v>-4.937364248475825e-11</v>
      </c>
      <c r="AF4097" s="2" t="n">
        <v>0.001758571224220764</v>
      </c>
      <c r="AG4097" s="2" t="n">
        <v>-0.2246224961879252</v>
      </c>
      <c r="AH4097" s="2" t="n">
        <v>0.2246293800161615</v>
      </c>
      <c r="AI4097" s="2" t="n">
        <v>4.937364248475825e-11</v>
      </c>
      <c r="AO4097" s="2" t="n">
        <v>-4.93734756202777e-11</v>
      </c>
      <c r="AP4097" s="2" t="n">
        <v>0.001758571224219616</v>
      </c>
      <c r="AQ4097" s="2" t="n">
        <v>-0.2246224961877781</v>
      </c>
      <c r="AR4097" s="2" t="n">
        <v>0.2246293800160145</v>
      </c>
      <c r="AS4097" s="2" t="n">
        <v>4.93734756202777e-11</v>
      </c>
      <c r="AY4097" s="2" t="n">
        <v>4.809032189227457e-11</v>
      </c>
      <c r="AZ4097" s="2" t="n">
        <v>4.78517167769055e-11</v>
      </c>
      <c r="BA4097" s="2" t="n">
        <v>5.11109992835717e-11</v>
      </c>
      <c r="BB4097" s="2" t="n">
        <v>5.085400886994927e-11</v>
      </c>
    </row>
    <row r="4098">
      <c r="A4098" s="2" t="n">
        <v>81.29400000000001</v>
      </c>
      <c r="B4098" t="inlineStr">
        <is>
          <t>ロボット・物体生成</t>
        </is>
      </c>
      <c r="C4098" t="inlineStr"/>
      <c r="D4098" t="inlineStr">
        <is>
          <t>WAITING_FOR_STATUS</t>
        </is>
      </c>
      <c r="E4098" t="inlineStr">
        <is>
          <t>いいえ</t>
        </is>
      </c>
      <c r="F4098" t="inlineStr">
        <is>
          <t>GRASP_CHECK</t>
        </is>
      </c>
      <c r="G4098" s="2" t="n">
        <v>90</v>
      </c>
      <c r="H4098" s="2" t="n">
        <v>0</v>
      </c>
      <c r="I4098" s="2" t="n">
        <v>0</v>
      </c>
      <c r="J4098" s="2" t="n">
        <v>0</v>
      </c>
      <c r="K4098" s="2" t="n">
        <v>-4.574383060174775e-11</v>
      </c>
      <c r="L4098" s="2" t="n">
        <v>0.001758562423597738</v>
      </c>
      <c r="M4098" s="2" t="n">
        <v>-0.2246224962245022</v>
      </c>
      <c r="N4098" s="2" t="n">
        <v>0.2246293799838396</v>
      </c>
      <c r="O4098" s="2" t="n">
        <v>4.574383060174775e-11</v>
      </c>
      <c r="U4098" s="2" t="n">
        <v>-4.574384240973501e-11</v>
      </c>
      <c r="V4098" s="2" t="n">
        <v>0.001758562423599137</v>
      </c>
      <c r="W4098" s="2" t="n">
        <v>-0.2246224962246492</v>
      </c>
      <c r="X4098" s="2" t="n">
        <v>0.2246293799839866</v>
      </c>
      <c r="Y4098" s="2" t="n">
        <v>4.574384240973501e-11</v>
      </c>
      <c r="AE4098" s="2" t="n">
        <v>-4.937364248475825e-11</v>
      </c>
      <c r="AF4098" s="2" t="n">
        <v>0.001758571224220764</v>
      </c>
      <c r="AG4098" s="2" t="n">
        <v>-0.2246224961879252</v>
      </c>
      <c r="AH4098" s="2" t="n">
        <v>0.2246293800161615</v>
      </c>
      <c r="AI4098" s="2" t="n">
        <v>4.937364248475825e-11</v>
      </c>
      <c r="AO4098" s="2" t="n">
        <v>-4.93734756202777e-11</v>
      </c>
      <c r="AP4098" s="2" t="n">
        <v>0.001758571224219616</v>
      </c>
      <c r="AQ4098" s="2" t="n">
        <v>-0.2246224961877781</v>
      </c>
      <c r="AR4098" s="2" t="n">
        <v>0.2246293800160145</v>
      </c>
      <c r="AS4098" s="2" t="n">
        <v>4.93734756202777e-11</v>
      </c>
      <c r="AY4098" s="2" t="n">
        <v>4.785567276322188e-11</v>
      </c>
      <c r="AZ4098" s="2" t="n">
        <v>4.764092934018845e-11</v>
      </c>
      <c r="BA4098" s="2" t="n">
        <v>5.093726360369035e-11</v>
      </c>
      <c r="BB4098" s="2" t="n">
        <v>5.070595554498211e-11</v>
      </c>
    </row>
    <row r="4099">
      <c r="A4099" s="2" t="n">
        <v>81.298</v>
      </c>
      <c r="B4099" t="inlineStr">
        <is>
          <t>ロボット・物体生成</t>
        </is>
      </c>
      <c r="C4099" t="inlineStr"/>
      <c r="D4099" t="inlineStr">
        <is>
          <t>WAITING_FOR_STATUS</t>
        </is>
      </c>
      <c r="E4099" t="inlineStr">
        <is>
          <t>いいえ</t>
        </is>
      </c>
      <c r="F4099" t="inlineStr">
        <is>
          <t>GRASP_CHECK</t>
        </is>
      </c>
      <c r="G4099" s="2" t="n">
        <v>90</v>
      </c>
      <c r="H4099" s="2" t="n">
        <v>0</v>
      </c>
      <c r="I4099" s="2" t="n">
        <v>0</v>
      </c>
      <c r="J4099" s="2" t="n">
        <v>0</v>
      </c>
      <c r="K4099" s="2" t="n">
        <v>-4.574383060174775e-11</v>
      </c>
      <c r="L4099" s="2" t="n">
        <v>0.001758562423597738</v>
      </c>
      <c r="M4099" s="2" t="n">
        <v>-0.2246224962245022</v>
      </c>
      <c r="N4099" s="2" t="n">
        <v>0.2246293799838396</v>
      </c>
      <c r="O4099" s="2" t="n">
        <v>4.574383060174775e-11</v>
      </c>
      <c r="U4099" s="2" t="n">
        <v>-4.574384240973501e-11</v>
      </c>
      <c r="V4099" s="2" t="n">
        <v>0.001758562423599137</v>
      </c>
      <c r="W4099" s="2" t="n">
        <v>-0.2246224962246492</v>
      </c>
      <c r="X4099" s="2" t="n">
        <v>0.2246293799839866</v>
      </c>
      <c r="Y4099" s="2" t="n">
        <v>4.574384240973501e-11</v>
      </c>
      <c r="AE4099" s="2" t="n">
        <v>-4.937364248475825e-11</v>
      </c>
      <c r="AF4099" s="2" t="n">
        <v>0.001758571224220764</v>
      </c>
      <c r="AG4099" s="2" t="n">
        <v>-0.2246224961879252</v>
      </c>
      <c r="AH4099" s="2" t="n">
        <v>0.2246293800161615</v>
      </c>
      <c r="AI4099" s="2" t="n">
        <v>4.937364248475825e-11</v>
      </c>
      <c r="AO4099" s="2" t="n">
        <v>-4.93734756202777e-11</v>
      </c>
      <c r="AP4099" s="2" t="n">
        <v>0.001758571224219616</v>
      </c>
      <c r="AQ4099" s="2" t="n">
        <v>-0.2246224961877781</v>
      </c>
      <c r="AR4099" s="2" t="n">
        <v>0.2246293800160145</v>
      </c>
      <c r="AS4099" s="2" t="n">
        <v>4.93734756202777e-11</v>
      </c>
      <c r="AY4099" s="2" t="n">
        <v>4.764448854707447e-11</v>
      </c>
      <c r="AZ4099" s="2" t="n">
        <v>4.745122064714311e-11</v>
      </c>
      <c r="BA4099" s="2" t="n">
        <v>5.078090149179715e-11</v>
      </c>
      <c r="BB4099" s="2" t="n">
        <v>5.057270755251166e-11</v>
      </c>
    </row>
    <row r="4100">
      <c r="A4100" s="2" t="n">
        <v>81.30000000000001</v>
      </c>
      <c r="B4100" t="inlineStr">
        <is>
          <t>ロボット・物体生成</t>
        </is>
      </c>
      <c r="C4100" t="inlineStr"/>
      <c r="D4100" t="inlineStr">
        <is>
          <t>WAITING_FOR_STATUS</t>
        </is>
      </c>
      <c r="E4100" t="inlineStr">
        <is>
          <t>いいえ</t>
        </is>
      </c>
      <c r="F4100" t="inlineStr">
        <is>
          <t>GRASP_CHECK</t>
        </is>
      </c>
      <c r="G4100" s="2" t="n">
        <v>90</v>
      </c>
      <c r="H4100" s="2" t="n">
        <v>0</v>
      </c>
      <c r="I4100" s="2" t="n">
        <v>0</v>
      </c>
      <c r="J4100" s="2" t="n">
        <v>0</v>
      </c>
      <c r="K4100" s="2" t="n">
        <v>-4.574383060174775e-11</v>
      </c>
      <c r="L4100" s="2" t="n">
        <v>0.001758562423597738</v>
      </c>
      <c r="M4100" s="2" t="n">
        <v>-0.2246224962245022</v>
      </c>
      <c r="N4100" s="2" t="n">
        <v>0.2246293799838396</v>
      </c>
      <c r="O4100" s="2" t="n">
        <v>4.574383060174775e-11</v>
      </c>
      <c r="U4100" s="2" t="n">
        <v>-4.574384240973501e-11</v>
      </c>
      <c r="V4100" s="2" t="n">
        <v>0.001758562423599137</v>
      </c>
      <c r="W4100" s="2" t="n">
        <v>-0.2246224962246492</v>
      </c>
      <c r="X4100" s="2" t="n">
        <v>0.2246293799839866</v>
      </c>
      <c r="Y4100" s="2" t="n">
        <v>4.574384240973501e-11</v>
      </c>
      <c r="AE4100" s="2" t="n">
        <v>-4.937364248475825e-11</v>
      </c>
      <c r="AF4100" s="2" t="n">
        <v>0.001758571224220764</v>
      </c>
      <c r="AG4100" s="2" t="n">
        <v>-0.2246224961879252</v>
      </c>
      <c r="AH4100" s="2" t="n">
        <v>0.2246293800161615</v>
      </c>
      <c r="AI4100" s="2" t="n">
        <v>4.937364248475825e-11</v>
      </c>
      <c r="AO4100" s="2" t="n">
        <v>-4.93734756202777e-11</v>
      </c>
      <c r="AP4100" s="2" t="n">
        <v>0.001758571224219616</v>
      </c>
      <c r="AQ4100" s="2" t="n">
        <v>-0.2246224961877781</v>
      </c>
      <c r="AR4100" s="2" t="n">
        <v>0.2246293800160145</v>
      </c>
      <c r="AS4100" s="2" t="n">
        <v>4.93734756202777e-11</v>
      </c>
      <c r="AY4100" s="2" t="n">
        <v>4.74544227525418e-11</v>
      </c>
      <c r="AZ4100" s="2" t="n">
        <v>4.728048282340229e-11</v>
      </c>
      <c r="BA4100" s="2" t="n">
        <v>5.064017559109326e-11</v>
      </c>
      <c r="BB4100" s="2" t="n">
        <v>5.045278435928827e-11</v>
      </c>
    </row>
    <row r="4101">
      <c r="A4101" s="2" t="n">
        <v>81.31400000000001</v>
      </c>
      <c r="B4101" t="inlineStr">
        <is>
          <t>ロボット・物体生成</t>
        </is>
      </c>
      <c r="C4101" t="inlineStr"/>
      <c r="D4101" t="inlineStr">
        <is>
          <t>WAITING_FOR_STATUS</t>
        </is>
      </c>
      <c r="E4101" t="inlineStr">
        <is>
          <t>いいえ</t>
        </is>
      </c>
      <c r="F4101" t="inlineStr">
        <is>
          <t>GRASP_CHECK</t>
        </is>
      </c>
      <c r="G4101" s="2" t="n">
        <v>90</v>
      </c>
      <c r="H4101" s="2" t="n">
        <v>0</v>
      </c>
      <c r="I4101" s="2" t="n">
        <v>0</v>
      </c>
      <c r="J4101" s="2" t="n">
        <v>0</v>
      </c>
      <c r="K4101" s="2" t="n">
        <v>-4.68566307786075e-11</v>
      </c>
      <c r="L4101" s="2" t="n">
        <v>0.001758562446599863</v>
      </c>
      <c r="M4101" s="2" t="n">
        <v>-0.2246224962566454</v>
      </c>
      <c r="N4101" s="2" t="n">
        <v>0.2246293800161619</v>
      </c>
      <c r="O4101" s="2" t="n">
        <v>4.68566307786075e-11</v>
      </c>
      <c r="U4101" s="2" t="n">
        <v>-4.685638418370039e-11</v>
      </c>
      <c r="V4101" s="2" t="n">
        <v>0.001758562446598842</v>
      </c>
      <c r="W4101" s="2" t="n">
        <v>-0.2246224962564983</v>
      </c>
      <c r="X4101" s="2" t="n">
        <v>0.2246293800160148</v>
      </c>
      <c r="Y4101" s="2" t="n">
        <v>4.685638418370039e-11</v>
      </c>
      <c r="AE4101" s="2" t="n">
        <v>-4.825971943112571e-11</v>
      </c>
      <c r="AF4101" s="2" t="n">
        <v>0.001758571203452508</v>
      </c>
      <c r="AG4101" s="2" t="n">
        <v>-0.2246224961557628</v>
      </c>
      <c r="AH4101" s="2" t="n">
        <v>0.2246293799838375</v>
      </c>
      <c r="AI4101" s="2" t="n">
        <v>4.825971943112571e-11</v>
      </c>
      <c r="AO4101" s="2" t="n">
        <v>-4.825966073663718e-11</v>
      </c>
      <c r="AP4101" s="2" t="n">
        <v>0.001758571203453589</v>
      </c>
      <c r="AQ4101" s="2" t="n">
        <v>-0.2246224961559098</v>
      </c>
      <c r="AR4101" s="2" t="n">
        <v>0.2246293799839846</v>
      </c>
      <c r="AS4101" s="2" t="n">
        <v>4.825966073663718e-11</v>
      </c>
      <c r="AY4101" s="2" t="n">
        <v>4.739464355514837e-11</v>
      </c>
      <c r="AZ4101" s="2" t="n">
        <v>4.723807295943211e-11</v>
      </c>
      <c r="BA4101" s="2" t="n">
        <v>5.04021299750965e-11</v>
      </c>
      <c r="BB4101" s="2" t="n">
        <v>5.023347199702316e-11</v>
      </c>
    </row>
    <row r="4102">
      <c r="A4102" s="2" t="n">
        <v>81.316</v>
      </c>
      <c r="B4102" t="inlineStr">
        <is>
          <t>ロボット・物体生成</t>
        </is>
      </c>
      <c r="C4102" t="inlineStr"/>
      <c r="D4102" t="inlineStr">
        <is>
          <t>WAITING_FOR_STATUS</t>
        </is>
      </c>
      <c r="E4102" t="inlineStr">
        <is>
          <t>いいえ</t>
        </is>
      </c>
      <c r="F4102" t="inlineStr">
        <is>
          <t>GRASP_CHECK</t>
        </is>
      </c>
      <c r="G4102" s="2" t="n">
        <v>90</v>
      </c>
      <c r="H4102" s="2" t="n">
        <v>0</v>
      </c>
      <c r="I4102" s="2" t="n">
        <v>0</v>
      </c>
      <c r="J4102" s="2" t="n">
        <v>0</v>
      </c>
      <c r="K4102" s="2" t="n">
        <v>-4.68566307786075e-11</v>
      </c>
      <c r="L4102" s="2" t="n">
        <v>0.001758562446599863</v>
      </c>
      <c r="M4102" s="2" t="n">
        <v>-0.2246224962566454</v>
      </c>
      <c r="N4102" s="2" t="n">
        <v>0.2246293800161619</v>
      </c>
      <c r="O4102" s="2" t="n">
        <v>4.68566307786075e-11</v>
      </c>
      <c r="U4102" s="2" t="n">
        <v>-4.685638418370039e-11</v>
      </c>
      <c r="V4102" s="2" t="n">
        <v>0.001758562446598842</v>
      </c>
      <c r="W4102" s="2" t="n">
        <v>-0.2246224962564983</v>
      </c>
      <c r="X4102" s="2" t="n">
        <v>0.2246293800160148</v>
      </c>
      <c r="Y4102" s="2" t="n">
        <v>4.685638418370039e-11</v>
      </c>
      <c r="AE4102" s="2" t="n">
        <v>-4.825971943112571e-11</v>
      </c>
      <c r="AF4102" s="2" t="n">
        <v>0.001758571203452508</v>
      </c>
      <c r="AG4102" s="2" t="n">
        <v>-0.2246224961557628</v>
      </c>
      <c r="AH4102" s="2" t="n">
        <v>0.2246293799838375</v>
      </c>
      <c r="AI4102" s="2" t="n">
        <v>4.825971943112571e-11</v>
      </c>
      <c r="AO4102" s="2" t="n">
        <v>-4.825966073663718e-11</v>
      </c>
      <c r="AP4102" s="2" t="n">
        <v>0.001758571203453589</v>
      </c>
      <c r="AQ4102" s="2" t="n">
        <v>-0.2246224961559098</v>
      </c>
      <c r="AR4102" s="2" t="n">
        <v>0.2246293799839846</v>
      </c>
      <c r="AS4102" s="2" t="n">
        <v>4.825966073663718e-11</v>
      </c>
      <c r="AY4102" s="2" t="n">
        <v>4.734084227749428e-11</v>
      </c>
      <c r="AZ4102" s="2" t="n">
        <v>4.719990408185894e-11</v>
      </c>
      <c r="BA4102" s="2" t="n">
        <v>5.018788892069943e-11</v>
      </c>
      <c r="BB4102" s="2" t="n">
        <v>5.003609087098456e-11</v>
      </c>
    </row>
    <row r="4103">
      <c r="A4103" s="2" t="n">
        <v>81.322</v>
      </c>
      <c r="B4103" t="inlineStr">
        <is>
          <t>ロボット・物体生成</t>
        </is>
      </c>
      <c r="C4103" t="inlineStr"/>
      <c r="D4103" t="inlineStr">
        <is>
          <t>WAITING_FOR_STATUS</t>
        </is>
      </c>
      <c r="E4103" t="inlineStr">
        <is>
          <t>いいえ</t>
        </is>
      </c>
      <c r="F4103" t="inlineStr">
        <is>
          <t>GRASP_CHECK</t>
        </is>
      </c>
      <c r="G4103" s="2" t="n">
        <v>90</v>
      </c>
      <c r="H4103" s="2" t="n">
        <v>0</v>
      </c>
      <c r="I4103" s="2" t="n">
        <v>0</v>
      </c>
      <c r="J4103" s="2" t="n">
        <v>0</v>
      </c>
      <c r="K4103" s="2" t="n">
        <v>-4.68566307786075e-11</v>
      </c>
      <c r="L4103" s="2" t="n">
        <v>0.001758562446599863</v>
      </c>
      <c r="M4103" s="2" t="n">
        <v>-0.2246224962566454</v>
      </c>
      <c r="N4103" s="2" t="n">
        <v>0.2246293800161619</v>
      </c>
      <c r="O4103" s="2" t="n">
        <v>4.68566307786075e-11</v>
      </c>
      <c r="U4103" s="2" t="n">
        <v>-4.685638418370039e-11</v>
      </c>
      <c r="V4103" s="2" t="n">
        <v>0.001758562446598842</v>
      </c>
      <c r="W4103" s="2" t="n">
        <v>-0.2246224962564983</v>
      </c>
      <c r="X4103" s="2" t="n">
        <v>0.2246293800160148</v>
      </c>
      <c r="Y4103" s="2" t="n">
        <v>4.685638418370039e-11</v>
      </c>
      <c r="AE4103" s="2" t="n">
        <v>-4.825971943112571e-11</v>
      </c>
      <c r="AF4103" s="2" t="n">
        <v>0.001758571203452508</v>
      </c>
      <c r="AG4103" s="2" t="n">
        <v>-0.2246224961557628</v>
      </c>
      <c r="AH4103" s="2" t="n">
        <v>0.2246293799838375</v>
      </c>
      <c r="AI4103" s="2" t="n">
        <v>4.825971943112571e-11</v>
      </c>
      <c r="AO4103" s="2" t="n">
        <v>-4.825966073663718e-11</v>
      </c>
      <c r="AP4103" s="2" t="n">
        <v>0.001758571203453589</v>
      </c>
      <c r="AQ4103" s="2" t="n">
        <v>-0.2246224961559098</v>
      </c>
      <c r="AR4103" s="2" t="n">
        <v>0.2246293799839846</v>
      </c>
      <c r="AS4103" s="2" t="n">
        <v>4.825966073663718e-11</v>
      </c>
      <c r="AY4103" s="2" t="n">
        <v>4.729242112760561e-11</v>
      </c>
      <c r="AZ4103" s="2" t="n">
        <v>4.716555209204308e-11</v>
      </c>
      <c r="BA4103" s="2" t="n">
        <v>4.999507197174206e-11</v>
      </c>
      <c r="BB4103" s="2" t="n">
        <v>4.985844785754982e-11</v>
      </c>
    </row>
    <row r="4104">
      <c r="A4104" s="2" t="n">
        <v>81.32600000000001</v>
      </c>
      <c r="B4104" t="inlineStr">
        <is>
          <t>ロボット・物体生成</t>
        </is>
      </c>
      <c r="C4104" t="inlineStr"/>
      <c r="D4104" t="inlineStr">
        <is>
          <t>WAITING_FOR_STATUS</t>
        </is>
      </c>
      <c r="E4104" t="inlineStr">
        <is>
          <t>いいえ</t>
        </is>
      </c>
      <c r="F4104" t="inlineStr">
        <is>
          <t>GRASP_CHECK</t>
        </is>
      </c>
      <c r="G4104" s="2" t="n">
        <v>90</v>
      </c>
      <c r="H4104" s="2" t="n">
        <v>0</v>
      </c>
      <c r="I4104" s="2" t="n">
        <v>0</v>
      </c>
      <c r="J4104" s="2" t="n">
        <v>0</v>
      </c>
      <c r="K4104" s="2" t="n">
        <v>-4.68566307786075e-11</v>
      </c>
      <c r="L4104" s="2" t="n">
        <v>0.001758562446599863</v>
      </c>
      <c r="M4104" s="2" t="n">
        <v>-0.2246224962566454</v>
      </c>
      <c r="N4104" s="2" t="n">
        <v>0.2246293800161619</v>
      </c>
      <c r="O4104" s="2" t="n">
        <v>4.68566307786075e-11</v>
      </c>
      <c r="U4104" s="2" t="n">
        <v>-4.685638418370039e-11</v>
      </c>
      <c r="V4104" s="2" t="n">
        <v>0.001758562446598842</v>
      </c>
      <c r="W4104" s="2" t="n">
        <v>-0.2246224962564983</v>
      </c>
      <c r="X4104" s="2" t="n">
        <v>0.2246293800160148</v>
      </c>
      <c r="Y4104" s="2" t="n">
        <v>4.685638418370039e-11</v>
      </c>
      <c r="AE4104" s="2" t="n">
        <v>-4.825971943112571e-11</v>
      </c>
      <c r="AF4104" s="2" t="n">
        <v>0.001758571203452508</v>
      </c>
      <c r="AG4104" s="2" t="n">
        <v>-0.2246224961557628</v>
      </c>
      <c r="AH4104" s="2" t="n">
        <v>0.2246293799838375</v>
      </c>
      <c r="AI4104" s="2" t="n">
        <v>4.825971943112571e-11</v>
      </c>
      <c r="AO4104" s="2" t="n">
        <v>-4.825966073663718e-11</v>
      </c>
      <c r="AP4104" s="2" t="n">
        <v>0.001758571203453589</v>
      </c>
      <c r="AQ4104" s="2" t="n">
        <v>-0.2246224961559098</v>
      </c>
      <c r="AR4104" s="2" t="n">
        <v>0.2246293799839846</v>
      </c>
      <c r="AS4104" s="2" t="n">
        <v>4.825966073663718e-11</v>
      </c>
      <c r="AY4104" s="2" t="n">
        <v>4.72488420927058e-11</v>
      </c>
      <c r="AZ4104" s="2" t="n">
        <v>4.713463530120881e-11</v>
      </c>
      <c r="BA4104" s="2" t="n">
        <v>4.982153671768042e-11</v>
      </c>
      <c r="BB4104" s="2" t="n">
        <v>4.969856914545856e-11</v>
      </c>
    </row>
    <row r="4105">
      <c r="A4105" s="2" t="n">
        <v>81.33200000000001</v>
      </c>
      <c r="B4105" t="inlineStr">
        <is>
          <t>ロボット・物体生成</t>
        </is>
      </c>
      <c r="C4105" t="inlineStr"/>
      <c r="D4105" t="inlineStr">
        <is>
          <t>WAITING_FOR_STATUS</t>
        </is>
      </c>
      <c r="E4105" t="inlineStr">
        <is>
          <t>いいえ</t>
        </is>
      </c>
      <c r="F4105" t="inlineStr">
        <is>
          <t>GRASP_CHECK</t>
        </is>
      </c>
      <c r="G4105" s="2" t="n">
        <v>90</v>
      </c>
      <c r="H4105" s="2" t="n">
        <v>0</v>
      </c>
      <c r="I4105" s="2" t="n">
        <v>0</v>
      </c>
      <c r="J4105" s="2" t="n">
        <v>0</v>
      </c>
      <c r="K4105" s="2" t="n">
        <v>-4.68566307786075e-11</v>
      </c>
      <c r="L4105" s="2" t="n">
        <v>0.001758562446599863</v>
      </c>
      <c r="M4105" s="2" t="n">
        <v>-0.2246224962566454</v>
      </c>
      <c r="N4105" s="2" t="n">
        <v>0.2246293800161619</v>
      </c>
      <c r="O4105" s="2" t="n">
        <v>4.68566307786075e-11</v>
      </c>
      <c r="U4105" s="2" t="n">
        <v>-4.685638418370039e-11</v>
      </c>
      <c r="V4105" s="2" t="n">
        <v>0.001758562446598842</v>
      </c>
      <c r="W4105" s="2" t="n">
        <v>-0.2246224962564983</v>
      </c>
      <c r="X4105" s="2" t="n">
        <v>0.2246293800160148</v>
      </c>
      <c r="Y4105" s="2" t="n">
        <v>4.685638418370039e-11</v>
      </c>
      <c r="AE4105" s="2" t="n">
        <v>-4.825971943112571e-11</v>
      </c>
      <c r="AF4105" s="2" t="n">
        <v>0.001758571203452508</v>
      </c>
      <c r="AG4105" s="2" t="n">
        <v>-0.2246224961557628</v>
      </c>
      <c r="AH4105" s="2" t="n">
        <v>0.2246293799838375</v>
      </c>
      <c r="AI4105" s="2" t="n">
        <v>4.825971943112571e-11</v>
      </c>
      <c r="AO4105" s="2" t="n">
        <v>-4.825966073663718e-11</v>
      </c>
      <c r="AP4105" s="2" t="n">
        <v>0.001758571203453589</v>
      </c>
      <c r="AQ4105" s="2" t="n">
        <v>-0.2246224961559098</v>
      </c>
      <c r="AR4105" s="2" t="n">
        <v>0.2246293799839846</v>
      </c>
      <c r="AS4105" s="2" t="n">
        <v>4.825966073663718e-11</v>
      </c>
      <c r="AY4105" s="2" t="n">
        <v>4.720962096129597e-11</v>
      </c>
      <c r="AZ4105" s="2" t="n">
        <v>4.710681018945798e-11</v>
      </c>
      <c r="BA4105" s="2" t="n">
        <v>4.966535498902496e-11</v>
      </c>
      <c r="BB4105" s="2" t="n">
        <v>4.955467830457642e-11</v>
      </c>
    </row>
    <row r="4106">
      <c r="A4106" s="2" t="n">
        <v>81.336</v>
      </c>
      <c r="B4106" t="inlineStr">
        <is>
          <t>ロボット・物体生成</t>
        </is>
      </c>
      <c r="C4106" t="inlineStr"/>
      <c r="D4106" t="inlineStr">
        <is>
          <t>WAITING_FOR_STATUS</t>
        </is>
      </c>
      <c r="E4106" t="inlineStr">
        <is>
          <t>いいえ</t>
        </is>
      </c>
      <c r="F4106" t="inlineStr">
        <is>
          <t>GRASP_CHECK</t>
        </is>
      </c>
      <c r="G4106" s="2" t="n">
        <v>90</v>
      </c>
      <c r="H4106" s="2" t="n">
        <v>0</v>
      </c>
      <c r="I4106" s="2" t="n">
        <v>0</v>
      </c>
      <c r="J4106" s="2" t="n">
        <v>0</v>
      </c>
      <c r="K4106" s="2" t="n">
        <v>-4.68566307786075e-11</v>
      </c>
      <c r="L4106" s="2" t="n">
        <v>0.001758562446599863</v>
      </c>
      <c r="M4106" s="2" t="n">
        <v>-0.2246224962566454</v>
      </c>
      <c r="N4106" s="2" t="n">
        <v>0.2246293800161619</v>
      </c>
      <c r="O4106" s="2" t="n">
        <v>4.68566307786075e-11</v>
      </c>
      <c r="U4106" s="2" t="n">
        <v>-4.685638418370039e-11</v>
      </c>
      <c r="V4106" s="2" t="n">
        <v>0.001758562446598842</v>
      </c>
      <c r="W4106" s="2" t="n">
        <v>-0.2246224962564983</v>
      </c>
      <c r="X4106" s="2" t="n">
        <v>0.2246293800160148</v>
      </c>
      <c r="Y4106" s="2" t="n">
        <v>4.685638418370039e-11</v>
      </c>
      <c r="AE4106" s="2" t="n">
        <v>-6.641783319907688e-11</v>
      </c>
      <c r="AF4106" s="2" t="n">
        <v>0.001758571219637782</v>
      </c>
      <c r="AG4106" s="2" t="n">
        <v>-0.2246224961815107</v>
      </c>
      <c r="AH4106" s="2" t="n">
        <v>0.2246293800097114</v>
      </c>
      <c r="AI4106" s="2" t="n">
        <v>6.641783319907688e-11</v>
      </c>
      <c r="AO4106" s="2" t="n">
        <v>-6.641769422056825e-11</v>
      </c>
      <c r="AP4106" s="2" t="n">
        <v>0.001758571219601006</v>
      </c>
      <c r="AQ4106" s="2" t="n">
        <v>-0.2246224961768584</v>
      </c>
      <c r="AR4106" s="2" t="n">
        <v>0.224629380005059</v>
      </c>
      <c r="AS4106" s="2" t="n">
        <v>6.641769422056825e-11</v>
      </c>
      <c r="AY4106" s="2" t="n">
        <v>4.717432194302712e-11</v>
      </c>
      <c r="AZ4106" s="2" t="n">
        <v>4.708176758888222e-11</v>
      </c>
      <c r="BA4106" s="2" t="n">
        <v>5.134060281003015e-11</v>
      </c>
      <c r="BB4106" s="2" t="n">
        <v>5.124097989617561e-11</v>
      </c>
    </row>
    <row r="4107">
      <c r="A4107" s="2" t="n">
        <v>81.34</v>
      </c>
      <c r="B4107" t="inlineStr">
        <is>
          <t>ロボット・物体生成</t>
        </is>
      </c>
      <c r="C4107" t="inlineStr"/>
      <c r="D4107" t="inlineStr">
        <is>
          <t>WAITING_FOR_STATUS</t>
        </is>
      </c>
      <c r="E4107" t="inlineStr">
        <is>
          <t>いいえ</t>
        </is>
      </c>
      <c r="F4107" t="inlineStr">
        <is>
          <t>GRASP_CHECK</t>
        </is>
      </c>
      <c r="G4107" s="2" t="n">
        <v>90</v>
      </c>
      <c r="H4107" s="2" t="n">
        <v>0</v>
      </c>
      <c r="I4107" s="2" t="n">
        <v>0</v>
      </c>
      <c r="J4107" s="2" t="n">
        <v>0</v>
      </c>
      <c r="K4107" s="2" t="n">
        <v>-5.184124934688268e-11</v>
      </c>
      <c r="L4107" s="2" t="n">
        <v>0.001758562429490468</v>
      </c>
      <c r="M4107" s="2" t="n">
        <v>-0.2246224962321582</v>
      </c>
      <c r="N4107" s="2" t="n">
        <v>0.2246293799915415</v>
      </c>
      <c r="O4107" s="2" t="n">
        <v>5.184124934688268e-11</v>
      </c>
      <c r="U4107" s="2" t="n">
        <v>-5.184114349420691e-11</v>
      </c>
      <c r="V4107" s="2" t="n">
        <v>0.001758562429478727</v>
      </c>
      <c r="W4107" s="2" t="n">
        <v>-0.2246224962306926</v>
      </c>
      <c r="X4107" s="2" t="n">
        <v>0.2246293799900758</v>
      </c>
      <c r="Y4107" s="2" t="n">
        <v>5.184114349420691e-11</v>
      </c>
      <c r="AE4107" s="2" t="n">
        <v>-6.641783319907688e-11</v>
      </c>
      <c r="AF4107" s="2" t="n">
        <v>0.001758571219637782</v>
      </c>
      <c r="AG4107" s="2" t="n">
        <v>-0.2246224961815107</v>
      </c>
      <c r="AH4107" s="2" t="n">
        <v>0.2246293800097114</v>
      </c>
      <c r="AI4107" s="2" t="n">
        <v>6.641783319907688e-11</v>
      </c>
      <c r="AO4107" s="2" t="n">
        <v>-6.641769422056825e-11</v>
      </c>
      <c r="AP4107" s="2" t="n">
        <v>0.001758571219601006</v>
      </c>
      <c r="AQ4107" s="2" t="n">
        <v>-0.2246224961768584</v>
      </c>
      <c r="AR4107" s="2" t="n">
        <v>0.224629380005059</v>
      </c>
      <c r="AS4107" s="2" t="n">
        <v>6.641769422056825e-11</v>
      </c>
      <c r="AY4107" s="2" t="n">
        <v>4.764101468341267e-11</v>
      </c>
      <c r="AZ4107" s="2" t="n">
        <v>4.755770517941469e-11</v>
      </c>
      <c r="BA4107" s="2" t="n">
        <v>5.284832584893482e-11</v>
      </c>
      <c r="BB4107" s="2" t="n">
        <v>5.275865132861487e-11</v>
      </c>
    </row>
    <row r="4108">
      <c r="A4108" s="2" t="n">
        <v>81.34400000000001</v>
      </c>
      <c r="B4108" t="inlineStr">
        <is>
          <t>ロボット・物体生成</t>
        </is>
      </c>
      <c r="C4108" t="inlineStr"/>
      <c r="D4108" t="inlineStr">
        <is>
          <t>WAITING_FOR_STATUS</t>
        </is>
      </c>
      <c r="E4108" t="inlineStr">
        <is>
          <t>いいえ</t>
        </is>
      </c>
      <c r="F4108" t="inlineStr">
        <is>
          <t>GRASP_CHECK</t>
        </is>
      </c>
      <c r="G4108" s="2" t="n">
        <v>90</v>
      </c>
      <c r="H4108" s="2" t="n">
        <v>0</v>
      </c>
      <c r="I4108" s="2" t="n">
        <v>0</v>
      </c>
      <c r="J4108" s="2" t="n">
        <v>0</v>
      </c>
      <c r="K4108" s="2" t="n">
        <v>-5.184124934688268e-11</v>
      </c>
      <c r="L4108" s="2" t="n">
        <v>0.001758562429490468</v>
      </c>
      <c r="M4108" s="2" t="n">
        <v>-0.2246224962321582</v>
      </c>
      <c r="N4108" s="2" t="n">
        <v>0.2246293799915415</v>
      </c>
      <c r="O4108" s="2" t="n">
        <v>5.184124934688268e-11</v>
      </c>
      <c r="U4108" s="2" t="n">
        <v>-5.184114349420691e-11</v>
      </c>
      <c r="V4108" s="2" t="n">
        <v>0.001758562429478727</v>
      </c>
      <c r="W4108" s="2" t="n">
        <v>-0.2246224962306926</v>
      </c>
      <c r="X4108" s="2" t="n">
        <v>0.2246293799900758</v>
      </c>
      <c r="Y4108" s="2" t="n">
        <v>5.184114349420691e-11</v>
      </c>
      <c r="AE4108" s="2" t="n">
        <v>-6.641783319907688e-11</v>
      </c>
      <c r="AF4108" s="2" t="n">
        <v>0.001758571219637782</v>
      </c>
      <c r="AG4108" s="2" t="n">
        <v>-0.2246224961815107</v>
      </c>
      <c r="AH4108" s="2" t="n">
        <v>0.2246293800097114</v>
      </c>
      <c r="AI4108" s="2" t="n">
        <v>6.641783319907688e-11</v>
      </c>
      <c r="AO4108" s="2" t="n">
        <v>-6.641769422056825e-11</v>
      </c>
      <c r="AP4108" s="2" t="n">
        <v>0.001758571219601006</v>
      </c>
      <c r="AQ4108" s="2" t="n">
        <v>-0.2246224961768584</v>
      </c>
      <c r="AR4108" s="2" t="n">
        <v>0.224629380005059</v>
      </c>
      <c r="AS4108" s="2" t="n">
        <v>6.641769422056825e-11</v>
      </c>
      <c r="AY4108" s="2" t="n">
        <v>4.806103814975967e-11</v>
      </c>
      <c r="AZ4108" s="2" t="n">
        <v>4.798604901089391e-11</v>
      </c>
      <c r="BA4108" s="2" t="n">
        <v>5.420527658394902e-11</v>
      </c>
      <c r="BB4108" s="2" t="n">
        <v>5.412455561781021e-11</v>
      </c>
    </row>
    <row r="4109">
      <c r="A4109" s="2" t="n">
        <v>81.346</v>
      </c>
      <c r="B4109" t="inlineStr">
        <is>
          <t>ロボット・物体生成</t>
        </is>
      </c>
      <c r="C4109" t="inlineStr"/>
      <c r="D4109" t="inlineStr">
        <is>
          <t>WAITING_FOR_STATUS</t>
        </is>
      </c>
      <c r="E4109" t="inlineStr">
        <is>
          <t>いいえ</t>
        </is>
      </c>
      <c r="F4109" t="inlineStr">
        <is>
          <t>GRASP_CHECK</t>
        </is>
      </c>
      <c r="G4109" s="2" t="n">
        <v>90</v>
      </c>
      <c r="H4109" s="2" t="n">
        <v>0</v>
      </c>
      <c r="I4109" s="2" t="n">
        <v>0</v>
      </c>
      <c r="J4109" s="2" t="n">
        <v>0</v>
      </c>
      <c r="K4109" s="2" t="n">
        <v>-5.184124934688268e-11</v>
      </c>
      <c r="L4109" s="2" t="n">
        <v>0.001758562429490468</v>
      </c>
      <c r="M4109" s="2" t="n">
        <v>-0.2246224962321582</v>
      </c>
      <c r="N4109" s="2" t="n">
        <v>0.2246293799915415</v>
      </c>
      <c r="O4109" s="2" t="n">
        <v>5.184124934688268e-11</v>
      </c>
      <c r="U4109" s="2" t="n">
        <v>-5.184114349420691e-11</v>
      </c>
      <c r="V4109" s="2" t="n">
        <v>0.001758562429478727</v>
      </c>
      <c r="W4109" s="2" t="n">
        <v>-0.2246224962306926</v>
      </c>
      <c r="X4109" s="2" t="n">
        <v>0.2246293799900758</v>
      </c>
      <c r="Y4109" s="2" t="n">
        <v>5.184114349420691e-11</v>
      </c>
      <c r="AE4109" s="2" t="n">
        <v>-6.641783319907688e-11</v>
      </c>
      <c r="AF4109" s="2" t="n">
        <v>0.001758571219637782</v>
      </c>
      <c r="AG4109" s="2" t="n">
        <v>-0.2246224961815107</v>
      </c>
      <c r="AH4109" s="2" t="n">
        <v>0.2246293800097114</v>
      </c>
      <c r="AI4109" s="2" t="n">
        <v>6.641783319907688e-11</v>
      </c>
      <c r="AO4109" s="2" t="n">
        <v>-6.641769422056825e-11</v>
      </c>
      <c r="AP4109" s="2" t="n">
        <v>0.001758571219601006</v>
      </c>
      <c r="AQ4109" s="2" t="n">
        <v>-0.2246224961768584</v>
      </c>
      <c r="AR4109" s="2" t="n">
        <v>0.224629380005059</v>
      </c>
      <c r="AS4109" s="2" t="n">
        <v>6.641769422056825e-11</v>
      </c>
      <c r="AY4109" s="2" t="n">
        <v>4.843905926947197e-11</v>
      </c>
      <c r="AZ4109" s="2" t="n">
        <v>4.837155845922521e-11</v>
      </c>
      <c r="BA4109" s="2" t="n">
        <v>5.542653224546181e-11</v>
      </c>
      <c r="BB4109" s="2" t="n">
        <v>5.535386947808602e-11</v>
      </c>
    </row>
    <row r="4110">
      <c r="A4110" s="2" t="n">
        <v>81.352</v>
      </c>
      <c r="B4110" t="inlineStr">
        <is>
          <t>ロボット・物体生成</t>
        </is>
      </c>
      <c r="C4110" t="inlineStr"/>
      <c r="D4110" t="inlineStr">
        <is>
          <t>WAITING_FOR_STATUS</t>
        </is>
      </c>
      <c r="E4110" t="inlineStr">
        <is>
          <t>いいえ</t>
        </is>
      </c>
      <c r="F4110" t="inlineStr">
        <is>
          <t>GRASP_CHECK</t>
        </is>
      </c>
      <c r="G4110" s="2" t="n">
        <v>90</v>
      </c>
      <c r="H4110" s="2" t="n">
        <v>0</v>
      </c>
      <c r="I4110" s="2" t="n">
        <v>0</v>
      </c>
      <c r="J4110" s="2" t="n">
        <v>0</v>
      </c>
      <c r="K4110" s="2" t="n">
        <v>-5.184124934688268e-11</v>
      </c>
      <c r="L4110" s="2" t="n">
        <v>0.001758562429490468</v>
      </c>
      <c r="M4110" s="2" t="n">
        <v>-0.2246224962321582</v>
      </c>
      <c r="N4110" s="2" t="n">
        <v>0.2246293799915415</v>
      </c>
      <c r="O4110" s="2" t="n">
        <v>5.184124934688268e-11</v>
      </c>
      <c r="U4110" s="2" t="n">
        <v>-5.184114349420691e-11</v>
      </c>
      <c r="V4110" s="2" t="n">
        <v>0.001758562429478727</v>
      </c>
      <c r="W4110" s="2" t="n">
        <v>-0.2246224962306926</v>
      </c>
      <c r="X4110" s="2" t="n">
        <v>0.2246293799900758</v>
      </c>
      <c r="Y4110" s="2" t="n">
        <v>5.184114349420691e-11</v>
      </c>
      <c r="AE4110" s="2" t="n">
        <v>-6.641783319907688e-11</v>
      </c>
      <c r="AF4110" s="2" t="n">
        <v>0.001758571219637782</v>
      </c>
      <c r="AG4110" s="2" t="n">
        <v>-0.2246224961815107</v>
      </c>
      <c r="AH4110" s="2" t="n">
        <v>0.2246293800097114</v>
      </c>
      <c r="AI4110" s="2" t="n">
        <v>6.641783319907688e-11</v>
      </c>
      <c r="AO4110" s="2" t="n">
        <v>-6.641769422056825e-11</v>
      </c>
      <c r="AP4110" s="2" t="n">
        <v>0.001758571219601006</v>
      </c>
      <c r="AQ4110" s="2" t="n">
        <v>-0.2246224961768584</v>
      </c>
      <c r="AR4110" s="2" t="n">
        <v>0.224629380005059</v>
      </c>
      <c r="AS4110" s="2" t="n">
        <v>6.641769422056825e-11</v>
      </c>
      <c r="AY4110" s="2" t="n">
        <v>4.877927827721305e-11</v>
      </c>
      <c r="AZ4110" s="2" t="n">
        <v>4.871851696272338e-11</v>
      </c>
      <c r="BA4110" s="2" t="n">
        <v>5.652566234082332e-11</v>
      </c>
      <c r="BB4110" s="2" t="n">
        <v>5.646025195233424e-11</v>
      </c>
    </row>
    <row r="4111">
      <c r="A4111" s="2" t="n">
        <v>81.354</v>
      </c>
      <c r="B4111" t="inlineStr">
        <is>
          <t>ロボット・物体生成</t>
        </is>
      </c>
      <c r="C4111" t="inlineStr"/>
      <c r="D4111" t="inlineStr">
        <is>
          <t>WAITING_FOR_STATUS</t>
        </is>
      </c>
      <c r="E4111" t="inlineStr">
        <is>
          <t>いいえ</t>
        </is>
      </c>
      <c r="F4111" t="inlineStr">
        <is>
          <t>GRASP_CHECK</t>
        </is>
      </c>
      <c r="G4111" s="2" t="n">
        <v>90</v>
      </c>
      <c r="H4111" s="2" t="n">
        <v>0</v>
      </c>
      <c r="I4111" s="2" t="n">
        <v>0</v>
      </c>
      <c r="J4111" s="2" t="n">
        <v>0</v>
      </c>
      <c r="K4111" s="2" t="n">
        <v>-3.465577556856216e-11</v>
      </c>
      <c r="L4111" s="2" t="n">
        <v>0.001758562438022392</v>
      </c>
      <c r="M4111" s="2" t="n">
        <v>-0.2246224962413059</v>
      </c>
      <c r="N4111" s="2" t="n">
        <v>0.2246293800007557</v>
      </c>
      <c r="O4111" s="2" t="n">
        <v>3.465577556856216e-11</v>
      </c>
      <c r="U4111" s="2" t="n">
        <v>-3.465568793619255e-11</v>
      </c>
      <c r="V4111" s="2" t="n">
        <v>0.001758562438047121</v>
      </c>
      <c r="W4111" s="2" t="n">
        <v>-0.2246224962443841</v>
      </c>
      <c r="X4111" s="2" t="n">
        <v>0.224629380003834</v>
      </c>
      <c r="Y4111" s="2" t="n">
        <v>3.465568793619255e-11</v>
      </c>
      <c r="AE4111" s="2" t="n">
        <v>-4.826067142159712e-11</v>
      </c>
      <c r="AF4111" s="2" t="n">
        <v>0.001758571206848281</v>
      </c>
      <c r="AG4111" s="2" t="n">
        <v>-0.2246224961557378</v>
      </c>
      <c r="AH4111" s="2" t="n">
        <v>0.2246293799838392</v>
      </c>
      <c r="AI4111" s="2" t="n">
        <v>4.826067142159712e-11</v>
      </c>
      <c r="AO4111" s="2" t="n">
        <v>-4.826050720790808e-11</v>
      </c>
      <c r="AP4111" s="2" t="n">
        <v>0.001758571206849544</v>
      </c>
      <c r="AQ4111" s="2" t="n">
        <v>-0.2246224961558849</v>
      </c>
      <c r="AR4111" s="2" t="n">
        <v>0.2246293799839862</v>
      </c>
      <c r="AS4111" s="2" t="n">
        <v>4.826050720790808e-11</v>
      </c>
      <c r="AY4111" s="2" t="n">
        <v>4.736692800634796e-11</v>
      </c>
      <c r="AZ4111" s="2" t="n">
        <v>4.73122340600703e-11</v>
      </c>
      <c r="BA4111" s="2" t="n">
        <v>5.56991632489007e-11</v>
      </c>
      <c r="BB4111" s="2" t="n">
        <v>5.564027747789163e-11</v>
      </c>
    </row>
    <row r="4112">
      <c r="A4112" s="2" t="n">
        <v>81.358</v>
      </c>
      <c r="B4112" t="inlineStr">
        <is>
          <t>ロボット・物体生成</t>
        </is>
      </c>
      <c r="C4112" t="inlineStr"/>
      <c r="D4112" t="inlineStr">
        <is>
          <t>WAITING_FOR_STATUS</t>
        </is>
      </c>
      <c r="E4112" t="inlineStr">
        <is>
          <t>いいえ</t>
        </is>
      </c>
      <c r="F4112" t="inlineStr">
        <is>
          <t>GRASP_CHECK</t>
        </is>
      </c>
      <c r="G4112" s="2" t="n">
        <v>90</v>
      </c>
      <c r="H4112" s="2" t="n">
        <v>0</v>
      </c>
      <c r="I4112" s="2" t="n">
        <v>0</v>
      </c>
      <c r="J4112" s="2" t="n">
        <v>0</v>
      </c>
      <c r="K4112" s="2" t="n">
        <v>-3.465577556856216e-11</v>
      </c>
      <c r="L4112" s="2" t="n">
        <v>0.001758562438022392</v>
      </c>
      <c r="M4112" s="2" t="n">
        <v>-0.2246224962413059</v>
      </c>
      <c r="N4112" s="2" t="n">
        <v>0.2246293800007557</v>
      </c>
      <c r="O4112" s="2" t="n">
        <v>3.465577556856216e-11</v>
      </c>
      <c r="U4112" s="2" t="n">
        <v>-3.465568793619255e-11</v>
      </c>
      <c r="V4112" s="2" t="n">
        <v>0.001758562438047121</v>
      </c>
      <c r="W4112" s="2" t="n">
        <v>-0.2246224962443841</v>
      </c>
      <c r="X4112" s="2" t="n">
        <v>0.224629380003834</v>
      </c>
      <c r="Y4112" s="2" t="n">
        <v>3.465568793619255e-11</v>
      </c>
      <c r="AE4112" s="2" t="n">
        <v>-4.826067142159712e-11</v>
      </c>
      <c r="AF4112" s="2" t="n">
        <v>0.001758571206848281</v>
      </c>
      <c r="AG4112" s="2" t="n">
        <v>-0.2246224961557378</v>
      </c>
      <c r="AH4112" s="2" t="n">
        <v>0.2246293799838392</v>
      </c>
      <c r="AI4112" s="2" t="n">
        <v>4.826067142159712e-11</v>
      </c>
      <c r="AO4112" s="2" t="n">
        <v>-4.826050720790808e-11</v>
      </c>
      <c r="AP4112" s="2" t="n">
        <v>0.001758571206849544</v>
      </c>
      <c r="AQ4112" s="2" t="n">
        <v>-0.2246224961558849</v>
      </c>
      <c r="AR4112" s="2" t="n">
        <v>0.2246293799839862</v>
      </c>
      <c r="AS4112" s="2" t="n">
        <v>4.826050720790808e-11</v>
      </c>
      <c r="AY4112" s="2" t="n">
        <v>4.609581276256938e-11</v>
      </c>
      <c r="AZ4112" s="2" t="n">
        <v>4.604657944768252e-11</v>
      </c>
      <c r="BA4112" s="2" t="n">
        <v>5.495531406617034e-11</v>
      </c>
      <c r="BB4112" s="2" t="n">
        <v>5.490230045089328e-11</v>
      </c>
    </row>
    <row r="4113">
      <c r="A4113" s="2" t="n">
        <v>81.36200000000001</v>
      </c>
      <c r="B4113" t="inlineStr">
        <is>
          <t>ロボット・物体生成</t>
        </is>
      </c>
      <c r="C4113" t="inlineStr"/>
      <c r="D4113" t="inlineStr">
        <is>
          <t>WAITING_FOR_STATUS</t>
        </is>
      </c>
      <c r="E4113" t="inlineStr">
        <is>
          <t>いいえ</t>
        </is>
      </c>
      <c r="F4113" t="inlineStr">
        <is>
          <t>GRASP_CHECK</t>
        </is>
      </c>
      <c r="G4113" s="2" t="n">
        <v>90</v>
      </c>
      <c r="H4113" s="2" t="n">
        <v>0</v>
      </c>
      <c r="I4113" s="2" t="n">
        <v>0</v>
      </c>
      <c r="J4113" s="2" t="n">
        <v>0</v>
      </c>
      <c r="K4113" s="2" t="n">
        <v>-3.465577556856216e-11</v>
      </c>
      <c r="L4113" s="2" t="n">
        <v>0.001758562438022392</v>
      </c>
      <c r="M4113" s="2" t="n">
        <v>-0.2246224962413059</v>
      </c>
      <c r="N4113" s="2" t="n">
        <v>0.2246293800007557</v>
      </c>
      <c r="O4113" s="2" t="n">
        <v>3.465577556856216e-11</v>
      </c>
      <c r="U4113" s="2" t="n">
        <v>-3.465568793619255e-11</v>
      </c>
      <c r="V4113" s="2" t="n">
        <v>0.001758562438047121</v>
      </c>
      <c r="W4113" s="2" t="n">
        <v>-0.2246224962443841</v>
      </c>
      <c r="X4113" s="2" t="n">
        <v>0.224629380003834</v>
      </c>
      <c r="Y4113" s="2" t="n">
        <v>3.465568793619255e-11</v>
      </c>
      <c r="AE4113" s="2" t="n">
        <v>-4.826067142159712e-11</v>
      </c>
      <c r="AF4113" s="2" t="n">
        <v>0.001758571206848281</v>
      </c>
      <c r="AG4113" s="2" t="n">
        <v>-0.2246224961557378</v>
      </c>
      <c r="AH4113" s="2" t="n">
        <v>0.2246293799838392</v>
      </c>
      <c r="AI4113" s="2" t="n">
        <v>4.826067142159712e-11</v>
      </c>
      <c r="AO4113" s="2" t="n">
        <v>-4.826050720790808e-11</v>
      </c>
      <c r="AP4113" s="2" t="n">
        <v>0.001758571206849544</v>
      </c>
      <c r="AQ4113" s="2" t="n">
        <v>-0.2246224961558849</v>
      </c>
      <c r="AR4113" s="2" t="n">
        <v>0.2246293799839862</v>
      </c>
      <c r="AS4113" s="2" t="n">
        <v>4.826050720790808e-11</v>
      </c>
      <c r="AY4113" s="2" t="n">
        <v>4.495180904316866e-11</v>
      </c>
      <c r="AZ4113" s="2" t="n">
        <v>4.490749029653353e-11</v>
      </c>
      <c r="BA4113" s="2" t="n">
        <v>5.428584980171303e-11</v>
      </c>
      <c r="BB4113" s="2" t="n">
        <v>5.423812112659476e-11</v>
      </c>
    </row>
    <row r="4114">
      <c r="A4114" s="2" t="n">
        <v>81.364</v>
      </c>
      <c r="B4114" t="inlineStr">
        <is>
          <t>ロボット・物体生成</t>
        </is>
      </c>
      <c r="C4114" t="inlineStr"/>
      <c r="D4114" t="inlineStr">
        <is>
          <t>WAITING_FOR_STATUS</t>
        </is>
      </c>
      <c r="E4114" t="inlineStr">
        <is>
          <t>いいえ</t>
        </is>
      </c>
      <c r="F4114" t="inlineStr">
        <is>
          <t>GRASP_CHECK</t>
        </is>
      </c>
      <c r="G4114" s="2" t="n">
        <v>90</v>
      </c>
      <c r="H4114" s="2" t="n">
        <v>0</v>
      </c>
      <c r="I4114" s="2" t="n">
        <v>0</v>
      </c>
      <c r="J4114" s="2" t="n">
        <v>0</v>
      </c>
      <c r="K4114" s="2" t="n">
        <v>-3.465577556856216e-11</v>
      </c>
      <c r="L4114" s="2" t="n">
        <v>0.001758562438022392</v>
      </c>
      <c r="M4114" s="2" t="n">
        <v>-0.2246224962413059</v>
      </c>
      <c r="N4114" s="2" t="n">
        <v>0.2246293800007557</v>
      </c>
      <c r="O4114" s="2" t="n">
        <v>3.465577556856216e-11</v>
      </c>
      <c r="U4114" s="2" t="n">
        <v>-3.465568793619255e-11</v>
      </c>
      <c r="V4114" s="2" t="n">
        <v>0.001758562438047121</v>
      </c>
      <c r="W4114" s="2" t="n">
        <v>-0.2246224962443841</v>
      </c>
      <c r="X4114" s="2" t="n">
        <v>0.224629380003834</v>
      </c>
      <c r="Y4114" s="2" t="n">
        <v>3.465568793619255e-11</v>
      </c>
      <c r="AE4114" s="2" t="n">
        <v>-4.826067142159712e-11</v>
      </c>
      <c r="AF4114" s="2" t="n">
        <v>0.001758571206848281</v>
      </c>
      <c r="AG4114" s="2" t="n">
        <v>-0.2246224961557378</v>
      </c>
      <c r="AH4114" s="2" t="n">
        <v>0.2246293799838392</v>
      </c>
      <c r="AI4114" s="2" t="n">
        <v>4.826067142159712e-11</v>
      </c>
      <c r="AO4114" s="2" t="n">
        <v>-4.826050720790808e-11</v>
      </c>
      <c r="AP4114" s="2" t="n">
        <v>0.001758571206849544</v>
      </c>
      <c r="AQ4114" s="2" t="n">
        <v>-0.2246224961558849</v>
      </c>
      <c r="AR4114" s="2" t="n">
        <v>0.2246293799839862</v>
      </c>
      <c r="AS4114" s="2" t="n">
        <v>4.826050720790808e-11</v>
      </c>
      <c r="AY4114" s="2" t="n">
        <v>4.392220569570801e-11</v>
      </c>
      <c r="AZ4114" s="2" t="n">
        <v>4.388231006049943e-11</v>
      </c>
      <c r="BA4114" s="2" t="n">
        <v>5.368333196370144e-11</v>
      </c>
      <c r="BB4114" s="2" t="n">
        <v>5.364035973472609e-11</v>
      </c>
    </row>
    <row r="4115">
      <c r="A4115" s="2" t="n">
        <v>81.36800000000001</v>
      </c>
      <c r="B4115" t="inlineStr">
        <is>
          <t>ロボット・物体生成</t>
        </is>
      </c>
      <c r="C4115" t="inlineStr"/>
      <c r="D4115" t="inlineStr">
        <is>
          <t>WAITING_FOR_STATUS</t>
        </is>
      </c>
      <c r="E4115" t="inlineStr">
        <is>
          <t>いいえ</t>
        </is>
      </c>
      <c r="F4115" t="inlineStr">
        <is>
          <t>GRASP_CHECK</t>
        </is>
      </c>
      <c r="G4115" s="2" t="n">
        <v>90</v>
      </c>
      <c r="H4115" s="2" t="n">
        <v>0</v>
      </c>
      <c r="I4115" s="2" t="n">
        <v>0</v>
      </c>
      <c r="J4115" s="2" t="n">
        <v>0</v>
      </c>
      <c r="K4115" s="2" t="n">
        <v>-3.465577556856216e-11</v>
      </c>
      <c r="L4115" s="2" t="n">
        <v>0.001758562438022392</v>
      </c>
      <c r="M4115" s="2" t="n">
        <v>-0.2246224962413059</v>
      </c>
      <c r="N4115" s="2" t="n">
        <v>0.2246293800007557</v>
      </c>
      <c r="O4115" s="2" t="n">
        <v>3.465577556856216e-11</v>
      </c>
      <c r="U4115" s="2" t="n">
        <v>-3.465568793619255e-11</v>
      </c>
      <c r="V4115" s="2" t="n">
        <v>0.001758562438047121</v>
      </c>
      <c r="W4115" s="2" t="n">
        <v>-0.2246224962443841</v>
      </c>
      <c r="X4115" s="2" t="n">
        <v>0.224629380003834</v>
      </c>
      <c r="Y4115" s="2" t="n">
        <v>3.465568793619255e-11</v>
      </c>
      <c r="AE4115" s="2" t="n">
        <v>-4.826067142159712e-11</v>
      </c>
      <c r="AF4115" s="2" t="n">
        <v>0.001758571206848281</v>
      </c>
      <c r="AG4115" s="2" t="n">
        <v>-0.2246224961557378</v>
      </c>
      <c r="AH4115" s="2" t="n">
        <v>0.2246293799838392</v>
      </c>
      <c r="AI4115" s="2" t="n">
        <v>4.826067142159712e-11</v>
      </c>
      <c r="AO4115" s="2" t="n">
        <v>-4.826050720790808e-11</v>
      </c>
      <c r="AP4115" s="2" t="n">
        <v>0.001758571206849544</v>
      </c>
      <c r="AQ4115" s="2" t="n">
        <v>-0.2246224961558849</v>
      </c>
      <c r="AR4115" s="2" t="n">
        <v>0.2246293799839862</v>
      </c>
      <c r="AS4115" s="2" t="n">
        <v>4.826050720790808e-11</v>
      </c>
      <c r="AY4115" s="2" t="n">
        <v>4.299556268299343e-11</v>
      </c>
      <c r="AZ4115" s="2" t="n">
        <v>4.295964784806874e-11</v>
      </c>
      <c r="BA4115" s="2" t="n">
        <v>5.314106590949101e-11</v>
      </c>
      <c r="BB4115" s="2" t="n">
        <v>5.31023744820443e-11</v>
      </c>
    </row>
    <row r="4116">
      <c r="A4116" s="2" t="n">
        <v>81.378</v>
      </c>
      <c r="B4116" t="inlineStr">
        <is>
          <t>ロボット・物体生成</t>
        </is>
      </c>
      <c r="C4116" t="inlineStr"/>
      <c r="D4116" t="inlineStr">
        <is>
          <t>WAITING_FOR_STATUS</t>
        </is>
      </c>
      <c r="E4116" t="inlineStr">
        <is>
          <t>いいえ</t>
        </is>
      </c>
      <c r="F4116" t="inlineStr">
        <is>
          <t>GRASP_CHECK</t>
        </is>
      </c>
      <c r="G4116" s="2" t="n">
        <v>90</v>
      </c>
      <c r="H4116" s="2" t="n">
        <v>0</v>
      </c>
      <c r="I4116" s="2" t="n">
        <v>0</v>
      </c>
      <c r="J4116" s="2" t="n">
        <v>0</v>
      </c>
      <c r="K4116" s="2" t="n">
        <v>-4.627126616873545e-11</v>
      </c>
      <c r="L4116" s="2" t="n">
        <v>0.00175856243691169</v>
      </c>
      <c r="M4116" s="2" t="n">
        <v>-0.224622496234039</v>
      </c>
      <c r="N4116" s="2" t="n">
        <v>0.2246293799934803</v>
      </c>
      <c r="O4116" s="2" t="n">
        <v>4.627126616873545e-11</v>
      </c>
      <c r="U4116" s="2" t="n">
        <v>-4.62712363553442e-11</v>
      </c>
      <c r="V4116" s="2" t="n">
        <v>0.001758562436911824</v>
      </c>
      <c r="W4116" s="2" t="n">
        <v>-0.2246224962340467</v>
      </c>
      <c r="X4116" s="2" t="n">
        <v>0.2246293799934881</v>
      </c>
      <c r="Y4116" s="2" t="n">
        <v>4.62712363553442e-11</v>
      </c>
      <c r="AE4116" s="2" t="n">
        <v>-5.421605543240016e-11</v>
      </c>
      <c r="AF4116" s="2" t="n">
        <v>0.001758571213387195</v>
      </c>
      <c r="AG4116" s="2" t="n">
        <v>-0.2246224961661537</v>
      </c>
      <c r="AH4116" s="2" t="n">
        <v>0.224629379994306</v>
      </c>
      <c r="AI4116" s="2" t="n">
        <v>5.421605543240016e-11</v>
      </c>
      <c r="AO4116" s="2" t="n">
        <v>-5.421595088966743e-11</v>
      </c>
      <c r="AP4116" s="2" t="n">
        <v>0.001758571213375997</v>
      </c>
      <c r="AQ4116" s="2" t="n">
        <v>-0.2246224961647267</v>
      </c>
      <c r="AR4116" s="2" t="n">
        <v>0.2246293799928789</v>
      </c>
      <c r="AS4116" s="2" t="n">
        <v>5.421595088966743e-11</v>
      </c>
      <c r="AY4116" s="2" t="n">
        <v>4.332313303156763e-11</v>
      </c>
      <c r="AZ4116" s="2" t="n">
        <v>4.329080669879629e-11</v>
      </c>
      <c r="BA4116" s="2" t="n">
        <v>5.324856486178193e-11</v>
      </c>
      <c r="BB4116" s="2" t="n">
        <v>5.321373212280662e-11</v>
      </c>
    </row>
    <row r="4117">
      <c r="A4117" s="2" t="n">
        <v>81.38800000000001</v>
      </c>
      <c r="B4117" t="inlineStr">
        <is>
          <t>ロボット・物体生成</t>
        </is>
      </c>
      <c r="C4117" t="inlineStr"/>
      <c r="D4117" t="inlineStr">
        <is>
          <t>WAITING_FOR_STATUS</t>
        </is>
      </c>
      <c r="E4117" t="inlineStr">
        <is>
          <t>いいえ</t>
        </is>
      </c>
      <c r="F4117" t="inlineStr">
        <is>
          <t>GRASP_CHECK</t>
        </is>
      </c>
      <c r="G4117" s="2" t="n">
        <v>90</v>
      </c>
      <c r="H4117" s="2" t="n">
        <v>0</v>
      </c>
      <c r="I4117" s="2" t="n">
        <v>0</v>
      </c>
      <c r="J4117" s="2" t="n">
        <v>0</v>
      </c>
      <c r="K4117" s="2" t="n">
        <v>-4.627126616873545e-11</v>
      </c>
      <c r="L4117" s="2" t="n">
        <v>0.00175856243691169</v>
      </c>
      <c r="M4117" s="2" t="n">
        <v>-0.224622496234039</v>
      </c>
      <c r="N4117" s="2" t="n">
        <v>0.2246293799934803</v>
      </c>
      <c r="O4117" s="2" t="n">
        <v>4.627126616873545e-11</v>
      </c>
      <c r="U4117" s="2" t="n">
        <v>-4.62712363553442e-11</v>
      </c>
      <c r="V4117" s="2" t="n">
        <v>0.001758562436911824</v>
      </c>
      <c r="W4117" s="2" t="n">
        <v>-0.2246224962340467</v>
      </c>
      <c r="X4117" s="2" t="n">
        <v>0.2246293799934881</v>
      </c>
      <c r="Y4117" s="2" t="n">
        <v>4.62712363553442e-11</v>
      </c>
      <c r="AE4117" s="2" t="n">
        <v>-5.421605543240016e-11</v>
      </c>
      <c r="AF4117" s="2" t="n">
        <v>0.001758571213387195</v>
      </c>
      <c r="AG4117" s="2" t="n">
        <v>-0.2246224961661537</v>
      </c>
      <c r="AH4117" s="2" t="n">
        <v>0.224629379994306</v>
      </c>
      <c r="AI4117" s="2" t="n">
        <v>5.421605543240016e-11</v>
      </c>
      <c r="AO4117" s="2" t="n">
        <v>-5.421595088966743e-11</v>
      </c>
      <c r="AP4117" s="2" t="n">
        <v>0.001758571213375997</v>
      </c>
      <c r="AQ4117" s="2" t="n">
        <v>-0.2246224961647267</v>
      </c>
      <c r="AR4117" s="2" t="n">
        <v>0.2246293799928789</v>
      </c>
      <c r="AS4117" s="2" t="n">
        <v>5.421595088966743e-11</v>
      </c>
      <c r="AY4117" s="2" t="n">
        <v>4.361794634528442e-11</v>
      </c>
      <c r="AZ4117" s="2" t="n">
        <v>4.358884966445108e-11</v>
      </c>
      <c r="BA4117" s="2" t="n">
        <v>5.334531391884376e-11</v>
      </c>
      <c r="BB4117" s="2" t="n">
        <v>5.331395399949271e-11</v>
      </c>
    </row>
    <row r="4118">
      <c r="A4118" s="2" t="n">
        <v>81.39400000000001</v>
      </c>
      <c r="B4118" t="inlineStr">
        <is>
          <t>ロボット・物体生成</t>
        </is>
      </c>
      <c r="C4118" t="inlineStr"/>
      <c r="D4118" t="inlineStr">
        <is>
          <t>WAITING_FOR_STATUS</t>
        </is>
      </c>
      <c r="E4118" t="inlineStr">
        <is>
          <t>いいえ</t>
        </is>
      </c>
      <c r="F4118" t="inlineStr">
        <is>
          <t>GRASP_CHECK</t>
        </is>
      </c>
      <c r="G4118" s="2" t="n">
        <v>90</v>
      </c>
      <c r="H4118" s="2" t="n">
        <v>0</v>
      </c>
      <c r="I4118" s="2" t="n">
        <v>0</v>
      </c>
      <c r="J4118" s="2" t="n">
        <v>0</v>
      </c>
      <c r="K4118" s="2" t="n">
        <v>-4.627126616873545e-11</v>
      </c>
      <c r="L4118" s="2" t="n">
        <v>0.00175856243691169</v>
      </c>
      <c r="M4118" s="2" t="n">
        <v>-0.224622496234039</v>
      </c>
      <c r="N4118" s="2" t="n">
        <v>0.2246293799934803</v>
      </c>
      <c r="O4118" s="2" t="n">
        <v>4.627126616873545e-11</v>
      </c>
      <c r="U4118" s="2" t="n">
        <v>-4.62712363553442e-11</v>
      </c>
      <c r="V4118" s="2" t="n">
        <v>0.001758562436911824</v>
      </c>
      <c r="W4118" s="2" t="n">
        <v>-0.2246224962340467</v>
      </c>
      <c r="X4118" s="2" t="n">
        <v>0.2246293799934881</v>
      </c>
      <c r="Y4118" s="2" t="n">
        <v>4.62712363553442e-11</v>
      </c>
      <c r="AE4118" s="2" t="n">
        <v>-5.421605543240016e-11</v>
      </c>
      <c r="AF4118" s="2" t="n">
        <v>0.001758571213387195</v>
      </c>
      <c r="AG4118" s="2" t="n">
        <v>-0.2246224961661537</v>
      </c>
      <c r="AH4118" s="2" t="n">
        <v>0.224629379994306</v>
      </c>
      <c r="AI4118" s="2" t="n">
        <v>5.421605543240016e-11</v>
      </c>
      <c r="AO4118" s="2" t="n">
        <v>-5.421595088966743e-11</v>
      </c>
      <c r="AP4118" s="2" t="n">
        <v>0.001758571213375997</v>
      </c>
      <c r="AQ4118" s="2" t="n">
        <v>-0.2246224961647267</v>
      </c>
      <c r="AR4118" s="2" t="n">
        <v>0.2246293799928789</v>
      </c>
      <c r="AS4118" s="2" t="n">
        <v>5.421595088966743e-11</v>
      </c>
      <c r="AY4118" s="2" t="n">
        <v>4.388327832762952e-11</v>
      </c>
      <c r="AZ4118" s="2" t="n">
        <v>4.385708833354039e-11</v>
      </c>
      <c r="BA4118" s="2" t="n">
        <v>5.343238807019941e-11</v>
      </c>
      <c r="BB4118" s="2" t="n">
        <v>5.340415368851018e-11</v>
      </c>
    </row>
    <row r="4119">
      <c r="A4119" s="2" t="n">
        <v>81.39800000000001</v>
      </c>
      <c r="B4119" t="inlineStr">
        <is>
          <t>ロボット・物体生成</t>
        </is>
      </c>
      <c r="C4119" t="inlineStr"/>
      <c r="D4119" t="inlineStr">
        <is>
          <t>WAITING_FOR_STATUS</t>
        </is>
      </c>
      <c r="E4119" t="inlineStr">
        <is>
          <t>いいえ</t>
        </is>
      </c>
      <c r="F4119" t="inlineStr">
        <is>
          <t>GRASP_CHECK</t>
        </is>
      </c>
      <c r="G4119" s="2" t="n">
        <v>90</v>
      </c>
      <c r="H4119" s="2" t="n">
        <v>0</v>
      </c>
      <c r="I4119" s="2" t="n">
        <v>0</v>
      </c>
      <c r="J4119" s="2" t="n">
        <v>0</v>
      </c>
      <c r="K4119" s="2" t="n">
        <v>-4.627126616873545e-11</v>
      </c>
      <c r="L4119" s="2" t="n">
        <v>0.00175856243691169</v>
      </c>
      <c r="M4119" s="2" t="n">
        <v>-0.224622496234039</v>
      </c>
      <c r="N4119" s="2" t="n">
        <v>0.2246293799934803</v>
      </c>
      <c r="O4119" s="2" t="n">
        <v>4.627126616873545e-11</v>
      </c>
      <c r="U4119" s="2" t="n">
        <v>-4.62712363553442e-11</v>
      </c>
      <c r="V4119" s="2" t="n">
        <v>0.001758562436911824</v>
      </c>
      <c r="W4119" s="2" t="n">
        <v>-0.2246224962340467</v>
      </c>
      <c r="X4119" s="2" t="n">
        <v>0.2246293799934881</v>
      </c>
      <c r="Y4119" s="2" t="n">
        <v>4.62712363553442e-11</v>
      </c>
      <c r="AE4119" s="2" t="n">
        <v>-5.421605543240016e-11</v>
      </c>
      <c r="AF4119" s="2" t="n">
        <v>0.001758571213387195</v>
      </c>
      <c r="AG4119" s="2" t="n">
        <v>-0.2246224961661537</v>
      </c>
      <c r="AH4119" s="2" t="n">
        <v>0.224629379994306</v>
      </c>
      <c r="AI4119" s="2" t="n">
        <v>5.421605543240016e-11</v>
      </c>
      <c r="AO4119" s="2" t="n">
        <v>-5.421595088966743e-11</v>
      </c>
      <c r="AP4119" s="2" t="n">
        <v>0.001758571213375997</v>
      </c>
      <c r="AQ4119" s="2" t="n">
        <v>-0.2246224961647267</v>
      </c>
      <c r="AR4119" s="2" t="n">
        <v>0.2246293799928789</v>
      </c>
      <c r="AS4119" s="2" t="n">
        <v>5.421595088966743e-11</v>
      </c>
      <c r="AY4119" s="2" t="n">
        <v>4.412207711174012e-11</v>
      </c>
      <c r="AZ4119" s="2" t="n">
        <v>4.409850313572077e-11</v>
      </c>
      <c r="BA4119" s="2" t="n">
        <v>5.351075480641948e-11</v>
      </c>
      <c r="BB4119" s="2" t="n">
        <v>5.348533340862591e-11</v>
      </c>
    </row>
    <row r="4120">
      <c r="A4120" s="2" t="n">
        <v>81.40000000000001</v>
      </c>
      <c r="B4120" t="inlineStr">
        <is>
          <t>ロボット・物体生成</t>
        </is>
      </c>
      <c r="C4120" t="inlineStr"/>
      <c r="D4120" t="inlineStr">
        <is>
          <t>WAITING_FOR_STATUS</t>
        </is>
      </c>
      <c r="E4120" t="inlineStr">
        <is>
          <t>いいえ</t>
        </is>
      </c>
      <c r="F4120" t="inlineStr">
        <is>
          <t>GRASP_CHECK</t>
        </is>
      </c>
      <c r="G4120" s="2" t="n">
        <v>90</v>
      </c>
      <c r="H4120" s="2" t="n">
        <v>0</v>
      </c>
      <c r="I4120" s="2" t="n">
        <v>0</v>
      </c>
      <c r="J4120" s="2" t="n">
        <v>0</v>
      </c>
      <c r="K4120" s="2" t="n">
        <v>-4.574266376859445e-11</v>
      </c>
      <c r="L4120" s="2" t="n">
        <v>0.0017585624262703</v>
      </c>
      <c r="M4120" s="2" t="n">
        <v>-0.224622496224481</v>
      </c>
      <c r="N4120" s="2" t="n">
        <v>0.2246293799838393</v>
      </c>
      <c r="O4120" s="2" t="n">
        <v>4.574266376859445e-11</v>
      </c>
      <c r="U4120" s="2" t="n">
        <v>-4.574247576930263e-11</v>
      </c>
      <c r="V4120" s="2" t="n">
        <v>0.001758562426271533</v>
      </c>
      <c r="W4120" s="2" t="n">
        <v>-0.2246224962246279</v>
      </c>
      <c r="X4120" s="2" t="n">
        <v>0.2246293799839862</v>
      </c>
      <c r="Y4120" s="2" t="n">
        <v>4.574247576930263e-11</v>
      </c>
      <c r="AE4120" s="2" t="n">
        <v>-4.327338722068412e-11</v>
      </c>
      <c r="AF4120" s="2" t="n">
        <v>0.001758571227888356</v>
      </c>
      <c r="AG4120" s="2" t="n">
        <v>-0.2246224961801931</v>
      </c>
      <c r="AH4120" s="2" t="n">
        <v>0.2246293800084584</v>
      </c>
      <c r="AI4120" s="2" t="n">
        <v>4.327338722068412e-11</v>
      </c>
      <c r="AO4120" s="2" t="n">
        <v>-4.327325933328407e-11</v>
      </c>
      <c r="AP4120" s="2" t="n">
        <v>0.001758571227899953</v>
      </c>
      <c r="AQ4120" s="2" t="n">
        <v>-0.2246224961816587</v>
      </c>
      <c r="AR4120" s="2" t="n">
        <v>0.2246293800099241</v>
      </c>
      <c r="AS4120" s="2" t="n">
        <v>4.327325933328407e-11</v>
      </c>
      <c r="AY4120" s="2" t="n">
        <v>4.428413577742555e-11</v>
      </c>
      <c r="AZ4120" s="2" t="n">
        <v>4.426290039907896e-11</v>
      </c>
      <c r="BA4120" s="2" t="n">
        <v>5.248701804784595e-11</v>
      </c>
      <c r="BB4120" s="2" t="n">
        <v>5.246412600109173e-11</v>
      </c>
    </row>
    <row r="4121">
      <c r="A4121" s="2" t="n">
        <v>81.402</v>
      </c>
      <c r="B4121" t="inlineStr">
        <is>
          <t>ロボット・物体生成</t>
        </is>
      </c>
      <c r="C4121" t="inlineStr"/>
      <c r="D4121" t="inlineStr">
        <is>
          <t>WAITING_FOR_STATUS</t>
        </is>
      </c>
      <c r="E4121" t="inlineStr">
        <is>
          <t>いいえ</t>
        </is>
      </c>
      <c r="F4121" t="inlineStr">
        <is>
          <t>GRASP_CHECK</t>
        </is>
      </c>
      <c r="G4121" s="2" t="n">
        <v>90</v>
      </c>
      <c r="H4121" s="2" t="n">
        <v>0</v>
      </c>
      <c r="I4121" s="2" t="n">
        <v>0</v>
      </c>
      <c r="J4121" s="2" t="n">
        <v>0</v>
      </c>
      <c r="K4121" s="2" t="n">
        <v>-4.574266376859445e-11</v>
      </c>
      <c r="L4121" s="2" t="n">
        <v>0.0017585624262703</v>
      </c>
      <c r="M4121" s="2" t="n">
        <v>-0.224622496224481</v>
      </c>
      <c r="N4121" s="2" t="n">
        <v>0.2246293799838393</v>
      </c>
      <c r="O4121" s="2" t="n">
        <v>4.574266376859445e-11</v>
      </c>
      <c r="U4121" s="2" t="n">
        <v>-4.574247576930263e-11</v>
      </c>
      <c r="V4121" s="2" t="n">
        <v>0.001758562426271533</v>
      </c>
      <c r="W4121" s="2" t="n">
        <v>-0.2246224962246279</v>
      </c>
      <c r="X4121" s="2" t="n">
        <v>0.2246293799839862</v>
      </c>
      <c r="Y4121" s="2" t="n">
        <v>4.574247576930263e-11</v>
      </c>
      <c r="AE4121" s="2" t="n">
        <v>-4.327338722068412e-11</v>
      </c>
      <c r="AF4121" s="2" t="n">
        <v>0.001758571227888356</v>
      </c>
      <c r="AG4121" s="2" t="n">
        <v>-0.2246224961801931</v>
      </c>
      <c r="AH4121" s="2" t="n">
        <v>0.2246293800084584</v>
      </c>
      <c r="AI4121" s="2" t="n">
        <v>4.327338722068412e-11</v>
      </c>
      <c r="AO4121" s="2" t="n">
        <v>-4.327325933328407e-11</v>
      </c>
      <c r="AP4121" s="2" t="n">
        <v>0.001758571227899953</v>
      </c>
      <c r="AQ4121" s="2" t="n">
        <v>-0.2246224961816587</v>
      </c>
      <c r="AR4121" s="2" t="n">
        <v>0.2246293800099241</v>
      </c>
      <c r="AS4121" s="2" t="n">
        <v>4.327325933328407e-11</v>
      </c>
      <c r="AY4121" s="2" t="n">
        <v>4.442998857654244e-11</v>
      </c>
      <c r="AZ4121" s="2" t="n">
        <v>4.441085793610133e-11</v>
      </c>
      <c r="BA4121" s="2" t="n">
        <v>5.156565496512977e-11</v>
      </c>
      <c r="BB4121" s="2" t="n">
        <v>5.154503933431096e-11</v>
      </c>
    </row>
    <row r="4122">
      <c r="A4122" s="2" t="n">
        <v>81.408</v>
      </c>
      <c r="B4122" t="inlineStr">
        <is>
          <t>ロボット・物体生成</t>
        </is>
      </c>
      <c r="C4122" t="inlineStr"/>
      <c r="D4122" t="inlineStr">
        <is>
          <t>WAITING_FOR_STATUS</t>
        </is>
      </c>
      <c r="E4122" t="inlineStr">
        <is>
          <t>いいえ</t>
        </is>
      </c>
      <c r="F4122" t="inlineStr">
        <is>
          <t>GRASP_CHECK</t>
        </is>
      </c>
      <c r="G4122" s="2" t="n">
        <v>90</v>
      </c>
      <c r="H4122" s="2" t="n">
        <v>0</v>
      </c>
      <c r="I4122" s="2" t="n">
        <v>0</v>
      </c>
      <c r="J4122" s="2" t="n">
        <v>0</v>
      </c>
      <c r="K4122" s="2" t="n">
        <v>-4.574266376859445e-11</v>
      </c>
      <c r="L4122" s="2" t="n">
        <v>0.0017585624262703</v>
      </c>
      <c r="M4122" s="2" t="n">
        <v>-0.224622496224481</v>
      </c>
      <c r="N4122" s="2" t="n">
        <v>0.2246293799838393</v>
      </c>
      <c r="O4122" s="2" t="n">
        <v>4.574266376859445e-11</v>
      </c>
      <c r="U4122" s="2" t="n">
        <v>-4.574247576930263e-11</v>
      </c>
      <c r="V4122" s="2" t="n">
        <v>0.001758562426271533</v>
      </c>
      <c r="W4122" s="2" t="n">
        <v>-0.2246224962246279</v>
      </c>
      <c r="X4122" s="2" t="n">
        <v>0.2246293799839862</v>
      </c>
      <c r="Y4122" s="2" t="n">
        <v>4.574247576930263e-11</v>
      </c>
      <c r="AE4122" s="2" t="n">
        <v>-4.327338722068412e-11</v>
      </c>
      <c r="AF4122" s="2" t="n">
        <v>0.001758571227888356</v>
      </c>
      <c r="AG4122" s="2" t="n">
        <v>-0.2246224961801931</v>
      </c>
      <c r="AH4122" s="2" t="n">
        <v>0.2246293800084584</v>
      </c>
      <c r="AI4122" s="2" t="n">
        <v>4.327338722068412e-11</v>
      </c>
      <c r="AO4122" s="2" t="n">
        <v>-4.327325933328407e-11</v>
      </c>
      <c r="AP4122" s="2" t="n">
        <v>0.001758571227899953</v>
      </c>
      <c r="AQ4122" s="2" t="n">
        <v>-0.2246224961816587</v>
      </c>
      <c r="AR4122" s="2" t="n">
        <v>0.2246293800099241</v>
      </c>
      <c r="AS4122" s="2" t="n">
        <v>4.327325933328407e-11</v>
      </c>
      <c r="AY4122" s="2" t="n">
        <v>4.456125609574764e-11</v>
      </c>
      <c r="AZ4122" s="2" t="n">
        <v>4.454401971942146e-11</v>
      </c>
      <c r="BA4122" s="2" t="n">
        <v>5.073642819068521e-11</v>
      </c>
      <c r="BB4122" s="2" t="n">
        <v>5.071786133420828e-11</v>
      </c>
    </row>
    <row r="4123">
      <c r="A4123" s="2" t="n">
        <v>81.41200000000001</v>
      </c>
      <c r="B4123" t="inlineStr">
        <is>
          <t>ロボット・物体生成</t>
        </is>
      </c>
      <c r="C4123" t="inlineStr"/>
      <c r="D4123" t="inlineStr">
        <is>
          <t>WAITING_FOR_STATUS</t>
        </is>
      </c>
      <c r="E4123" t="inlineStr">
        <is>
          <t>いいえ</t>
        </is>
      </c>
      <c r="F4123" t="inlineStr">
        <is>
          <t>GRASP_CHECK</t>
        </is>
      </c>
      <c r="G4123" s="2" t="n">
        <v>90</v>
      </c>
      <c r="H4123" s="2" t="n">
        <v>0</v>
      </c>
      <c r="I4123" s="2" t="n">
        <v>0</v>
      </c>
      <c r="J4123" s="2" t="n">
        <v>0</v>
      </c>
      <c r="K4123" s="2" t="n">
        <v>-4.574266376859445e-11</v>
      </c>
      <c r="L4123" s="2" t="n">
        <v>0.0017585624262703</v>
      </c>
      <c r="M4123" s="2" t="n">
        <v>-0.224622496224481</v>
      </c>
      <c r="N4123" s="2" t="n">
        <v>0.2246293799838393</v>
      </c>
      <c r="O4123" s="2" t="n">
        <v>4.574266376859445e-11</v>
      </c>
      <c r="U4123" s="2" t="n">
        <v>-4.574247576930263e-11</v>
      </c>
      <c r="V4123" s="2" t="n">
        <v>0.001758562426271533</v>
      </c>
      <c r="W4123" s="2" t="n">
        <v>-0.2246224962246279</v>
      </c>
      <c r="X4123" s="2" t="n">
        <v>0.2246293799839862</v>
      </c>
      <c r="Y4123" s="2" t="n">
        <v>4.574247576930263e-11</v>
      </c>
      <c r="AE4123" s="2" t="n">
        <v>-4.327338722068412e-11</v>
      </c>
      <c r="AF4123" s="2" t="n">
        <v>0.001758571227888356</v>
      </c>
      <c r="AG4123" s="2" t="n">
        <v>-0.2246224961801931</v>
      </c>
      <c r="AH4123" s="2" t="n">
        <v>0.2246293800084584</v>
      </c>
      <c r="AI4123" s="2" t="n">
        <v>4.327338722068412e-11</v>
      </c>
      <c r="AO4123" s="2" t="n">
        <v>-4.327325933328407e-11</v>
      </c>
      <c r="AP4123" s="2" t="n">
        <v>0.001758571227899953</v>
      </c>
      <c r="AQ4123" s="2" t="n">
        <v>-0.2246224961816587</v>
      </c>
      <c r="AR4123" s="2" t="n">
        <v>0.2246293800099241</v>
      </c>
      <c r="AS4123" s="2" t="n">
        <v>4.327325933328407e-11</v>
      </c>
      <c r="AY4123" s="2" t="n">
        <v>4.467939686303233e-11</v>
      </c>
      <c r="AZ4123" s="2" t="n">
        <v>4.466386532440957e-11</v>
      </c>
      <c r="BA4123" s="2" t="n">
        <v>4.99901240936851e-11</v>
      </c>
      <c r="BB4123" s="2" t="n">
        <v>4.997340113411586e-11</v>
      </c>
    </row>
    <row r="4124">
      <c r="A4124" s="2" t="n">
        <v>81.426</v>
      </c>
      <c r="B4124" t="inlineStr">
        <is>
          <t>ロボット・物体生成</t>
        </is>
      </c>
      <c r="C4124" t="inlineStr"/>
      <c r="D4124" t="inlineStr">
        <is>
          <t>WAITING_FOR_STATUS</t>
        </is>
      </c>
      <c r="E4124" t="inlineStr">
        <is>
          <t>いいえ</t>
        </is>
      </c>
      <c r="F4124" t="inlineStr">
        <is>
          <t>GRASP_CHECK</t>
        </is>
      </c>
      <c r="G4124" s="2" t="n">
        <v>90</v>
      </c>
      <c r="H4124" s="2" t="n">
        <v>0</v>
      </c>
      <c r="I4124" s="2" t="n">
        <v>0</v>
      </c>
      <c r="J4124" s="2" t="n">
        <v>0</v>
      </c>
      <c r="K4124" s="2" t="n">
        <v>-6.389934325537845e-11</v>
      </c>
      <c r="L4124" s="2" t="n">
        <v>0.001758562441291646</v>
      </c>
      <c r="M4124" s="2" t="n">
        <v>-0.2246224962502369</v>
      </c>
      <c r="N4124" s="2" t="n">
        <v>0.2246293800097121</v>
      </c>
      <c r="O4124" s="2" t="n">
        <v>6.389934325537845e-11</v>
      </c>
      <c r="U4124" s="2" t="n">
        <v>-6.389926836876071e-11</v>
      </c>
      <c r="V4124" s="2" t="n">
        <v>0.001758562441254848</v>
      </c>
      <c r="W4124" s="2" t="n">
        <v>-0.2246224962455847</v>
      </c>
      <c r="X4124" s="2" t="n">
        <v>0.2246293800050597</v>
      </c>
      <c r="Y4124" s="2" t="n">
        <v>6.389926836876071e-11</v>
      </c>
      <c r="AE4124" s="2" t="n">
        <v>-5.436072438330222e-11</v>
      </c>
      <c r="AF4124" s="2" t="n">
        <v>0.001758571216765391</v>
      </c>
      <c r="AG4124" s="2" t="n">
        <v>-0.2246224961633621</v>
      </c>
      <c r="AH4124" s="2" t="n">
        <v>0.2246293799915408</v>
      </c>
      <c r="AI4124" s="2" t="n">
        <v>5.436072438330222e-11</v>
      </c>
      <c r="AO4124" s="2" t="n">
        <v>-5.436057149010402e-11</v>
      </c>
      <c r="AP4124" s="2" t="n">
        <v>0.001758571216753679</v>
      </c>
      <c r="AQ4124" s="2" t="n">
        <v>-0.2246224961618965</v>
      </c>
      <c r="AR4124" s="2" t="n">
        <v>0.2246293799900752</v>
      </c>
      <c r="AS4124" s="2" t="n">
        <v>5.436057149010402e-11</v>
      </c>
      <c r="AY4124" s="2" t="n">
        <v>4.660139150226694e-11</v>
      </c>
      <c r="AZ4124" s="2" t="n">
        <v>4.658740562884469e-11</v>
      </c>
      <c r="BA4124" s="2" t="n">
        <v>5.042718412264682e-11</v>
      </c>
      <c r="BB4124" s="2" t="n">
        <v>5.041211816971468e-11</v>
      </c>
    </row>
    <row r="4125">
      <c r="A4125" s="2" t="n">
        <v>81.42800000000001</v>
      </c>
      <c r="B4125" t="inlineStr">
        <is>
          <t>ロボット・物体生成</t>
        </is>
      </c>
      <c r="C4125" t="inlineStr"/>
      <c r="D4125" t="inlineStr">
        <is>
          <t>WAITING_FOR_STATUS</t>
        </is>
      </c>
      <c r="E4125" t="inlineStr">
        <is>
          <t>いいえ</t>
        </is>
      </c>
      <c r="F4125" t="inlineStr">
        <is>
          <t>GRASP_CHECK</t>
        </is>
      </c>
      <c r="G4125" s="2" t="n">
        <v>90</v>
      </c>
      <c r="H4125" s="2" t="n">
        <v>0</v>
      </c>
      <c r="I4125" s="2" t="n">
        <v>0</v>
      </c>
      <c r="J4125" s="2" t="n">
        <v>0</v>
      </c>
      <c r="K4125" s="2" t="n">
        <v>-6.389934325537845e-11</v>
      </c>
      <c r="L4125" s="2" t="n">
        <v>0.001758562441291646</v>
      </c>
      <c r="M4125" s="2" t="n">
        <v>-0.2246224962502369</v>
      </c>
      <c r="N4125" s="2" t="n">
        <v>0.2246293800097121</v>
      </c>
      <c r="O4125" s="2" t="n">
        <v>6.389934325537845e-11</v>
      </c>
      <c r="U4125" s="2" t="n">
        <v>-6.389926836876071e-11</v>
      </c>
      <c r="V4125" s="2" t="n">
        <v>0.001758562441254848</v>
      </c>
      <c r="W4125" s="2" t="n">
        <v>-0.2246224962455847</v>
      </c>
      <c r="X4125" s="2" t="n">
        <v>0.2246293800050597</v>
      </c>
      <c r="Y4125" s="2" t="n">
        <v>6.389926836876071e-11</v>
      </c>
      <c r="AE4125" s="2" t="n">
        <v>-5.436072438330222e-11</v>
      </c>
      <c r="AF4125" s="2" t="n">
        <v>0.001758571216765391</v>
      </c>
      <c r="AG4125" s="2" t="n">
        <v>-0.2246224961633621</v>
      </c>
      <c r="AH4125" s="2" t="n">
        <v>0.2246293799915408</v>
      </c>
      <c r="AI4125" s="2" t="n">
        <v>5.436072438330222e-11</v>
      </c>
      <c r="AO4125" s="2" t="n">
        <v>-5.436057149010402e-11</v>
      </c>
      <c r="AP4125" s="2" t="n">
        <v>0.001758571216753679</v>
      </c>
      <c r="AQ4125" s="2" t="n">
        <v>-0.2246224961618965</v>
      </c>
      <c r="AR4125" s="2" t="n">
        <v>0.2246293799900752</v>
      </c>
      <c r="AS4125" s="2" t="n">
        <v>5.436057149010402e-11</v>
      </c>
      <c r="AY4125" s="2" t="n">
        <v>4.833118667757809e-11</v>
      </c>
      <c r="AZ4125" s="2" t="n">
        <v>4.83185919028363e-11</v>
      </c>
      <c r="BA4125" s="2" t="n">
        <v>5.082053814871236e-11</v>
      </c>
      <c r="BB4125" s="2" t="n">
        <v>5.080696350175362e-11</v>
      </c>
    </row>
    <row r="4126">
      <c r="A4126" s="2" t="n">
        <v>81.43000000000001</v>
      </c>
      <c r="B4126" t="inlineStr">
        <is>
          <t>ロボット・物体生成</t>
        </is>
      </c>
      <c r="C4126" t="inlineStr"/>
      <c r="D4126" t="inlineStr">
        <is>
          <t>WAITING_FOR_STATUS</t>
        </is>
      </c>
      <c r="E4126" t="inlineStr">
        <is>
          <t>いいえ</t>
        </is>
      </c>
      <c r="F4126" t="inlineStr">
        <is>
          <t>GRASP_CHECK</t>
        </is>
      </c>
      <c r="G4126" s="2" t="n">
        <v>90</v>
      </c>
      <c r="H4126" s="2" t="n">
        <v>0</v>
      </c>
      <c r="I4126" s="2" t="n">
        <v>0</v>
      </c>
      <c r="J4126" s="2" t="n">
        <v>0</v>
      </c>
      <c r="K4126" s="2" t="n">
        <v>-6.389934325537845e-11</v>
      </c>
      <c r="L4126" s="2" t="n">
        <v>0.001758562441291646</v>
      </c>
      <c r="M4126" s="2" t="n">
        <v>-0.2246224962502369</v>
      </c>
      <c r="N4126" s="2" t="n">
        <v>0.2246293800097121</v>
      </c>
      <c r="O4126" s="2" t="n">
        <v>6.389934325537845e-11</v>
      </c>
      <c r="U4126" s="2" t="n">
        <v>-6.389926836876071e-11</v>
      </c>
      <c r="V4126" s="2" t="n">
        <v>0.001758562441254848</v>
      </c>
      <c r="W4126" s="2" t="n">
        <v>-0.2246224962455847</v>
      </c>
      <c r="X4126" s="2" t="n">
        <v>0.2246293800050597</v>
      </c>
      <c r="Y4126" s="2" t="n">
        <v>6.389926836876071e-11</v>
      </c>
      <c r="AE4126" s="2" t="n">
        <v>-5.436072438330222e-11</v>
      </c>
      <c r="AF4126" s="2" t="n">
        <v>0.001758571216765391</v>
      </c>
      <c r="AG4126" s="2" t="n">
        <v>-0.2246224961633621</v>
      </c>
      <c r="AH4126" s="2" t="n">
        <v>0.2246293799915408</v>
      </c>
      <c r="AI4126" s="2" t="n">
        <v>5.436072438330222e-11</v>
      </c>
      <c r="AO4126" s="2" t="n">
        <v>-5.436057149010402e-11</v>
      </c>
      <c r="AP4126" s="2" t="n">
        <v>0.001758571216753679</v>
      </c>
      <c r="AQ4126" s="2" t="n">
        <v>-0.2246224961618965</v>
      </c>
      <c r="AR4126" s="2" t="n">
        <v>0.2246293799900752</v>
      </c>
      <c r="AS4126" s="2" t="n">
        <v>5.436057149010402e-11</v>
      </c>
      <c r="AY4126" s="2" t="n">
        <v>4.988800233535813e-11</v>
      </c>
      <c r="AZ4126" s="2" t="n">
        <v>4.987665954942874e-11</v>
      </c>
      <c r="BA4126" s="2" t="n">
        <v>5.117455677217135e-11</v>
      </c>
      <c r="BB4126" s="2" t="n">
        <v>5.116232430058866e-11</v>
      </c>
    </row>
    <row r="4127">
      <c r="A4127" s="2" t="n">
        <v>81.432</v>
      </c>
      <c r="B4127" t="inlineStr">
        <is>
          <t>ロボット・物体生成</t>
        </is>
      </c>
      <c r="C4127" t="inlineStr"/>
      <c r="D4127" t="inlineStr">
        <is>
          <t>WAITING_FOR_STATUS</t>
        </is>
      </c>
      <c r="E4127" t="inlineStr">
        <is>
          <t>いいえ</t>
        </is>
      </c>
      <c r="F4127" t="inlineStr">
        <is>
          <t>GRASP_CHECK</t>
        </is>
      </c>
      <c r="G4127" s="2" t="n">
        <v>90</v>
      </c>
      <c r="H4127" s="2" t="n">
        <v>0</v>
      </c>
      <c r="I4127" s="2" t="n">
        <v>0</v>
      </c>
      <c r="J4127" s="2" t="n">
        <v>0</v>
      </c>
      <c r="K4127" s="2" t="n">
        <v>-6.389934325537845e-11</v>
      </c>
      <c r="L4127" s="2" t="n">
        <v>0.001758562441291646</v>
      </c>
      <c r="M4127" s="2" t="n">
        <v>-0.2246224962502369</v>
      </c>
      <c r="N4127" s="2" t="n">
        <v>0.2246293800097121</v>
      </c>
      <c r="O4127" s="2" t="n">
        <v>6.389934325537845e-11</v>
      </c>
      <c r="U4127" s="2" t="n">
        <v>-6.389926836876071e-11</v>
      </c>
      <c r="V4127" s="2" t="n">
        <v>0.001758562441254848</v>
      </c>
      <c r="W4127" s="2" t="n">
        <v>-0.2246224962455847</v>
      </c>
      <c r="X4127" s="2" t="n">
        <v>0.2246293800050597</v>
      </c>
      <c r="Y4127" s="2" t="n">
        <v>6.389926836876071e-11</v>
      </c>
      <c r="AE4127" s="2" t="n">
        <v>-5.436072438330222e-11</v>
      </c>
      <c r="AF4127" s="2" t="n">
        <v>0.001758571216765391</v>
      </c>
      <c r="AG4127" s="2" t="n">
        <v>-0.2246224961633621</v>
      </c>
      <c r="AH4127" s="2" t="n">
        <v>0.2246293799915408</v>
      </c>
      <c r="AI4127" s="2" t="n">
        <v>5.436072438330222e-11</v>
      </c>
      <c r="AO4127" s="2" t="n">
        <v>-5.436057149010402e-11</v>
      </c>
      <c r="AP4127" s="2" t="n">
        <v>0.001758571216753679</v>
      </c>
      <c r="AQ4127" s="2" t="n">
        <v>-0.2246224961618965</v>
      </c>
      <c r="AR4127" s="2" t="n">
        <v>0.2246293799900752</v>
      </c>
      <c r="AS4127" s="2" t="n">
        <v>5.436057149010402e-11</v>
      </c>
      <c r="AY4127" s="2" t="n">
        <v>5.128913642736016e-11</v>
      </c>
      <c r="AZ4127" s="2" t="n">
        <v>5.127892043136194e-11</v>
      </c>
      <c r="BA4127" s="2" t="n">
        <v>5.149317353328444e-11</v>
      </c>
      <c r="BB4127" s="2" t="n">
        <v>5.14821490195402e-11</v>
      </c>
    </row>
    <row r="4128">
      <c r="A4128" s="2" t="n">
        <v>81.43600000000001</v>
      </c>
      <c r="B4128" t="inlineStr">
        <is>
          <t>ロボット・物体生成</t>
        </is>
      </c>
      <c r="C4128" t="inlineStr"/>
      <c r="D4128" t="inlineStr">
        <is>
          <t>WAITING_FOR_STATUS</t>
        </is>
      </c>
      <c r="E4128" t="inlineStr">
        <is>
          <t>いいえ</t>
        </is>
      </c>
      <c r="F4128" t="inlineStr">
        <is>
          <t>GRASP_CHECK</t>
        </is>
      </c>
      <c r="G4128" s="2" t="n">
        <v>90</v>
      </c>
      <c r="H4128" s="2" t="n">
        <v>0</v>
      </c>
      <c r="I4128" s="2" t="n">
        <v>0</v>
      </c>
      <c r="J4128" s="2" t="n">
        <v>0</v>
      </c>
      <c r="K4128" s="2" t="n">
        <v>-6.389934325537845e-11</v>
      </c>
      <c r="L4128" s="2" t="n">
        <v>0.001758562441291646</v>
      </c>
      <c r="M4128" s="2" t="n">
        <v>-0.2246224962502369</v>
      </c>
      <c r="N4128" s="2" t="n">
        <v>0.2246293800097121</v>
      </c>
      <c r="O4128" s="2" t="n">
        <v>6.389934325537845e-11</v>
      </c>
      <c r="U4128" s="2" t="n">
        <v>-6.389926836876071e-11</v>
      </c>
      <c r="V4128" s="2" t="n">
        <v>0.001758562441254848</v>
      </c>
      <c r="W4128" s="2" t="n">
        <v>-0.2246224962455847</v>
      </c>
      <c r="X4128" s="2" t="n">
        <v>0.2246293800050597</v>
      </c>
      <c r="Y4128" s="2" t="n">
        <v>6.389926836876071e-11</v>
      </c>
      <c r="AE4128" s="2" t="n">
        <v>-5.436072438330222e-11</v>
      </c>
      <c r="AF4128" s="2" t="n">
        <v>0.001758571216765391</v>
      </c>
      <c r="AG4128" s="2" t="n">
        <v>-0.2246224961633621</v>
      </c>
      <c r="AH4128" s="2" t="n">
        <v>0.2246293799915408</v>
      </c>
      <c r="AI4128" s="2" t="n">
        <v>5.436072438330222e-11</v>
      </c>
      <c r="AO4128" s="2" t="n">
        <v>-5.436057149010402e-11</v>
      </c>
      <c r="AP4128" s="2" t="n">
        <v>0.001758571216753679</v>
      </c>
      <c r="AQ4128" s="2" t="n">
        <v>-0.2246224961618965</v>
      </c>
      <c r="AR4128" s="2" t="n">
        <v>0.2246293799900752</v>
      </c>
      <c r="AS4128" s="2" t="n">
        <v>5.436057149010402e-11</v>
      </c>
      <c r="AY4128" s="2" t="n">
        <v>5.255015711016199e-11</v>
      </c>
      <c r="AZ4128" s="2" t="n">
        <v>5.254095522510182e-11</v>
      </c>
      <c r="BA4128" s="2" t="n">
        <v>5.177992861828622e-11</v>
      </c>
      <c r="BB4128" s="2" t="n">
        <v>5.176999126659658e-11</v>
      </c>
    </row>
    <row r="4129">
      <c r="A4129" s="2" t="n">
        <v>81.44000000000001</v>
      </c>
      <c r="B4129" t="inlineStr">
        <is>
          <t>ロボット・物体生成</t>
        </is>
      </c>
      <c r="C4129" t="inlineStr"/>
      <c r="D4129" t="inlineStr">
        <is>
          <t>WAITING_FOR_STATUS</t>
        </is>
      </c>
      <c r="E4129" t="inlineStr">
        <is>
          <t>いいえ</t>
        </is>
      </c>
      <c r="F4129" t="inlineStr">
        <is>
          <t>GRASP_CHECK</t>
        </is>
      </c>
      <c r="G4129" s="2" t="n">
        <v>90</v>
      </c>
      <c r="H4129" s="2" t="n">
        <v>0</v>
      </c>
      <c r="I4129" s="2" t="n">
        <v>0</v>
      </c>
      <c r="J4129" s="2" t="n">
        <v>0</v>
      </c>
      <c r="K4129" s="2" t="n">
        <v>-4.685803426834554e-11</v>
      </c>
      <c r="L4129" s="2" t="n">
        <v>0.001758562449805793</v>
      </c>
      <c r="M4129" s="2" t="n">
        <v>-0.2246224962566196</v>
      </c>
      <c r="N4129" s="2" t="n">
        <v>0.2246293800161612</v>
      </c>
      <c r="O4129" s="2" t="n">
        <v>4.685803426834554e-11</v>
      </c>
      <c r="U4129" s="2" t="n">
        <v>-4.685778199800444e-11</v>
      </c>
      <c r="V4129" s="2" t="n">
        <v>0.001758562449804833</v>
      </c>
      <c r="W4129" s="2" t="n">
        <v>-0.2246224962564726</v>
      </c>
      <c r="X4129" s="2" t="n">
        <v>0.2246293800160142</v>
      </c>
      <c r="Y4129" s="2" t="n">
        <v>4.685778199800444e-11</v>
      </c>
      <c r="AE4129" s="2" t="n">
        <v>-4.93761019438794e-11</v>
      </c>
      <c r="AF4129" s="2" t="n">
        <v>0.001758571236107843</v>
      </c>
      <c r="AG4129" s="2" t="n">
        <v>-0.2246224961878329</v>
      </c>
      <c r="AH4129" s="2" t="n">
        <v>0.2246293800161623</v>
      </c>
      <c r="AI4129" s="2" t="n">
        <v>4.93761019438794e-11</v>
      </c>
      <c r="AO4129" s="2" t="n">
        <v>-4.937602167775383e-11</v>
      </c>
      <c r="AP4129" s="2" t="n">
        <v>0.00175857123610685</v>
      </c>
      <c r="AQ4129" s="2" t="n">
        <v>-0.2246224961876857</v>
      </c>
      <c r="AR4129" s="2" t="n">
        <v>0.2246293800160151</v>
      </c>
      <c r="AS4129" s="2" t="n">
        <v>4.937602167775383e-11</v>
      </c>
      <c r="AY4129" s="2" t="n">
        <v>5.198094482598035e-11</v>
      </c>
      <c r="AZ4129" s="2" t="n">
        <v>5.197263790239208e-11</v>
      </c>
      <c r="BA4129" s="2" t="n">
        <v>5.153954595084554e-11</v>
      </c>
      <c r="BB4129" s="2" t="n">
        <v>5.153059430771231e-11</v>
      </c>
    </row>
    <row r="4130">
      <c r="A4130" s="2" t="n">
        <v>81.444</v>
      </c>
      <c r="B4130" t="inlineStr">
        <is>
          <t>ロボット・物体生成</t>
        </is>
      </c>
      <c r="C4130" t="inlineStr"/>
      <c r="D4130" t="inlineStr">
        <is>
          <t>WAITING_FOR_STATUS</t>
        </is>
      </c>
      <c r="E4130" t="inlineStr">
        <is>
          <t>いいえ</t>
        </is>
      </c>
      <c r="F4130" t="inlineStr">
        <is>
          <t>GRASP_CHECK</t>
        </is>
      </c>
      <c r="G4130" s="2" t="n">
        <v>90</v>
      </c>
      <c r="H4130" s="2" t="n">
        <v>0</v>
      </c>
      <c r="I4130" s="2" t="n">
        <v>0</v>
      </c>
      <c r="J4130" s="2" t="n">
        <v>0</v>
      </c>
      <c r="K4130" s="2" t="n">
        <v>-4.685803426834554e-11</v>
      </c>
      <c r="L4130" s="2" t="n">
        <v>0.001758562449805793</v>
      </c>
      <c r="M4130" s="2" t="n">
        <v>-0.2246224962566196</v>
      </c>
      <c r="N4130" s="2" t="n">
        <v>0.2246293800161612</v>
      </c>
      <c r="O4130" s="2" t="n">
        <v>4.685803426834554e-11</v>
      </c>
      <c r="U4130" s="2" t="n">
        <v>-4.685778199800444e-11</v>
      </c>
      <c r="V4130" s="2" t="n">
        <v>0.001758562449804833</v>
      </c>
      <c r="W4130" s="2" t="n">
        <v>-0.2246224962564726</v>
      </c>
      <c r="X4130" s="2" t="n">
        <v>0.2246293800160142</v>
      </c>
      <c r="Y4130" s="2" t="n">
        <v>4.685778199800444e-11</v>
      </c>
      <c r="AE4130" s="2" t="n">
        <v>-4.93761019438794e-11</v>
      </c>
      <c r="AF4130" s="2" t="n">
        <v>0.001758571236107843</v>
      </c>
      <c r="AG4130" s="2" t="n">
        <v>-0.2246224961878329</v>
      </c>
      <c r="AH4130" s="2" t="n">
        <v>0.2246293800161623</v>
      </c>
      <c r="AI4130" s="2" t="n">
        <v>4.93761019438794e-11</v>
      </c>
      <c r="AO4130" s="2" t="n">
        <v>-4.937602167775383e-11</v>
      </c>
      <c r="AP4130" s="2" t="n">
        <v>0.00175857123610685</v>
      </c>
      <c r="AQ4130" s="2" t="n">
        <v>-0.2246224961876857</v>
      </c>
      <c r="AR4130" s="2" t="n">
        <v>0.2246293800160151</v>
      </c>
      <c r="AS4130" s="2" t="n">
        <v>4.937602167775383e-11</v>
      </c>
      <c r="AY4130" s="2" t="n">
        <v>5.146865377021687e-11</v>
      </c>
      <c r="AZ4130" s="2" t="n">
        <v>5.146115231195332e-11</v>
      </c>
      <c r="BA4130" s="2" t="n">
        <v>5.132320155014892e-11</v>
      </c>
      <c r="BB4130" s="2" t="n">
        <v>5.131513704471647e-11</v>
      </c>
    </row>
    <row r="4131">
      <c r="A4131" s="2" t="n">
        <v>81.45</v>
      </c>
      <c r="B4131" t="inlineStr">
        <is>
          <t>ロボット・物体生成</t>
        </is>
      </c>
      <c r="C4131" t="inlineStr"/>
      <c r="D4131" t="inlineStr">
        <is>
          <t>WAITING_FOR_STATUS</t>
        </is>
      </c>
      <c r="E4131" t="inlineStr">
        <is>
          <t>いいえ</t>
        </is>
      </c>
      <c r="F4131" t="inlineStr">
        <is>
          <t>GRASP_CHECK</t>
        </is>
      </c>
      <c r="G4131" s="2" t="n">
        <v>90</v>
      </c>
      <c r="H4131" s="2" t="n">
        <v>0</v>
      </c>
      <c r="I4131" s="2" t="n">
        <v>0</v>
      </c>
      <c r="J4131" s="2" t="n">
        <v>0</v>
      </c>
      <c r="K4131" s="2" t="n">
        <v>-4.685803426834554e-11</v>
      </c>
      <c r="L4131" s="2" t="n">
        <v>0.001758562449805793</v>
      </c>
      <c r="M4131" s="2" t="n">
        <v>-0.2246224962566196</v>
      </c>
      <c r="N4131" s="2" t="n">
        <v>0.2246293800161612</v>
      </c>
      <c r="O4131" s="2" t="n">
        <v>4.685803426834554e-11</v>
      </c>
      <c r="U4131" s="2" t="n">
        <v>-4.685778199800444e-11</v>
      </c>
      <c r="V4131" s="2" t="n">
        <v>0.001758562449804833</v>
      </c>
      <c r="W4131" s="2" t="n">
        <v>-0.2246224962564726</v>
      </c>
      <c r="X4131" s="2" t="n">
        <v>0.2246293800160142</v>
      </c>
      <c r="Y4131" s="2" t="n">
        <v>4.685778199800444e-11</v>
      </c>
      <c r="AE4131" s="2" t="n">
        <v>-4.93761019438794e-11</v>
      </c>
      <c r="AF4131" s="2" t="n">
        <v>0.001758571236107843</v>
      </c>
      <c r="AG4131" s="2" t="n">
        <v>-0.2246224961878329</v>
      </c>
      <c r="AH4131" s="2" t="n">
        <v>0.2246293800161623</v>
      </c>
      <c r="AI4131" s="2" t="n">
        <v>4.93761019438794e-11</v>
      </c>
      <c r="AO4131" s="2" t="n">
        <v>-4.937602167775383e-11</v>
      </c>
      <c r="AP4131" s="2" t="n">
        <v>0.00175857123610685</v>
      </c>
      <c r="AQ4131" s="2" t="n">
        <v>-0.2246224961876857</v>
      </c>
      <c r="AR4131" s="2" t="n">
        <v>0.2246293800160151</v>
      </c>
      <c r="AS4131" s="2" t="n">
        <v>4.937602167775383e-11</v>
      </c>
      <c r="AY4131" s="2" t="n">
        <v>5.100759182002973e-11</v>
      </c>
      <c r="AZ4131" s="2" t="n">
        <v>5.100081528055843e-11</v>
      </c>
      <c r="BA4131" s="2" t="n">
        <v>5.112849158952198e-11</v>
      </c>
      <c r="BB4131" s="2" t="n">
        <v>5.112122550802021e-11</v>
      </c>
    </row>
    <row r="4132">
      <c r="A4132" s="2" t="n">
        <v>81.462</v>
      </c>
      <c r="B4132" t="inlineStr">
        <is>
          <t>ロボット・物体生成</t>
        </is>
      </c>
      <c r="C4132" t="inlineStr"/>
      <c r="D4132" t="inlineStr">
        <is>
          <t>WAITING_FOR_STATUS</t>
        </is>
      </c>
      <c r="E4132" t="inlineStr">
        <is>
          <t>いいえ</t>
        </is>
      </c>
      <c r="F4132" t="inlineStr">
        <is>
          <t>GRASP_CHECK</t>
        </is>
      </c>
      <c r="G4132" s="2" t="n">
        <v>90</v>
      </c>
      <c r="H4132" s="2" t="n">
        <v>0</v>
      </c>
      <c r="I4132" s="2" t="n">
        <v>0</v>
      </c>
      <c r="J4132" s="2" t="n">
        <v>0</v>
      </c>
      <c r="K4132" s="2" t="n">
        <v>-4.685803426834554e-11</v>
      </c>
      <c r="L4132" s="2" t="n">
        <v>0.001758562449805793</v>
      </c>
      <c r="M4132" s="2" t="n">
        <v>-0.2246224962566196</v>
      </c>
      <c r="N4132" s="2" t="n">
        <v>0.2246293800161612</v>
      </c>
      <c r="O4132" s="2" t="n">
        <v>4.685803426834554e-11</v>
      </c>
      <c r="U4132" s="2" t="n">
        <v>-4.685778199800444e-11</v>
      </c>
      <c r="V4132" s="2" t="n">
        <v>0.001758562449804833</v>
      </c>
      <c r="W4132" s="2" t="n">
        <v>-0.2246224962564726</v>
      </c>
      <c r="X4132" s="2" t="n">
        <v>0.2246293800160142</v>
      </c>
      <c r="Y4132" s="2" t="n">
        <v>4.685778199800444e-11</v>
      </c>
      <c r="AE4132" s="2" t="n">
        <v>-4.93761019438794e-11</v>
      </c>
      <c r="AF4132" s="2" t="n">
        <v>0.001758571236107843</v>
      </c>
      <c r="AG4132" s="2" t="n">
        <v>-0.2246224961878329</v>
      </c>
      <c r="AH4132" s="2" t="n">
        <v>0.2246293800161623</v>
      </c>
      <c r="AI4132" s="2" t="n">
        <v>4.93761019438794e-11</v>
      </c>
      <c r="AO4132" s="2" t="n">
        <v>-4.937602167775383e-11</v>
      </c>
      <c r="AP4132" s="2" t="n">
        <v>0.00175857123610685</v>
      </c>
      <c r="AQ4132" s="2" t="n">
        <v>-0.2246224961876857</v>
      </c>
      <c r="AR4132" s="2" t="n">
        <v>0.2246293800160151</v>
      </c>
      <c r="AS4132" s="2" t="n">
        <v>4.937602167775383e-11</v>
      </c>
      <c r="AY4132" s="2" t="n">
        <v>5.059263606486131e-11</v>
      </c>
      <c r="AZ4132" s="2" t="n">
        <v>5.058651195230304e-11</v>
      </c>
      <c r="BA4132" s="2" t="n">
        <v>5.095325262495772e-11</v>
      </c>
      <c r="BB4132" s="2" t="n">
        <v>5.094670512499358e-11</v>
      </c>
    </row>
    <row r="4133">
      <c r="A4133" s="2" t="n">
        <v>81.47</v>
      </c>
      <c r="B4133" t="inlineStr">
        <is>
          <t>ロボット・物体生成</t>
        </is>
      </c>
      <c r="C4133" t="inlineStr"/>
      <c r="D4133" t="inlineStr">
        <is>
          <t>WAITING_FOR_STATUS</t>
        </is>
      </c>
      <c r="E4133" t="inlineStr">
        <is>
          <t>いいえ</t>
        </is>
      </c>
      <c r="F4133" t="inlineStr">
        <is>
          <t>GRASP_CHECK</t>
        </is>
      </c>
      <c r="G4133" s="2" t="n">
        <v>90</v>
      </c>
      <c r="H4133" s="2" t="n">
        <v>0</v>
      </c>
      <c r="I4133" s="2" t="n">
        <v>0</v>
      </c>
      <c r="J4133" s="2" t="n">
        <v>0</v>
      </c>
      <c r="K4133" s="2" t="n">
        <v>-5.183986300729382e-11</v>
      </c>
      <c r="L4133" s="2" t="n">
        <v>0.001758562432696235</v>
      </c>
      <c r="M4133" s="2" t="n">
        <v>-0.2246224962321333</v>
      </c>
      <c r="N4133" s="2" t="n">
        <v>0.2246293799915416</v>
      </c>
      <c r="O4133" s="2" t="n">
        <v>5.183986300729382e-11</v>
      </c>
      <c r="U4133" s="2" t="n">
        <v>-4.685778199800444e-11</v>
      </c>
      <c r="V4133" s="2" t="n">
        <v>0.001758562449804833</v>
      </c>
      <c r="W4133" s="2" t="n">
        <v>-0.2246224962564726</v>
      </c>
      <c r="X4133" s="2" t="n">
        <v>0.2246293800160142</v>
      </c>
      <c r="Y4133" s="2" t="n">
        <v>4.685778199800444e-11</v>
      </c>
      <c r="AE4133" s="2" t="n">
        <v>-5.43599193288533e-11</v>
      </c>
      <c r="AF4133" s="2" t="n">
        <v>0.001758571220163083</v>
      </c>
      <c r="AG4133" s="2" t="n">
        <v>-0.2246224961633378</v>
      </c>
      <c r="AH4133" s="2" t="n">
        <v>0.2246293799915432</v>
      </c>
      <c r="AI4133" s="2" t="n">
        <v>5.43599193288533e-11</v>
      </c>
      <c r="AO4133" s="2" t="n">
        <v>-4.937602167775383e-11</v>
      </c>
      <c r="AP4133" s="2" t="n">
        <v>0.00175857123610685</v>
      </c>
      <c r="AQ4133" s="2" t="n">
        <v>-0.2246224961876857</v>
      </c>
      <c r="AR4133" s="2" t="n">
        <v>0.2246293800160151</v>
      </c>
      <c r="AS4133" s="2" t="n">
        <v>4.937602167775383e-11</v>
      </c>
      <c r="AY4133" s="2" t="n">
        <v>5.071735875910456e-11</v>
      </c>
      <c r="AZ4133" s="2" t="n">
        <v>5.021363895687318e-11</v>
      </c>
      <c r="BA4133" s="2" t="n">
        <v>5.129391929534727e-11</v>
      </c>
      <c r="BB4133" s="2" t="n">
        <v>5.078963678026961e-11</v>
      </c>
    </row>
    <row r="4134">
      <c r="A4134" s="2" t="n">
        <v>81.47200000000001</v>
      </c>
      <c r="B4134" t="inlineStr">
        <is>
          <t>ロボット・物体生成</t>
        </is>
      </c>
      <c r="C4134" t="inlineStr"/>
      <c r="D4134" t="inlineStr">
        <is>
          <t>WAITING_FOR_STATUS</t>
        </is>
      </c>
      <c r="E4134" t="inlineStr">
        <is>
          <t>いいえ</t>
        </is>
      </c>
      <c r="F4134" t="inlineStr">
        <is>
          <t>GRASP_CHECK</t>
        </is>
      </c>
      <c r="G4134" s="2" t="n">
        <v>90</v>
      </c>
      <c r="H4134" s="2" t="n">
        <v>0</v>
      </c>
      <c r="I4134" s="2" t="n">
        <v>0</v>
      </c>
      <c r="J4134" s="2" t="n">
        <v>0</v>
      </c>
      <c r="K4134" s="2" t="n">
        <v>-5.183986300729382e-11</v>
      </c>
      <c r="L4134" s="2" t="n">
        <v>0.001758562432696235</v>
      </c>
      <c r="M4134" s="2" t="n">
        <v>-0.2246224962321333</v>
      </c>
      <c r="N4134" s="2" t="n">
        <v>0.2246293799915416</v>
      </c>
      <c r="O4134" s="2" t="n">
        <v>5.183986300729382e-11</v>
      </c>
      <c r="U4134" s="2" t="n">
        <v>-5.183976515372817e-11</v>
      </c>
      <c r="V4134" s="2" t="n">
        <v>0.001758562432684548</v>
      </c>
      <c r="W4134" s="2" t="n">
        <v>-0.2246224962306677</v>
      </c>
      <c r="X4134" s="2" t="n">
        <v>0.224629379990076</v>
      </c>
      <c r="Y4134" s="2" t="n">
        <v>5.183976515372817e-11</v>
      </c>
      <c r="AE4134" s="2" t="n">
        <v>-5.43599193288533e-11</v>
      </c>
      <c r="AF4134" s="2" t="n">
        <v>0.001758571220163083</v>
      </c>
      <c r="AG4134" s="2" t="n">
        <v>-0.2246224961633378</v>
      </c>
      <c r="AH4134" s="2" t="n">
        <v>0.2246293799915432</v>
      </c>
      <c r="AI4134" s="2" t="n">
        <v>5.43599193288533e-11</v>
      </c>
      <c r="AO4134" s="2" t="n">
        <v>-5.435972678103689e-11</v>
      </c>
      <c r="AP4134" s="2" t="n">
        <v>0.001758571220151268</v>
      </c>
      <c r="AQ4134" s="2" t="n">
        <v>-0.2246224961618723</v>
      </c>
      <c r="AR4134" s="2" t="n">
        <v>0.2246293799900776</v>
      </c>
      <c r="AS4134" s="2" t="n">
        <v>5.435972678103689e-11</v>
      </c>
      <c r="AY4134" s="2" t="n">
        <v>5.082960918392349e-11</v>
      </c>
      <c r="AZ4134" s="2" t="n">
        <v>5.037625157655868e-11</v>
      </c>
      <c r="BA4134" s="2" t="n">
        <v>5.160051929869788e-11</v>
      </c>
      <c r="BB4134" s="2" t="n">
        <v>5.114664578034634e-11</v>
      </c>
    </row>
    <row r="4135">
      <c r="A4135" s="2" t="n">
        <v>81.474</v>
      </c>
      <c r="B4135" t="inlineStr">
        <is>
          <t>ロボット・物体生成</t>
        </is>
      </c>
      <c r="C4135" t="inlineStr"/>
      <c r="D4135" t="inlineStr">
        <is>
          <t>WAITING_FOR_STATUS</t>
        </is>
      </c>
      <c r="E4135" t="inlineStr">
        <is>
          <t>いいえ</t>
        </is>
      </c>
      <c r="F4135" t="inlineStr">
        <is>
          <t>GRASP_CHECK</t>
        </is>
      </c>
      <c r="G4135" s="2" t="n">
        <v>90</v>
      </c>
      <c r="H4135" s="2" t="n">
        <v>0</v>
      </c>
      <c r="I4135" s="2" t="n">
        <v>0</v>
      </c>
      <c r="J4135" s="2" t="n">
        <v>0</v>
      </c>
      <c r="K4135" s="2" t="n">
        <v>-5.183986300729382e-11</v>
      </c>
      <c r="L4135" s="2" t="n">
        <v>0.001758562432696235</v>
      </c>
      <c r="M4135" s="2" t="n">
        <v>-0.2246224962321333</v>
      </c>
      <c r="N4135" s="2" t="n">
        <v>0.2246293799915416</v>
      </c>
      <c r="O4135" s="2" t="n">
        <v>5.183986300729382e-11</v>
      </c>
      <c r="U4135" s="2" t="n">
        <v>-5.183976515372817e-11</v>
      </c>
      <c r="V4135" s="2" t="n">
        <v>0.001758562432684548</v>
      </c>
      <c r="W4135" s="2" t="n">
        <v>-0.2246224962306677</v>
      </c>
      <c r="X4135" s="2" t="n">
        <v>0.224629379990076</v>
      </c>
      <c r="Y4135" s="2" t="n">
        <v>5.183976515372817e-11</v>
      </c>
      <c r="AE4135" s="2" t="n">
        <v>-5.43599193288533e-11</v>
      </c>
      <c r="AF4135" s="2" t="n">
        <v>0.001758571220163083</v>
      </c>
      <c r="AG4135" s="2" t="n">
        <v>-0.2246224961633378</v>
      </c>
      <c r="AH4135" s="2" t="n">
        <v>0.2246293799915432</v>
      </c>
      <c r="AI4135" s="2" t="n">
        <v>5.43599193288533e-11</v>
      </c>
      <c r="AO4135" s="2" t="n">
        <v>-5.435972678103689e-11</v>
      </c>
      <c r="AP4135" s="2" t="n">
        <v>0.001758571220151268</v>
      </c>
      <c r="AQ4135" s="2" t="n">
        <v>-0.2246224961618723</v>
      </c>
      <c r="AR4135" s="2" t="n">
        <v>0.2246293799900776</v>
      </c>
      <c r="AS4135" s="2" t="n">
        <v>5.435972678103689e-11</v>
      </c>
      <c r="AY4135" s="2" t="n">
        <v>5.093063456626053e-11</v>
      </c>
      <c r="AZ4135" s="2" t="n">
        <v>5.052260293427563e-11</v>
      </c>
      <c r="BA4135" s="2" t="n">
        <v>5.187645930171343e-11</v>
      </c>
      <c r="BB4135" s="2" t="n">
        <v>5.14679538804154e-11</v>
      </c>
    </row>
    <row r="4136">
      <c r="A4136" s="2" t="n">
        <v>81.47800000000001</v>
      </c>
      <c r="B4136" t="inlineStr">
        <is>
          <t>ロボット・物体生成</t>
        </is>
      </c>
      <c r="C4136" t="inlineStr"/>
      <c r="D4136" t="inlineStr">
        <is>
          <t>WAITING_FOR_STATUS</t>
        </is>
      </c>
      <c r="E4136" t="inlineStr">
        <is>
          <t>いいえ</t>
        </is>
      </c>
      <c r="F4136" t="inlineStr">
        <is>
          <t>GRASP_CHECK</t>
        </is>
      </c>
      <c r="G4136" s="2" t="n">
        <v>90</v>
      </c>
      <c r="H4136" s="2" t="n">
        <v>0</v>
      </c>
      <c r="I4136" s="2" t="n">
        <v>0</v>
      </c>
      <c r="J4136" s="2" t="n">
        <v>0</v>
      </c>
      <c r="K4136" s="2" t="n">
        <v>-5.183986300729382e-11</v>
      </c>
      <c r="L4136" s="2" t="n">
        <v>0.001758562432696235</v>
      </c>
      <c r="M4136" s="2" t="n">
        <v>-0.2246224962321333</v>
      </c>
      <c r="N4136" s="2" t="n">
        <v>0.2246293799915416</v>
      </c>
      <c r="O4136" s="2" t="n">
        <v>5.183986300729382e-11</v>
      </c>
      <c r="U4136" s="2" t="n">
        <v>-5.183976515372817e-11</v>
      </c>
      <c r="V4136" s="2" t="n">
        <v>0.001758562432684548</v>
      </c>
      <c r="W4136" s="2" t="n">
        <v>-0.2246224962306677</v>
      </c>
      <c r="X4136" s="2" t="n">
        <v>0.224629379990076</v>
      </c>
      <c r="Y4136" s="2" t="n">
        <v>5.183976515372817e-11</v>
      </c>
      <c r="AE4136" s="2" t="n">
        <v>-5.43599193288533e-11</v>
      </c>
      <c r="AF4136" s="2" t="n">
        <v>0.001758571220163083</v>
      </c>
      <c r="AG4136" s="2" t="n">
        <v>-0.2246224961633378</v>
      </c>
      <c r="AH4136" s="2" t="n">
        <v>0.2246293799915432</v>
      </c>
      <c r="AI4136" s="2" t="n">
        <v>5.43599193288533e-11</v>
      </c>
      <c r="AO4136" s="2" t="n">
        <v>-5.435972678103689e-11</v>
      </c>
      <c r="AP4136" s="2" t="n">
        <v>0.001758571220151268</v>
      </c>
      <c r="AQ4136" s="2" t="n">
        <v>-0.2246224961618723</v>
      </c>
      <c r="AR4136" s="2" t="n">
        <v>0.2246293799900776</v>
      </c>
      <c r="AS4136" s="2" t="n">
        <v>5.435972678103689e-11</v>
      </c>
      <c r="AY4136" s="2" t="n">
        <v>5.102155741036386e-11</v>
      </c>
      <c r="AZ4136" s="2" t="n">
        <v>5.065431915622088e-11</v>
      </c>
      <c r="BA4136" s="2" t="n">
        <v>5.212480530442742e-11</v>
      </c>
      <c r="BB4136" s="2" t="n">
        <v>5.175713117047754e-11</v>
      </c>
    </row>
    <row r="4137">
      <c r="A4137" s="2" t="n">
        <v>81.486</v>
      </c>
      <c r="B4137" t="inlineStr">
        <is>
          <t>ロボット・物体生成</t>
        </is>
      </c>
      <c r="C4137" t="inlineStr"/>
      <c r="D4137" t="inlineStr">
        <is>
          <t>WAITING_FOR_STATUS</t>
        </is>
      </c>
      <c r="E4137" t="inlineStr">
        <is>
          <t>いいえ</t>
        </is>
      </c>
      <c r="F4137" t="inlineStr">
        <is>
          <t>GRASP_CHECK</t>
        </is>
      </c>
      <c r="G4137" s="2" t="n">
        <v>90</v>
      </c>
      <c r="H4137" s="2" t="n">
        <v>0</v>
      </c>
      <c r="I4137" s="2" t="n">
        <v>0</v>
      </c>
      <c r="J4137" s="2" t="n">
        <v>0</v>
      </c>
      <c r="K4137" s="2" t="n">
        <v>-5.183986300729382e-11</v>
      </c>
      <c r="L4137" s="2" t="n">
        <v>0.001758562432696235</v>
      </c>
      <c r="M4137" s="2" t="n">
        <v>-0.2246224962321333</v>
      </c>
      <c r="N4137" s="2" t="n">
        <v>0.2246293799915416</v>
      </c>
      <c r="O4137" s="2" t="n">
        <v>5.183986300729382e-11</v>
      </c>
      <c r="U4137" s="2" t="n">
        <v>-5.183976515372817e-11</v>
      </c>
      <c r="V4137" s="2" t="n">
        <v>0.001758562432684548</v>
      </c>
      <c r="W4137" s="2" t="n">
        <v>-0.2246224962306677</v>
      </c>
      <c r="X4137" s="2" t="n">
        <v>0.224629379990076</v>
      </c>
      <c r="Y4137" s="2" t="n">
        <v>5.183976515372817e-11</v>
      </c>
      <c r="AE4137" s="2" t="n">
        <v>-5.43599193288533e-11</v>
      </c>
      <c r="AF4137" s="2" t="n">
        <v>0.001758571220163083</v>
      </c>
      <c r="AG4137" s="2" t="n">
        <v>-0.2246224961633378</v>
      </c>
      <c r="AH4137" s="2" t="n">
        <v>0.2246293799915432</v>
      </c>
      <c r="AI4137" s="2" t="n">
        <v>5.43599193288533e-11</v>
      </c>
      <c r="AO4137" s="2" t="n">
        <v>-5.435972678103689e-11</v>
      </c>
      <c r="AP4137" s="2" t="n">
        <v>0.001758571220151268</v>
      </c>
      <c r="AQ4137" s="2" t="n">
        <v>-0.2246224961618723</v>
      </c>
      <c r="AR4137" s="2" t="n">
        <v>0.2246293799900776</v>
      </c>
      <c r="AS4137" s="2" t="n">
        <v>5.435972678103689e-11</v>
      </c>
      <c r="AY4137" s="2" t="n">
        <v>5.110338797005685e-11</v>
      </c>
      <c r="AZ4137" s="2" t="n">
        <v>5.077286375597161e-11</v>
      </c>
      <c r="BA4137" s="2" t="n">
        <v>5.234831670687001e-11</v>
      </c>
      <c r="BB4137" s="2" t="n">
        <v>5.201739073153348e-11</v>
      </c>
    </row>
    <row r="4138">
      <c r="A4138" s="2" t="n">
        <v>81.488</v>
      </c>
      <c r="B4138" t="inlineStr">
        <is>
          <t>ロボット・物体生成</t>
        </is>
      </c>
      <c r="C4138" t="inlineStr"/>
      <c r="D4138" t="inlineStr">
        <is>
          <t>WAITING_FOR_STATUS</t>
        </is>
      </c>
      <c r="E4138" t="inlineStr">
        <is>
          <t>いいえ</t>
        </is>
      </c>
      <c r="F4138" t="inlineStr">
        <is>
          <t>GRASP_CHECK</t>
        </is>
      </c>
      <c r="G4138" s="2" t="n">
        <v>90</v>
      </c>
      <c r="H4138" s="2" t="n">
        <v>0</v>
      </c>
      <c r="I4138" s="2" t="n">
        <v>0</v>
      </c>
      <c r="J4138" s="2" t="n">
        <v>0</v>
      </c>
      <c r="K4138" s="2" t="n">
        <v>-5.183986300729382e-11</v>
      </c>
      <c r="L4138" s="2" t="n">
        <v>0.001758562432696235</v>
      </c>
      <c r="M4138" s="2" t="n">
        <v>-0.2246224962321333</v>
      </c>
      <c r="N4138" s="2" t="n">
        <v>0.2246293799915416</v>
      </c>
      <c r="O4138" s="2" t="n">
        <v>5.183986300729382e-11</v>
      </c>
      <c r="U4138" s="2" t="n">
        <v>-5.183976515372817e-11</v>
      </c>
      <c r="V4138" s="2" t="n">
        <v>0.001758562432684548</v>
      </c>
      <c r="W4138" s="2" t="n">
        <v>-0.2246224962306677</v>
      </c>
      <c r="X4138" s="2" t="n">
        <v>0.224629379990076</v>
      </c>
      <c r="Y4138" s="2" t="n">
        <v>5.183976515372817e-11</v>
      </c>
      <c r="AE4138" s="2" t="n">
        <v>-5.43599193288533e-11</v>
      </c>
      <c r="AF4138" s="2" t="n">
        <v>0.001758571220163083</v>
      </c>
      <c r="AG4138" s="2" t="n">
        <v>-0.2246224961633378</v>
      </c>
      <c r="AH4138" s="2" t="n">
        <v>0.2246293799915432</v>
      </c>
      <c r="AI4138" s="2" t="n">
        <v>5.43599193288533e-11</v>
      </c>
      <c r="AO4138" s="2" t="n">
        <v>-5.435972678103689e-11</v>
      </c>
      <c r="AP4138" s="2" t="n">
        <v>0.001758571220151268</v>
      </c>
      <c r="AQ4138" s="2" t="n">
        <v>-0.2246224961618723</v>
      </c>
      <c r="AR4138" s="2" t="n">
        <v>0.2246293799900776</v>
      </c>
      <c r="AS4138" s="2" t="n">
        <v>5.435972678103689e-11</v>
      </c>
      <c r="AY4138" s="2" t="n">
        <v>5.117703547378055e-11</v>
      </c>
      <c r="AZ4138" s="2" t="n">
        <v>5.087955389574727e-11</v>
      </c>
      <c r="BA4138" s="2" t="n">
        <v>5.254947696906835e-11</v>
      </c>
      <c r="BB4138" s="2" t="n">
        <v>5.225162433648383e-11</v>
      </c>
    </row>
    <row r="4139">
      <c r="A4139" s="2" t="n">
        <v>81.492</v>
      </c>
      <c r="B4139" t="inlineStr">
        <is>
          <t>ロボット・物体生成</t>
        </is>
      </c>
      <c r="C4139" t="inlineStr"/>
      <c r="D4139" t="inlineStr">
        <is>
          <t>WAITING_FOR_STATUS</t>
        </is>
      </c>
      <c r="E4139" t="inlineStr">
        <is>
          <t>いいえ</t>
        </is>
      </c>
      <c r="F4139" t="inlineStr">
        <is>
          <t>GRASP_CHECK</t>
        </is>
      </c>
      <c r="G4139" s="2" t="n">
        <v>90</v>
      </c>
      <c r="H4139" s="2" t="n">
        <v>0</v>
      </c>
      <c r="I4139" s="2" t="n">
        <v>0</v>
      </c>
      <c r="J4139" s="2" t="n">
        <v>0</v>
      </c>
      <c r="K4139" s="2" t="n">
        <v>-5.183986300729382e-11</v>
      </c>
      <c r="L4139" s="2" t="n">
        <v>0.001758562432696235</v>
      </c>
      <c r="M4139" s="2" t="n">
        <v>-0.2246224962321333</v>
      </c>
      <c r="N4139" s="2" t="n">
        <v>0.2246293799915416</v>
      </c>
      <c r="O4139" s="2" t="n">
        <v>5.183986300729382e-11</v>
      </c>
      <c r="U4139" s="2" t="n">
        <v>-5.183976515372817e-11</v>
      </c>
      <c r="V4139" s="2" t="n">
        <v>0.001758562432684548</v>
      </c>
      <c r="W4139" s="2" t="n">
        <v>-0.2246224962306677</v>
      </c>
      <c r="X4139" s="2" t="n">
        <v>0.224629379990076</v>
      </c>
      <c r="Y4139" s="2" t="n">
        <v>5.183976515372817e-11</v>
      </c>
      <c r="AE4139" s="2" t="n">
        <v>-5.43599193288533e-11</v>
      </c>
      <c r="AF4139" s="2" t="n">
        <v>0.001758571220163083</v>
      </c>
      <c r="AG4139" s="2" t="n">
        <v>-0.2246224961633378</v>
      </c>
      <c r="AH4139" s="2" t="n">
        <v>0.2246293799915432</v>
      </c>
      <c r="AI4139" s="2" t="n">
        <v>5.43599193288533e-11</v>
      </c>
      <c r="AO4139" s="2" t="n">
        <v>-5.435972678103689e-11</v>
      </c>
      <c r="AP4139" s="2" t="n">
        <v>0.001758571220151268</v>
      </c>
      <c r="AQ4139" s="2" t="n">
        <v>-0.2246224961618723</v>
      </c>
      <c r="AR4139" s="2" t="n">
        <v>0.2246293799900776</v>
      </c>
      <c r="AS4139" s="2" t="n">
        <v>5.435972678103689e-11</v>
      </c>
      <c r="AY4139" s="2" t="n">
        <v>5.124331822713188e-11</v>
      </c>
      <c r="AZ4139" s="2" t="n">
        <v>5.097557502154536e-11</v>
      </c>
      <c r="BA4139" s="2" t="n">
        <v>5.273052120504685e-11</v>
      </c>
      <c r="BB4139" s="2" t="n">
        <v>5.246243458093914e-11</v>
      </c>
    </row>
    <row r="4140">
      <c r="A4140" s="2" t="n">
        <v>81.504</v>
      </c>
      <c r="B4140" t="inlineStr">
        <is>
          <t>ロボット・物体生成</t>
        </is>
      </c>
      <c r="C4140" t="inlineStr"/>
      <c r="D4140" t="inlineStr">
        <is>
          <t>WAITING_FOR_STATUS</t>
        </is>
      </c>
      <c r="E4140" t="inlineStr">
        <is>
          <t>いいえ</t>
        </is>
      </c>
      <c r="F4140" t="inlineStr">
        <is>
          <t>GRASP_CHECK</t>
        </is>
      </c>
      <c r="G4140" s="2" t="n">
        <v>90</v>
      </c>
      <c r="H4140" s="2" t="n">
        <v>0</v>
      </c>
      <c r="I4140" s="2" t="n">
        <v>0</v>
      </c>
      <c r="J4140" s="2" t="n">
        <v>0</v>
      </c>
      <c r="K4140" s="2" t="n">
        <v>-4.685636501713234e-11</v>
      </c>
      <c r="L4140" s="2" t="n">
        <v>0.001758562450874148</v>
      </c>
      <c r="M4140" s="2" t="n">
        <v>-0.2246224962566131</v>
      </c>
      <c r="N4140" s="2" t="n">
        <v>0.224629380016163</v>
      </c>
      <c r="O4140" s="2" t="n">
        <v>4.685636501713234e-11</v>
      </c>
      <c r="U4140" s="2" t="n">
        <v>-4.685623653538091e-11</v>
      </c>
      <c r="V4140" s="2" t="n">
        <v>0.001758562450873014</v>
      </c>
      <c r="W4140" s="2" t="n">
        <v>-0.224622496256466</v>
      </c>
      <c r="X4140" s="2" t="n">
        <v>0.224629380016016</v>
      </c>
      <c r="Y4140" s="2" t="n">
        <v>4.685623653538091e-11</v>
      </c>
      <c r="AE4140" s="2" t="n">
        <v>-5.973377183263844e-11</v>
      </c>
      <c r="AF4140" s="2" t="n">
        <v>0.001758571215410704</v>
      </c>
      <c r="AG4140" s="2" t="n">
        <v>-0.2246224961511589</v>
      </c>
      <c r="AH4140" s="2" t="n">
        <v>0.2246293799793274</v>
      </c>
      <c r="AI4140" s="2" t="n">
        <v>5.973377183263844e-11</v>
      </c>
      <c r="AO4140" s="2" t="n">
        <v>-5.973361490296134e-11</v>
      </c>
      <c r="AP4140" s="2" t="n">
        <v>0.001758571215387909</v>
      </c>
      <c r="AQ4140" s="2" t="n">
        <v>-0.2246224961482739</v>
      </c>
      <c r="AR4140" s="2" t="n">
        <v>0.2246293799764423</v>
      </c>
      <c r="AS4140" s="2" t="n">
        <v>5.973361490296134e-11</v>
      </c>
      <c r="AY4140" s="2" t="n">
        <v>5.080462290613193e-11</v>
      </c>
      <c r="AZ4140" s="2" t="n">
        <v>5.056364117292891e-11</v>
      </c>
      <c r="BA4140" s="2" t="n">
        <v>5.343084626780601e-11</v>
      </c>
      <c r="BB4140" s="2" t="n">
        <v>5.318955261314136e-11</v>
      </c>
    </row>
    <row r="4141">
      <c r="A4141" s="2" t="n">
        <v>81.512</v>
      </c>
      <c r="B4141" t="inlineStr">
        <is>
          <t>ロボット・物体生成</t>
        </is>
      </c>
      <c r="C4141" t="inlineStr"/>
      <c r="D4141" t="inlineStr">
        <is>
          <t>WAITING_FOR_STATUS</t>
        </is>
      </c>
      <c r="E4141" t="inlineStr">
        <is>
          <t>いいえ</t>
        </is>
      </c>
      <c r="F4141" t="inlineStr">
        <is>
          <t>GRASP_CHECK</t>
        </is>
      </c>
      <c r="G4141" s="2" t="n">
        <v>90</v>
      </c>
      <c r="H4141" s="2" t="n">
        <v>0</v>
      </c>
      <c r="I4141" s="2" t="n">
        <v>0</v>
      </c>
      <c r="J4141" s="2" t="n">
        <v>0</v>
      </c>
      <c r="K4141" s="2" t="n">
        <v>-4.685636501713234e-11</v>
      </c>
      <c r="L4141" s="2" t="n">
        <v>0.001758562450874148</v>
      </c>
      <c r="M4141" s="2" t="n">
        <v>-0.2246224962566131</v>
      </c>
      <c r="N4141" s="2" t="n">
        <v>0.224629380016163</v>
      </c>
      <c r="O4141" s="2" t="n">
        <v>4.685636501713234e-11</v>
      </c>
      <c r="U4141" s="2" t="n">
        <v>-4.685623653538091e-11</v>
      </c>
      <c r="V4141" s="2" t="n">
        <v>0.001758562450873014</v>
      </c>
      <c r="W4141" s="2" t="n">
        <v>-0.224622496256466</v>
      </c>
      <c r="X4141" s="2" t="n">
        <v>0.224629380016016</v>
      </c>
      <c r="Y4141" s="2" t="n">
        <v>4.685623653538091e-11</v>
      </c>
      <c r="AE4141" s="2" t="n">
        <v>-5.973377183263844e-11</v>
      </c>
      <c r="AF4141" s="2" t="n">
        <v>0.001758571215410704</v>
      </c>
      <c r="AG4141" s="2" t="n">
        <v>-0.2246224961511589</v>
      </c>
      <c r="AH4141" s="2" t="n">
        <v>0.2246293799793274</v>
      </c>
      <c r="AI4141" s="2" t="n">
        <v>5.973377183263844e-11</v>
      </c>
      <c r="AO4141" s="2" t="n">
        <v>-5.973361490296134e-11</v>
      </c>
      <c r="AP4141" s="2" t="n">
        <v>0.001758571215387909</v>
      </c>
      <c r="AQ4141" s="2" t="n">
        <v>-0.2246224961482739</v>
      </c>
      <c r="AR4141" s="2" t="n">
        <v>0.2246293799764423</v>
      </c>
      <c r="AS4141" s="2" t="n">
        <v>5.973361490296134e-11</v>
      </c>
      <c r="AY4141" s="2" t="n">
        <v>5.040979711723197e-11</v>
      </c>
      <c r="AZ4141" s="2" t="n">
        <v>5.019290070917411e-11</v>
      </c>
      <c r="BA4141" s="2" t="n">
        <v>5.406113882428926e-11</v>
      </c>
      <c r="BB4141" s="2" t="n">
        <v>5.384395884212336e-11</v>
      </c>
    </row>
    <row r="4142">
      <c r="A4142" s="2" t="n">
        <v>81.51600000000001</v>
      </c>
      <c r="B4142" t="inlineStr">
        <is>
          <t>ロボット・物体生成</t>
        </is>
      </c>
      <c r="C4142" t="inlineStr"/>
      <c r="D4142" t="inlineStr">
        <is>
          <t>WAITING_FOR_STATUS</t>
        </is>
      </c>
      <c r="E4142" t="inlineStr">
        <is>
          <t>いいえ</t>
        </is>
      </c>
      <c r="F4142" t="inlineStr">
        <is>
          <t>GRASP_CHECK</t>
        </is>
      </c>
      <c r="G4142" s="2" t="n">
        <v>90</v>
      </c>
      <c r="H4142" s="2" t="n">
        <v>0</v>
      </c>
      <c r="I4142" s="2" t="n">
        <v>0</v>
      </c>
      <c r="J4142" s="2" t="n">
        <v>0</v>
      </c>
      <c r="K4142" s="2" t="n">
        <v>-4.685636501713234e-11</v>
      </c>
      <c r="L4142" s="2" t="n">
        <v>0.001758562450874148</v>
      </c>
      <c r="M4142" s="2" t="n">
        <v>-0.2246224962566131</v>
      </c>
      <c r="N4142" s="2" t="n">
        <v>0.224629380016163</v>
      </c>
      <c r="O4142" s="2" t="n">
        <v>4.685636501713234e-11</v>
      </c>
      <c r="U4142" s="2" t="n">
        <v>-4.685623653538091e-11</v>
      </c>
      <c r="V4142" s="2" t="n">
        <v>0.001758562450873014</v>
      </c>
      <c r="W4142" s="2" t="n">
        <v>-0.224622496256466</v>
      </c>
      <c r="X4142" s="2" t="n">
        <v>0.224629380016016</v>
      </c>
      <c r="Y4142" s="2" t="n">
        <v>4.685623653538091e-11</v>
      </c>
      <c r="AE4142" s="2" t="n">
        <v>-5.973377183263844e-11</v>
      </c>
      <c r="AF4142" s="2" t="n">
        <v>0.001758571215410704</v>
      </c>
      <c r="AG4142" s="2" t="n">
        <v>-0.2246224961511589</v>
      </c>
      <c r="AH4142" s="2" t="n">
        <v>0.2246293799793274</v>
      </c>
      <c r="AI4142" s="2" t="n">
        <v>5.973377183263844e-11</v>
      </c>
      <c r="AO4142" s="2" t="n">
        <v>-5.973361490296134e-11</v>
      </c>
      <c r="AP4142" s="2" t="n">
        <v>0.001758571215387909</v>
      </c>
      <c r="AQ4142" s="2" t="n">
        <v>-0.2246224961482739</v>
      </c>
      <c r="AR4142" s="2" t="n">
        <v>0.2246293799764423</v>
      </c>
      <c r="AS4142" s="2" t="n">
        <v>5.973361490296134e-11</v>
      </c>
      <c r="AY4142" s="2" t="n">
        <v>5.005445390722202e-11</v>
      </c>
      <c r="AZ4142" s="2" t="n">
        <v>4.985923429179479e-11</v>
      </c>
      <c r="BA4142" s="2" t="n">
        <v>5.462840212512418e-11</v>
      </c>
      <c r="BB4142" s="2" t="n">
        <v>5.443292444820716e-11</v>
      </c>
    </row>
    <row r="4143">
      <c r="A4143" s="2" t="n">
        <v>81.52600000000001</v>
      </c>
      <c r="B4143" t="inlineStr">
        <is>
          <t>ロボット・物体生成</t>
        </is>
      </c>
      <c r="C4143" t="inlineStr"/>
      <c r="D4143" t="inlineStr">
        <is>
          <t>WAITING_FOR_STATUS</t>
        </is>
      </c>
      <c r="E4143" t="inlineStr">
        <is>
          <t>いいえ</t>
        </is>
      </c>
      <c r="F4143" t="inlineStr">
        <is>
          <t>GRASP_CHECK</t>
        </is>
      </c>
      <c r="G4143" s="2" t="n">
        <v>90</v>
      </c>
      <c r="H4143" s="2" t="n">
        <v>0</v>
      </c>
      <c r="I4143" s="2" t="n">
        <v>0</v>
      </c>
      <c r="J4143" s="2" t="n">
        <v>0</v>
      </c>
      <c r="K4143" s="2" t="n">
        <v>-4.685636501713234e-11</v>
      </c>
      <c r="L4143" s="2" t="n">
        <v>0.001758562450874148</v>
      </c>
      <c r="M4143" s="2" t="n">
        <v>-0.2246224962566131</v>
      </c>
      <c r="N4143" s="2" t="n">
        <v>0.224629380016163</v>
      </c>
      <c r="O4143" s="2" t="n">
        <v>4.685636501713234e-11</v>
      </c>
      <c r="U4143" s="2" t="n">
        <v>-4.685623653538091e-11</v>
      </c>
      <c r="V4143" s="2" t="n">
        <v>0.001758562450873014</v>
      </c>
      <c r="W4143" s="2" t="n">
        <v>-0.224622496256466</v>
      </c>
      <c r="X4143" s="2" t="n">
        <v>0.224629380016016</v>
      </c>
      <c r="Y4143" s="2" t="n">
        <v>4.685623653538091e-11</v>
      </c>
      <c r="AE4143" s="2" t="n">
        <v>-5.973377183263844e-11</v>
      </c>
      <c r="AF4143" s="2" t="n">
        <v>0.001758571215410704</v>
      </c>
      <c r="AG4143" s="2" t="n">
        <v>-0.2246224961511589</v>
      </c>
      <c r="AH4143" s="2" t="n">
        <v>0.2246293799793274</v>
      </c>
      <c r="AI4143" s="2" t="n">
        <v>5.973377183263844e-11</v>
      </c>
      <c r="AO4143" s="2" t="n">
        <v>-5.973361490296134e-11</v>
      </c>
      <c r="AP4143" s="2" t="n">
        <v>0.001758571215387909</v>
      </c>
      <c r="AQ4143" s="2" t="n">
        <v>-0.2246224961482739</v>
      </c>
      <c r="AR4143" s="2" t="n">
        <v>0.2246293799764423</v>
      </c>
      <c r="AS4143" s="2" t="n">
        <v>5.973361490296134e-11</v>
      </c>
      <c r="AY4143" s="2" t="n">
        <v>4.973464501821306e-11</v>
      </c>
      <c r="AZ4143" s="2" t="n">
        <v>4.95589345161534e-11</v>
      </c>
      <c r="BA4143" s="2" t="n">
        <v>5.513893909587561e-11</v>
      </c>
      <c r="BB4143" s="2" t="n">
        <v>5.496299349368259e-11</v>
      </c>
    </row>
    <row r="4144">
      <c r="A4144" s="2" t="n">
        <v>81.536</v>
      </c>
      <c r="B4144" t="inlineStr">
        <is>
          <t>ロボット・物体生成</t>
        </is>
      </c>
      <c r="C4144" t="inlineStr"/>
      <c r="D4144" t="inlineStr">
        <is>
          <t>WAITING_FOR_STATUS</t>
        </is>
      </c>
      <c r="E4144" t="inlineStr">
        <is>
          <t>いいえ</t>
        </is>
      </c>
      <c r="F4144" t="inlineStr">
        <is>
          <t>GRASP_CHECK</t>
        </is>
      </c>
      <c r="G4144" s="2" t="n">
        <v>90</v>
      </c>
      <c r="H4144" s="2" t="n">
        <v>0</v>
      </c>
      <c r="I4144" s="2" t="n">
        <v>0</v>
      </c>
      <c r="J4144" s="2" t="n">
        <v>0</v>
      </c>
      <c r="K4144" s="2" t="n">
        <v>-4.574244477070611e-11</v>
      </c>
      <c r="L4144" s="2" t="n">
        <v>0.001758562428941242</v>
      </c>
      <c r="M4144" s="2" t="n">
        <v>-0.2246224962244585</v>
      </c>
      <c r="N4144" s="2" t="n">
        <v>0.2246293799838378</v>
      </c>
      <c r="O4144" s="2" t="n">
        <v>4.574244477070611e-11</v>
      </c>
      <c r="U4144" s="2" t="n">
        <v>-4.574235444258408e-11</v>
      </c>
      <c r="V4144" s="2" t="n">
        <v>0.001758562428942468</v>
      </c>
      <c r="W4144" s="2" t="n">
        <v>-0.2246224962246055</v>
      </c>
      <c r="X4144" s="2" t="n">
        <v>0.2246293799839848</v>
      </c>
      <c r="Y4144" s="2" t="n">
        <v>4.574235444258408e-11</v>
      </c>
      <c r="AE4144" s="2" t="n">
        <v>-4.767819899968427e-11</v>
      </c>
      <c r="AF4144" s="2" t="n">
        <v>0.001758571207444734</v>
      </c>
      <c r="AG4144" s="2" t="n">
        <v>-0.2246224961330503</v>
      </c>
      <c r="AH4144" s="2" t="n">
        <v>0.224629379961157</v>
      </c>
      <c r="AI4144" s="2" t="n">
        <v>4.767819899968427e-11</v>
      </c>
      <c r="AO4144" s="2" t="n">
        <v>-4.767811203216849e-11</v>
      </c>
      <c r="AP4144" s="2" t="n">
        <v>0.001758571207447086</v>
      </c>
      <c r="AQ4144" s="2" t="n">
        <v>-0.224622496133352</v>
      </c>
      <c r="AR4144" s="2" t="n">
        <v>0.2246293799614587</v>
      </c>
      <c r="AS4144" s="2" t="n">
        <v>4.767811203216849e-11</v>
      </c>
      <c r="AY4144" s="2" t="n">
        <v>4.933542499346236e-11</v>
      </c>
      <c r="AZ4144" s="2" t="n">
        <v>4.917727650879647e-11</v>
      </c>
      <c r="BA4144" s="2" t="n">
        <v>5.439286508625648e-11</v>
      </c>
      <c r="BB4144" s="2" t="n">
        <v>5.423450534753118e-11</v>
      </c>
    </row>
    <row r="4145">
      <c r="A4145" s="2" t="n">
        <v>81.55000000000001</v>
      </c>
      <c r="B4145" t="inlineStr">
        <is>
          <t>ロボット・物体生成</t>
        </is>
      </c>
      <c r="C4145" t="inlineStr"/>
      <c r="D4145" t="inlineStr">
        <is>
          <t>WAITING_FOR_STATUS</t>
        </is>
      </c>
      <c r="E4145" t="inlineStr">
        <is>
          <t>いいえ</t>
        </is>
      </c>
      <c r="F4145" t="inlineStr">
        <is>
          <t>GRASP_CHECK</t>
        </is>
      </c>
      <c r="G4145" s="2" t="n">
        <v>90</v>
      </c>
      <c r="H4145" s="2" t="n">
        <v>0</v>
      </c>
      <c r="I4145" s="2" t="n">
        <v>0</v>
      </c>
      <c r="J4145" s="2" t="n">
        <v>0</v>
      </c>
      <c r="K4145" s="2" t="n">
        <v>-4.574244477070611e-11</v>
      </c>
      <c r="L4145" s="2" t="n">
        <v>0.001758562428941242</v>
      </c>
      <c r="M4145" s="2" t="n">
        <v>-0.2246224962244585</v>
      </c>
      <c r="N4145" s="2" t="n">
        <v>0.2246293799838378</v>
      </c>
      <c r="O4145" s="2" t="n">
        <v>4.574244477070611e-11</v>
      </c>
      <c r="U4145" s="2" t="n">
        <v>-4.574235444258408e-11</v>
      </c>
      <c r="V4145" s="2" t="n">
        <v>0.001758562428942468</v>
      </c>
      <c r="W4145" s="2" t="n">
        <v>-0.2246224962246055</v>
      </c>
      <c r="X4145" s="2" t="n">
        <v>0.2246293799839848</v>
      </c>
      <c r="Y4145" s="2" t="n">
        <v>4.574235444258408e-11</v>
      </c>
      <c r="AE4145" s="2" t="n">
        <v>-4.767819899968427e-11</v>
      </c>
      <c r="AF4145" s="2" t="n">
        <v>0.001758571207444734</v>
      </c>
      <c r="AG4145" s="2" t="n">
        <v>-0.2246224961330503</v>
      </c>
      <c r="AH4145" s="2" t="n">
        <v>0.224629379961157</v>
      </c>
      <c r="AI4145" s="2" t="n">
        <v>4.767819899968427e-11</v>
      </c>
      <c r="AO4145" s="2" t="n">
        <v>-4.767811203216849e-11</v>
      </c>
      <c r="AP4145" s="2" t="n">
        <v>0.001758571207447086</v>
      </c>
      <c r="AQ4145" s="2" t="n">
        <v>-0.224622496133352</v>
      </c>
      <c r="AR4145" s="2" t="n">
        <v>0.2246293799614587</v>
      </c>
      <c r="AS4145" s="2" t="n">
        <v>4.767811203216849e-11</v>
      </c>
      <c r="AY4145" s="2" t="n">
        <v>4.897612697118674e-11</v>
      </c>
      <c r="AZ4145" s="2" t="n">
        <v>4.883378430217523e-11</v>
      </c>
      <c r="BA4145" s="2" t="n">
        <v>5.372139847759926e-11</v>
      </c>
      <c r="BB4145" s="2" t="n">
        <v>5.357886601599491e-11</v>
      </c>
    </row>
    <row r="4146">
      <c r="A4146" s="2" t="n">
        <v>81.554</v>
      </c>
      <c r="B4146" t="inlineStr">
        <is>
          <t>ロボット・物体生成</t>
        </is>
      </c>
      <c r="C4146" t="inlineStr"/>
      <c r="D4146" t="inlineStr">
        <is>
          <t>WAITING_FOR_STATUS</t>
        </is>
      </c>
      <c r="E4146" t="inlineStr">
        <is>
          <t>いいえ</t>
        </is>
      </c>
      <c r="F4146" t="inlineStr">
        <is>
          <t>GRASP_CHECK</t>
        </is>
      </c>
      <c r="G4146" s="2" t="n">
        <v>90</v>
      </c>
      <c r="H4146" s="2" t="n">
        <v>0</v>
      </c>
      <c r="I4146" s="2" t="n">
        <v>0</v>
      </c>
      <c r="J4146" s="2" t="n">
        <v>0</v>
      </c>
      <c r="K4146" s="2" t="n">
        <v>-4.574244477070611e-11</v>
      </c>
      <c r="L4146" s="2" t="n">
        <v>0.001758562428941242</v>
      </c>
      <c r="M4146" s="2" t="n">
        <v>-0.2246224962244585</v>
      </c>
      <c r="N4146" s="2" t="n">
        <v>0.2246293799838378</v>
      </c>
      <c r="O4146" s="2" t="n">
        <v>4.574244477070611e-11</v>
      </c>
      <c r="U4146" s="2" t="n">
        <v>-4.574235444258408e-11</v>
      </c>
      <c r="V4146" s="2" t="n">
        <v>0.001758562428942468</v>
      </c>
      <c r="W4146" s="2" t="n">
        <v>-0.2246224962246055</v>
      </c>
      <c r="X4146" s="2" t="n">
        <v>0.2246293799839848</v>
      </c>
      <c r="Y4146" s="2" t="n">
        <v>4.574235444258408e-11</v>
      </c>
      <c r="AE4146" s="2" t="n">
        <v>-4.767819899968427e-11</v>
      </c>
      <c r="AF4146" s="2" t="n">
        <v>0.001758571207444734</v>
      </c>
      <c r="AG4146" s="2" t="n">
        <v>-0.2246224961330503</v>
      </c>
      <c r="AH4146" s="2" t="n">
        <v>0.224629379961157</v>
      </c>
      <c r="AI4146" s="2" t="n">
        <v>4.767819899968427e-11</v>
      </c>
      <c r="AO4146" s="2" t="n">
        <v>-4.767811203216849e-11</v>
      </c>
      <c r="AP4146" s="2" t="n">
        <v>0.001758571207447086</v>
      </c>
      <c r="AQ4146" s="2" t="n">
        <v>-0.224622496133352</v>
      </c>
      <c r="AR4146" s="2" t="n">
        <v>0.2246293799614587</v>
      </c>
      <c r="AS4146" s="2" t="n">
        <v>4.767811203216849e-11</v>
      </c>
      <c r="AY4146" s="2" t="n">
        <v>4.865275875113868e-11</v>
      </c>
      <c r="AZ4146" s="2" t="n">
        <v>4.852464131621612e-11</v>
      </c>
      <c r="BA4146" s="2" t="n">
        <v>5.311707852980776e-11</v>
      </c>
      <c r="BB4146" s="2" t="n">
        <v>5.298879061761227e-11</v>
      </c>
    </row>
    <row r="4147">
      <c r="A4147" s="2" t="n">
        <v>81.55800000000001</v>
      </c>
      <c r="B4147" t="inlineStr">
        <is>
          <t>ロボット・物体生成</t>
        </is>
      </c>
      <c r="C4147" t="inlineStr"/>
      <c r="D4147" t="inlineStr">
        <is>
          <t>WAITING_FOR_STATUS</t>
        </is>
      </c>
      <c r="E4147" t="inlineStr">
        <is>
          <t>いいえ</t>
        </is>
      </c>
      <c r="F4147" t="inlineStr">
        <is>
          <t>GRASP_CHECK</t>
        </is>
      </c>
      <c r="G4147" s="2" t="n">
        <v>90</v>
      </c>
      <c r="H4147" s="2" t="n">
        <v>0</v>
      </c>
      <c r="I4147" s="2" t="n">
        <v>0</v>
      </c>
      <c r="J4147" s="2" t="n">
        <v>0</v>
      </c>
      <c r="K4147" s="2" t="n">
        <v>-4.574244477070611e-11</v>
      </c>
      <c r="L4147" s="2" t="n">
        <v>0.001758562428941242</v>
      </c>
      <c r="M4147" s="2" t="n">
        <v>-0.2246224962244585</v>
      </c>
      <c r="N4147" s="2" t="n">
        <v>0.2246293799838378</v>
      </c>
      <c r="O4147" s="2" t="n">
        <v>4.574244477070611e-11</v>
      </c>
      <c r="U4147" s="2" t="n">
        <v>-4.574235444258408e-11</v>
      </c>
      <c r="V4147" s="2" t="n">
        <v>0.001758562428942468</v>
      </c>
      <c r="W4147" s="2" t="n">
        <v>-0.2246224962246055</v>
      </c>
      <c r="X4147" s="2" t="n">
        <v>0.2246293799839848</v>
      </c>
      <c r="Y4147" s="2" t="n">
        <v>4.574235444258408e-11</v>
      </c>
      <c r="AE4147" s="2" t="n">
        <v>-4.937700977730493e-11</v>
      </c>
      <c r="AF4147" s="2" t="n">
        <v>0.001758571242900478</v>
      </c>
      <c r="AG4147" s="2" t="n">
        <v>-0.2246224961877784</v>
      </c>
      <c r="AH4147" s="2" t="n">
        <v>0.2246293800161611</v>
      </c>
      <c r="AI4147" s="2" t="n">
        <v>4.937700977730493e-11</v>
      </c>
      <c r="AO4147" s="2" t="n">
        <v>-4.767811203216849e-11</v>
      </c>
      <c r="AP4147" s="2" t="n">
        <v>0.001758571207447086</v>
      </c>
      <c r="AQ4147" s="2" t="n">
        <v>-0.224622496133352</v>
      </c>
      <c r="AR4147" s="2" t="n">
        <v>0.2246293799614587</v>
      </c>
      <c r="AS4147" s="2" t="n">
        <v>4.767811203216849e-11</v>
      </c>
      <c r="AY4147" s="2" t="n">
        <v>4.836172735309543e-11</v>
      </c>
      <c r="AZ4147" s="2" t="n">
        <v>4.824641262885292e-11</v>
      </c>
      <c r="BA4147" s="2" t="n">
        <v>5.274307165455748e-11</v>
      </c>
      <c r="BB4147" s="2" t="n">
        <v>5.245772275906789e-11</v>
      </c>
    </row>
    <row r="4148">
      <c r="A4148" s="2" t="n">
        <v>81.56200000000001</v>
      </c>
      <c r="B4148" t="inlineStr">
        <is>
          <t>ロボット・物体生成</t>
        </is>
      </c>
      <c r="C4148" t="inlineStr"/>
      <c r="D4148" t="inlineStr">
        <is>
          <t>WAITING_FOR_STATUS</t>
        </is>
      </c>
      <c r="E4148" t="inlineStr">
        <is>
          <t>いいえ</t>
        </is>
      </c>
      <c r="F4148" t="inlineStr">
        <is>
          <t>GRASP_CHECK</t>
        </is>
      </c>
      <c r="G4148" s="2" t="n">
        <v>90</v>
      </c>
      <c r="H4148" s="2" t="n">
        <v>0</v>
      </c>
      <c r="I4148" s="2" t="n">
        <v>0</v>
      </c>
      <c r="J4148" s="2" t="n">
        <v>0</v>
      </c>
      <c r="K4148" s="2" t="n">
        <v>-4.685625343331387e-11</v>
      </c>
      <c r="L4148" s="2" t="n">
        <v>0.001758562451942309</v>
      </c>
      <c r="M4148" s="2" t="n">
        <v>-0.224622496256602</v>
      </c>
      <c r="N4148" s="2" t="n">
        <v>0.2246293800161603</v>
      </c>
      <c r="O4148" s="2" t="n">
        <v>4.685625343331387e-11</v>
      </c>
      <c r="U4148" s="2" t="n">
        <v>-4.685604848592913e-11</v>
      </c>
      <c r="V4148" s="2" t="n">
        <v>0.001758562451941169</v>
      </c>
      <c r="W4148" s="2" t="n">
        <v>-0.2246224962564551</v>
      </c>
      <c r="X4148" s="2" t="n">
        <v>0.2246293800160134</v>
      </c>
      <c r="Y4148" s="2" t="n">
        <v>4.685604848592913e-11</v>
      </c>
      <c r="AE4148" s="2" t="n">
        <v>-4.937700977730493e-11</v>
      </c>
      <c r="AF4148" s="2" t="n">
        <v>0.001758571242900478</v>
      </c>
      <c r="AG4148" s="2" t="n">
        <v>-0.2246224961877784</v>
      </c>
      <c r="AH4148" s="2" t="n">
        <v>0.2246293800161611</v>
      </c>
      <c r="AI4148" s="2" t="n">
        <v>4.937700977730493e-11</v>
      </c>
      <c r="AO4148" s="2" t="n">
        <v>-4.937691365788794e-11</v>
      </c>
      <c r="AP4148" s="2" t="n">
        <v>0.001758571242899329</v>
      </c>
      <c r="AQ4148" s="2" t="n">
        <v>-0.2246224961876314</v>
      </c>
      <c r="AR4148" s="2" t="n">
        <v>0.224629380016014</v>
      </c>
      <c r="AS4148" s="2" t="n">
        <v>4.937691365788794e-11</v>
      </c>
      <c r="AY4148" s="2" t="n">
        <v>4.821117996111728e-11</v>
      </c>
      <c r="AZ4148" s="2" t="n">
        <v>4.810737621456054e-11</v>
      </c>
      <c r="BA4148" s="2" t="n">
        <v>5.240646546683222e-11</v>
      </c>
      <c r="BB4148" s="2" t="n">
        <v>5.21496418489499e-11</v>
      </c>
    </row>
    <row r="4149">
      <c r="A4149" s="2" t="n">
        <v>81.566</v>
      </c>
      <c r="B4149" t="inlineStr">
        <is>
          <t>ロボット・物体生成</t>
        </is>
      </c>
      <c r="C4149" t="inlineStr"/>
      <c r="D4149" t="inlineStr">
        <is>
          <t>WAITING_FOR_STATUS</t>
        </is>
      </c>
      <c r="E4149" t="inlineStr">
        <is>
          <t>いいえ</t>
        </is>
      </c>
      <c r="F4149" t="inlineStr">
        <is>
          <t>GRASP_CHECK</t>
        </is>
      </c>
      <c r="G4149" s="2" t="n">
        <v>90</v>
      </c>
      <c r="H4149" s="2" t="n">
        <v>0</v>
      </c>
      <c r="I4149" s="2" t="n">
        <v>0</v>
      </c>
      <c r="J4149" s="2" t="n">
        <v>0</v>
      </c>
      <c r="K4149" s="2" t="n">
        <v>-4.685625343331387e-11</v>
      </c>
      <c r="L4149" s="2" t="n">
        <v>0.001758562451942309</v>
      </c>
      <c r="M4149" s="2" t="n">
        <v>-0.224622496256602</v>
      </c>
      <c r="N4149" s="2" t="n">
        <v>0.2246293800161603</v>
      </c>
      <c r="O4149" s="2" t="n">
        <v>4.685625343331387e-11</v>
      </c>
      <c r="U4149" s="2" t="n">
        <v>-4.685604848592913e-11</v>
      </c>
      <c r="V4149" s="2" t="n">
        <v>0.001758562451941169</v>
      </c>
      <c r="W4149" s="2" t="n">
        <v>-0.2246224962564551</v>
      </c>
      <c r="X4149" s="2" t="n">
        <v>0.2246293800160134</v>
      </c>
      <c r="Y4149" s="2" t="n">
        <v>4.685604848592913e-11</v>
      </c>
      <c r="AE4149" s="2" t="n">
        <v>-4.937700977730493e-11</v>
      </c>
      <c r="AF4149" s="2" t="n">
        <v>0.001758571242900478</v>
      </c>
      <c r="AG4149" s="2" t="n">
        <v>-0.2246224961877784</v>
      </c>
      <c r="AH4149" s="2" t="n">
        <v>0.2246293800161611</v>
      </c>
      <c r="AI4149" s="2" t="n">
        <v>4.937700977730493e-11</v>
      </c>
      <c r="AO4149" s="2" t="n">
        <v>-4.937691365788794e-11</v>
      </c>
      <c r="AP4149" s="2" t="n">
        <v>0.001758571242899329</v>
      </c>
      <c r="AQ4149" s="2" t="n">
        <v>-0.2246224961876314</v>
      </c>
      <c r="AR4149" s="2" t="n">
        <v>0.224629380016014</v>
      </c>
      <c r="AS4149" s="2" t="n">
        <v>4.937691365788794e-11</v>
      </c>
      <c r="AY4149" s="2" t="n">
        <v>4.807568730833694e-11</v>
      </c>
      <c r="AZ4149" s="2" t="n">
        <v>4.798224344169741e-11</v>
      </c>
      <c r="BA4149" s="2" t="n">
        <v>5.21035198978795e-11</v>
      </c>
      <c r="BB4149" s="2" t="n">
        <v>5.187236902984371e-11</v>
      </c>
    </row>
    <row r="4150">
      <c r="A4150" s="2" t="n">
        <v>81.574</v>
      </c>
      <c r="B4150" t="inlineStr">
        <is>
          <t>ロボット・物体生成</t>
        </is>
      </c>
      <c r="C4150" t="inlineStr"/>
      <c r="D4150" t="inlineStr">
        <is>
          <t>WAITING_FOR_STATUS</t>
        </is>
      </c>
      <c r="E4150" t="inlineStr">
        <is>
          <t>いいえ</t>
        </is>
      </c>
      <c r="F4150" t="inlineStr">
        <is>
          <t>GRASP_CHECK</t>
        </is>
      </c>
      <c r="G4150" s="2" t="n">
        <v>90</v>
      </c>
      <c r="H4150" s="2" t="n">
        <v>0</v>
      </c>
      <c r="I4150" s="2" t="n">
        <v>0</v>
      </c>
      <c r="J4150" s="2" t="n">
        <v>0</v>
      </c>
      <c r="K4150" s="2" t="n">
        <v>-4.685625343331387e-11</v>
      </c>
      <c r="L4150" s="2" t="n">
        <v>0.001758562451942309</v>
      </c>
      <c r="M4150" s="2" t="n">
        <v>-0.224622496256602</v>
      </c>
      <c r="N4150" s="2" t="n">
        <v>0.2246293800161603</v>
      </c>
      <c r="O4150" s="2" t="n">
        <v>4.685625343331387e-11</v>
      </c>
      <c r="U4150" s="2" t="n">
        <v>-4.685604848592913e-11</v>
      </c>
      <c r="V4150" s="2" t="n">
        <v>0.001758562451941169</v>
      </c>
      <c r="W4150" s="2" t="n">
        <v>-0.2246224962564551</v>
      </c>
      <c r="X4150" s="2" t="n">
        <v>0.2246293800160134</v>
      </c>
      <c r="Y4150" s="2" t="n">
        <v>4.685604848592913e-11</v>
      </c>
      <c r="AE4150" s="2" t="n">
        <v>-4.937700977730493e-11</v>
      </c>
      <c r="AF4150" s="2" t="n">
        <v>0.001758571242900478</v>
      </c>
      <c r="AG4150" s="2" t="n">
        <v>-0.2246224961877784</v>
      </c>
      <c r="AH4150" s="2" t="n">
        <v>0.2246293800161611</v>
      </c>
      <c r="AI4150" s="2" t="n">
        <v>4.937700977730493e-11</v>
      </c>
      <c r="AO4150" s="2" t="n">
        <v>-4.937691365788794e-11</v>
      </c>
      <c r="AP4150" s="2" t="n">
        <v>0.001758571242899329</v>
      </c>
      <c r="AQ4150" s="2" t="n">
        <v>-0.2246224961876314</v>
      </c>
      <c r="AR4150" s="2" t="n">
        <v>0.224629380016014</v>
      </c>
      <c r="AS4150" s="2" t="n">
        <v>4.937691365788794e-11</v>
      </c>
      <c r="AY4150" s="2" t="n">
        <v>4.795374392083464e-11</v>
      </c>
      <c r="AZ4150" s="2" t="n">
        <v>4.786962394612058e-11</v>
      </c>
      <c r="BA4150" s="2" t="n">
        <v>5.183086888582204e-11</v>
      </c>
      <c r="BB4150" s="2" t="n">
        <v>5.162282349264813e-11</v>
      </c>
    </row>
    <row r="4151">
      <c r="A4151" s="2" t="n">
        <v>81.58</v>
      </c>
      <c r="B4151" t="inlineStr">
        <is>
          <t>ロボット・物体生成</t>
        </is>
      </c>
      <c r="C4151" t="inlineStr"/>
      <c r="D4151" t="inlineStr">
        <is>
          <t>WAITING_FOR_STATUS</t>
        </is>
      </c>
      <c r="E4151" t="inlineStr">
        <is>
          <t>いいえ</t>
        </is>
      </c>
      <c r="F4151" t="inlineStr">
        <is>
          <t>GRASP_CHECK</t>
        </is>
      </c>
      <c r="G4151" s="2" t="n">
        <v>90</v>
      </c>
      <c r="H4151" s="2" t="n">
        <v>0</v>
      </c>
      <c r="I4151" s="2" t="n">
        <v>0</v>
      </c>
      <c r="J4151" s="2" t="n">
        <v>0</v>
      </c>
      <c r="K4151" s="2" t="n">
        <v>-4.685625343331387e-11</v>
      </c>
      <c r="L4151" s="2" t="n">
        <v>0.001758562451942309</v>
      </c>
      <c r="M4151" s="2" t="n">
        <v>-0.224622496256602</v>
      </c>
      <c r="N4151" s="2" t="n">
        <v>0.2246293800161603</v>
      </c>
      <c r="O4151" s="2" t="n">
        <v>4.685625343331387e-11</v>
      </c>
      <c r="U4151" s="2" t="n">
        <v>-4.685604848592913e-11</v>
      </c>
      <c r="V4151" s="2" t="n">
        <v>0.001758562451941169</v>
      </c>
      <c r="W4151" s="2" t="n">
        <v>-0.2246224962564551</v>
      </c>
      <c r="X4151" s="2" t="n">
        <v>0.2246293800160134</v>
      </c>
      <c r="Y4151" s="2" t="n">
        <v>4.685604848592913e-11</v>
      </c>
      <c r="AE4151" s="2" t="n">
        <v>-4.937700977730493e-11</v>
      </c>
      <c r="AF4151" s="2" t="n">
        <v>0.001758571242900478</v>
      </c>
      <c r="AG4151" s="2" t="n">
        <v>-0.2246224961877784</v>
      </c>
      <c r="AH4151" s="2" t="n">
        <v>0.2246293800161611</v>
      </c>
      <c r="AI4151" s="2" t="n">
        <v>4.937700977730493e-11</v>
      </c>
      <c r="AO4151" s="2" t="n">
        <v>-4.937691365788794e-11</v>
      </c>
      <c r="AP4151" s="2" t="n">
        <v>0.001758571242899329</v>
      </c>
      <c r="AQ4151" s="2" t="n">
        <v>-0.2246224961876314</v>
      </c>
      <c r="AR4151" s="2" t="n">
        <v>0.224629380016014</v>
      </c>
      <c r="AS4151" s="2" t="n">
        <v>4.937691365788794e-11</v>
      </c>
      <c r="AY4151" s="2" t="n">
        <v>4.784399487208256e-11</v>
      </c>
      <c r="AZ4151" s="2" t="n">
        <v>4.776826640010144e-11</v>
      </c>
      <c r="BA4151" s="2" t="n">
        <v>5.158548297497034e-11</v>
      </c>
      <c r="BB4151" s="2" t="n">
        <v>5.139823250917212e-11</v>
      </c>
    </row>
    <row r="4152">
      <c r="A4152" s="2" t="n">
        <v>81.586</v>
      </c>
      <c r="B4152" t="inlineStr">
        <is>
          <t>ロボット・物体生成</t>
        </is>
      </c>
      <c r="C4152" t="inlineStr"/>
      <c r="D4152" t="inlineStr">
        <is>
          <t>WAITING_FOR_STATUS</t>
        </is>
      </c>
      <c r="E4152" t="inlineStr">
        <is>
          <t>いいえ</t>
        </is>
      </c>
      <c r="F4152" t="inlineStr">
        <is>
          <t>GRASP_CHECK</t>
        </is>
      </c>
      <c r="G4152" s="2" t="n">
        <v>90</v>
      </c>
      <c r="H4152" s="2" t="n">
        <v>0</v>
      </c>
      <c r="I4152" s="2" t="n">
        <v>0</v>
      </c>
      <c r="J4152" s="2" t="n">
        <v>0</v>
      </c>
      <c r="K4152" s="2" t="n">
        <v>-6.331522313132802e-11</v>
      </c>
      <c r="L4152" s="2" t="n">
        <v>0.001758562433206804</v>
      </c>
      <c r="M4152" s="2" t="n">
        <v>-0.2246224962276178</v>
      </c>
      <c r="N4152" s="2" t="n">
        <v>0.2246293799870303</v>
      </c>
      <c r="O4152" s="2" t="n">
        <v>6.331522313132802e-11</v>
      </c>
      <c r="U4152" s="2" t="n">
        <v>-4.685604848592913e-11</v>
      </c>
      <c r="V4152" s="2" t="n">
        <v>0.001758562451941169</v>
      </c>
      <c r="W4152" s="2" t="n">
        <v>-0.2246224962564551</v>
      </c>
      <c r="X4152" s="2" t="n">
        <v>0.2246293800160134</v>
      </c>
      <c r="Y4152" s="2" t="n">
        <v>4.685604848592913e-11</v>
      </c>
      <c r="AE4152" s="2" t="n">
        <v>-5.436293969228291e-11</v>
      </c>
      <c r="AF4152" s="2" t="n">
        <v>0.001758571226954465</v>
      </c>
      <c r="AG4152" s="2" t="n">
        <v>-0.2246224961632826</v>
      </c>
      <c r="AH4152" s="2" t="n">
        <v>0.2246293799915411</v>
      </c>
      <c r="AI4152" s="2" t="n">
        <v>5.436293969228291e-11</v>
      </c>
      <c r="AO4152" s="2" t="n">
        <v>-4.937691365788794e-11</v>
      </c>
      <c r="AP4152" s="2" t="n">
        <v>0.001758571242899329</v>
      </c>
      <c r="AQ4152" s="2" t="n">
        <v>-0.2246224961876314</v>
      </c>
      <c r="AR4152" s="2" t="n">
        <v>0.224629380016014</v>
      </c>
      <c r="AS4152" s="2" t="n">
        <v>4.937691365788794e-11</v>
      </c>
      <c r="AY4152" s="2" t="n">
        <v>4.939111769800711e-11</v>
      </c>
      <c r="AZ4152" s="2" t="n">
        <v>4.767704460868421e-11</v>
      </c>
      <c r="BA4152" s="2" t="n">
        <v>5.186322864670159e-11</v>
      </c>
      <c r="BB4152" s="2" t="n">
        <v>5.11961006240437e-11</v>
      </c>
    </row>
    <row r="4153">
      <c r="A4153" s="2" t="n">
        <v>81.59</v>
      </c>
      <c r="B4153" t="inlineStr">
        <is>
          <t>ロボット・物体生成</t>
        </is>
      </c>
      <c r="C4153" t="inlineStr"/>
      <c r="D4153" t="inlineStr">
        <is>
          <t>WAITING_FOR_STATUS</t>
        </is>
      </c>
      <c r="E4153" t="inlineStr">
        <is>
          <t>いいえ</t>
        </is>
      </c>
      <c r="F4153" t="inlineStr">
        <is>
          <t>GRASP_CHECK</t>
        </is>
      </c>
      <c r="G4153" s="2" t="n">
        <v>90</v>
      </c>
      <c r="H4153" s="2" t="n">
        <v>0</v>
      </c>
      <c r="I4153" s="2" t="n">
        <v>0</v>
      </c>
      <c r="J4153" s="2" t="n">
        <v>0</v>
      </c>
      <c r="K4153" s="2" t="n">
        <v>-6.331522313132802e-11</v>
      </c>
      <c r="L4153" s="2" t="n">
        <v>0.001758562433206804</v>
      </c>
      <c r="M4153" s="2" t="n">
        <v>-0.2246224962276178</v>
      </c>
      <c r="N4153" s="2" t="n">
        <v>0.2246293799870303</v>
      </c>
      <c r="O4153" s="2" t="n">
        <v>6.331522313132802e-11</v>
      </c>
      <c r="U4153" s="2" t="n">
        <v>-6.331526497471814e-11</v>
      </c>
      <c r="V4153" s="2" t="n">
        <v>0.001758562433171372</v>
      </c>
      <c r="W4153" s="2" t="n">
        <v>-0.2246224962231202</v>
      </c>
      <c r="X4153" s="2" t="n">
        <v>0.2246293799825325</v>
      </c>
      <c r="Y4153" s="2" t="n">
        <v>6.331526497471814e-11</v>
      </c>
      <c r="AE4153" s="2" t="n">
        <v>-5.436293969228291e-11</v>
      </c>
      <c r="AF4153" s="2" t="n">
        <v>0.001758571226954465</v>
      </c>
      <c r="AG4153" s="2" t="n">
        <v>-0.2246224961632826</v>
      </c>
      <c r="AH4153" s="2" t="n">
        <v>0.2246293799915411</v>
      </c>
      <c r="AI4153" s="2" t="n">
        <v>5.436293969228291e-11</v>
      </c>
      <c r="AO4153" s="2" t="n">
        <v>-5.43629624334407e-11</v>
      </c>
      <c r="AP4153" s="2" t="n">
        <v>0.001758571226942681</v>
      </c>
      <c r="AQ4153" s="2" t="n">
        <v>-0.224622496161817</v>
      </c>
      <c r="AR4153" s="2" t="n">
        <v>0.2246293799900755</v>
      </c>
      <c r="AS4153" s="2" t="n">
        <v>5.43629624334407e-11</v>
      </c>
      <c r="AY4153" s="2" t="n">
        <v>5.07835282413392e-11</v>
      </c>
      <c r="AZ4153" s="2" t="n">
        <v>4.92408666452876e-11</v>
      </c>
      <c r="BA4153" s="2" t="n">
        <v>5.211319975125973e-11</v>
      </c>
      <c r="BB4153" s="2" t="n">
        <v>5.151278680498341e-11</v>
      </c>
    </row>
    <row r="4154">
      <c r="A4154" s="2" t="n">
        <v>81.614</v>
      </c>
      <c r="B4154" t="inlineStr">
        <is>
          <t>ロボット・物体生成</t>
        </is>
      </c>
      <c r="C4154" t="inlineStr"/>
      <c r="D4154" t="inlineStr">
        <is>
          <t>WAITING_FOR_STATUS</t>
        </is>
      </c>
      <c r="E4154" t="inlineStr">
        <is>
          <t>いいえ</t>
        </is>
      </c>
      <c r="F4154" t="inlineStr">
        <is>
          <t>GRASP_CHECK</t>
        </is>
      </c>
      <c r="G4154" s="2" t="n">
        <v>90</v>
      </c>
      <c r="H4154" s="2" t="n">
        <v>0</v>
      </c>
      <c r="I4154" s="2" t="n">
        <v>0</v>
      </c>
      <c r="J4154" s="2" t="n">
        <v>0</v>
      </c>
      <c r="K4154" s="2" t="n">
        <v>-6.331522313132802e-11</v>
      </c>
      <c r="L4154" s="2" t="n">
        <v>0.001758562433206804</v>
      </c>
      <c r="M4154" s="2" t="n">
        <v>-0.2246224962276178</v>
      </c>
      <c r="N4154" s="2" t="n">
        <v>0.2246293799870303</v>
      </c>
      <c r="O4154" s="2" t="n">
        <v>6.331522313132802e-11</v>
      </c>
      <c r="U4154" s="2" t="n">
        <v>-6.331526497471814e-11</v>
      </c>
      <c r="V4154" s="2" t="n">
        <v>0.001758562433171372</v>
      </c>
      <c r="W4154" s="2" t="n">
        <v>-0.2246224962231202</v>
      </c>
      <c r="X4154" s="2" t="n">
        <v>0.2246293799825325</v>
      </c>
      <c r="Y4154" s="2" t="n">
        <v>6.331526497471814e-11</v>
      </c>
      <c r="AE4154" s="2" t="n">
        <v>-5.436293969228291e-11</v>
      </c>
      <c r="AF4154" s="2" t="n">
        <v>0.001758571226954465</v>
      </c>
      <c r="AG4154" s="2" t="n">
        <v>-0.2246224961632826</v>
      </c>
      <c r="AH4154" s="2" t="n">
        <v>0.2246293799915411</v>
      </c>
      <c r="AI4154" s="2" t="n">
        <v>5.436293969228291e-11</v>
      </c>
      <c r="AO4154" s="2" t="n">
        <v>-5.43629624334407e-11</v>
      </c>
      <c r="AP4154" s="2" t="n">
        <v>0.001758571226942681</v>
      </c>
      <c r="AQ4154" s="2" t="n">
        <v>-0.224622496161817</v>
      </c>
      <c r="AR4154" s="2" t="n">
        <v>0.2246293799900755</v>
      </c>
      <c r="AS4154" s="2" t="n">
        <v>5.43629624334407e-11</v>
      </c>
      <c r="AY4154" s="2" t="n">
        <v>5.203669773033808e-11</v>
      </c>
      <c r="AZ4154" s="2" t="n">
        <v>5.064830647823065e-11</v>
      </c>
      <c r="BA4154" s="2" t="n">
        <v>5.233817374536204e-11</v>
      </c>
      <c r="BB4154" s="2" t="n">
        <v>5.179780436782914e-11</v>
      </c>
    </row>
    <row r="4155">
      <c r="A4155" s="2" t="n">
        <v>81.616</v>
      </c>
      <c r="B4155" t="inlineStr">
        <is>
          <t>ロボット・物体生成</t>
        </is>
      </c>
      <c r="C4155" t="inlineStr"/>
      <c r="D4155" t="inlineStr">
        <is>
          <t>WAITING_FOR_STATUS</t>
        </is>
      </c>
      <c r="E4155" t="inlineStr">
        <is>
          <t>いいえ</t>
        </is>
      </c>
      <c r="F4155" t="inlineStr">
        <is>
          <t>GRASP_CHECK</t>
        </is>
      </c>
      <c r="G4155" s="2" t="n">
        <v>90</v>
      </c>
      <c r="H4155" s="2" t="n">
        <v>0</v>
      </c>
      <c r="I4155" s="2" t="n">
        <v>0</v>
      </c>
      <c r="J4155" s="2" t="n">
        <v>0</v>
      </c>
      <c r="K4155" s="2" t="n">
        <v>-4.629767457196516e-11</v>
      </c>
      <c r="L4155" s="2" t="n">
        <v>0.001758562441777908</v>
      </c>
      <c r="M4155" s="2" t="n">
        <v>-0.2246224962405214</v>
      </c>
      <c r="N4155" s="2" t="n">
        <v>0.2246293800000006</v>
      </c>
      <c r="O4155" s="2" t="n">
        <v>4.629767457196516e-11</v>
      </c>
      <c r="U4155" s="2" t="n">
        <v>-4.62975827883503e-11</v>
      </c>
      <c r="V4155" s="2" t="n">
        <v>0.001758562441777818</v>
      </c>
      <c r="W4155" s="2" t="n">
        <v>-0.2246224962405213</v>
      </c>
      <c r="X4155" s="2" t="n">
        <v>0.2246293800000005</v>
      </c>
      <c r="Y4155" s="2" t="n">
        <v>4.62975827883503e-11</v>
      </c>
      <c r="AE4155" s="2" t="n">
        <v>-4.327470761510198e-11</v>
      </c>
      <c r="AF4155" s="2" t="n">
        <v>0.00175857124147233</v>
      </c>
      <c r="AG4155" s="2" t="n">
        <v>-0.2246224961800872</v>
      </c>
      <c r="AH4155" s="2" t="n">
        <v>0.2246293800084589</v>
      </c>
      <c r="AI4155" s="2" t="n">
        <v>4.327470761510198e-11</v>
      </c>
      <c r="AO4155" s="2" t="n">
        <v>-5.43629624334407e-11</v>
      </c>
      <c r="AP4155" s="2" t="n">
        <v>0.001758571226942681</v>
      </c>
      <c r="AQ4155" s="2" t="n">
        <v>-0.224622496161817</v>
      </c>
      <c r="AR4155" s="2" t="n">
        <v>0.2246293799900755</v>
      </c>
      <c r="AS4155" s="2" t="n">
        <v>5.43629624334407e-11</v>
      </c>
      <c r="AY4155" s="2" t="n">
        <v>5.146279541450079e-11</v>
      </c>
      <c r="AZ4155" s="2" t="n">
        <v>5.021323410924262e-11</v>
      </c>
      <c r="BA4155" s="2" t="n">
        <v>5.143182713233604e-11</v>
      </c>
      <c r="BB4155" s="2" t="n">
        <v>5.20543201743903e-11</v>
      </c>
    </row>
    <row r="4156">
      <c r="A4156" s="2" t="n">
        <v>81.61800000000001</v>
      </c>
      <c r="B4156" t="inlineStr">
        <is>
          <t>ロボット・物体生成</t>
        </is>
      </c>
      <c r="C4156" t="inlineStr"/>
      <c r="D4156" t="inlineStr">
        <is>
          <t>WAITING_FOR_STATUS</t>
        </is>
      </c>
      <c r="E4156" t="inlineStr">
        <is>
          <t>いいえ</t>
        </is>
      </c>
      <c r="F4156" t="inlineStr">
        <is>
          <t>GRASP_CHECK</t>
        </is>
      </c>
      <c r="G4156" s="2" t="n">
        <v>90</v>
      </c>
      <c r="H4156" s="2" t="n">
        <v>0</v>
      </c>
      <c r="I4156" s="2" t="n">
        <v>0</v>
      </c>
      <c r="J4156" s="2" t="n">
        <v>0</v>
      </c>
      <c r="K4156" s="2" t="n">
        <v>-4.629767457196516e-11</v>
      </c>
      <c r="L4156" s="2" t="n">
        <v>0.001758562441777908</v>
      </c>
      <c r="M4156" s="2" t="n">
        <v>-0.2246224962405214</v>
      </c>
      <c r="N4156" s="2" t="n">
        <v>0.2246293800000006</v>
      </c>
      <c r="O4156" s="2" t="n">
        <v>4.629767457196516e-11</v>
      </c>
      <c r="U4156" s="2" t="n">
        <v>-4.62975827883503e-11</v>
      </c>
      <c r="V4156" s="2" t="n">
        <v>0.001758562441777818</v>
      </c>
      <c r="W4156" s="2" t="n">
        <v>-0.2246224962405213</v>
      </c>
      <c r="X4156" s="2" t="n">
        <v>0.2246293800000005</v>
      </c>
      <c r="Y4156" s="2" t="n">
        <v>4.62975827883503e-11</v>
      </c>
      <c r="AE4156" s="2" t="n">
        <v>-4.327470761510198e-11</v>
      </c>
      <c r="AF4156" s="2" t="n">
        <v>0.00175857124147233</v>
      </c>
      <c r="AG4156" s="2" t="n">
        <v>-0.2246224961800872</v>
      </c>
      <c r="AH4156" s="2" t="n">
        <v>0.2246293800084589</v>
      </c>
      <c r="AI4156" s="2" t="n">
        <v>4.327470761510198e-11</v>
      </c>
      <c r="AO4156" s="2" t="n">
        <v>-4.327473885127441e-11</v>
      </c>
      <c r="AP4156" s="2" t="n">
        <v>0.001758571241483761</v>
      </c>
      <c r="AQ4156" s="2" t="n">
        <v>-0.2246224961815529</v>
      </c>
      <c r="AR4156" s="2" t="n">
        <v>0.2246293800099246</v>
      </c>
      <c r="AS4156" s="2" t="n">
        <v>4.327473885127441e-11</v>
      </c>
      <c r="AY4156" s="2" t="n">
        <v>5.094628333024723e-11</v>
      </c>
      <c r="AZ4156" s="2" t="n">
        <v>4.982166897715339e-11</v>
      </c>
      <c r="BA4156" s="2" t="n">
        <v>5.061611518061263e-11</v>
      </c>
      <c r="BB4156" s="2" t="n">
        <v>5.117636204207871e-11</v>
      </c>
    </row>
    <row r="4157">
      <c r="A4157" s="2" t="n">
        <v>81.62</v>
      </c>
      <c r="B4157" t="inlineStr">
        <is>
          <t>ロボット・物体生成</t>
        </is>
      </c>
      <c r="C4157" t="inlineStr"/>
      <c r="D4157" t="inlineStr">
        <is>
          <t>WAITING_FOR_STATUS</t>
        </is>
      </c>
      <c r="E4157" t="inlineStr">
        <is>
          <t>いいえ</t>
        </is>
      </c>
      <c r="F4157" t="inlineStr">
        <is>
          <t>GRASP_CHECK</t>
        </is>
      </c>
      <c r="G4157" s="2" t="n">
        <v>90</v>
      </c>
      <c r="H4157" s="2" t="n">
        <v>0</v>
      </c>
      <c r="I4157" s="2" t="n">
        <v>0</v>
      </c>
      <c r="J4157" s="2" t="n">
        <v>0</v>
      </c>
      <c r="K4157" s="2" t="n">
        <v>-4.629767457196516e-11</v>
      </c>
      <c r="L4157" s="2" t="n">
        <v>0.001758562441777908</v>
      </c>
      <c r="M4157" s="2" t="n">
        <v>-0.2246224962405214</v>
      </c>
      <c r="N4157" s="2" t="n">
        <v>0.2246293800000006</v>
      </c>
      <c r="O4157" s="2" t="n">
        <v>4.629767457196516e-11</v>
      </c>
      <c r="U4157" s="2" t="n">
        <v>-4.62975827883503e-11</v>
      </c>
      <c r="V4157" s="2" t="n">
        <v>0.001758562441777818</v>
      </c>
      <c r="W4157" s="2" t="n">
        <v>-0.2246224962405213</v>
      </c>
      <c r="X4157" s="2" t="n">
        <v>0.2246293800000005</v>
      </c>
      <c r="Y4157" s="2" t="n">
        <v>4.62975827883503e-11</v>
      </c>
      <c r="AE4157" s="2" t="n">
        <v>-4.327470761510198e-11</v>
      </c>
      <c r="AF4157" s="2" t="n">
        <v>0.00175857124147233</v>
      </c>
      <c r="AG4157" s="2" t="n">
        <v>-0.2246224961800872</v>
      </c>
      <c r="AH4157" s="2" t="n">
        <v>0.2246293800084589</v>
      </c>
      <c r="AI4157" s="2" t="n">
        <v>4.327470761510198e-11</v>
      </c>
      <c r="AO4157" s="2" t="n">
        <v>-4.327473885127441e-11</v>
      </c>
      <c r="AP4157" s="2" t="n">
        <v>0.001758571241483761</v>
      </c>
      <c r="AQ4157" s="2" t="n">
        <v>-0.2246224961815529</v>
      </c>
      <c r="AR4157" s="2" t="n">
        <v>0.2246293800099246</v>
      </c>
      <c r="AS4157" s="2" t="n">
        <v>4.327473885127441e-11</v>
      </c>
      <c r="AY4157" s="2" t="n">
        <v>5.048142245441903e-11</v>
      </c>
      <c r="AZ4157" s="2" t="n">
        <v>4.946926035827308e-11</v>
      </c>
      <c r="BA4157" s="2" t="n">
        <v>4.988197442406157e-11</v>
      </c>
      <c r="BB4157" s="2" t="n">
        <v>5.038619972299828e-11</v>
      </c>
    </row>
    <row r="4158">
      <c r="A4158" s="2" t="n">
        <v>81.622</v>
      </c>
      <c r="B4158" t="inlineStr">
        <is>
          <t>ロボット・物体生成</t>
        </is>
      </c>
      <c r="C4158" t="inlineStr"/>
      <c r="D4158" t="inlineStr">
        <is>
          <t>WAITING_FOR_STATUS</t>
        </is>
      </c>
      <c r="E4158" t="inlineStr">
        <is>
          <t>いいえ</t>
        </is>
      </c>
      <c r="F4158" t="inlineStr">
        <is>
          <t>GRASP_CHECK</t>
        </is>
      </c>
      <c r="G4158" s="2" t="n">
        <v>90</v>
      </c>
      <c r="H4158" s="2" t="n">
        <v>0</v>
      </c>
      <c r="I4158" s="2" t="n">
        <v>0</v>
      </c>
      <c r="J4158" s="2" t="n">
        <v>0</v>
      </c>
      <c r="K4158" s="2" t="n">
        <v>-4.629767457196516e-11</v>
      </c>
      <c r="L4158" s="2" t="n">
        <v>0.001758562441777908</v>
      </c>
      <c r="M4158" s="2" t="n">
        <v>-0.2246224962405214</v>
      </c>
      <c r="N4158" s="2" t="n">
        <v>0.2246293800000006</v>
      </c>
      <c r="O4158" s="2" t="n">
        <v>4.629767457196516e-11</v>
      </c>
      <c r="U4158" s="2" t="n">
        <v>-4.62975827883503e-11</v>
      </c>
      <c r="V4158" s="2" t="n">
        <v>0.001758562441777818</v>
      </c>
      <c r="W4158" s="2" t="n">
        <v>-0.2246224962405213</v>
      </c>
      <c r="X4158" s="2" t="n">
        <v>0.2246293800000005</v>
      </c>
      <c r="Y4158" s="2" t="n">
        <v>4.62975827883503e-11</v>
      </c>
      <c r="AE4158" s="2" t="n">
        <v>-4.327470761510198e-11</v>
      </c>
      <c r="AF4158" s="2" t="n">
        <v>0.00175857124147233</v>
      </c>
      <c r="AG4158" s="2" t="n">
        <v>-0.2246224961800872</v>
      </c>
      <c r="AH4158" s="2" t="n">
        <v>0.2246293800084589</v>
      </c>
      <c r="AI4158" s="2" t="n">
        <v>4.327470761510198e-11</v>
      </c>
      <c r="AO4158" s="2" t="n">
        <v>-4.327473885127441e-11</v>
      </c>
      <c r="AP4158" s="2" t="n">
        <v>0.001758571241483761</v>
      </c>
      <c r="AQ4158" s="2" t="n">
        <v>-0.2246224961815529</v>
      </c>
      <c r="AR4158" s="2" t="n">
        <v>0.2246293800099246</v>
      </c>
      <c r="AS4158" s="2" t="n">
        <v>4.327473885127441e-11</v>
      </c>
      <c r="AY4158" s="2" t="n">
        <v>5.006304766617364e-11</v>
      </c>
      <c r="AZ4158" s="2" t="n">
        <v>4.91520926012808e-11</v>
      </c>
      <c r="BA4158" s="2" t="n">
        <v>4.922124774316561e-11</v>
      </c>
      <c r="BB4158" s="2" t="n">
        <v>4.967505363582589e-11</v>
      </c>
    </row>
    <row r="4159">
      <c r="A4159" s="2" t="n">
        <v>81.626</v>
      </c>
      <c r="B4159" t="inlineStr">
        <is>
          <t>ロボット・物体生成</t>
        </is>
      </c>
      <c r="C4159" t="inlineStr"/>
      <c r="D4159" t="inlineStr">
        <is>
          <t>WAITING_FOR_STATUS</t>
        </is>
      </c>
      <c r="E4159" t="inlineStr">
        <is>
          <t>いいえ</t>
        </is>
      </c>
      <c r="F4159" t="inlineStr">
        <is>
          <t>GRASP_CHECK</t>
        </is>
      </c>
      <c r="G4159" s="2" t="n">
        <v>90</v>
      </c>
      <c r="H4159" s="2" t="n">
        <v>0</v>
      </c>
      <c r="I4159" s="2" t="n">
        <v>0</v>
      </c>
      <c r="J4159" s="2" t="n">
        <v>0</v>
      </c>
      <c r="K4159" s="2" t="n">
        <v>-4.629767457196516e-11</v>
      </c>
      <c r="L4159" s="2" t="n">
        <v>0.001758562441777908</v>
      </c>
      <c r="M4159" s="2" t="n">
        <v>-0.2246224962405214</v>
      </c>
      <c r="N4159" s="2" t="n">
        <v>0.2246293800000006</v>
      </c>
      <c r="O4159" s="2" t="n">
        <v>4.629767457196516e-11</v>
      </c>
      <c r="U4159" s="2" t="n">
        <v>-4.62975827883503e-11</v>
      </c>
      <c r="V4159" s="2" t="n">
        <v>0.001758562441777818</v>
      </c>
      <c r="W4159" s="2" t="n">
        <v>-0.2246224962405213</v>
      </c>
      <c r="X4159" s="2" t="n">
        <v>0.2246293800000005</v>
      </c>
      <c r="Y4159" s="2" t="n">
        <v>4.62975827883503e-11</v>
      </c>
      <c r="AE4159" s="2" t="n">
        <v>-4.327470761510198e-11</v>
      </c>
      <c r="AF4159" s="2" t="n">
        <v>0.00175857124147233</v>
      </c>
      <c r="AG4159" s="2" t="n">
        <v>-0.2246224961800872</v>
      </c>
      <c r="AH4159" s="2" t="n">
        <v>0.2246293800084589</v>
      </c>
      <c r="AI4159" s="2" t="n">
        <v>4.327470761510198e-11</v>
      </c>
      <c r="AO4159" s="2" t="n">
        <v>-4.327473885127441e-11</v>
      </c>
      <c r="AP4159" s="2" t="n">
        <v>0.001758571241483761</v>
      </c>
      <c r="AQ4159" s="2" t="n">
        <v>-0.2246224961815529</v>
      </c>
      <c r="AR4159" s="2" t="n">
        <v>0.2246293800099246</v>
      </c>
      <c r="AS4159" s="2" t="n">
        <v>4.327473885127441e-11</v>
      </c>
      <c r="AY4159" s="2" t="n">
        <v>4.968651035675279e-11</v>
      </c>
      <c r="AZ4159" s="2" t="n">
        <v>4.886664161998775e-11</v>
      </c>
      <c r="BA4159" s="2" t="n">
        <v>4.862659373035925e-11</v>
      </c>
      <c r="BB4159" s="2" t="n">
        <v>4.903502215737074e-11</v>
      </c>
    </row>
    <row r="4160">
      <c r="A4160" s="2" t="n">
        <v>81.64200000000001</v>
      </c>
      <c r="B4160" t="inlineStr">
        <is>
          <t>ロボット・物体生成</t>
        </is>
      </c>
      <c r="C4160" t="inlineStr"/>
      <c r="D4160" t="inlineStr">
        <is>
          <t>WAITING_FOR_STATUS</t>
        </is>
      </c>
      <c r="E4160" t="inlineStr">
        <is>
          <t>いいえ</t>
        </is>
      </c>
      <c r="F4160" t="inlineStr">
        <is>
          <t>GRASP_CHECK</t>
        </is>
      </c>
      <c r="G4160" s="2" t="n">
        <v>90</v>
      </c>
      <c r="H4160" s="2" t="n">
        <v>0</v>
      </c>
      <c r="I4160" s="2" t="n">
        <v>0</v>
      </c>
      <c r="J4160" s="2" t="n">
        <v>0</v>
      </c>
      <c r="K4160" s="2" t="n">
        <v>-4.629755920885815e-11</v>
      </c>
      <c r="L4160" s="2" t="n">
        <v>0.001758562442312174</v>
      </c>
      <c r="M4160" s="2" t="n">
        <v>-0.2246224962405161</v>
      </c>
      <c r="N4160" s="2" t="n">
        <v>0.2246293799999995</v>
      </c>
      <c r="O4160" s="2" t="n">
        <v>4.629755920885815e-11</v>
      </c>
      <c r="U4160" s="2" t="n">
        <v>-4.629751430567514e-11</v>
      </c>
      <c r="V4160" s="2" t="n">
        <v>0.001758562442312244</v>
      </c>
      <c r="W4160" s="2" t="n">
        <v>-0.2246224962405161</v>
      </c>
      <c r="X4160" s="2" t="n">
        <v>0.2246293799999995</v>
      </c>
      <c r="Y4160" s="2" t="n">
        <v>4.629751430567514e-11</v>
      </c>
      <c r="AE4160" s="2" t="n">
        <v>-4.937998237532477e-11</v>
      </c>
      <c r="AF4160" s="2" t="n">
        <v>0.00175857124799535</v>
      </c>
      <c r="AG4160" s="2" t="n">
        <v>-0.224622496187739</v>
      </c>
      <c r="AH4160" s="2" t="n">
        <v>0.2246293800161615</v>
      </c>
      <c r="AI4160" s="2" t="n">
        <v>4.937998237532477e-11</v>
      </c>
      <c r="AO4160" s="2" t="n">
        <v>-4.937975881280739e-11</v>
      </c>
      <c r="AP4160" s="2" t="n">
        <v>0.001758571247994475</v>
      </c>
      <c r="AQ4160" s="2" t="n">
        <v>-0.2246224961875918</v>
      </c>
      <c r="AR4160" s="2" t="n">
        <v>0.2246293800160143</v>
      </c>
      <c r="AS4160" s="2" t="n">
        <v>4.937975881280739e-11</v>
      </c>
      <c r="AY4160" s="2" t="n">
        <v>4.934761524196333e-11</v>
      </c>
      <c r="AZ4160" s="2" t="n">
        <v>4.86097288885565e-11</v>
      </c>
      <c r="BA4160" s="2" t="n">
        <v>4.870193259485581e-11</v>
      </c>
      <c r="BB4160" s="2" t="n">
        <v>4.906949582291441e-11</v>
      </c>
    </row>
    <row r="4161">
      <c r="A4161" s="2" t="n">
        <v>81.646</v>
      </c>
      <c r="B4161" t="inlineStr">
        <is>
          <t>ロボット・物体生成</t>
        </is>
      </c>
      <c r="C4161" t="inlineStr"/>
      <c r="D4161" t="inlineStr">
        <is>
          <t>WAITING_FOR_STATUS</t>
        </is>
      </c>
      <c r="E4161" t="inlineStr">
        <is>
          <t>いいえ</t>
        </is>
      </c>
      <c r="F4161" t="inlineStr">
        <is>
          <t>GRASP_CHECK</t>
        </is>
      </c>
      <c r="G4161" s="2" t="n">
        <v>90</v>
      </c>
      <c r="H4161" s="2" t="n">
        <v>0</v>
      </c>
      <c r="I4161" s="2" t="n">
        <v>0</v>
      </c>
      <c r="J4161" s="2" t="n">
        <v>0</v>
      </c>
      <c r="K4161" s="2" t="n">
        <v>-4.629755920885815e-11</v>
      </c>
      <c r="L4161" s="2" t="n">
        <v>0.001758562442312174</v>
      </c>
      <c r="M4161" s="2" t="n">
        <v>-0.2246224962405161</v>
      </c>
      <c r="N4161" s="2" t="n">
        <v>0.2246293799999995</v>
      </c>
      <c r="O4161" s="2" t="n">
        <v>4.629755920885815e-11</v>
      </c>
      <c r="U4161" s="2" t="n">
        <v>-4.629751430567514e-11</v>
      </c>
      <c r="V4161" s="2" t="n">
        <v>0.001758562442312244</v>
      </c>
      <c r="W4161" s="2" t="n">
        <v>-0.2246224962405161</v>
      </c>
      <c r="X4161" s="2" t="n">
        <v>0.2246293799999995</v>
      </c>
      <c r="Y4161" s="2" t="n">
        <v>4.629751430567514e-11</v>
      </c>
      <c r="AE4161" s="2" t="n">
        <v>-4.937998237532477e-11</v>
      </c>
      <c r="AF4161" s="2" t="n">
        <v>0.00175857124799535</v>
      </c>
      <c r="AG4161" s="2" t="n">
        <v>-0.224622496187739</v>
      </c>
      <c r="AH4161" s="2" t="n">
        <v>0.2246293800161615</v>
      </c>
      <c r="AI4161" s="2" t="n">
        <v>4.937998237532477e-11</v>
      </c>
      <c r="AO4161" s="2" t="n">
        <v>-4.937975881280739e-11</v>
      </c>
      <c r="AP4161" s="2" t="n">
        <v>0.001758571247994475</v>
      </c>
      <c r="AQ4161" s="2" t="n">
        <v>-0.2246224961875918</v>
      </c>
      <c r="AR4161" s="2" t="n">
        <v>0.2246293800160143</v>
      </c>
      <c r="AS4161" s="2" t="n">
        <v>4.937975881280739e-11</v>
      </c>
      <c r="AY4161" s="2" t="n">
        <v>4.904260963865282e-11</v>
      </c>
      <c r="AZ4161" s="2" t="n">
        <v>4.837850743026836e-11</v>
      </c>
      <c r="BA4161" s="2" t="n">
        <v>4.876973757290271e-11</v>
      </c>
      <c r="BB4161" s="2" t="n">
        <v>4.91005221219037e-11</v>
      </c>
    </row>
    <row r="4162">
      <c r="A4162" s="2" t="n">
        <v>81.65000000000001</v>
      </c>
      <c r="B4162" t="inlineStr">
        <is>
          <t>ロボット・物体生成</t>
        </is>
      </c>
      <c r="C4162" t="inlineStr"/>
      <c r="D4162" t="inlineStr">
        <is>
          <t>WAITING_FOR_STATUS</t>
        </is>
      </c>
      <c r="E4162" t="inlineStr">
        <is>
          <t>いいえ</t>
        </is>
      </c>
      <c r="F4162" t="inlineStr">
        <is>
          <t>GRASP_CHECK</t>
        </is>
      </c>
      <c r="G4162" s="2" t="n">
        <v>90</v>
      </c>
      <c r="H4162" s="2" t="n">
        <v>0</v>
      </c>
      <c r="I4162" s="2" t="n">
        <v>0</v>
      </c>
      <c r="J4162" s="2" t="n">
        <v>0</v>
      </c>
      <c r="K4162" s="2" t="n">
        <v>-4.629755920885815e-11</v>
      </c>
      <c r="L4162" s="2" t="n">
        <v>0.001758562442312174</v>
      </c>
      <c r="M4162" s="2" t="n">
        <v>-0.2246224962405161</v>
      </c>
      <c r="N4162" s="2" t="n">
        <v>0.2246293799999995</v>
      </c>
      <c r="O4162" s="2" t="n">
        <v>4.629755920885815e-11</v>
      </c>
      <c r="U4162" s="2" t="n">
        <v>-4.629751430567514e-11</v>
      </c>
      <c r="V4162" s="2" t="n">
        <v>0.001758562442312244</v>
      </c>
      <c r="W4162" s="2" t="n">
        <v>-0.2246224962405161</v>
      </c>
      <c r="X4162" s="2" t="n">
        <v>0.2246293799999995</v>
      </c>
      <c r="Y4162" s="2" t="n">
        <v>4.629751430567514e-11</v>
      </c>
      <c r="AE4162" s="2" t="n">
        <v>-4.937998237532477e-11</v>
      </c>
      <c r="AF4162" s="2" t="n">
        <v>0.00175857124799535</v>
      </c>
      <c r="AG4162" s="2" t="n">
        <v>-0.224622496187739</v>
      </c>
      <c r="AH4162" s="2" t="n">
        <v>0.2246293800161615</v>
      </c>
      <c r="AI4162" s="2" t="n">
        <v>4.937998237532477e-11</v>
      </c>
      <c r="AO4162" s="2" t="n">
        <v>-4.937975881280739e-11</v>
      </c>
      <c r="AP4162" s="2" t="n">
        <v>0.001758571247994475</v>
      </c>
      <c r="AQ4162" s="2" t="n">
        <v>-0.2246224961875918</v>
      </c>
      <c r="AR4162" s="2" t="n">
        <v>0.2246293800160143</v>
      </c>
      <c r="AS4162" s="2" t="n">
        <v>4.937975881280739e-11</v>
      </c>
      <c r="AY4162" s="2" t="n">
        <v>4.876810459567336e-11</v>
      </c>
      <c r="AZ4162" s="2" t="n">
        <v>4.817040811780904e-11</v>
      </c>
      <c r="BA4162" s="2" t="n">
        <v>4.883076205314491e-11</v>
      </c>
      <c r="BB4162" s="2" t="n">
        <v>4.912844579099407e-11</v>
      </c>
    </row>
    <row r="4163">
      <c r="A4163" s="2" t="n">
        <v>81.658</v>
      </c>
      <c r="B4163" t="inlineStr">
        <is>
          <t>ロボット・物体生成</t>
        </is>
      </c>
      <c r="C4163" t="inlineStr"/>
      <c r="D4163" t="inlineStr">
        <is>
          <t>WAITING_FOR_STATUS</t>
        </is>
      </c>
      <c r="E4163" t="inlineStr">
        <is>
          <t>いいえ</t>
        </is>
      </c>
      <c r="F4163" t="inlineStr">
        <is>
          <t>GRASP_CHECK</t>
        </is>
      </c>
      <c r="G4163" s="2" t="n">
        <v>90</v>
      </c>
      <c r="H4163" s="2" t="n">
        <v>0</v>
      </c>
      <c r="I4163" s="2" t="n">
        <v>0</v>
      </c>
      <c r="J4163" s="2" t="n">
        <v>0</v>
      </c>
      <c r="K4163" s="2" t="n">
        <v>-4.629755920885815e-11</v>
      </c>
      <c r="L4163" s="2" t="n">
        <v>0.001758562442312174</v>
      </c>
      <c r="M4163" s="2" t="n">
        <v>-0.2246224962405161</v>
      </c>
      <c r="N4163" s="2" t="n">
        <v>0.2246293799999995</v>
      </c>
      <c r="O4163" s="2" t="n">
        <v>4.629755920885815e-11</v>
      </c>
      <c r="U4163" s="2" t="n">
        <v>-4.629751430567514e-11</v>
      </c>
      <c r="V4163" s="2" t="n">
        <v>0.001758562442312244</v>
      </c>
      <c r="W4163" s="2" t="n">
        <v>-0.2246224962405161</v>
      </c>
      <c r="X4163" s="2" t="n">
        <v>0.2246293799999995</v>
      </c>
      <c r="Y4163" s="2" t="n">
        <v>4.629751430567514e-11</v>
      </c>
      <c r="AE4163" s="2" t="n">
        <v>-4.937998237532477e-11</v>
      </c>
      <c r="AF4163" s="2" t="n">
        <v>0.00175857124799535</v>
      </c>
      <c r="AG4163" s="2" t="n">
        <v>-0.224622496187739</v>
      </c>
      <c r="AH4163" s="2" t="n">
        <v>0.2246293800161615</v>
      </c>
      <c r="AI4163" s="2" t="n">
        <v>4.937998237532477e-11</v>
      </c>
      <c r="AO4163" s="2" t="n">
        <v>-4.937975881280739e-11</v>
      </c>
      <c r="AP4163" s="2" t="n">
        <v>0.001758571247994475</v>
      </c>
      <c r="AQ4163" s="2" t="n">
        <v>-0.2246224961875918</v>
      </c>
      <c r="AR4163" s="2" t="n">
        <v>0.2246293800160143</v>
      </c>
      <c r="AS4163" s="2" t="n">
        <v>4.937975881280739e-11</v>
      </c>
      <c r="AY4163" s="2" t="n">
        <v>4.852105005699184e-11</v>
      </c>
      <c r="AZ4163" s="2" t="n">
        <v>4.798311873659566e-11</v>
      </c>
      <c r="BA4163" s="2" t="n">
        <v>4.88856840853629e-11</v>
      </c>
      <c r="BB4163" s="2" t="n">
        <v>4.91535770931754e-11</v>
      </c>
    </row>
    <row r="4164">
      <c r="A4164" s="2" t="n">
        <v>81.664</v>
      </c>
      <c r="B4164" t="inlineStr">
        <is>
          <t>ロボット・物体生成</t>
        </is>
      </c>
      <c r="C4164" t="inlineStr"/>
      <c r="D4164" t="inlineStr">
        <is>
          <t>WAITING_FOR_STATUS</t>
        </is>
      </c>
      <c r="E4164" t="inlineStr">
        <is>
          <t>いいえ</t>
        </is>
      </c>
      <c r="F4164" t="inlineStr">
        <is>
          <t>GRASP_CHECK</t>
        </is>
      </c>
      <c r="G4164" s="2" t="n">
        <v>90</v>
      </c>
      <c r="H4164" s="2" t="n">
        <v>0</v>
      </c>
      <c r="I4164" s="2" t="n">
        <v>0</v>
      </c>
      <c r="J4164" s="2" t="n">
        <v>0</v>
      </c>
      <c r="K4164" s="2" t="n">
        <v>-4.629755920885815e-11</v>
      </c>
      <c r="L4164" s="2" t="n">
        <v>0.001758562442312174</v>
      </c>
      <c r="M4164" s="2" t="n">
        <v>-0.2246224962405161</v>
      </c>
      <c r="N4164" s="2" t="n">
        <v>0.2246293799999995</v>
      </c>
      <c r="O4164" s="2" t="n">
        <v>4.629755920885815e-11</v>
      </c>
      <c r="U4164" s="2" t="n">
        <v>-4.629751430567514e-11</v>
      </c>
      <c r="V4164" s="2" t="n">
        <v>0.001758562442312244</v>
      </c>
      <c r="W4164" s="2" t="n">
        <v>-0.2246224962405161</v>
      </c>
      <c r="X4164" s="2" t="n">
        <v>0.2246293799999995</v>
      </c>
      <c r="Y4164" s="2" t="n">
        <v>4.629751430567514e-11</v>
      </c>
      <c r="AE4164" s="2" t="n">
        <v>-4.937998237532477e-11</v>
      </c>
      <c r="AF4164" s="2" t="n">
        <v>0.00175857124799535</v>
      </c>
      <c r="AG4164" s="2" t="n">
        <v>-0.224622496187739</v>
      </c>
      <c r="AH4164" s="2" t="n">
        <v>0.2246293800161615</v>
      </c>
      <c r="AI4164" s="2" t="n">
        <v>4.937998237532477e-11</v>
      </c>
      <c r="AO4164" s="2" t="n">
        <v>-4.937975881280739e-11</v>
      </c>
      <c r="AP4164" s="2" t="n">
        <v>0.001758571247994475</v>
      </c>
      <c r="AQ4164" s="2" t="n">
        <v>-0.2246224961875918</v>
      </c>
      <c r="AR4164" s="2" t="n">
        <v>0.2246293800160143</v>
      </c>
      <c r="AS4164" s="2" t="n">
        <v>4.937975881280739e-11</v>
      </c>
      <c r="AY4164" s="2" t="n">
        <v>4.829870097217848e-11</v>
      </c>
      <c r="AZ4164" s="2" t="n">
        <v>4.781455829350361e-11</v>
      </c>
      <c r="BA4164" s="2" t="n">
        <v>4.893511391435909e-11</v>
      </c>
      <c r="BB4164" s="2" t="n">
        <v>4.91761952651386e-11</v>
      </c>
    </row>
    <row r="4165">
      <c r="A4165" s="2" t="n">
        <v>81.67200000000001</v>
      </c>
      <c r="B4165" t="inlineStr">
        <is>
          <t>ロボット・物体生成</t>
        </is>
      </c>
      <c r="C4165" t="inlineStr"/>
      <c r="D4165" t="inlineStr">
        <is>
          <t>WAITING_FOR_STATUS</t>
        </is>
      </c>
      <c r="E4165" t="inlineStr">
        <is>
          <t>いいえ</t>
        </is>
      </c>
      <c r="F4165" t="inlineStr">
        <is>
          <t>GRASP_CHECK</t>
        </is>
      </c>
      <c r="G4165" s="2" t="n">
        <v>90</v>
      </c>
      <c r="H4165" s="2" t="n">
        <v>0</v>
      </c>
      <c r="I4165" s="2" t="n">
        <v>0</v>
      </c>
      <c r="J4165" s="2" t="n">
        <v>0</v>
      </c>
      <c r="K4165" s="2" t="n">
        <v>-4.075442089008313e-11</v>
      </c>
      <c r="L4165" s="2" t="n">
        <v>0.00175856244925546</v>
      </c>
      <c r="M4165" s="2" t="n">
        <v>-0.2246224962489198</v>
      </c>
      <c r="N4165" s="2" t="n">
        <v>0.2246293800084573</v>
      </c>
      <c r="O4165" s="2" t="n">
        <v>4.075442089008313e-11</v>
      </c>
      <c r="U4165" s="2" t="n">
        <v>-4.075443579397555e-11</v>
      </c>
      <c r="V4165" s="2" t="n">
        <v>0.001758562449267078</v>
      </c>
      <c r="W4165" s="2" t="n">
        <v>-0.2246224962503855</v>
      </c>
      <c r="X4165" s="2" t="n">
        <v>0.224629380009923</v>
      </c>
      <c r="Y4165" s="2" t="n">
        <v>4.075443579397555e-11</v>
      </c>
      <c r="AE4165" s="2" t="n">
        <v>-5.533191872723701e-11</v>
      </c>
      <c r="AF4165" s="2" t="n">
        <v>0.001758571254532773</v>
      </c>
      <c r="AG4165" s="2" t="n">
        <v>-0.2246224961981551</v>
      </c>
      <c r="AH4165" s="2" t="n">
        <v>0.2246293800266285</v>
      </c>
      <c r="AI4165" s="2" t="n">
        <v>5.533191872723701e-11</v>
      </c>
      <c r="AO4165" s="2" t="n">
        <v>-5.533167805627266e-11</v>
      </c>
      <c r="AP4165" s="2" t="n">
        <v>0.001758571254519254</v>
      </c>
      <c r="AQ4165" s="2" t="n">
        <v>-0.2246224961964339</v>
      </c>
      <c r="AR4165" s="2" t="n">
        <v>0.2246293800249072</v>
      </c>
      <c r="AS4165" s="2" t="n">
        <v>5.533167805627266e-11</v>
      </c>
      <c r="AY4165" s="2" t="n">
        <v>4.754427296396894e-11</v>
      </c>
      <c r="AZ4165" s="2" t="n">
        <v>4.71085460435508e-11</v>
      </c>
      <c r="BA4165" s="2" t="n">
        <v>4.957479439564689e-11</v>
      </c>
      <c r="BB4165" s="2" t="n">
        <v>4.979174354425201e-11</v>
      </c>
    </row>
    <row r="4166">
      <c r="A4166" s="2" t="n">
        <v>81.67800000000001</v>
      </c>
      <c r="B4166" t="inlineStr">
        <is>
          <t>ロボット・物体生成</t>
        </is>
      </c>
      <c r="C4166" t="inlineStr"/>
      <c r="D4166" t="inlineStr">
        <is>
          <t>WAITING_FOR_STATUS</t>
        </is>
      </c>
      <c r="E4166" t="inlineStr">
        <is>
          <t>いいえ</t>
        </is>
      </c>
      <c r="F4166" t="inlineStr">
        <is>
          <t>GRASP_CHECK</t>
        </is>
      </c>
      <c r="G4166" s="2" t="n">
        <v>90</v>
      </c>
      <c r="H4166" s="2" t="n">
        <v>0</v>
      </c>
      <c r="I4166" s="2" t="n">
        <v>0</v>
      </c>
      <c r="J4166" s="2" t="n">
        <v>0</v>
      </c>
      <c r="K4166" s="2" t="n">
        <v>-4.075442089008313e-11</v>
      </c>
      <c r="L4166" s="2" t="n">
        <v>0.00175856244925546</v>
      </c>
      <c r="M4166" s="2" t="n">
        <v>-0.2246224962489198</v>
      </c>
      <c r="N4166" s="2" t="n">
        <v>0.2246293800084573</v>
      </c>
      <c r="O4166" s="2" t="n">
        <v>4.075442089008313e-11</v>
      </c>
      <c r="U4166" s="2" t="n">
        <v>-4.075443579397555e-11</v>
      </c>
      <c r="V4166" s="2" t="n">
        <v>0.001758562449267078</v>
      </c>
      <c r="W4166" s="2" t="n">
        <v>-0.2246224962503855</v>
      </c>
      <c r="X4166" s="2" t="n">
        <v>0.224629380009923</v>
      </c>
      <c r="Y4166" s="2" t="n">
        <v>4.075443579397555e-11</v>
      </c>
      <c r="AE4166" s="2" t="n">
        <v>-5.533191872723701e-11</v>
      </c>
      <c r="AF4166" s="2" t="n">
        <v>0.001758571254532773</v>
      </c>
      <c r="AG4166" s="2" t="n">
        <v>-0.2246224961981551</v>
      </c>
      <c r="AH4166" s="2" t="n">
        <v>0.2246293800266285</v>
      </c>
      <c r="AI4166" s="2" t="n">
        <v>5.533191872723701e-11</v>
      </c>
      <c r="AO4166" s="2" t="n">
        <v>-5.533167805627266e-11</v>
      </c>
      <c r="AP4166" s="2" t="n">
        <v>0.001758571254519254</v>
      </c>
      <c r="AQ4166" s="2" t="n">
        <v>-0.2246224961964339</v>
      </c>
      <c r="AR4166" s="2" t="n">
        <v>0.2246293800249072</v>
      </c>
      <c r="AS4166" s="2" t="n">
        <v>5.533167805627266e-11</v>
      </c>
      <c r="AY4166" s="2" t="n">
        <v>4.686528775658036e-11</v>
      </c>
      <c r="AZ4166" s="2" t="n">
        <v>4.647313501859328e-11</v>
      </c>
      <c r="BA4166" s="2" t="n">
        <v>5.01505068288059e-11</v>
      </c>
      <c r="BB4166" s="2" t="n">
        <v>5.034573699545407e-11</v>
      </c>
    </row>
    <row r="4167">
      <c r="A4167" s="2" t="n">
        <v>81.68400000000001</v>
      </c>
      <c r="B4167" t="inlineStr">
        <is>
          <t>ロボット・物体生成</t>
        </is>
      </c>
      <c r="C4167" t="inlineStr"/>
      <c r="D4167" t="inlineStr">
        <is>
          <t>WAITING_FOR_STATUS</t>
        </is>
      </c>
      <c r="E4167" t="inlineStr">
        <is>
          <t>いいえ</t>
        </is>
      </c>
      <c r="F4167" t="inlineStr">
        <is>
          <t>GRASP_CHECK</t>
        </is>
      </c>
      <c r="G4167" s="2" t="n">
        <v>90</v>
      </c>
      <c r="H4167" s="2" t="n">
        <v>0</v>
      </c>
      <c r="I4167" s="2" t="n">
        <v>0</v>
      </c>
      <c r="J4167" s="2" t="n">
        <v>0</v>
      </c>
      <c r="K4167" s="2" t="n">
        <v>-4.075442089008313e-11</v>
      </c>
      <c r="L4167" s="2" t="n">
        <v>0.00175856244925546</v>
      </c>
      <c r="M4167" s="2" t="n">
        <v>-0.2246224962489198</v>
      </c>
      <c r="N4167" s="2" t="n">
        <v>0.2246293800084573</v>
      </c>
      <c r="O4167" s="2" t="n">
        <v>4.075442089008313e-11</v>
      </c>
      <c r="U4167" s="2" t="n">
        <v>-4.075443579397555e-11</v>
      </c>
      <c r="V4167" s="2" t="n">
        <v>0.001758562449267078</v>
      </c>
      <c r="W4167" s="2" t="n">
        <v>-0.2246224962503855</v>
      </c>
      <c r="X4167" s="2" t="n">
        <v>0.224629380009923</v>
      </c>
      <c r="Y4167" s="2" t="n">
        <v>4.075443579397555e-11</v>
      </c>
      <c r="AE4167" s="2" t="n">
        <v>-5.533191872723701e-11</v>
      </c>
      <c r="AF4167" s="2" t="n">
        <v>0.001758571254532773</v>
      </c>
      <c r="AG4167" s="2" t="n">
        <v>-0.2246224961981551</v>
      </c>
      <c r="AH4167" s="2" t="n">
        <v>0.2246293800266285</v>
      </c>
      <c r="AI4167" s="2" t="n">
        <v>5.533191872723701e-11</v>
      </c>
      <c r="AO4167" s="2" t="n">
        <v>-5.533167805627266e-11</v>
      </c>
      <c r="AP4167" s="2" t="n">
        <v>0.001758571254519254</v>
      </c>
      <c r="AQ4167" s="2" t="n">
        <v>-0.2246224961964339</v>
      </c>
      <c r="AR4167" s="2" t="n">
        <v>0.2246293800249072</v>
      </c>
      <c r="AS4167" s="2" t="n">
        <v>5.533167805627266e-11</v>
      </c>
      <c r="AY4167" s="2" t="n">
        <v>4.625420106993063e-11</v>
      </c>
      <c r="AZ4167" s="2" t="n">
        <v>4.59012650961315e-11</v>
      </c>
      <c r="BA4167" s="2" t="n">
        <v>5.066864801864902e-11</v>
      </c>
      <c r="BB4167" s="2" t="n">
        <v>5.084433110153593e-11</v>
      </c>
    </row>
    <row r="4168">
      <c r="A4168" s="2" t="n">
        <v>81.688</v>
      </c>
      <c r="B4168" t="inlineStr">
        <is>
          <t>ロボット・物体生成</t>
        </is>
      </c>
      <c r="C4168" t="inlineStr"/>
      <c r="D4168" t="inlineStr">
        <is>
          <t>WAITING_FOR_STATUS</t>
        </is>
      </c>
      <c r="E4168" t="inlineStr">
        <is>
          <t>いいえ</t>
        </is>
      </c>
      <c r="F4168" t="inlineStr">
        <is>
          <t>GRASP_CHECK</t>
        </is>
      </c>
      <c r="G4168" s="2" t="n">
        <v>90</v>
      </c>
      <c r="H4168" s="2" t="n">
        <v>0</v>
      </c>
      <c r="I4168" s="2" t="n">
        <v>0</v>
      </c>
      <c r="J4168" s="2" t="n">
        <v>0</v>
      </c>
      <c r="K4168" s="2" t="n">
        <v>-4.075442089008313e-11</v>
      </c>
      <c r="L4168" s="2" t="n">
        <v>0.00175856244925546</v>
      </c>
      <c r="M4168" s="2" t="n">
        <v>-0.2246224962489198</v>
      </c>
      <c r="N4168" s="2" t="n">
        <v>0.2246293800084573</v>
      </c>
      <c r="O4168" s="2" t="n">
        <v>4.075442089008313e-11</v>
      </c>
      <c r="U4168" s="2" t="n">
        <v>-4.075443579397555e-11</v>
      </c>
      <c r="V4168" s="2" t="n">
        <v>0.001758562449267078</v>
      </c>
      <c r="W4168" s="2" t="n">
        <v>-0.2246224962503855</v>
      </c>
      <c r="X4168" s="2" t="n">
        <v>0.224629380009923</v>
      </c>
      <c r="Y4168" s="2" t="n">
        <v>4.075443579397555e-11</v>
      </c>
      <c r="AE4168" s="2" t="n">
        <v>-5.533191872723701e-11</v>
      </c>
      <c r="AF4168" s="2" t="n">
        <v>0.001758571254532773</v>
      </c>
      <c r="AG4168" s="2" t="n">
        <v>-0.2246224961981551</v>
      </c>
      <c r="AH4168" s="2" t="n">
        <v>0.2246293800266285</v>
      </c>
      <c r="AI4168" s="2" t="n">
        <v>5.533191872723701e-11</v>
      </c>
      <c r="AO4168" s="2" t="n">
        <v>-5.533167805627266e-11</v>
      </c>
      <c r="AP4168" s="2" t="n">
        <v>0.001758571254519254</v>
      </c>
      <c r="AQ4168" s="2" t="n">
        <v>-0.2246224961964339</v>
      </c>
      <c r="AR4168" s="2" t="n">
        <v>0.2246293800249072</v>
      </c>
      <c r="AS4168" s="2" t="n">
        <v>5.533167805627266e-11</v>
      </c>
      <c r="AY4168" s="2" t="n">
        <v>4.570422305194588e-11</v>
      </c>
      <c r="AZ4168" s="2" t="n">
        <v>4.538658216591591e-11</v>
      </c>
      <c r="BA4168" s="2" t="n">
        <v>5.113497508950782e-11</v>
      </c>
      <c r="BB4168" s="2" t="n">
        <v>5.12930657970096e-11</v>
      </c>
    </row>
    <row r="4169">
      <c r="A4169" s="2" t="n">
        <v>81.69600000000001</v>
      </c>
      <c r="B4169" t="inlineStr">
        <is>
          <t>ロボット・物体生成</t>
        </is>
      </c>
      <c r="C4169" t="inlineStr"/>
      <c r="D4169" t="inlineStr">
        <is>
          <t>WAITING_FOR_STATUS</t>
        </is>
      </c>
      <c r="E4169" t="inlineStr">
        <is>
          <t>いいえ</t>
        </is>
      </c>
      <c r="F4169" t="inlineStr">
        <is>
          <t>GRASP_CHECK</t>
        </is>
      </c>
      <c r="G4169" s="2" t="n">
        <v>90</v>
      </c>
      <c r="H4169" s="2" t="n">
        <v>0</v>
      </c>
      <c r="I4169" s="2" t="n">
        <v>0</v>
      </c>
      <c r="J4169" s="2" t="n">
        <v>0</v>
      </c>
      <c r="K4169" s="2" t="n">
        <v>-4.075442089008313e-11</v>
      </c>
      <c r="L4169" s="2" t="n">
        <v>0.00175856244925546</v>
      </c>
      <c r="M4169" s="2" t="n">
        <v>-0.2246224962489198</v>
      </c>
      <c r="N4169" s="2" t="n">
        <v>0.2246293800084573</v>
      </c>
      <c r="O4169" s="2" t="n">
        <v>4.075442089008313e-11</v>
      </c>
      <c r="U4169" s="2" t="n">
        <v>-4.075443579397555e-11</v>
      </c>
      <c r="V4169" s="2" t="n">
        <v>0.001758562449267078</v>
      </c>
      <c r="W4169" s="2" t="n">
        <v>-0.2246224962503855</v>
      </c>
      <c r="X4169" s="2" t="n">
        <v>0.224629380009923</v>
      </c>
      <c r="Y4169" s="2" t="n">
        <v>4.075443579397555e-11</v>
      </c>
      <c r="AE4169" s="2" t="n">
        <v>-4.937618716643742e-11</v>
      </c>
      <c r="AF4169" s="2" t="n">
        <v>0.001758571251391423</v>
      </c>
      <c r="AG4169" s="2" t="n">
        <v>-0.2246224961877122</v>
      </c>
      <c r="AH4169" s="2" t="n">
        <v>0.2246293800161613</v>
      </c>
      <c r="AI4169" s="2" t="n">
        <v>4.937618716643742e-11</v>
      </c>
      <c r="AO4169" s="2" t="n">
        <v>-5.533167805627266e-11</v>
      </c>
      <c r="AP4169" s="2" t="n">
        <v>0.001758571254519254</v>
      </c>
      <c r="AQ4169" s="2" t="n">
        <v>-0.2246224961964339</v>
      </c>
      <c r="AR4169" s="2" t="n">
        <v>0.2246293800249072</v>
      </c>
      <c r="AS4169" s="2" t="n">
        <v>5.533167805627266e-11</v>
      </c>
      <c r="AY4169" s="2" t="n">
        <v>4.52092428357596e-11</v>
      </c>
      <c r="AZ4169" s="2" t="n">
        <v>4.492336752872188e-11</v>
      </c>
      <c r="BA4169" s="2" t="n">
        <v>5.095909629720078e-11</v>
      </c>
      <c r="BB4169" s="2" t="n">
        <v>5.169692702293591e-11</v>
      </c>
    </row>
    <row r="4170">
      <c r="A4170" s="2" t="n">
        <v>81.712</v>
      </c>
      <c r="B4170" t="inlineStr">
        <is>
          <t>ロボット・物体生成</t>
        </is>
      </c>
      <c r="C4170" t="inlineStr"/>
      <c r="D4170" t="inlineStr">
        <is>
          <t>WAITING_FOR_STATUS</t>
        </is>
      </c>
      <c r="E4170" t="inlineStr">
        <is>
          <t>いいえ</t>
        </is>
      </c>
      <c r="F4170" t="inlineStr">
        <is>
          <t>GRASP_CHECK</t>
        </is>
      </c>
      <c r="G4170" s="2" t="n">
        <v>90</v>
      </c>
      <c r="H4170" s="2" t="n">
        <v>0</v>
      </c>
      <c r="I4170" s="2" t="n">
        <v>0</v>
      </c>
      <c r="J4170" s="2" t="n">
        <v>0</v>
      </c>
      <c r="K4170" s="2" t="n">
        <v>-2.928591379925831e-11</v>
      </c>
      <c r="L4170" s="2" t="n">
        <v>0.001758562451416128</v>
      </c>
      <c r="M4170" s="2" t="n">
        <v>-0.2246224962534165</v>
      </c>
      <c r="N4170" s="2" t="n">
        <v>0.2246293800129708</v>
      </c>
      <c r="O4170" s="2" t="n">
        <v>2.928591379925831e-11</v>
      </c>
      <c r="U4170" s="2" t="n">
        <v>-2.92859247159538e-11</v>
      </c>
      <c r="V4170" s="2" t="n">
        <v>0.001758562451451995</v>
      </c>
      <c r="W4170" s="2" t="n">
        <v>-0.224622496257914</v>
      </c>
      <c r="X4170" s="2" t="n">
        <v>0.2246293800174684</v>
      </c>
      <c r="Y4170" s="2" t="n">
        <v>2.92859247159538e-11</v>
      </c>
      <c r="AE4170" s="2" t="n">
        <v>-4.937618716643742e-11</v>
      </c>
      <c r="AF4170" s="2" t="n">
        <v>0.001758571251391423</v>
      </c>
      <c r="AG4170" s="2" t="n">
        <v>-0.2246224961877122</v>
      </c>
      <c r="AH4170" s="2" t="n">
        <v>0.2246293800161613</v>
      </c>
      <c r="AI4170" s="2" t="n">
        <v>4.937618716643742e-11</v>
      </c>
      <c r="AO4170" s="2" t="n">
        <v>-4.93760325714424e-11</v>
      </c>
      <c r="AP4170" s="2" t="n">
        <v>0.001758571251390155</v>
      </c>
      <c r="AQ4170" s="2" t="n">
        <v>-0.2246224961875652</v>
      </c>
      <c r="AR4170" s="2" t="n">
        <v>0.2246293800160143</v>
      </c>
      <c r="AS4170" s="2" t="n">
        <v>4.93760325714424e-11</v>
      </c>
      <c r="AY4170" s="2" t="n">
        <v>4.361690993210947e-11</v>
      </c>
      <c r="AZ4170" s="2" t="n">
        <v>4.335962324744507e-11</v>
      </c>
      <c r="BA4170" s="2" t="n">
        <v>5.080080538412445e-11</v>
      </c>
      <c r="BB4170" s="2" t="n">
        <v>5.146483757778656e-11</v>
      </c>
    </row>
    <row r="4171">
      <c r="A4171" s="2" t="n">
        <v>81.714</v>
      </c>
      <c r="B4171" t="inlineStr">
        <is>
          <t>ロボット・物体生成</t>
        </is>
      </c>
      <c r="C4171" t="inlineStr"/>
      <c r="D4171" t="inlineStr">
        <is>
          <t>WAITING_FOR_STATUS</t>
        </is>
      </c>
      <c r="E4171" t="inlineStr">
        <is>
          <t>いいえ</t>
        </is>
      </c>
      <c r="F4171" t="inlineStr">
        <is>
          <t>GRASP_CHECK</t>
        </is>
      </c>
      <c r="G4171" s="2" t="n">
        <v>90</v>
      </c>
      <c r="H4171" s="2" t="n">
        <v>0</v>
      </c>
      <c r="I4171" s="2" t="n">
        <v>0</v>
      </c>
      <c r="J4171" s="2" t="n">
        <v>0</v>
      </c>
      <c r="K4171" s="2" t="n">
        <v>-2.928591379925831e-11</v>
      </c>
      <c r="L4171" s="2" t="n">
        <v>0.001758562451416128</v>
      </c>
      <c r="M4171" s="2" t="n">
        <v>-0.2246224962534165</v>
      </c>
      <c r="N4171" s="2" t="n">
        <v>0.2246293800129708</v>
      </c>
      <c r="O4171" s="2" t="n">
        <v>2.928591379925831e-11</v>
      </c>
      <c r="U4171" s="2" t="n">
        <v>-2.92859247159538e-11</v>
      </c>
      <c r="V4171" s="2" t="n">
        <v>0.001758562451451995</v>
      </c>
      <c r="W4171" s="2" t="n">
        <v>-0.224622496257914</v>
      </c>
      <c r="X4171" s="2" t="n">
        <v>0.2246293800174684</v>
      </c>
      <c r="Y4171" s="2" t="n">
        <v>2.92859247159538e-11</v>
      </c>
      <c r="AE4171" s="2" t="n">
        <v>-4.937618716643742e-11</v>
      </c>
      <c r="AF4171" s="2" t="n">
        <v>0.001758571251391423</v>
      </c>
      <c r="AG4171" s="2" t="n">
        <v>-0.2246224961877122</v>
      </c>
      <c r="AH4171" s="2" t="n">
        <v>0.2246293800161613</v>
      </c>
      <c r="AI4171" s="2" t="n">
        <v>4.937618716643742e-11</v>
      </c>
      <c r="AO4171" s="2" t="n">
        <v>-4.93760325714424e-11</v>
      </c>
      <c r="AP4171" s="2" t="n">
        <v>0.001758571251390155</v>
      </c>
      <c r="AQ4171" s="2" t="n">
        <v>-0.2246224961875652</v>
      </c>
      <c r="AR4171" s="2" t="n">
        <v>0.2246293800160143</v>
      </c>
      <c r="AS4171" s="2" t="n">
        <v>4.93760325714424e-11</v>
      </c>
      <c r="AY4171" s="2" t="n">
        <v>4.218381031882435e-11</v>
      </c>
      <c r="AZ4171" s="2" t="n">
        <v>4.195225339429595e-11</v>
      </c>
      <c r="BA4171" s="2" t="n">
        <v>5.065834356235574e-11</v>
      </c>
      <c r="BB4171" s="2" t="n">
        <v>5.125595707715214e-11</v>
      </c>
    </row>
    <row r="4172">
      <c r="A4172" s="2" t="n">
        <v>81.71600000000001</v>
      </c>
      <c r="B4172" t="inlineStr">
        <is>
          <t>ロボット・物体生成</t>
        </is>
      </c>
      <c r="C4172" t="inlineStr"/>
      <c r="D4172" t="inlineStr">
        <is>
          <t>WAITING_FOR_STATUS</t>
        </is>
      </c>
      <c r="E4172" t="inlineStr">
        <is>
          <t>いいえ</t>
        </is>
      </c>
      <c r="F4172" t="inlineStr">
        <is>
          <t>GRASP_CHECK</t>
        </is>
      </c>
      <c r="G4172" s="2" t="n">
        <v>90</v>
      </c>
      <c r="H4172" s="2" t="n">
        <v>0</v>
      </c>
      <c r="I4172" s="2" t="n">
        <v>0</v>
      </c>
      <c r="J4172" s="2" t="n">
        <v>0</v>
      </c>
      <c r="K4172" s="2" t="n">
        <v>-2.928591379925831e-11</v>
      </c>
      <c r="L4172" s="2" t="n">
        <v>0.001758562451416128</v>
      </c>
      <c r="M4172" s="2" t="n">
        <v>-0.2246224962534165</v>
      </c>
      <c r="N4172" s="2" t="n">
        <v>0.2246293800129708</v>
      </c>
      <c r="O4172" s="2" t="n">
        <v>2.928591379925831e-11</v>
      </c>
      <c r="U4172" s="2" t="n">
        <v>-2.92859247159538e-11</v>
      </c>
      <c r="V4172" s="2" t="n">
        <v>0.001758562451451995</v>
      </c>
      <c r="W4172" s="2" t="n">
        <v>-0.224622496257914</v>
      </c>
      <c r="X4172" s="2" t="n">
        <v>0.2246293800174684</v>
      </c>
      <c r="Y4172" s="2" t="n">
        <v>2.92859247159538e-11</v>
      </c>
      <c r="AE4172" s="2" t="n">
        <v>-4.937618716643742e-11</v>
      </c>
      <c r="AF4172" s="2" t="n">
        <v>0.001758571251391423</v>
      </c>
      <c r="AG4172" s="2" t="n">
        <v>-0.2246224961877122</v>
      </c>
      <c r="AH4172" s="2" t="n">
        <v>0.2246293800161613</v>
      </c>
      <c r="AI4172" s="2" t="n">
        <v>4.937618716643742e-11</v>
      </c>
      <c r="AO4172" s="2" t="n">
        <v>-4.93760325714424e-11</v>
      </c>
      <c r="AP4172" s="2" t="n">
        <v>0.001758571251390155</v>
      </c>
      <c r="AQ4172" s="2" t="n">
        <v>-0.2246224961875652</v>
      </c>
      <c r="AR4172" s="2" t="n">
        <v>0.2246293800160143</v>
      </c>
      <c r="AS4172" s="2" t="n">
        <v>4.93760325714424e-11</v>
      </c>
      <c r="AY4172" s="2" t="n">
        <v>4.089402066686775e-11</v>
      </c>
      <c r="AZ4172" s="2" t="n">
        <v>4.068562052646173e-11</v>
      </c>
      <c r="BA4172" s="2" t="n">
        <v>5.053012792276391e-11</v>
      </c>
      <c r="BB4172" s="2" t="n">
        <v>5.106796462658117e-11</v>
      </c>
    </row>
    <row r="4173">
      <c r="A4173" s="2" t="n">
        <v>81.72800000000001</v>
      </c>
      <c r="B4173" t="inlineStr">
        <is>
          <t>ロボット・物体生成</t>
        </is>
      </c>
      <c r="C4173" t="inlineStr"/>
      <c r="D4173" t="inlineStr">
        <is>
          <t>WAITING_FOR_STATUS</t>
        </is>
      </c>
      <c r="E4173" t="inlineStr">
        <is>
          <t>いいえ</t>
        </is>
      </c>
      <c r="F4173" t="inlineStr">
        <is>
          <t>GRASP_CHECK</t>
        </is>
      </c>
      <c r="G4173" s="2" t="n">
        <v>90</v>
      </c>
      <c r="H4173" s="2" t="n">
        <v>0</v>
      </c>
      <c r="I4173" s="2" t="n">
        <v>0</v>
      </c>
      <c r="J4173" s="2" t="n">
        <v>0</v>
      </c>
      <c r="K4173" s="2" t="n">
        <v>-3.465433672257825e-11</v>
      </c>
      <c r="L4173" s="2" t="n">
        <v>0.001758562445500559</v>
      </c>
      <c r="M4173" s="2" t="n">
        <v>-0.2246224962412466</v>
      </c>
      <c r="N4173" s="2" t="n">
        <v>0.2246293800007549</v>
      </c>
      <c r="O4173" s="2" t="n">
        <v>3.465433672257825e-11</v>
      </c>
      <c r="U4173" s="2" t="n">
        <v>-3.465420617875837e-11</v>
      </c>
      <c r="V4173" s="2" t="n">
        <v>0.001758562445525016</v>
      </c>
      <c r="W4173" s="2" t="n">
        <v>-0.2246224962443248</v>
      </c>
      <c r="X4173" s="2" t="n">
        <v>0.2246293800038332</v>
      </c>
      <c r="Y4173" s="2" t="n">
        <v>3.465420617875837e-11</v>
      </c>
      <c r="AE4173" s="2" t="n">
        <v>-6.642240401666608e-11</v>
      </c>
      <c r="AF4173" s="2" t="n">
        <v>0.001758571245109738</v>
      </c>
      <c r="AG4173" s="2" t="n">
        <v>-0.2246224961813112</v>
      </c>
      <c r="AH4173" s="2" t="n">
        <v>0.2246293800097113</v>
      </c>
      <c r="AI4173" s="2" t="n">
        <v>6.642240401666608e-11</v>
      </c>
      <c r="AO4173" s="2" t="n">
        <v>-6.642212245401687e-11</v>
      </c>
      <c r="AP4173" s="2" t="n">
        <v>0.001758571245072867</v>
      </c>
      <c r="AQ4173" s="2" t="n">
        <v>-0.2246224961766589</v>
      </c>
      <c r="AR4173" s="2" t="n">
        <v>0.2246293800050589</v>
      </c>
      <c r="AS4173" s="2" t="n">
        <v>6.642212245401687e-11</v>
      </c>
      <c r="AY4173" s="2" t="n">
        <v>4.02700522724388e-11</v>
      </c>
      <c r="AZ4173" s="2" t="n">
        <v>4.00824790916914e-11</v>
      </c>
      <c r="BA4173" s="2" t="n">
        <v>5.211935553215414e-11</v>
      </c>
      <c r="BB4173" s="2" t="n">
        <v>5.260338040932474e-11</v>
      </c>
    </row>
    <row r="4174">
      <c r="A4174" s="2" t="n">
        <v>81.73400000000001</v>
      </c>
      <c r="B4174" t="inlineStr">
        <is>
          <t>ロボット・物体生成</t>
        </is>
      </c>
      <c r="C4174" t="inlineStr"/>
      <c r="D4174" t="inlineStr">
        <is>
          <t>WAITING_FOR_STATUS</t>
        </is>
      </c>
      <c r="E4174" t="inlineStr">
        <is>
          <t>いいえ</t>
        </is>
      </c>
      <c r="F4174" t="inlineStr">
        <is>
          <t>GRASP_CHECK</t>
        </is>
      </c>
      <c r="G4174" s="2" t="n">
        <v>90</v>
      </c>
      <c r="H4174" s="2" t="n">
        <v>0</v>
      </c>
      <c r="I4174" s="2" t="n">
        <v>0</v>
      </c>
      <c r="J4174" s="2" t="n">
        <v>0</v>
      </c>
      <c r="K4174" s="2" t="n">
        <v>-3.465433672257825e-11</v>
      </c>
      <c r="L4174" s="2" t="n">
        <v>0.001758562445500559</v>
      </c>
      <c r="M4174" s="2" t="n">
        <v>-0.2246224962412466</v>
      </c>
      <c r="N4174" s="2" t="n">
        <v>0.2246293800007549</v>
      </c>
      <c r="O4174" s="2" t="n">
        <v>3.465433672257825e-11</v>
      </c>
      <c r="U4174" s="2" t="n">
        <v>-3.465420617875837e-11</v>
      </c>
      <c r="V4174" s="2" t="n">
        <v>0.001758562445525016</v>
      </c>
      <c r="W4174" s="2" t="n">
        <v>-0.2246224962443248</v>
      </c>
      <c r="X4174" s="2" t="n">
        <v>0.2246293800038332</v>
      </c>
      <c r="Y4174" s="2" t="n">
        <v>3.465420617875837e-11</v>
      </c>
      <c r="AE4174" s="2" t="n">
        <v>-6.642240401666608e-11</v>
      </c>
      <c r="AF4174" s="2" t="n">
        <v>0.001758571245109738</v>
      </c>
      <c r="AG4174" s="2" t="n">
        <v>-0.2246224961813112</v>
      </c>
      <c r="AH4174" s="2" t="n">
        <v>0.2246293800097113</v>
      </c>
      <c r="AI4174" s="2" t="n">
        <v>6.642240401666608e-11</v>
      </c>
      <c r="AO4174" s="2" t="n">
        <v>-6.642212245401687e-11</v>
      </c>
      <c r="AP4174" s="2" t="n">
        <v>0.001758571245072867</v>
      </c>
      <c r="AQ4174" s="2" t="n">
        <v>-0.2246224961766589</v>
      </c>
      <c r="AR4174" s="2" t="n">
        <v>0.2246293800050589</v>
      </c>
      <c r="AS4174" s="2" t="n">
        <v>6.642212245401687e-11</v>
      </c>
      <c r="AY4174" s="2" t="n">
        <v>3.970848071745274e-11</v>
      </c>
      <c r="AZ4174" s="2" t="n">
        <v>3.953965180039811e-11</v>
      </c>
      <c r="BA4174" s="2" t="n">
        <v>5.354966038060533e-11</v>
      </c>
      <c r="BB4174" s="2" t="n">
        <v>5.398525461379395e-11</v>
      </c>
    </row>
    <row r="4175">
      <c r="A4175" s="2" t="n">
        <v>81.736</v>
      </c>
      <c r="B4175" t="inlineStr">
        <is>
          <t>ロボット・物体生成</t>
        </is>
      </c>
      <c r="C4175" t="inlineStr"/>
      <c r="D4175" t="inlineStr">
        <is>
          <t>WAITING_FOR_STATUS</t>
        </is>
      </c>
      <c r="E4175" t="inlineStr">
        <is>
          <t>いいえ</t>
        </is>
      </c>
      <c r="F4175" t="inlineStr">
        <is>
          <t>GRASP_CHECK</t>
        </is>
      </c>
      <c r="G4175" s="2" t="n">
        <v>90</v>
      </c>
      <c r="H4175" s="2" t="n">
        <v>0</v>
      </c>
      <c r="I4175" s="2" t="n">
        <v>0</v>
      </c>
      <c r="J4175" s="2" t="n">
        <v>0</v>
      </c>
      <c r="K4175" s="2" t="n">
        <v>-3.465433672257825e-11</v>
      </c>
      <c r="L4175" s="2" t="n">
        <v>0.001758562445500559</v>
      </c>
      <c r="M4175" s="2" t="n">
        <v>-0.2246224962412466</v>
      </c>
      <c r="N4175" s="2" t="n">
        <v>0.2246293800007549</v>
      </c>
      <c r="O4175" s="2" t="n">
        <v>3.465433672257825e-11</v>
      </c>
      <c r="U4175" s="2" t="n">
        <v>-3.465420617875837e-11</v>
      </c>
      <c r="V4175" s="2" t="n">
        <v>0.001758562445525016</v>
      </c>
      <c r="W4175" s="2" t="n">
        <v>-0.2246224962443248</v>
      </c>
      <c r="X4175" s="2" t="n">
        <v>0.2246293800038332</v>
      </c>
      <c r="Y4175" s="2" t="n">
        <v>3.465420617875837e-11</v>
      </c>
      <c r="AE4175" s="2" t="n">
        <v>-6.642240401666608e-11</v>
      </c>
      <c r="AF4175" s="2" t="n">
        <v>0.001758571245109738</v>
      </c>
      <c r="AG4175" s="2" t="n">
        <v>-0.2246224961813112</v>
      </c>
      <c r="AH4175" s="2" t="n">
        <v>0.2246293800097113</v>
      </c>
      <c r="AI4175" s="2" t="n">
        <v>6.642240401666608e-11</v>
      </c>
      <c r="AO4175" s="2" t="n">
        <v>-6.642212245401687e-11</v>
      </c>
      <c r="AP4175" s="2" t="n">
        <v>0.001758571245072867</v>
      </c>
      <c r="AQ4175" s="2" t="n">
        <v>-0.2246224961766589</v>
      </c>
      <c r="AR4175" s="2" t="n">
        <v>0.2246293800050589</v>
      </c>
      <c r="AS4175" s="2" t="n">
        <v>6.642212245401687e-11</v>
      </c>
      <c r="AY4175" s="2" t="n">
        <v>3.92030663179653e-11</v>
      </c>
      <c r="AZ4175" s="2" t="n">
        <v>3.905110723823414e-11</v>
      </c>
      <c r="BA4175" s="2" t="n">
        <v>5.483693474421141e-11</v>
      </c>
      <c r="BB4175" s="2" t="n">
        <v>5.522894139781625e-11</v>
      </c>
    </row>
    <row r="4176">
      <c r="A4176" s="2" t="n">
        <v>81.738</v>
      </c>
      <c r="B4176" t="inlineStr">
        <is>
          <t>ロボット・物体生成</t>
        </is>
      </c>
      <c r="C4176" t="inlineStr"/>
      <c r="D4176" t="inlineStr">
        <is>
          <t>WAITING_FOR_STATUS</t>
        </is>
      </c>
      <c r="E4176" t="inlineStr">
        <is>
          <t>いいえ</t>
        </is>
      </c>
      <c r="F4176" t="inlineStr">
        <is>
          <t>GRASP_CHECK</t>
        </is>
      </c>
      <c r="G4176" s="2" t="n">
        <v>90</v>
      </c>
      <c r="H4176" s="2" t="n">
        <v>0</v>
      </c>
      <c r="I4176" s="2" t="n">
        <v>0</v>
      </c>
      <c r="J4176" s="2" t="n">
        <v>0</v>
      </c>
      <c r="K4176" s="2" t="n">
        <v>-3.465433672257825e-11</v>
      </c>
      <c r="L4176" s="2" t="n">
        <v>0.001758562445500559</v>
      </c>
      <c r="M4176" s="2" t="n">
        <v>-0.2246224962412466</v>
      </c>
      <c r="N4176" s="2" t="n">
        <v>0.2246293800007549</v>
      </c>
      <c r="O4176" s="2" t="n">
        <v>3.465433672257825e-11</v>
      </c>
      <c r="U4176" s="2" t="n">
        <v>-3.465420617875837e-11</v>
      </c>
      <c r="V4176" s="2" t="n">
        <v>0.001758562445525016</v>
      </c>
      <c r="W4176" s="2" t="n">
        <v>-0.2246224962443248</v>
      </c>
      <c r="X4176" s="2" t="n">
        <v>0.2246293800038332</v>
      </c>
      <c r="Y4176" s="2" t="n">
        <v>3.465420617875837e-11</v>
      </c>
      <c r="AE4176" s="2" t="n">
        <v>-6.642240401666608e-11</v>
      </c>
      <c r="AF4176" s="2" t="n">
        <v>0.001758571245109738</v>
      </c>
      <c r="AG4176" s="2" t="n">
        <v>-0.2246224961813112</v>
      </c>
      <c r="AH4176" s="2" t="n">
        <v>0.2246293800097113</v>
      </c>
      <c r="AI4176" s="2" t="n">
        <v>6.642240401666608e-11</v>
      </c>
      <c r="AO4176" s="2" t="n">
        <v>-6.642212245401687e-11</v>
      </c>
      <c r="AP4176" s="2" t="n">
        <v>0.001758571245072867</v>
      </c>
      <c r="AQ4176" s="2" t="n">
        <v>-0.2246224961766589</v>
      </c>
      <c r="AR4176" s="2" t="n">
        <v>0.2246293800050589</v>
      </c>
      <c r="AS4176" s="2" t="n">
        <v>6.642212245401687e-11</v>
      </c>
      <c r="AY4176" s="2" t="n">
        <v>3.874819335842659e-11</v>
      </c>
      <c r="AZ4176" s="2" t="n">
        <v>3.861141713228657e-11</v>
      </c>
      <c r="BA4176" s="2" t="n">
        <v>5.599548167145688e-11</v>
      </c>
      <c r="BB4176" s="2" t="n">
        <v>5.634825950343631e-11</v>
      </c>
    </row>
    <row r="4177">
      <c r="A4177" s="2" t="n">
        <v>81.744</v>
      </c>
      <c r="B4177" t="inlineStr">
        <is>
          <t>ロボット・物体生成</t>
        </is>
      </c>
      <c r="C4177" t="inlineStr"/>
      <c r="D4177" t="inlineStr">
        <is>
          <t>WAITING_FOR_STATUS</t>
        </is>
      </c>
      <c r="E4177" t="inlineStr">
        <is>
          <t>いいえ</t>
        </is>
      </c>
      <c r="F4177" t="inlineStr">
        <is>
          <t>GRASP_CHECK</t>
        </is>
      </c>
      <c r="G4177" s="2" t="n">
        <v>90</v>
      </c>
      <c r="H4177" s="2" t="n">
        <v>0</v>
      </c>
      <c r="I4177" s="2" t="n">
        <v>0</v>
      </c>
      <c r="J4177" s="2" t="n">
        <v>0</v>
      </c>
      <c r="K4177" s="2" t="n">
        <v>-3.465433672257825e-11</v>
      </c>
      <c r="L4177" s="2" t="n">
        <v>0.001758562445500559</v>
      </c>
      <c r="M4177" s="2" t="n">
        <v>-0.2246224962412466</v>
      </c>
      <c r="N4177" s="2" t="n">
        <v>0.2246293800007549</v>
      </c>
      <c r="O4177" s="2" t="n">
        <v>3.465433672257825e-11</v>
      </c>
      <c r="U4177" s="2" t="n">
        <v>-3.465420617875837e-11</v>
      </c>
      <c r="V4177" s="2" t="n">
        <v>0.001758562445525016</v>
      </c>
      <c r="W4177" s="2" t="n">
        <v>-0.2246224962443248</v>
      </c>
      <c r="X4177" s="2" t="n">
        <v>0.2246293800038332</v>
      </c>
      <c r="Y4177" s="2" t="n">
        <v>3.465420617875837e-11</v>
      </c>
      <c r="AE4177" s="2" t="n">
        <v>-6.642240401666608e-11</v>
      </c>
      <c r="AF4177" s="2" t="n">
        <v>0.001758571245109738</v>
      </c>
      <c r="AG4177" s="2" t="n">
        <v>-0.2246224961813112</v>
      </c>
      <c r="AH4177" s="2" t="n">
        <v>0.2246293800097113</v>
      </c>
      <c r="AI4177" s="2" t="n">
        <v>6.642240401666608e-11</v>
      </c>
      <c r="AO4177" s="2" t="n">
        <v>-6.642212245401687e-11</v>
      </c>
      <c r="AP4177" s="2" t="n">
        <v>0.001758571245072867</v>
      </c>
      <c r="AQ4177" s="2" t="n">
        <v>-0.2246224961766589</v>
      </c>
      <c r="AR4177" s="2" t="n">
        <v>0.2246293800050589</v>
      </c>
      <c r="AS4177" s="2" t="n">
        <v>6.642212245401687e-11</v>
      </c>
      <c r="AY4177" s="2" t="n">
        <v>3.833880769484177e-11</v>
      </c>
      <c r="AZ4177" s="2" t="n">
        <v>3.821569603693375e-11</v>
      </c>
      <c r="BA4177" s="2" t="n">
        <v>5.70381739059778e-11</v>
      </c>
      <c r="BB4177" s="2" t="n">
        <v>5.735564579849437e-11</v>
      </c>
    </row>
    <row r="4178">
      <c r="A4178" s="2" t="n">
        <v>81.74600000000001</v>
      </c>
      <c r="B4178" t="inlineStr">
        <is>
          <t>ロボット・物体生成</t>
        </is>
      </c>
      <c r="C4178" t="inlineStr"/>
      <c r="D4178" t="inlineStr">
        <is>
          <t>WAITING_FOR_STATUS</t>
        </is>
      </c>
      <c r="E4178" t="inlineStr">
        <is>
          <t>いいえ</t>
        </is>
      </c>
      <c r="F4178" t="inlineStr">
        <is>
          <t>GRASP_CHECK</t>
        </is>
      </c>
      <c r="G4178" s="2" t="n">
        <v>90</v>
      </c>
      <c r="H4178" s="2" t="n">
        <v>0</v>
      </c>
      <c r="I4178" s="2" t="n">
        <v>0</v>
      </c>
      <c r="J4178" s="2" t="n">
        <v>0</v>
      </c>
      <c r="K4178" s="2" t="n">
        <v>-5.184288303744779e-11</v>
      </c>
      <c r="L4178" s="2" t="n">
        <v>0.001758562438040323</v>
      </c>
      <c r="M4178" s="2" t="n">
        <v>-0.2246224962320925</v>
      </c>
      <c r="N4178" s="2" t="n">
        <v>0.2246293799915427</v>
      </c>
      <c r="O4178" s="2" t="n">
        <v>5.184288303744779e-11</v>
      </c>
      <c r="U4178" s="2" t="n">
        <v>-3.465420617875837e-11</v>
      </c>
      <c r="V4178" s="2" t="n">
        <v>0.001758562445525016</v>
      </c>
      <c r="W4178" s="2" t="n">
        <v>-0.2246224962443248</v>
      </c>
      <c r="X4178" s="2" t="n">
        <v>0.2246293800038332</v>
      </c>
      <c r="Y4178" s="2" t="n">
        <v>3.465420617875837e-11</v>
      </c>
      <c r="AE4178" s="2" t="n">
        <v>-4.826674821488237e-11</v>
      </c>
      <c r="AF4178" s="2" t="n">
        <v>0.001758571232321005</v>
      </c>
      <c r="AG4178" s="2" t="n">
        <v>-0.2246224961555368</v>
      </c>
      <c r="AH4178" s="2" t="n">
        <v>0.2246293799838376</v>
      </c>
      <c r="AI4178" s="2" t="n">
        <v>4.826674821488237e-11</v>
      </c>
      <c r="AO4178" s="2" t="n">
        <v>-4.826663497144128e-11</v>
      </c>
      <c r="AP4178" s="2" t="n">
        <v>0.001758571232322214</v>
      </c>
      <c r="AQ4178" s="2" t="n">
        <v>-0.2246224961556839</v>
      </c>
      <c r="AR4178" s="2" t="n">
        <v>0.2246293799839847</v>
      </c>
      <c r="AS4178" s="2" t="n">
        <v>4.826663497144128e-11</v>
      </c>
      <c r="AY4178" s="2" t="n">
        <v>3.968921522910237e-11</v>
      </c>
      <c r="AZ4178" s="2" t="n">
        <v>3.785954705111621e-11</v>
      </c>
      <c r="BA4178" s="2" t="n">
        <v>5.616103133686826e-11</v>
      </c>
      <c r="BB4178" s="2" t="n">
        <v>5.644674471578906e-11</v>
      </c>
    </row>
    <row r="4179">
      <c r="A4179" s="2" t="n">
        <v>81.748</v>
      </c>
      <c r="B4179" t="inlineStr">
        <is>
          <t>ロボット・物体生成</t>
        </is>
      </c>
      <c r="C4179" t="inlineStr"/>
      <c r="D4179" t="inlineStr">
        <is>
          <t>WAITING_FOR_STATUS</t>
        </is>
      </c>
      <c r="E4179" t="inlineStr">
        <is>
          <t>いいえ</t>
        </is>
      </c>
      <c r="F4179" t="inlineStr">
        <is>
          <t>GRASP_CHECK</t>
        </is>
      </c>
      <c r="G4179" s="2" t="n">
        <v>90</v>
      </c>
      <c r="H4179" s="2" t="n">
        <v>0</v>
      </c>
      <c r="I4179" s="2" t="n">
        <v>0</v>
      </c>
      <c r="J4179" s="2" t="n">
        <v>0</v>
      </c>
      <c r="K4179" s="2" t="n">
        <v>-5.184288303744779e-11</v>
      </c>
      <c r="L4179" s="2" t="n">
        <v>0.001758562438040323</v>
      </c>
      <c r="M4179" s="2" t="n">
        <v>-0.2246224962320925</v>
      </c>
      <c r="N4179" s="2" t="n">
        <v>0.2246293799915427</v>
      </c>
      <c r="O4179" s="2" t="n">
        <v>5.184288303744779e-11</v>
      </c>
      <c r="U4179" s="2" t="n">
        <v>-5.184286141110674e-11</v>
      </c>
      <c r="V4179" s="2" t="n">
        <v>0.001758562438028617</v>
      </c>
      <c r="W4179" s="2" t="n">
        <v>-0.2246224962306268</v>
      </c>
      <c r="X4179" s="2" t="n">
        <v>0.224629379990077</v>
      </c>
      <c r="Y4179" s="2" t="n">
        <v>5.184286141110674e-11</v>
      </c>
      <c r="AE4179" s="2" t="n">
        <v>-4.826674821488237e-11</v>
      </c>
      <c r="AF4179" s="2" t="n">
        <v>0.001758571232321005</v>
      </c>
      <c r="AG4179" s="2" t="n">
        <v>-0.2246224961555368</v>
      </c>
      <c r="AH4179" s="2" t="n">
        <v>0.2246293799838376</v>
      </c>
      <c r="AI4179" s="2" t="n">
        <v>4.826674821488237e-11</v>
      </c>
      <c r="AO4179" s="2" t="n">
        <v>-4.826663497144128e-11</v>
      </c>
      <c r="AP4179" s="2" t="n">
        <v>0.001758571232322214</v>
      </c>
      <c r="AQ4179" s="2" t="n">
        <v>-0.2246224961556839</v>
      </c>
      <c r="AR4179" s="2" t="n">
        <v>0.2246293799839847</v>
      </c>
      <c r="AS4179" s="2" t="n">
        <v>4.826663497144128e-11</v>
      </c>
      <c r="AY4179" s="2" t="n">
        <v>4.090458200993692e-11</v>
      </c>
      <c r="AZ4179" s="2" t="n">
        <v>3.925787848711526e-11</v>
      </c>
      <c r="BA4179" s="2" t="n">
        <v>5.537160302466967e-11</v>
      </c>
      <c r="BB4179" s="2" t="n">
        <v>5.562873374135428e-11</v>
      </c>
    </row>
    <row r="4180">
      <c r="A4180" s="2" t="n">
        <v>81.756</v>
      </c>
      <c r="B4180" t="inlineStr">
        <is>
          <t>ロボット・物体生成</t>
        </is>
      </c>
      <c r="C4180" t="inlineStr"/>
      <c r="D4180" t="inlineStr">
        <is>
          <t>WAITING_FOR_STATUS</t>
        </is>
      </c>
      <c r="E4180" t="inlineStr">
        <is>
          <t>いいえ</t>
        </is>
      </c>
      <c r="F4180" t="inlineStr">
        <is>
          <t>GRASP_CHECK</t>
        </is>
      </c>
      <c r="G4180" s="2" t="n">
        <v>90</v>
      </c>
      <c r="H4180" s="2" t="n">
        <v>0</v>
      </c>
      <c r="I4180" s="2" t="n">
        <v>0</v>
      </c>
      <c r="J4180" s="2" t="n">
        <v>0</v>
      </c>
      <c r="K4180" s="2" t="n">
        <v>-5.184288303744779e-11</v>
      </c>
      <c r="L4180" s="2" t="n">
        <v>0.001758562438040323</v>
      </c>
      <c r="M4180" s="2" t="n">
        <v>-0.2246224962320925</v>
      </c>
      <c r="N4180" s="2" t="n">
        <v>0.2246293799915427</v>
      </c>
      <c r="O4180" s="2" t="n">
        <v>5.184288303744779e-11</v>
      </c>
      <c r="U4180" s="2" t="n">
        <v>-5.184286141110674e-11</v>
      </c>
      <c r="V4180" s="2" t="n">
        <v>0.001758562438028617</v>
      </c>
      <c r="W4180" s="2" t="n">
        <v>-0.2246224962306268</v>
      </c>
      <c r="X4180" s="2" t="n">
        <v>0.224629379990077</v>
      </c>
      <c r="Y4180" s="2" t="n">
        <v>5.184286141110674e-11</v>
      </c>
      <c r="AE4180" s="2" t="n">
        <v>-4.826674821488237e-11</v>
      </c>
      <c r="AF4180" s="2" t="n">
        <v>0.001758571232321005</v>
      </c>
      <c r="AG4180" s="2" t="n">
        <v>-0.2246224961555368</v>
      </c>
      <c r="AH4180" s="2" t="n">
        <v>0.2246293799838376</v>
      </c>
      <c r="AI4180" s="2" t="n">
        <v>4.826674821488237e-11</v>
      </c>
      <c r="AO4180" s="2" t="n">
        <v>-4.826663497144128e-11</v>
      </c>
      <c r="AP4180" s="2" t="n">
        <v>0.001758571232322214</v>
      </c>
      <c r="AQ4180" s="2" t="n">
        <v>-0.2246224961556839</v>
      </c>
      <c r="AR4180" s="2" t="n">
        <v>0.2246293799839847</v>
      </c>
      <c r="AS4180" s="2" t="n">
        <v>4.826663497144128e-11</v>
      </c>
      <c r="AY4180" s="2" t="n">
        <v>4.199841211268801e-11</v>
      </c>
      <c r="AZ4180" s="2" t="n">
        <v>4.051637677951441e-11</v>
      </c>
      <c r="BA4180" s="2" t="n">
        <v>5.466111754369094e-11</v>
      </c>
      <c r="BB4180" s="2" t="n">
        <v>5.489252386436298e-11</v>
      </c>
    </row>
    <row r="4181">
      <c r="A4181" s="2" t="n">
        <v>81.768</v>
      </c>
      <c r="B4181" t="inlineStr">
        <is>
          <t>ロボット・物体生成</t>
        </is>
      </c>
      <c r="C4181" t="inlineStr"/>
      <c r="D4181" t="inlineStr">
        <is>
          <t>WAITING_FOR_STATUS</t>
        </is>
      </c>
      <c r="E4181" t="inlineStr">
        <is>
          <t>いいえ</t>
        </is>
      </c>
      <c r="F4181" t="inlineStr">
        <is>
          <t>GRASP_CHECK</t>
        </is>
      </c>
      <c r="G4181" s="2" t="n">
        <v>90</v>
      </c>
      <c r="H4181" s="2" t="n">
        <v>0</v>
      </c>
      <c r="I4181" s="2" t="n">
        <v>0</v>
      </c>
      <c r="J4181" s="2" t="n">
        <v>0</v>
      </c>
      <c r="K4181" s="2" t="n">
        <v>-5.184288303744779e-11</v>
      </c>
      <c r="L4181" s="2" t="n">
        <v>0.001758562438040323</v>
      </c>
      <c r="M4181" s="2" t="n">
        <v>-0.2246224962320925</v>
      </c>
      <c r="N4181" s="2" t="n">
        <v>0.2246293799915427</v>
      </c>
      <c r="O4181" s="2" t="n">
        <v>5.184288303744779e-11</v>
      </c>
      <c r="U4181" s="2" t="n">
        <v>-5.184286141110674e-11</v>
      </c>
      <c r="V4181" s="2" t="n">
        <v>0.001758562438028617</v>
      </c>
      <c r="W4181" s="2" t="n">
        <v>-0.2246224962306268</v>
      </c>
      <c r="X4181" s="2" t="n">
        <v>0.224629379990077</v>
      </c>
      <c r="Y4181" s="2" t="n">
        <v>5.184286141110674e-11</v>
      </c>
      <c r="AE4181" s="2" t="n">
        <v>-4.826674821488237e-11</v>
      </c>
      <c r="AF4181" s="2" t="n">
        <v>0.001758571232321005</v>
      </c>
      <c r="AG4181" s="2" t="n">
        <v>-0.2246224961555368</v>
      </c>
      <c r="AH4181" s="2" t="n">
        <v>0.2246293799838376</v>
      </c>
      <c r="AI4181" s="2" t="n">
        <v>4.826674821488237e-11</v>
      </c>
      <c r="AO4181" s="2" t="n">
        <v>-4.826663497144128e-11</v>
      </c>
      <c r="AP4181" s="2" t="n">
        <v>0.001758571232322214</v>
      </c>
      <c r="AQ4181" s="2" t="n">
        <v>-0.2246224961556839</v>
      </c>
      <c r="AR4181" s="2" t="n">
        <v>0.2246293799839847</v>
      </c>
      <c r="AS4181" s="2" t="n">
        <v>4.826663497144128e-11</v>
      </c>
      <c r="AY4181" s="2" t="n">
        <v>4.298285920516399e-11</v>
      </c>
      <c r="AZ4181" s="2" t="n">
        <v>4.164902524267364e-11</v>
      </c>
      <c r="BA4181" s="2" t="n">
        <v>5.402168061081009e-11</v>
      </c>
      <c r="BB4181" s="2" t="n">
        <v>5.422993497507081e-11</v>
      </c>
    </row>
    <row r="4182">
      <c r="A4182" s="2" t="n">
        <v>81.78200000000001</v>
      </c>
      <c r="B4182" t="inlineStr">
        <is>
          <t>ロボット・物体生成</t>
        </is>
      </c>
      <c r="C4182" t="inlineStr"/>
      <c r="D4182" t="inlineStr">
        <is>
          <t>WAITING_FOR_STATUS</t>
        </is>
      </c>
      <c r="E4182" t="inlineStr">
        <is>
          <t>いいえ</t>
        </is>
      </c>
      <c r="F4182" t="inlineStr">
        <is>
          <t>GRASP_CHECK</t>
        </is>
      </c>
      <c r="G4182" s="2" t="n">
        <v>90</v>
      </c>
      <c r="H4182" s="2" t="n">
        <v>0</v>
      </c>
      <c r="I4182" s="2" t="n">
        <v>0</v>
      </c>
      <c r="J4182" s="2" t="n">
        <v>0</v>
      </c>
      <c r="K4182" s="2" t="n">
        <v>-3.479710341652253e-11</v>
      </c>
      <c r="L4182" s="2" t="n">
        <v>0.001758562446550841</v>
      </c>
      <c r="M4182" s="2" t="n">
        <v>-0.2246224962384747</v>
      </c>
      <c r="N4182" s="2" t="n">
        <v>0.2246293799979913</v>
      </c>
      <c r="O4182" s="2" t="n">
        <v>3.479710341652253e-11</v>
      </c>
      <c r="U4182" s="2" t="n">
        <v>-3.47969344470083e-11</v>
      </c>
      <c r="V4182" s="2" t="n">
        <v>0.00175856244657481</v>
      </c>
      <c r="W4182" s="2" t="n">
        <v>-0.2246224962415143</v>
      </c>
      <c r="X4182" s="2" t="n">
        <v>0.2246293800010311</v>
      </c>
      <c r="Y4182" s="2" t="n">
        <v>3.47969344470083e-11</v>
      </c>
      <c r="AE4182" s="2" t="n">
        <v>-4.231033467613621e-11</v>
      </c>
      <c r="AF4182" s="2" t="n">
        <v>0.001758571229177802</v>
      </c>
      <c r="AG4182" s="2" t="n">
        <v>-0.2246224961450955</v>
      </c>
      <c r="AH4182" s="2" t="n">
        <v>0.224629379973372</v>
      </c>
      <c r="AI4182" s="2" t="n">
        <v>4.231033467613621e-11</v>
      </c>
      <c r="AO4182" s="2" t="n">
        <v>-4.231020147293343e-11</v>
      </c>
      <c r="AP4182" s="2" t="n">
        <v>0.001758571229191418</v>
      </c>
      <c r="AQ4182" s="2" t="n">
        <v>-0.2246224961468165</v>
      </c>
      <c r="AR4182" s="2" t="n">
        <v>0.224629379975093</v>
      </c>
      <c r="AS4182" s="2" t="n">
        <v>4.231020147293343e-11</v>
      </c>
      <c r="AY4182" s="2" t="n">
        <v>4.216428362629985e-11</v>
      </c>
      <c r="AZ4182" s="2" t="n">
        <v>4.09638161631071e-11</v>
      </c>
      <c r="BA4182" s="2" t="n">
        <v>5.28505460173427e-11</v>
      </c>
      <c r="BB4182" s="2" t="n">
        <v>5.303796162485707e-11</v>
      </c>
    </row>
    <row r="4183">
      <c r="A4183" s="2" t="n">
        <v>81.79000000000001</v>
      </c>
      <c r="B4183" t="inlineStr">
        <is>
          <t>ロボット・物体生成</t>
        </is>
      </c>
      <c r="C4183" t="inlineStr"/>
      <c r="D4183" t="inlineStr">
        <is>
          <t>WAITING_FOR_STATUS</t>
        </is>
      </c>
      <c r="E4183" t="inlineStr">
        <is>
          <t>いいえ</t>
        </is>
      </c>
      <c r="F4183" t="inlineStr">
        <is>
          <t>GRASP_CHECK</t>
        </is>
      </c>
      <c r="G4183" s="2" t="n">
        <v>90</v>
      </c>
      <c r="H4183" s="2" t="n">
        <v>0</v>
      </c>
      <c r="I4183" s="2" t="n">
        <v>0</v>
      </c>
      <c r="J4183" s="2" t="n">
        <v>0</v>
      </c>
      <c r="K4183" s="2" t="n">
        <v>-3.479710341652253e-11</v>
      </c>
      <c r="L4183" s="2" t="n">
        <v>0.001758562446550841</v>
      </c>
      <c r="M4183" s="2" t="n">
        <v>-0.2246224962384747</v>
      </c>
      <c r="N4183" s="2" t="n">
        <v>0.2246293799979913</v>
      </c>
      <c r="O4183" s="2" t="n">
        <v>3.479710341652253e-11</v>
      </c>
      <c r="U4183" s="2" t="n">
        <v>-3.47969344470083e-11</v>
      </c>
      <c r="V4183" s="2" t="n">
        <v>0.00175856244657481</v>
      </c>
      <c r="W4183" s="2" t="n">
        <v>-0.2246224962415143</v>
      </c>
      <c r="X4183" s="2" t="n">
        <v>0.2246293800010311</v>
      </c>
      <c r="Y4183" s="2" t="n">
        <v>3.47969344470083e-11</v>
      </c>
      <c r="AE4183" s="2" t="n">
        <v>-4.231033467613621e-11</v>
      </c>
      <c r="AF4183" s="2" t="n">
        <v>0.001758571229177802</v>
      </c>
      <c r="AG4183" s="2" t="n">
        <v>-0.2246224961450955</v>
      </c>
      <c r="AH4183" s="2" t="n">
        <v>0.224629379973372</v>
      </c>
      <c r="AI4183" s="2" t="n">
        <v>4.231033467613621e-11</v>
      </c>
      <c r="AO4183" s="2" t="n">
        <v>-4.231020147293343e-11</v>
      </c>
      <c r="AP4183" s="2" t="n">
        <v>0.001758571229191418</v>
      </c>
      <c r="AQ4183" s="2" t="n">
        <v>-0.2246224961468165</v>
      </c>
      <c r="AR4183" s="2" t="n">
        <v>0.224629379975093</v>
      </c>
      <c r="AS4183" s="2" t="n">
        <v>4.231020147293343e-11</v>
      </c>
      <c r="AY4183" s="2" t="n">
        <v>4.142756560532212e-11</v>
      </c>
      <c r="AZ4183" s="2" t="n">
        <v>4.034712799149722e-11</v>
      </c>
      <c r="BA4183" s="2" t="n">
        <v>5.179652488322206e-11</v>
      </c>
      <c r="BB4183" s="2" t="n">
        <v>5.19651856096647e-11</v>
      </c>
    </row>
    <row r="4184">
      <c r="A4184" s="2" t="n">
        <v>81.798</v>
      </c>
      <c r="B4184" t="inlineStr">
        <is>
          <t>ロボット・物体生成</t>
        </is>
      </c>
      <c r="C4184" t="inlineStr"/>
      <c r="D4184" t="inlineStr">
        <is>
          <t>WAITING_FOR_STATUS</t>
        </is>
      </c>
      <c r="E4184" t="inlineStr">
        <is>
          <t>いいえ</t>
        </is>
      </c>
      <c r="F4184" t="inlineStr">
        <is>
          <t>GRASP_CHECK</t>
        </is>
      </c>
      <c r="G4184" s="2" t="n">
        <v>90</v>
      </c>
      <c r="H4184" s="2" t="n">
        <v>0</v>
      </c>
      <c r="I4184" s="2" t="n">
        <v>0</v>
      </c>
      <c r="J4184" s="2" t="n">
        <v>0</v>
      </c>
      <c r="K4184" s="2" t="n">
        <v>-3.479710341652253e-11</v>
      </c>
      <c r="L4184" s="2" t="n">
        <v>0.001758562446550841</v>
      </c>
      <c r="M4184" s="2" t="n">
        <v>-0.2246224962384747</v>
      </c>
      <c r="N4184" s="2" t="n">
        <v>0.2246293799979913</v>
      </c>
      <c r="O4184" s="2" t="n">
        <v>3.479710341652253e-11</v>
      </c>
      <c r="U4184" s="2" t="n">
        <v>-3.47969344470083e-11</v>
      </c>
      <c r="V4184" s="2" t="n">
        <v>0.00175856244657481</v>
      </c>
      <c r="W4184" s="2" t="n">
        <v>-0.2246224962415143</v>
      </c>
      <c r="X4184" s="2" t="n">
        <v>0.2246293800010311</v>
      </c>
      <c r="Y4184" s="2" t="n">
        <v>3.47969344470083e-11</v>
      </c>
      <c r="AE4184" s="2" t="n">
        <v>-4.231033467613621e-11</v>
      </c>
      <c r="AF4184" s="2" t="n">
        <v>0.001758571229177802</v>
      </c>
      <c r="AG4184" s="2" t="n">
        <v>-0.2246224961450955</v>
      </c>
      <c r="AH4184" s="2" t="n">
        <v>0.224629379973372</v>
      </c>
      <c r="AI4184" s="2" t="n">
        <v>4.231033467613621e-11</v>
      </c>
      <c r="AO4184" s="2" t="n">
        <v>-4.231020147293343e-11</v>
      </c>
      <c r="AP4184" s="2" t="n">
        <v>0.001758571229191418</v>
      </c>
      <c r="AQ4184" s="2" t="n">
        <v>-0.2246224961468165</v>
      </c>
      <c r="AR4184" s="2" t="n">
        <v>0.224629379975093</v>
      </c>
      <c r="AS4184" s="2" t="n">
        <v>4.231020147293343e-11</v>
      </c>
      <c r="AY4184" s="2" t="n">
        <v>4.076451938644216e-11</v>
      </c>
      <c r="AZ4184" s="2" t="n">
        <v>3.979210863704833e-11</v>
      </c>
      <c r="BA4184" s="2" t="n">
        <v>5.084790586251347e-11</v>
      </c>
      <c r="BB4184" s="2" t="n">
        <v>5.099968719599158e-11</v>
      </c>
    </row>
    <row r="4185">
      <c r="A4185" s="2" t="n">
        <v>81.80600000000001</v>
      </c>
      <c r="B4185" t="inlineStr">
        <is>
          <t>ロボット・物体生成</t>
        </is>
      </c>
      <c r="C4185" t="inlineStr"/>
      <c r="D4185" t="inlineStr">
        <is>
          <t>WAITING_FOR_STATUS</t>
        </is>
      </c>
      <c r="E4185" t="inlineStr">
        <is>
          <t>いいえ</t>
        </is>
      </c>
      <c r="F4185" t="inlineStr">
        <is>
          <t>GRASP_CHECK</t>
        </is>
      </c>
      <c r="G4185" s="2" t="n">
        <v>90</v>
      </c>
      <c r="H4185" s="2" t="n">
        <v>0</v>
      </c>
      <c r="I4185" s="2" t="n">
        <v>0</v>
      </c>
      <c r="J4185" s="2" t="n">
        <v>0</v>
      </c>
      <c r="K4185" s="2" t="n">
        <v>-3.479710341652253e-11</v>
      </c>
      <c r="L4185" s="2" t="n">
        <v>0.001758562446550841</v>
      </c>
      <c r="M4185" s="2" t="n">
        <v>-0.2246224962384747</v>
      </c>
      <c r="N4185" s="2" t="n">
        <v>0.2246293799979913</v>
      </c>
      <c r="O4185" s="2" t="n">
        <v>3.479710341652253e-11</v>
      </c>
      <c r="U4185" s="2" t="n">
        <v>-3.47969344470083e-11</v>
      </c>
      <c r="V4185" s="2" t="n">
        <v>0.00175856244657481</v>
      </c>
      <c r="W4185" s="2" t="n">
        <v>-0.2246224962415143</v>
      </c>
      <c r="X4185" s="2" t="n">
        <v>0.2246293800010311</v>
      </c>
      <c r="Y4185" s="2" t="n">
        <v>3.47969344470083e-11</v>
      </c>
      <c r="AE4185" s="2" t="n">
        <v>-4.231033467613621e-11</v>
      </c>
      <c r="AF4185" s="2" t="n">
        <v>0.001758571229177802</v>
      </c>
      <c r="AG4185" s="2" t="n">
        <v>-0.2246224961450955</v>
      </c>
      <c r="AH4185" s="2" t="n">
        <v>0.224629379973372</v>
      </c>
      <c r="AI4185" s="2" t="n">
        <v>4.231033467613621e-11</v>
      </c>
      <c r="AO4185" s="2" t="n">
        <v>-4.231020147293343e-11</v>
      </c>
      <c r="AP4185" s="2" t="n">
        <v>0.001758571229191418</v>
      </c>
      <c r="AQ4185" s="2" t="n">
        <v>-0.2246224961468165</v>
      </c>
      <c r="AR4185" s="2" t="n">
        <v>0.224629379975093</v>
      </c>
      <c r="AS4185" s="2" t="n">
        <v>4.231020147293343e-11</v>
      </c>
      <c r="AY4185" s="2" t="n">
        <v>4.01677777894502e-11</v>
      </c>
      <c r="AZ4185" s="2" t="n">
        <v>3.929259121804433e-11</v>
      </c>
      <c r="BA4185" s="2" t="n">
        <v>4.999414874387575e-11</v>
      </c>
      <c r="BB4185" s="2" t="n">
        <v>5.013073862368577e-11</v>
      </c>
    </row>
    <row r="4186">
      <c r="A4186" s="2" t="n">
        <v>81.816</v>
      </c>
      <c r="B4186" t="inlineStr">
        <is>
          <t>ロボット・物体生成</t>
        </is>
      </c>
      <c r="C4186" t="inlineStr"/>
      <c r="D4186" t="inlineStr">
        <is>
          <t>WAITING_FOR_STATUS</t>
        </is>
      </c>
      <c r="E4186" t="inlineStr">
        <is>
          <t>いいえ</t>
        </is>
      </c>
      <c r="F4186" t="inlineStr">
        <is>
          <t>GRASP_CHECK</t>
        </is>
      </c>
      <c r="G4186" s="2" t="n">
        <v>90</v>
      </c>
      <c r="H4186" s="2" t="n">
        <v>0</v>
      </c>
      <c r="I4186" s="2" t="n">
        <v>0</v>
      </c>
      <c r="J4186" s="2" t="n">
        <v>0</v>
      </c>
      <c r="K4186" s="2" t="n">
        <v>-4.685653750763971e-11</v>
      </c>
      <c r="L4186" s="2" t="n">
        <v>0.001758562456750259</v>
      </c>
      <c r="M4186" s="2" t="n">
        <v>-0.2246224962565648</v>
      </c>
      <c r="N4186" s="2" t="n">
        <v>0.2246293800161608</v>
      </c>
      <c r="O4186" s="2" t="n">
        <v>4.685653750763971e-11</v>
      </c>
      <c r="U4186" s="2" t="n">
        <v>-4.685648944221631e-11</v>
      </c>
      <c r="V4186" s="2" t="n">
        <v>0.001758562456749096</v>
      </c>
      <c r="W4186" s="2" t="n">
        <v>-0.2246224962564178</v>
      </c>
      <c r="X4186" s="2" t="n">
        <v>0.2246293800160137</v>
      </c>
      <c r="Y4186" s="2" t="n">
        <v>4.685648944221631e-11</v>
      </c>
      <c r="AE4186" s="2" t="n">
        <v>-4.879513258699848e-11</v>
      </c>
      <c r="AF4186" s="2" t="n">
        <v>0.001758571246892788</v>
      </c>
      <c r="AG4186" s="2" t="n">
        <v>-0.2246224961650656</v>
      </c>
      <c r="AH4186" s="2" t="n">
        <v>0.2246293799934801</v>
      </c>
      <c r="AI4186" s="2" t="n">
        <v>4.879513258699848e-11</v>
      </c>
      <c r="AO4186" s="2" t="n">
        <v>-4.879500334779606e-11</v>
      </c>
      <c r="AP4186" s="2" t="n">
        <v>0.001758571246892946</v>
      </c>
      <c r="AQ4186" s="2" t="n">
        <v>-0.2246224961650731</v>
      </c>
      <c r="AR4186" s="2" t="n">
        <v>0.2246293799934877</v>
      </c>
      <c r="AS4186" s="2" t="n">
        <v>4.879500334779606e-11</v>
      </c>
      <c r="AY4186" s="2" t="n">
        <v>4.083665376126915e-11</v>
      </c>
      <c r="AZ4186" s="2" t="n">
        <v>4.004898104046153e-11</v>
      </c>
      <c r="BA4186" s="2" t="n">
        <v>4.987424712818802e-11</v>
      </c>
      <c r="BB4186" s="2" t="n">
        <v>4.99971650960968e-11</v>
      </c>
    </row>
    <row r="4187">
      <c r="A4187" s="2" t="n">
        <v>81.824</v>
      </c>
      <c r="B4187" t="inlineStr">
        <is>
          <t>ロボット・物体生成</t>
        </is>
      </c>
      <c r="C4187" t="inlineStr"/>
      <c r="D4187" t="inlineStr">
        <is>
          <t>WAITING_FOR_STATUS</t>
        </is>
      </c>
      <c r="E4187" t="inlineStr">
        <is>
          <t>いいえ</t>
        </is>
      </c>
      <c r="F4187" t="inlineStr">
        <is>
          <t>GRASP_CHECK</t>
        </is>
      </c>
      <c r="G4187" s="2" t="n">
        <v>90</v>
      </c>
      <c r="H4187" s="2" t="n">
        <v>0</v>
      </c>
      <c r="I4187" s="2" t="n">
        <v>0</v>
      </c>
      <c r="J4187" s="2" t="n">
        <v>0</v>
      </c>
      <c r="K4187" s="2" t="n">
        <v>-4.685653750763971e-11</v>
      </c>
      <c r="L4187" s="2" t="n">
        <v>0.001758562456750259</v>
      </c>
      <c r="M4187" s="2" t="n">
        <v>-0.2246224962565648</v>
      </c>
      <c r="N4187" s="2" t="n">
        <v>0.2246293800161608</v>
      </c>
      <c r="O4187" s="2" t="n">
        <v>4.685653750763971e-11</v>
      </c>
      <c r="U4187" s="2" t="n">
        <v>-4.685648944221631e-11</v>
      </c>
      <c r="V4187" s="2" t="n">
        <v>0.001758562456749096</v>
      </c>
      <c r="W4187" s="2" t="n">
        <v>-0.2246224962564178</v>
      </c>
      <c r="X4187" s="2" t="n">
        <v>0.2246293800160137</v>
      </c>
      <c r="Y4187" s="2" t="n">
        <v>4.685648944221631e-11</v>
      </c>
      <c r="AE4187" s="2" t="n">
        <v>-4.879513258699848e-11</v>
      </c>
      <c r="AF4187" s="2" t="n">
        <v>0.001758571246892788</v>
      </c>
      <c r="AG4187" s="2" t="n">
        <v>-0.2246224961650656</v>
      </c>
      <c r="AH4187" s="2" t="n">
        <v>0.2246293799934801</v>
      </c>
      <c r="AI4187" s="2" t="n">
        <v>4.879513258699848e-11</v>
      </c>
      <c r="AO4187" s="2" t="n">
        <v>-4.879500334779606e-11</v>
      </c>
      <c r="AP4187" s="2" t="n">
        <v>0.001758571246892946</v>
      </c>
      <c r="AQ4187" s="2" t="n">
        <v>-0.2246224961650731</v>
      </c>
      <c r="AR4187" s="2" t="n">
        <v>0.2246293799934877</v>
      </c>
      <c r="AS4187" s="2" t="n">
        <v>4.879500334779606e-11</v>
      </c>
      <c r="AY4187" s="2" t="n">
        <v>4.143864213590621e-11</v>
      </c>
      <c r="AZ4187" s="2" t="n">
        <v>4.0729731880637e-11</v>
      </c>
      <c r="BA4187" s="2" t="n">
        <v>4.976633567406907e-11</v>
      </c>
      <c r="BB4187" s="2" t="n">
        <v>4.987694892126673e-11</v>
      </c>
    </row>
    <row r="4188">
      <c r="A4188" s="2" t="n">
        <v>81.836</v>
      </c>
      <c r="B4188" t="inlineStr">
        <is>
          <t>ロボット・物体生成</t>
        </is>
      </c>
      <c r="C4188" t="inlineStr"/>
      <c r="D4188" t="inlineStr">
        <is>
          <t>WAITING_FOR_STATUS</t>
        </is>
      </c>
      <c r="E4188" t="inlineStr">
        <is>
          <t>いいえ</t>
        </is>
      </c>
      <c r="F4188" t="inlineStr">
        <is>
          <t>GRASP_CHECK</t>
        </is>
      </c>
      <c r="G4188" s="2" t="n">
        <v>90</v>
      </c>
      <c r="H4188" s="2" t="n">
        <v>0</v>
      </c>
      <c r="I4188" s="2" t="n">
        <v>0</v>
      </c>
      <c r="J4188" s="2" t="n">
        <v>0</v>
      </c>
      <c r="K4188" s="2" t="n">
        <v>-4.685653750763971e-11</v>
      </c>
      <c r="L4188" s="2" t="n">
        <v>0.001758562456750259</v>
      </c>
      <c r="M4188" s="2" t="n">
        <v>-0.2246224962565648</v>
      </c>
      <c r="N4188" s="2" t="n">
        <v>0.2246293800161608</v>
      </c>
      <c r="O4188" s="2" t="n">
        <v>4.685653750763971e-11</v>
      </c>
      <c r="U4188" s="2" t="n">
        <v>-4.685648944221631e-11</v>
      </c>
      <c r="V4188" s="2" t="n">
        <v>0.001758562456749096</v>
      </c>
      <c r="W4188" s="2" t="n">
        <v>-0.2246224962564178</v>
      </c>
      <c r="X4188" s="2" t="n">
        <v>0.2246293800160137</v>
      </c>
      <c r="Y4188" s="2" t="n">
        <v>4.685648944221631e-11</v>
      </c>
      <c r="AE4188" s="2" t="n">
        <v>-4.879513258699848e-11</v>
      </c>
      <c r="AF4188" s="2" t="n">
        <v>0.001758571246892788</v>
      </c>
      <c r="AG4188" s="2" t="n">
        <v>-0.2246224961650656</v>
      </c>
      <c r="AH4188" s="2" t="n">
        <v>0.2246293799934801</v>
      </c>
      <c r="AI4188" s="2" t="n">
        <v>4.879513258699848e-11</v>
      </c>
      <c r="AO4188" s="2" t="n">
        <v>-4.879500334779606e-11</v>
      </c>
      <c r="AP4188" s="2" t="n">
        <v>0.001758571246892946</v>
      </c>
      <c r="AQ4188" s="2" t="n">
        <v>-0.2246224961650731</v>
      </c>
      <c r="AR4188" s="2" t="n">
        <v>0.2246293799934877</v>
      </c>
      <c r="AS4188" s="2" t="n">
        <v>4.879500334779606e-11</v>
      </c>
      <c r="AY4188" s="2" t="n">
        <v>4.198043167307956e-11</v>
      </c>
      <c r="AZ4188" s="2" t="n">
        <v>4.134240763679493e-11</v>
      </c>
      <c r="BA4188" s="2" t="n">
        <v>4.966921536536201e-11</v>
      </c>
      <c r="BB4188" s="2" t="n">
        <v>4.976875436391967e-11</v>
      </c>
    </row>
    <row r="4189">
      <c r="A4189" s="2" t="n">
        <v>81.84400000000001</v>
      </c>
      <c r="B4189" t="inlineStr">
        <is>
          <t>ロボット・物体生成</t>
        </is>
      </c>
      <c r="C4189" t="inlineStr"/>
      <c r="D4189" t="inlineStr">
        <is>
          <t>WAITING_FOR_STATUS</t>
        </is>
      </c>
      <c r="E4189" t="inlineStr">
        <is>
          <t>いいえ</t>
        </is>
      </c>
      <c r="F4189" t="inlineStr">
        <is>
          <t>GRASP_CHECK</t>
        </is>
      </c>
      <c r="G4189" s="2" t="n">
        <v>90</v>
      </c>
      <c r="H4189" s="2" t="n">
        <v>0</v>
      </c>
      <c r="I4189" s="2" t="n">
        <v>0</v>
      </c>
      <c r="J4189" s="2" t="n">
        <v>0</v>
      </c>
      <c r="K4189" s="2" t="n">
        <v>-4.685653750763971e-11</v>
      </c>
      <c r="L4189" s="2" t="n">
        <v>0.001758562456750259</v>
      </c>
      <c r="M4189" s="2" t="n">
        <v>-0.2246224962565648</v>
      </c>
      <c r="N4189" s="2" t="n">
        <v>0.2246293800161608</v>
      </c>
      <c r="O4189" s="2" t="n">
        <v>4.685653750763971e-11</v>
      </c>
      <c r="U4189" s="2" t="n">
        <v>-4.685648944221631e-11</v>
      </c>
      <c r="V4189" s="2" t="n">
        <v>0.001758562456749096</v>
      </c>
      <c r="W4189" s="2" t="n">
        <v>-0.2246224962564178</v>
      </c>
      <c r="X4189" s="2" t="n">
        <v>0.2246293800160137</v>
      </c>
      <c r="Y4189" s="2" t="n">
        <v>4.685648944221631e-11</v>
      </c>
      <c r="AE4189" s="2" t="n">
        <v>-4.879513258699848e-11</v>
      </c>
      <c r="AF4189" s="2" t="n">
        <v>0.001758571246892788</v>
      </c>
      <c r="AG4189" s="2" t="n">
        <v>-0.2246224961650656</v>
      </c>
      <c r="AH4189" s="2" t="n">
        <v>0.2246293799934801</v>
      </c>
      <c r="AI4189" s="2" t="n">
        <v>4.879513258699848e-11</v>
      </c>
      <c r="AO4189" s="2" t="n">
        <v>-4.879500334779606e-11</v>
      </c>
      <c r="AP4189" s="2" t="n">
        <v>0.001758571246892946</v>
      </c>
      <c r="AQ4189" s="2" t="n">
        <v>-0.2246224961650731</v>
      </c>
      <c r="AR4189" s="2" t="n">
        <v>0.2246293799934877</v>
      </c>
      <c r="AS4189" s="2" t="n">
        <v>4.879500334779606e-11</v>
      </c>
      <c r="AY4189" s="2" t="n">
        <v>4.246804225653558e-11</v>
      </c>
      <c r="AZ4189" s="2" t="n">
        <v>4.189381581733707e-11</v>
      </c>
      <c r="BA4189" s="2" t="n">
        <v>4.958180708752566e-11</v>
      </c>
      <c r="BB4189" s="2" t="n">
        <v>4.96713792623073e-11</v>
      </c>
    </row>
    <row r="4190">
      <c r="A4190" s="2" t="n">
        <v>81.846</v>
      </c>
      <c r="B4190" t="inlineStr">
        <is>
          <t>ロボット・物体生成</t>
        </is>
      </c>
      <c r="C4190" t="inlineStr"/>
      <c r="D4190" t="inlineStr">
        <is>
          <t>WAITING_FOR_STATUS</t>
        </is>
      </c>
      <c r="E4190" t="inlineStr">
        <is>
          <t>いいえ</t>
        </is>
      </c>
      <c r="F4190" t="inlineStr">
        <is>
          <t>GRASP_CHECK</t>
        </is>
      </c>
      <c r="G4190" s="2" t="n">
        <v>90</v>
      </c>
      <c r="H4190" s="2" t="n">
        <v>0</v>
      </c>
      <c r="I4190" s="2" t="n">
        <v>0</v>
      </c>
      <c r="J4190" s="2" t="n">
        <v>0</v>
      </c>
      <c r="K4190" s="2" t="n">
        <v>-4.685653750763971e-11</v>
      </c>
      <c r="L4190" s="2" t="n">
        <v>0.001758562456750259</v>
      </c>
      <c r="M4190" s="2" t="n">
        <v>-0.2246224962565648</v>
      </c>
      <c r="N4190" s="2" t="n">
        <v>0.2246293800161608</v>
      </c>
      <c r="O4190" s="2" t="n">
        <v>4.685653750763971e-11</v>
      </c>
      <c r="U4190" s="2" t="n">
        <v>-4.685648944221631e-11</v>
      </c>
      <c r="V4190" s="2" t="n">
        <v>0.001758562456749096</v>
      </c>
      <c r="W4190" s="2" t="n">
        <v>-0.2246224962564178</v>
      </c>
      <c r="X4190" s="2" t="n">
        <v>0.2246293800160137</v>
      </c>
      <c r="Y4190" s="2" t="n">
        <v>4.685648944221631e-11</v>
      </c>
      <c r="AE4190" s="2" t="n">
        <v>-4.879513258699848e-11</v>
      </c>
      <c r="AF4190" s="2" t="n">
        <v>0.001758571246892788</v>
      </c>
      <c r="AG4190" s="2" t="n">
        <v>-0.2246224961650656</v>
      </c>
      <c r="AH4190" s="2" t="n">
        <v>0.2246293799934801</v>
      </c>
      <c r="AI4190" s="2" t="n">
        <v>4.879513258699848e-11</v>
      </c>
      <c r="AO4190" s="2" t="n">
        <v>-4.879500334779606e-11</v>
      </c>
      <c r="AP4190" s="2" t="n">
        <v>0.001758571246892946</v>
      </c>
      <c r="AQ4190" s="2" t="n">
        <v>-0.2246224961650731</v>
      </c>
      <c r="AR4190" s="2" t="n">
        <v>0.2246293799934877</v>
      </c>
      <c r="AS4190" s="2" t="n">
        <v>4.879500334779606e-11</v>
      </c>
      <c r="AY4190" s="2" t="n">
        <v>4.290689178164599e-11</v>
      </c>
      <c r="AZ4190" s="2" t="n">
        <v>4.239008317982499e-11</v>
      </c>
      <c r="BA4190" s="2" t="n">
        <v>4.950313963747294e-11</v>
      </c>
      <c r="BB4190" s="2" t="n">
        <v>4.958374167085619e-11</v>
      </c>
    </row>
    <row r="4191">
      <c r="A4191" s="2" t="n">
        <v>81.85000000000001</v>
      </c>
      <c r="B4191" t="inlineStr">
        <is>
          <t>ロボット・物体生成</t>
        </is>
      </c>
      <c r="C4191" t="inlineStr"/>
      <c r="D4191" t="inlineStr">
        <is>
          <t>WAITING_FOR_STATUS</t>
        </is>
      </c>
      <c r="E4191" t="inlineStr">
        <is>
          <t>いいえ</t>
        </is>
      </c>
      <c r="F4191" t="inlineStr">
        <is>
          <t>GRASP_CHECK</t>
        </is>
      </c>
      <c r="G4191" s="2" t="n">
        <v>90</v>
      </c>
      <c r="H4191" s="2" t="n">
        <v>0</v>
      </c>
      <c r="I4191" s="2" t="n">
        <v>0</v>
      </c>
      <c r="J4191" s="2" t="n">
        <v>0</v>
      </c>
      <c r="K4191" s="2" t="n">
        <v>-4.685653750763971e-11</v>
      </c>
      <c r="L4191" s="2" t="n">
        <v>0.001758562456750259</v>
      </c>
      <c r="M4191" s="2" t="n">
        <v>-0.2246224962565648</v>
      </c>
      <c r="N4191" s="2" t="n">
        <v>0.2246293800161608</v>
      </c>
      <c r="O4191" s="2" t="n">
        <v>4.685653750763971e-11</v>
      </c>
      <c r="U4191" s="2" t="n">
        <v>-4.685648944221631e-11</v>
      </c>
      <c r="V4191" s="2" t="n">
        <v>0.001758562456749096</v>
      </c>
      <c r="W4191" s="2" t="n">
        <v>-0.2246224962564178</v>
      </c>
      <c r="X4191" s="2" t="n">
        <v>0.2246293800160137</v>
      </c>
      <c r="Y4191" s="2" t="n">
        <v>4.685648944221631e-11</v>
      </c>
      <c r="AE4191" s="2" t="n">
        <v>-4.879513258699848e-11</v>
      </c>
      <c r="AF4191" s="2" t="n">
        <v>0.001758571246892788</v>
      </c>
      <c r="AG4191" s="2" t="n">
        <v>-0.2246224961650656</v>
      </c>
      <c r="AH4191" s="2" t="n">
        <v>0.2246293799934801</v>
      </c>
      <c r="AI4191" s="2" t="n">
        <v>4.879513258699848e-11</v>
      </c>
      <c r="AO4191" s="2" t="n">
        <v>-4.879500334779606e-11</v>
      </c>
      <c r="AP4191" s="2" t="n">
        <v>0.001758571246892946</v>
      </c>
      <c r="AQ4191" s="2" t="n">
        <v>-0.2246224961650731</v>
      </c>
      <c r="AR4191" s="2" t="n">
        <v>0.2246293799934877</v>
      </c>
      <c r="AS4191" s="2" t="n">
        <v>4.879500334779606e-11</v>
      </c>
      <c r="AY4191" s="2" t="n">
        <v>4.330185635424536e-11</v>
      </c>
      <c r="AZ4191" s="2" t="n">
        <v>4.283672380606413e-11</v>
      </c>
      <c r="BA4191" s="2" t="n">
        <v>4.94323389324255e-11</v>
      </c>
      <c r="BB4191" s="2" t="n">
        <v>4.950486783855018e-11</v>
      </c>
    </row>
    <row r="4192">
      <c r="A4192" s="2" t="n">
        <v>81.85600000000001</v>
      </c>
      <c r="B4192" t="inlineStr">
        <is>
          <t>ロボット・物体生成</t>
        </is>
      </c>
      <c r="C4192" t="inlineStr"/>
      <c r="D4192" t="inlineStr">
        <is>
          <t>WAITING_FOR_STATUS</t>
        </is>
      </c>
      <c r="E4192" t="inlineStr">
        <is>
          <t>いいえ</t>
        </is>
      </c>
      <c r="F4192" t="inlineStr">
        <is>
          <t>GRASP_CHECK</t>
        </is>
      </c>
      <c r="G4192" s="2" t="n">
        <v>90</v>
      </c>
      <c r="H4192" s="2" t="n">
        <v>0</v>
      </c>
      <c r="I4192" s="2" t="n">
        <v>0</v>
      </c>
      <c r="J4192" s="2" t="n">
        <v>0</v>
      </c>
      <c r="K4192" s="2" t="n">
        <v>-4.685653750763971e-11</v>
      </c>
      <c r="L4192" s="2" t="n">
        <v>0.001758562456750259</v>
      </c>
      <c r="M4192" s="2" t="n">
        <v>-0.2246224962565648</v>
      </c>
      <c r="N4192" s="2" t="n">
        <v>0.2246293800161608</v>
      </c>
      <c r="O4192" s="2" t="n">
        <v>4.685653750763971e-11</v>
      </c>
      <c r="U4192" s="2" t="n">
        <v>-4.685648944221631e-11</v>
      </c>
      <c r="V4192" s="2" t="n">
        <v>0.001758562456749096</v>
      </c>
      <c r="W4192" s="2" t="n">
        <v>-0.2246224962564178</v>
      </c>
      <c r="X4192" s="2" t="n">
        <v>0.2246293800160137</v>
      </c>
      <c r="Y4192" s="2" t="n">
        <v>4.685648944221631e-11</v>
      </c>
      <c r="AE4192" s="2" t="n">
        <v>-4.879513258699848e-11</v>
      </c>
      <c r="AF4192" s="2" t="n">
        <v>0.001758571246892788</v>
      </c>
      <c r="AG4192" s="2" t="n">
        <v>-0.2246224961650656</v>
      </c>
      <c r="AH4192" s="2" t="n">
        <v>0.2246293799934801</v>
      </c>
      <c r="AI4192" s="2" t="n">
        <v>4.879513258699848e-11</v>
      </c>
      <c r="AO4192" s="2" t="n">
        <v>-4.879500334779606e-11</v>
      </c>
      <c r="AP4192" s="2" t="n">
        <v>0.001758571246892946</v>
      </c>
      <c r="AQ4192" s="2" t="n">
        <v>-0.2246224961650731</v>
      </c>
      <c r="AR4192" s="2" t="n">
        <v>0.2246293799934877</v>
      </c>
      <c r="AS4192" s="2" t="n">
        <v>4.879500334779606e-11</v>
      </c>
      <c r="AY4192" s="2" t="n">
        <v>4.36573244695848e-11</v>
      </c>
      <c r="AZ4192" s="2" t="n">
        <v>4.323870036967934e-11</v>
      </c>
      <c r="BA4192" s="2" t="n">
        <v>4.93686182978828e-11</v>
      </c>
      <c r="BB4192" s="2" t="n">
        <v>4.943388138947478e-11</v>
      </c>
    </row>
    <row r="4193">
      <c r="A4193" s="2" t="n">
        <v>81.866</v>
      </c>
      <c r="B4193" t="inlineStr">
        <is>
          <t>ロボット・物体生成</t>
        </is>
      </c>
      <c r="C4193" t="inlineStr"/>
      <c r="D4193" t="inlineStr">
        <is>
          <t>WAITING_FOR_STATUS</t>
        </is>
      </c>
      <c r="E4193" t="inlineStr">
        <is>
          <t>いいえ</t>
        </is>
      </c>
      <c r="F4193" t="inlineStr">
        <is>
          <t>GRASP_CHECK</t>
        </is>
      </c>
      <c r="G4193" s="2" t="n">
        <v>90</v>
      </c>
      <c r="H4193" s="2" t="n">
        <v>0</v>
      </c>
      <c r="I4193" s="2" t="n">
        <v>0</v>
      </c>
      <c r="J4193" s="2" t="n">
        <v>0</v>
      </c>
      <c r="K4193" s="2" t="n">
        <v>-4.685653750763971e-11</v>
      </c>
      <c r="L4193" s="2" t="n">
        <v>0.001758562456750259</v>
      </c>
      <c r="M4193" s="2" t="n">
        <v>-0.2246224962565648</v>
      </c>
      <c r="N4193" s="2" t="n">
        <v>0.2246293800161608</v>
      </c>
      <c r="O4193" s="2" t="n">
        <v>4.685653750763971e-11</v>
      </c>
      <c r="U4193" s="2" t="n">
        <v>-4.685648944221631e-11</v>
      </c>
      <c r="V4193" s="2" t="n">
        <v>0.001758562456749096</v>
      </c>
      <c r="W4193" s="2" t="n">
        <v>-0.2246224962564178</v>
      </c>
      <c r="X4193" s="2" t="n">
        <v>0.2246293800160137</v>
      </c>
      <c r="Y4193" s="2" t="n">
        <v>4.685648944221631e-11</v>
      </c>
      <c r="AE4193" s="2" t="n">
        <v>-4.879513258699848e-11</v>
      </c>
      <c r="AF4193" s="2" t="n">
        <v>0.001758571246892788</v>
      </c>
      <c r="AG4193" s="2" t="n">
        <v>-0.2246224961650656</v>
      </c>
      <c r="AH4193" s="2" t="n">
        <v>0.2246293799934801</v>
      </c>
      <c r="AI4193" s="2" t="n">
        <v>4.879513258699848e-11</v>
      </c>
      <c r="AO4193" s="2" t="n">
        <v>-4.879500334779606e-11</v>
      </c>
      <c r="AP4193" s="2" t="n">
        <v>0.001758571246892946</v>
      </c>
      <c r="AQ4193" s="2" t="n">
        <v>-0.2246224961650731</v>
      </c>
      <c r="AR4193" s="2" t="n">
        <v>0.2246293799934877</v>
      </c>
      <c r="AS4193" s="2" t="n">
        <v>4.879500334779606e-11</v>
      </c>
      <c r="AY4193" s="2" t="n">
        <v>4.397724577339029e-11</v>
      </c>
      <c r="AZ4193" s="2" t="n">
        <v>4.360047927693304e-11</v>
      </c>
      <c r="BA4193" s="2" t="n">
        <v>4.931126972679437e-11</v>
      </c>
      <c r="BB4193" s="2" t="n">
        <v>4.936999358530691e-11</v>
      </c>
    </row>
    <row r="4194">
      <c r="A4194" s="2" t="n">
        <v>81.86800000000001</v>
      </c>
      <c r="B4194" t="inlineStr">
        <is>
          <t>ロボット・物体生成</t>
        </is>
      </c>
      <c r="C4194" t="inlineStr"/>
      <c r="D4194" t="inlineStr">
        <is>
          <t>WAITING_FOR_STATUS</t>
        </is>
      </c>
      <c r="E4194" t="inlineStr">
        <is>
          <t>いいえ</t>
        </is>
      </c>
      <c r="F4194" t="inlineStr">
        <is>
          <t>GRASP_CHECK</t>
        </is>
      </c>
      <c r="G4194" s="2" t="n">
        <v>90</v>
      </c>
      <c r="H4194" s="2" t="n">
        <v>0</v>
      </c>
      <c r="I4194" s="2" t="n">
        <v>0</v>
      </c>
      <c r="J4194" s="2" t="n">
        <v>0</v>
      </c>
      <c r="K4194" s="2" t="n">
        <v>-4.685653750763971e-11</v>
      </c>
      <c r="L4194" s="2" t="n">
        <v>0.001758562456750259</v>
      </c>
      <c r="M4194" s="2" t="n">
        <v>-0.2246224962565648</v>
      </c>
      <c r="N4194" s="2" t="n">
        <v>0.2246293800161608</v>
      </c>
      <c r="O4194" s="2" t="n">
        <v>4.685653750763971e-11</v>
      </c>
      <c r="U4194" s="2" t="n">
        <v>-4.685648944221631e-11</v>
      </c>
      <c r="V4194" s="2" t="n">
        <v>0.001758562456749096</v>
      </c>
      <c r="W4194" s="2" t="n">
        <v>-0.2246224962564178</v>
      </c>
      <c r="X4194" s="2" t="n">
        <v>0.2246293800160137</v>
      </c>
      <c r="Y4194" s="2" t="n">
        <v>4.685648944221631e-11</v>
      </c>
      <c r="AE4194" s="2" t="n">
        <v>-4.879513258699848e-11</v>
      </c>
      <c r="AF4194" s="2" t="n">
        <v>0.001758571246892788</v>
      </c>
      <c r="AG4194" s="2" t="n">
        <v>-0.2246224961650656</v>
      </c>
      <c r="AH4194" s="2" t="n">
        <v>0.2246293799934801</v>
      </c>
      <c r="AI4194" s="2" t="n">
        <v>4.879513258699848e-11</v>
      </c>
      <c r="AO4194" s="2" t="n">
        <v>-4.879500334779606e-11</v>
      </c>
      <c r="AP4194" s="2" t="n">
        <v>0.001758571246892946</v>
      </c>
      <c r="AQ4194" s="2" t="n">
        <v>-0.2246224961650731</v>
      </c>
      <c r="AR4194" s="2" t="n">
        <v>0.2246293799934877</v>
      </c>
      <c r="AS4194" s="2" t="n">
        <v>4.879500334779606e-11</v>
      </c>
      <c r="AY4194" s="2" t="n">
        <v>4.426517494681523e-11</v>
      </c>
      <c r="AZ4194" s="2" t="n">
        <v>4.392608029346136e-11</v>
      </c>
      <c r="BA4194" s="2" t="n">
        <v>4.925965601281478e-11</v>
      </c>
      <c r="BB4194" s="2" t="n">
        <v>4.931249456155583e-11</v>
      </c>
    </row>
    <row r="4195">
      <c r="A4195" s="2" t="n">
        <v>81.872</v>
      </c>
      <c r="B4195" t="inlineStr">
        <is>
          <t>ロボット・物体生成</t>
        </is>
      </c>
      <c r="C4195" t="inlineStr"/>
      <c r="D4195" t="inlineStr">
        <is>
          <t>WAITING_FOR_STATUS</t>
        </is>
      </c>
      <c r="E4195" t="inlineStr">
        <is>
          <t>いいえ</t>
        </is>
      </c>
      <c r="F4195" t="inlineStr">
        <is>
          <t>GRASP_CHECK</t>
        </is>
      </c>
      <c r="G4195" s="2" t="n">
        <v>90</v>
      </c>
      <c r="H4195" s="2" t="n">
        <v>0</v>
      </c>
      <c r="I4195" s="2" t="n">
        <v>0</v>
      </c>
      <c r="J4195" s="2" t="n">
        <v>0</v>
      </c>
      <c r="K4195" s="2" t="n">
        <v>-4.685653750763971e-11</v>
      </c>
      <c r="L4195" s="2" t="n">
        <v>0.001758562456750259</v>
      </c>
      <c r="M4195" s="2" t="n">
        <v>-0.2246224962565648</v>
      </c>
      <c r="N4195" s="2" t="n">
        <v>0.2246293800161608</v>
      </c>
      <c r="O4195" s="2" t="n">
        <v>4.685653750763971e-11</v>
      </c>
      <c r="U4195" s="2" t="n">
        <v>-4.685648944221631e-11</v>
      </c>
      <c r="V4195" s="2" t="n">
        <v>0.001758562456749096</v>
      </c>
      <c r="W4195" s="2" t="n">
        <v>-0.2246224962564178</v>
      </c>
      <c r="X4195" s="2" t="n">
        <v>0.2246293800160137</v>
      </c>
      <c r="Y4195" s="2" t="n">
        <v>4.685648944221631e-11</v>
      </c>
      <c r="AE4195" s="2" t="n">
        <v>-4.879513258699848e-11</v>
      </c>
      <c r="AF4195" s="2" t="n">
        <v>0.001758571246892788</v>
      </c>
      <c r="AG4195" s="2" t="n">
        <v>-0.2246224961650656</v>
      </c>
      <c r="AH4195" s="2" t="n">
        <v>0.2246293799934801</v>
      </c>
      <c r="AI4195" s="2" t="n">
        <v>4.879513258699848e-11</v>
      </c>
      <c r="AO4195" s="2" t="n">
        <v>-4.879500334779606e-11</v>
      </c>
      <c r="AP4195" s="2" t="n">
        <v>0.001758571246892946</v>
      </c>
      <c r="AQ4195" s="2" t="n">
        <v>-0.2246224961650731</v>
      </c>
      <c r="AR4195" s="2" t="n">
        <v>0.2246293799934877</v>
      </c>
      <c r="AS4195" s="2" t="n">
        <v>4.879500334779606e-11</v>
      </c>
      <c r="AY4195" s="2" t="n">
        <v>4.452431120289768e-11</v>
      </c>
      <c r="AZ4195" s="2" t="n">
        <v>4.421912120833686e-11</v>
      </c>
      <c r="BA4195" s="2" t="n">
        <v>4.921320367023315e-11</v>
      </c>
      <c r="BB4195" s="2" t="n">
        <v>4.926074544017986e-11</v>
      </c>
    </row>
    <row r="4196">
      <c r="A4196" s="2" t="n">
        <v>81.876</v>
      </c>
      <c r="B4196" t="inlineStr">
        <is>
          <t>ロボット・物体生成</t>
        </is>
      </c>
      <c r="C4196" t="inlineStr"/>
      <c r="D4196" t="inlineStr">
        <is>
          <t>WAITING_FOR_STATUS</t>
        </is>
      </c>
      <c r="E4196" t="inlineStr">
        <is>
          <t>いいえ</t>
        </is>
      </c>
      <c r="F4196" t="inlineStr">
        <is>
          <t>GRASP_CHECK</t>
        </is>
      </c>
      <c r="G4196" s="2" t="n">
        <v>90</v>
      </c>
      <c r="H4196" s="2" t="n">
        <v>0</v>
      </c>
      <c r="I4196" s="2" t="n">
        <v>0</v>
      </c>
      <c r="J4196" s="2" t="n">
        <v>0</v>
      </c>
      <c r="K4196" s="2" t="n">
        <v>-4.685653750763971e-11</v>
      </c>
      <c r="L4196" s="2" t="n">
        <v>0.001758562456750259</v>
      </c>
      <c r="M4196" s="2" t="n">
        <v>-0.2246224962565648</v>
      </c>
      <c r="N4196" s="2" t="n">
        <v>0.2246293800161608</v>
      </c>
      <c r="O4196" s="2" t="n">
        <v>4.685653750763971e-11</v>
      </c>
      <c r="U4196" s="2" t="n">
        <v>-4.685648944221631e-11</v>
      </c>
      <c r="V4196" s="2" t="n">
        <v>0.001758562456749096</v>
      </c>
      <c r="W4196" s="2" t="n">
        <v>-0.2246224962564178</v>
      </c>
      <c r="X4196" s="2" t="n">
        <v>0.2246293800160137</v>
      </c>
      <c r="Y4196" s="2" t="n">
        <v>4.685648944221631e-11</v>
      </c>
      <c r="AE4196" s="2" t="n">
        <v>-4.879513258699848e-11</v>
      </c>
      <c r="AF4196" s="2" t="n">
        <v>0.001758571246892788</v>
      </c>
      <c r="AG4196" s="2" t="n">
        <v>-0.2246224961650656</v>
      </c>
      <c r="AH4196" s="2" t="n">
        <v>0.2246293799934801</v>
      </c>
      <c r="AI4196" s="2" t="n">
        <v>4.879513258699848e-11</v>
      </c>
      <c r="AO4196" s="2" t="n">
        <v>-4.879500334779606e-11</v>
      </c>
      <c r="AP4196" s="2" t="n">
        <v>0.001758571246892946</v>
      </c>
      <c r="AQ4196" s="2" t="n">
        <v>-0.2246224961650731</v>
      </c>
      <c r="AR4196" s="2" t="n">
        <v>0.2246293799934877</v>
      </c>
      <c r="AS4196" s="2" t="n">
        <v>4.879500334779606e-11</v>
      </c>
      <c r="AY4196" s="2" t="n">
        <v>4.475753383337188e-11</v>
      </c>
      <c r="AZ4196" s="2" t="n">
        <v>4.44828580317248e-11</v>
      </c>
      <c r="BA4196" s="2" t="n">
        <v>4.917139656190968e-11</v>
      </c>
      <c r="BB4196" s="2" t="n">
        <v>4.921417123094149e-11</v>
      </c>
    </row>
    <row r="4197">
      <c r="A4197" s="2" t="n">
        <v>81.88000000000001</v>
      </c>
      <c r="B4197" t="inlineStr">
        <is>
          <t>ロボット・物体生成</t>
        </is>
      </c>
      <c r="C4197" t="inlineStr"/>
      <c r="D4197" t="inlineStr">
        <is>
          <t>WAITING_FOR_STATUS</t>
        </is>
      </c>
      <c r="E4197" t="inlineStr">
        <is>
          <t>いいえ</t>
        </is>
      </c>
      <c r="F4197" t="inlineStr">
        <is>
          <t>GRASP_CHECK</t>
        </is>
      </c>
      <c r="G4197" s="2" t="n">
        <v>90</v>
      </c>
      <c r="H4197" s="2" t="n">
        <v>0</v>
      </c>
      <c r="I4197" s="2" t="n">
        <v>0</v>
      </c>
      <c r="J4197" s="2" t="n">
        <v>0</v>
      </c>
      <c r="K4197" s="2" t="n">
        <v>-4.685653750763971e-11</v>
      </c>
      <c r="L4197" s="2" t="n">
        <v>0.001758562456750259</v>
      </c>
      <c r="M4197" s="2" t="n">
        <v>-0.2246224962565648</v>
      </c>
      <c r="N4197" s="2" t="n">
        <v>0.2246293800161608</v>
      </c>
      <c r="O4197" s="2" t="n">
        <v>4.685653750763971e-11</v>
      </c>
      <c r="U4197" s="2" t="n">
        <v>-4.685648944221631e-11</v>
      </c>
      <c r="V4197" s="2" t="n">
        <v>0.001758562456749096</v>
      </c>
      <c r="W4197" s="2" t="n">
        <v>-0.2246224962564178</v>
      </c>
      <c r="X4197" s="2" t="n">
        <v>0.2246293800160137</v>
      </c>
      <c r="Y4197" s="2" t="n">
        <v>4.685648944221631e-11</v>
      </c>
      <c r="AE4197" s="2" t="n">
        <v>-4.879513258699848e-11</v>
      </c>
      <c r="AF4197" s="2" t="n">
        <v>0.001758571246892788</v>
      </c>
      <c r="AG4197" s="2" t="n">
        <v>-0.2246224961650656</v>
      </c>
      <c r="AH4197" s="2" t="n">
        <v>0.2246293799934801</v>
      </c>
      <c r="AI4197" s="2" t="n">
        <v>4.879513258699848e-11</v>
      </c>
      <c r="AO4197" s="2" t="n">
        <v>-4.879500334779606e-11</v>
      </c>
      <c r="AP4197" s="2" t="n">
        <v>0.001758571246892946</v>
      </c>
      <c r="AQ4197" s="2" t="n">
        <v>-0.2246224961650731</v>
      </c>
      <c r="AR4197" s="2" t="n">
        <v>0.2246293799934877</v>
      </c>
      <c r="AS4197" s="2" t="n">
        <v>4.879500334779606e-11</v>
      </c>
      <c r="AY4197" s="2" t="n">
        <v>4.496743420079867e-11</v>
      </c>
      <c r="AZ4197" s="2" t="n">
        <v>4.472022117277395e-11</v>
      </c>
      <c r="BA4197" s="2" t="n">
        <v>4.913377016441857e-11</v>
      </c>
      <c r="BB4197" s="2" t="n">
        <v>4.917225444262695e-11</v>
      </c>
    </row>
    <row r="4198">
      <c r="A4198" s="2" t="n">
        <v>81.88200000000001</v>
      </c>
      <c r="B4198" t="inlineStr">
        <is>
          <t>ロボット・物体生成</t>
        </is>
      </c>
      <c r="C4198" t="inlineStr"/>
      <c r="D4198" t="inlineStr">
        <is>
          <t>WAITING_FOR_STATUS</t>
        </is>
      </c>
      <c r="E4198" t="inlineStr">
        <is>
          <t>いいえ</t>
        </is>
      </c>
      <c r="F4198" t="inlineStr">
        <is>
          <t>GRASP_CHECK</t>
        </is>
      </c>
      <c r="G4198" s="2" t="n">
        <v>90</v>
      </c>
      <c r="H4198" s="2" t="n">
        <v>0</v>
      </c>
      <c r="I4198" s="2" t="n">
        <v>0</v>
      </c>
      <c r="J4198" s="2" t="n">
        <v>0</v>
      </c>
      <c r="K4198" s="2" t="n">
        <v>-4.685653750763971e-11</v>
      </c>
      <c r="L4198" s="2" t="n">
        <v>0.001758562456750259</v>
      </c>
      <c r="M4198" s="2" t="n">
        <v>-0.2246224962565648</v>
      </c>
      <c r="N4198" s="2" t="n">
        <v>0.2246293800161608</v>
      </c>
      <c r="O4198" s="2" t="n">
        <v>4.685653750763971e-11</v>
      </c>
      <c r="U4198" s="2" t="n">
        <v>-4.685648944221631e-11</v>
      </c>
      <c r="V4198" s="2" t="n">
        <v>0.001758562456749096</v>
      </c>
      <c r="W4198" s="2" t="n">
        <v>-0.2246224962564178</v>
      </c>
      <c r="X4198" s="2" t="n">
        <v>0.2246293800160137</v>
      </c>
      <c r="Y4198" s="2" t="n">
        <v>4.685648944221631e-11</v>
      </c>
      <c r="AE4198" s="2" t="n">
        <v>-4.879513258699848e-11</v>
      </c>
      <c r="AF4198" s="2" t="n">
        <v>0.001758571246892788</v>
      </c>
      <c r="AG4198" s="2" t="n">
        <v>-0.2246224961650656</v>
      </c>
      <c r="AH4198" s="2" t="n">
        <v>0.2246293799934801</v>
      </c>
      <c r="AI4198" s="2" t="n">
        <v>4.879513258699848e-11</v>
      </c>
      <c r="AO4198" s="2" t="n">
        <v>-4.879500334779606e-11</v>
      </c>
      <c r="AP4198" s="2" t="n">
        <v>0.001758571246892946</v>
      </c>
      <c r="AQ4198" s="2" t="n">
        <v>-0.2246224961650731</v>
      </c>
      <c r="AR4198" s="2" t="n">
        <v>0.2246293799934877</v>
      </c>
      <c r="AS4198" s="2" t="n">
        <v>4.879500334779606e-11</v>
      </c>
      <c r="AY4198" s="2" t="n">
        <v>4.515634453148277e-11</v>
      </c>
      <c r="AZ4198" s="2" t="n">
        <v>4.493384799971819e-11</v>
      </c>
      <c r="BA4198" s="2" t="n">
        <v>4.909990640667656e-11</v>
      </c>
      <c r="BB4198" s="2" t="n">
        <v>4.913452933314386e-11</v>
      </c>
    </row>
    <row r="4199">
      <c r="A4199" s="2" t="n">
        <v>81.88600000000001</v>
      </c>
      <c r="B4199" t="inlineStr">
        <is>
          <t>ロボット・物体生成</t>
        </is>
      </c>
      <c r="C4199" t="inlineStr"/>
      <c r="D4199" t="inlineStr">
        <is>
          <t>WAITING_FOR_STATUS</t>
        </is>
      </c>
      <c r="E4199" t="inlineStr">
        <is>
          <t>いいえ</t>
        </is>
      </c>
      <c r="F4199" t="inlineStr">
        <is>
          <t>GRASP_CHECK</t>
        </is>
      </c>
      <c r="G4199" s="2" t="n">
        <v>90</v>
      </c>
      <c r="H4199" s="2" t="n">
        <v>0</v>
      </c>
      <c r="I4199" s="2" t="n">
        <v>0</v>
      </c>
      <c r="J4199" s="2" t="n">
        <v>0</v>
      </c>
      <c r="K4199" s="2" t="n">
        <v>-4.685653750763971e-11</v>
      </c>
      <c r="L4199" s="2" t="n">
        <v>0.001758562456750259</v>
      </c>
      <c r="M4199" s="2" t="n">
        <v>-0.2246224962565648</v>
      </c>
      <c r="N4199" s="2" t="n">
        <v>0.2246293800161608</v>
      </c>
      <c r="O4199" s="2" t="n">
        <v>4.685653750763971e-11</v>
      </c>
      <c r="U4199" s="2" t="n">
        <v>-4.685648944221631e-11</v>
      </c>
      <c r="V4199" s="2" t="n">
        <v>0.001758562456749096</v>
      </c>
      <c r="W4199" s="2" t="n">
        <v>-0.2246224962564178</v>
      </c>
      <c r="X4199" s="2" t="n">
        <v>0.2246293800160137</v>
      </c>
      <c r="Y4199" s="2" t="n">
        <v>4.685648944221631e-11</v>
      </c>
      <c r="AE4199" s="2" t="n">
        <v>-4.879513258699848e-11</v>
      </c>
      <c r="AF4199" s="2" t="n">
        <v>0.001758571246892788</v>
      </c>
      <c r="AG4199" s="2" t="n">
        <v>-0.2246224961650656</v>
      </c>
      <c r="AH4199" s="2" t="n">
        <v>0.2246293799934801</v>
      </c>
      <c r="AI4199" s="2" t="n">
        <v>4.879513258699848e-11</v>
      </c>
      <c r="AO4199" s="2" t="n">
        <v>-4.879500334779606e-11</v>
      </c>
      <c r="AP4199" s="2" t="n">
        <v>0.001758571246892946</v>
      </c>
      <c r="AQ4199" s="2" t="n">
        <v>-0.2246224961650731</v>
      </c>
      <c r="AR4199" s="2" t="n">
        <v>0.2246293799934877</v>
      </c>
      <c r="AS4199" s="2" t="n">
        <v>4.879500334779606e-11</v>
      </c>
      <c r="AY4199" s="2" t="n">
        <v>4.532636382909847e-11</v>
      </c>
      <c r="AZ4199" s="2" t="n">
        <v>4.5126112143968e-11</v>
      </c>
      <c r="BA4199" s="2" t="n">
        <v>4.906942902470876e-11</v>
      </c>
      <c r="BB4199" s="2" t="n">
        <v>4.910057673460909e-11</v>
      </c>
    </row>
    <row r="4200">
      <c r="A4200" s="2" t="n">
        <v>81.89</v>
      </c>
      <c r="B4200" t="inlineStr">
        <is>
          <t>ロボット・物体生成</t>
        </is>
      </c>
      <c r="C4200" t="inlineStr"/>
      <c r="D4200" t="inlineStr">
        <is>
          <t>WAITING_FOR_STATUS</t>
        </is>
      </c>
      <c r="E4200" t="inlineStr">
        <is>
          <t>いいえ</t>
        </is>
      </c>
      <c r="F4200" t="inlineStr">
        <is>
          <t>GRASP_CHECK</t>
        </is>
      </c>
      <c r="G4200" s="2" t="n">
        <v>90</v>
      </c>
      <c r="H4200" s="2" t="n">
        <v>0</v>
      </c>
      <c r="I4200" s="2" t="n">
        <v>0</v>
      </c>
      <c r="J4200" s="2" t="n">
        <v>0</v>
      </c>
      <c r="K4200" s="2" t="n">
        <v>-4.685653750763971e-11</v>
      </c>
      <c r="L4200" s="2" t="n">
        <v>0.001758562456750259</v>
      </c>
      <c r="M4200" s="2" t="n">
        <v>-0.2246224962565648</v>
      </c>
      <c r="N4200" s="2" t="n">
        <v>0.2246293800161608</v>
      </c>
      <c r="O4200" s="2" t="n">
        <v>4.685653750763971e-11</v>
      </c>
      <c r="U4200" s="2" t="n">
        <v>-4.685648944221631e-11</v>
      </c>
      <c r="V4200" s="2" t="n">
        <v>0.001758562456749096</v>
      </c>
      <c r="W4200" s="2" t="n">
        <v>-0.2246224962564178</v>
      </c>
      <c r="X4200" s="2" t="n">
        <v>0.2246293800160137</v>
      </c>
      <c r="Y4200" s="2" t="n">
        <v>4.685648944221631e-11</v>
      </c>
      <c r="AE4200" s="2" t="n">
        <v>-4.879513258699848e-11</v>
      </c>
      <c r="AF4200" s="2" t="n">
        <v>0.001758571246892788</v>
      </c>
      <c r="AG4200" s="2" t="n">
        <v>-0.2246224961650656</v>
      </c>
      <c r="AH4200" s="2" t="n">
        <v>0.2246293799934801</v>
      </c>
      <c r="AI4200" s="2" t="n">
        <v>4.879513258699848e-11</v>
      </c>
      <c r="AO4200" s="2" t="n">
        <v>-4.879500334779606e-11</v>
      </c>
      <c r="AP4200" s="2" t="n">
        <v>0.001758571246892946</v>
      </c>
      <c r="AQ4200" s="2" t="n">
        <v>-0.2246224961650731</v>
      </c>
      <c r="AR4200" s="2" t="n">
        <v>0.2246293799934877</v>
      </c>
      <c r="AS4200" s="2" t="n">
        <v>4.879500334779606e-11</v>
      </c>
      <c r="AY4200" s="2" t="n">
        <v>4.547938119695259e-11</v>
      </c>
      <c r="AZ4200" s="2" t="n">
        <v>4.529914987379283e-11</v>
      </c>
      <c r="BA4200" s="2" t="n">
        <v>4.904199938093773e-11</v>
      </c>
      <c r="BB4200" s="2" t="n">
        <v>4.907001939592779e-11</v>
      </c>
    </row>
    <row r="4201">
      <c r="A4201" s="2" t="n">
        <v>81.89200000000001</v>
      </c>
      <c r="B4201" t="inlineStr">
        <is>
          <t>ロボット・物体生成</t>
        </is>
      </c>
      <c r="C4201" t="inlineStr"/>
      <c r="D4201" t="inlineStr">
        <is>
          <t>WAITING_FOR_STATUS</t>
        </is>
      </c>
      <c r="E4201" t="inlineStr">
        <is>
          <t>いいえ</t>
        </is>
      </c>
      <c r="F4201" t="inlineStr">
        <is>
          <t>GRASP_CHECK</t>
        </is>
      </c>
      <c r="G4201" s="2" t="n">
        <v>90</v>
      </c>
      <c r="H4201" s="2" t="n">
        <v>0</v>
      </c>
      <c r="I4201" s="2" t="n">
        <v>0</v>
      </c>
      <c r="J4201" s="2" t="n">
        <v>0</v>
      </c>
      <c r="K4201" s="2" t="n">
        <v>-4.685653750763971e-11</v>
      </c>
      <c r="L4201" s="2" t="n">
        <v>0.001758562456750259</v>
      </c>
      <c r="M4201" s="2" t="n">
        <v>-0.2246224962565648</v>
      </c>
      <c r="N4201" s="2" t="n">
        <v>0.2246293800161608</v>
      </c>
      <c r="O4201" s="2" t="n">
        <v>4.685653750763971e-11</v>
      </c>
      <c r="U4201" s="2" t="n">
        <v>-4.685648944221631e-11</v>
      </c>
      <c r="V4201" s="2" t="n">
        <v>0.001758562456749096</v>
      </c>
      <c r="W4201" s="2" t="n">
        <v>-0.2246224962564178</v>
      </c>
      <c r="X4201" s="2" t="n">
        <v>0.2246293800160137</v>
      </c>
      <c r="Y4201" s="2" t="n">
        <v>4.685648944221631e-11</v>
      </c>
      <c r="AE4201" s="2" t="n">
        <v>-4.879513258699848e-11</v>
      </c>
      <c r="AF4201" s="2" t="n">
        <v>0.001758571246892788</v>
      </c>
      <c r="AG4201" s="2" t="n">
        <v>-0.2246224961650656</v>
      </c>
      <c r="AH4201" s="2" t="n">
        <v>0.2246293799934801</v>
      </c>
      <c r="AI4201" s="2" t="n">
        <v>4.879513258699848e-11</v>
      </c>
      <c r="AO4201" s="2" t="n">
        <v>-4.879500334779606e-11</v>
      </c>
      <c r="AP4201" s="2" t="n">
        <v>0.001758571246892946</v>
      </c>
      <c r="AQ4201" s="2" t="n">
        <v>-0.2246224961650731</v>
      </c>
      <c r="AR4201" s="2" t="n">
        <v>0.2246293799934877</v>
      </c>
      <c r="AS4201" s="2" t="n">
        <v>4.879500334779606e-11</v>
      </c>
      <c r="AY4201" s="2" t="n">
        <v>4.561709682802131e-11</v>
      </c>
      <c r="AZ4201" s="2" t="n">
        <v>4.545488383063517e-11</v>
      </c>
      <c r="BA4201" s="2" t="n">
        <v>4.901731270154381e-11</v>
      </c>
      <c r="BB4201" s="2" t="n">
        <v>4.904251779111461e-11</v>
      </c>
    </row>
    <row r="4202">
      <c r="A4202" s="2" t="n">
        <v>81.89400000000001</v>
      </c>
      <c r="B4202" t="inlineStr">
        <is>
          <t>ロボット・物体生成</t>
        </is>
      </c>
      <c r="C4202" t="inlineStr"/>
      <c r="D4202" t="inlineStr">
        <is>
          <t>WAITING_FOR_STATUS</t>
        </is>
      </c>
      <c r="E4202" t="inlineStr">
        <is>
          <t>いいえ</t>
        </is>
      </c>
      <c r="F4202" t="inlineStr">
        <is>
          <t>GRASP_CHECK</t>
        </is>
      </c>
      <c r="G4202" s="2" t="n">
        <v>90</v>
      </c>
      <c r="H4202" s="2" t="n">
        <v>0</v>
      </c>
      <c r="I4202" s="2" t="n">
        <v>0</v>
      </c>
      <c r="J4202" s="2" t="n">
        <v>0</v>
      </c>
      <c r="K4202" s="2" t="n">
        <v>-4.685653750763971e-11</v>
      </c>
      <c r="L4202" s="2" t="n">
        <v>0.001758562456750259</v>
      </c>
      <c r="M4202" s="2" t="n">
        <v>-0.2246224962565648</v>
      </c>
      <c r="N4202" s="2" t="n">
        <v>0.2246293800161608</v>
      </c>
      <c r="O4202" s="2" t="n">
        <v>4.685653750763971e-11</v>
      </c>
      <c r="U4202" s="2" t="n">
        <v>-4.685648944221631e-11</v>
      </c>
      <c r="V4202" s="2" t="n">
        <v>0.001758562456749096</v>
      </c>
      <c r="W4202" s="2" t="n">
        <v>-0.2246224962564178</v>
      </c>
      <c r="X4202" s="2" t="n">
        <v>0.2246293800160137</v>
      </c>
      <c r="Y4202" s="2" t="n">
        <v>4.685648944221631e-11</v>
      </c>
      <c r="AE4202" s="2" t="n">
        <v>-4.879513258699848e-11</v>
      </c>
      <c r="AF4202" s="2" t="n">
        <v>0.001758571246892788</v>
      </c>
      <c r="AG4202" s="2" t="n">
        <v>-0.2246224961650656</v>
      </c>
      <c r="AH4202" s="2" t="n">
        <v>0.2246293799934801</v>
      </c>
      <c r="AI4202" s="2" t="n">
        <v>4.879513258699848e-11</v>
      </c>
      <c r="AO4202" s="2" t="n">
        <v>-4.879500334779606e-11</v>
      </c>
      <c r="AP4202" s="2" t="n">
        <v>0.001758571246892946</v>
      </c>
      <c r="AQ4202" s="2" t="n">
        <v>-0.2246224961650731</v>
      </c>
      <c r="AR4202" s="2" t="n">
        <v>0.2246293799934877</v>
      </c>
      <c r="AS4202" s="2" t="n">
        <v>4.879500334779606e-11</v>
      </c>
      <c r="AY4202" s="2" t="n">
        <v>4.574104089598315e-11</v>
      </c>
      <c r="AZ4202" s="2" t="n">
        <v>4.559504439179329e-11</v>
      </c>
      <c r="BA4202" s="2" t="n">
        <v>4.899509469008928e-11</v>
      </c>
      <c r="BB4202" s="2" t="n">
        <v>4.901776634678276e-11</v>
      </c>
    </row>
    <row r="4203">
      <c r="A4203" s="2" t="n">
        <v>81.902</v>
      </c>
      <c r="B4203" t="inlineStr">
        <is>
          <t>ロボット・物体生成</t>
        </is>
      </c>
      <c r="C4203" t="inlineStr"/>
      <c r="D4203" t="inlineStr">
        <is>
          <t>WAITING_FOR_STATUS</t>
        </is>
      </c>
      <c r="E4203" t="inlineStr">
        <is>
          <t>いいえ</t>
        </is>
      </c>
      <c r="F4203" t="inlineStr">
        <is>
          <t>GRASP_CHECK</t>
        </is>
      </c>
      <c r="G4203" s="2" t="n">
        <v>90</v>
      </c>
      <c r="H4203" s="2" t="n">
        <v>0</v>
      </c>
      <c r="I4203" s="2" t="n">
        <v>0</v>
      </c>
      <c r="J4203" s="2" t="n">
        <v>0</v>
      </c>
      <c r="K4203" s="2" t="n">
        <v>-4.685653750763971e-11</v>
      </c>
      <c r="L4203" s="2" t="n">
        <v>0.001758562456750259</v>
      </c>
      <c r="M4203" s="2" t="n">
        <v>-0.2246224962565648</v>
      </c>
      <c r="N4203" s="2" t="n">
        <v>0.2246293800161608</v>
      </c>
      <c r="O4203" s="2" t="n">
        <v>4.685653750763971e-11</v>
      </c>
      <c r="U4203" s="2" t="n">
        <v>-4.685648944221631e-11</v>
      </c>
      <c r="V4203" s="2" t="n">
        <v>0.001758562456749096</v>
      </c>
      <c r="W4203" s="2" t="n">
        <v>-0.2246224962564178</v>
      </c>
      <c r="X4203" s="2" t="n">
        <v>0.2246293800160137</v>
      </c>
      <c r="Y4203" s="2" t="n">
        <v>4.685648944221631e-11</v>
      </c>
      <c r="AE4203" s="2" t="n">
        <v>-4.879513258699848e-11</v>
      </c>
      <c r="AF4203" s="2" t="n">
        <v>0.001758571246892788</v>
      </c>
      <c r="AG4203" s="2" t="n">
        <v>-0.2246224961650656</v>
      </c>
      <c r="AH4203" s="2" t="n">
        <v>0.2246293799934801</v>
      </c>
      <c r="AI4203" s="2" t="n">
        <v>4.879513258699848e-11</v>
      </c>
      <c r="AO4203" s="2" t="n">
        <v>-4.879500334779606e-11</v>
      </c>
      <c r="AP4203" s="2" t="n">
        <v>0.001758571246892946</v>
      </c>
      <c r="AQ4203" s="2" t="n">
        <v>-0.2246224961650731</v>
      </c>
      <c r="AR4203" s="2" t="n">
        <v>0.2246293799934877</v>
      </c>
      <c r="AS4203" s="2" t="n">
        <v>4.879500334779606e-11</v>
      </c>
      <c r="AY4203" s="2" t="n">
        <v>4.585259055714881e-11</v>
      </c>
      <c r="AZ4203" s="2" t="n">
        <v>4.572118889683559e-11</v>
      </c>
      <c r="BA4203" s="2" t="n">
        <v>4.89750984797802e-11</v>
      </c>
      <c r="BB4203" s="2" t="n">
        <v>4.899549004688409e-11</v>
      </c>
    </row>
    <row r="4204">
      <c r="A4204" s="2" t="n">
        <v>81.90600000000001</v>
      </c>
      <c r="B4204" t="inlineStr">
        <is>
          <t>ロボット・物体生成</t>
        </is>
      </c>
      <c r="C4204" t="inlineStr"/>
      <c r="D4204" t="inlineStr">
        <is>
          <t>WAITING_FOR_STATUS</t>
        </is>
      </c>
      <c r="E4204" t="inlineStr">
        <is>
          <t>いいえ</t>
        </is>
      </c>
      <c r="F4204" t="inlineStr">
        <is>
          <t>GRASP_CHECK</t>
        </is>
      </c>
      <c r="G4204" s="2" t="n">
        <v>90</v>
      </c>
      <c r="H4204" s="2" t="n">
        <v>0</v>
      </c>
      <c r="I4204" s="2" t="n">
        <v>0</v>
      </c>
      <c r="J4204" s="2" t="n">
        <v>0</v>
      </c>
      <c r="K4204" s="2" t="n">
        <v>-4.685653750763971e-11</v>
      </c>
      <c r="L4204" s="2" t="n">
        <v>0.001758562456750259</v>
      </c>
      <c r="M4204" s="2" t="n">
        <v>-0.2246224962565648</v>
      </c>
      <c r="N4204" s="2" t="n">
        <v>0.2246293800161608</v>
      </c>
      <c r="O4204" s="2" t="n">
        <v>4.685653750763971e-11</v>
      </c>
      <c r="U4204" s="2" t="n">
        <v>-4.685648944221631e-11</v>
      </c>
      <c r="V4204" s="2" t="n">
        <v>0.001758562456749096</v>
      </c>
      <c r="W4204" s="2" t="n">
        <v>-0.2246224962564178</v>
      </c>
      <c r="X4204" s="2" t="n">
        <v>0.2246293800160137</v>
      </c>
      <c r="Y4204" s="2" t="n">
        <v>4.685648944221631e-11</v>
      </c>
      <c r="AE4204" s="2" t="n">
        <v>-4.879513258699848e-11</v>
      </c>
      <c r="AF4204" s="2" t="n">
        <v>0.001758571246892788</v>
      </c>
      <c r="AG4204" s="2" t="n">
        <v>-0.2246224961650656</v>
      </c>
      <c r="AH4204" s="2" t="n">
        <v>0.2246293799934801</v>
      </c>
      <c r="AI4204" s="2" t="n">
        <v>4.879513258699848e-11</v>
      </c>
      <c r="AO4204" s="2" t="n">
        <v>-4.879500334779606e-11</v>
      </c>
      <c r="AP4204" s="2" t="n">
        <v>0.001758571246892946</v>
      </c>
      <c r="AQ4204" s="2" t="n">
        <v>-0.2246224961650731</v>
      </c>
      <c r="AR4204" s="2" t="n">
        <v>0.2246293799934877</v>
      </c>
      <c r="AS4204" s="2" t="n">
        <v>4.879500334779606e-11</v>
      </c>
      <c r="AY4204" s="2" t="n">
        <v>4.59529852521979e-11</v>
      </c>
      <c r="AZ4204" s="2" t="n">
        <v>4.583471895137366e-11</v>
      </c>
      <c r="BA4204" s="2" t="n">
        <v>4.895710189050203e-11</v>
      </c>
      <c r="BB4204" s="2" t="n">
        <v>4.897544137697528e-11</v>
      </c>
    </row>
    <row r="4205">
      <c r="A4205" s="2" t="n">
        <v>81.91000000000001</v>
      </c>
      <c r="B4205" t="inlineStr">
        <is>
          <t>ロボット・物体生成</t>
        </is>
      </c>
      <c r="C4205" t="inlineStr"/>
      <c r="D4205" t="inlineStr">
        <is>
          <t>WAITING_FOR_STATUS</t>
        </is>
      </c>
      <c r="E4205" t="inlineStr">
        <is>
          <t>いいえ</t>
        </is>
      </c>
      <c r="F4205" t="inlineStr">
        <is>
          <t>GRASP_CHECK</t>
        </is>
      </c>
      <c r="G4205" s="2" t="n">
        <v>90</v>
      </c>
      <c r="H4205" s="2" t="n">
        <v>0</v>
      </c>
      <c r="I4205" s="2" t="n">
        <v>0</v>
      </c>
      <c r="J4205" s="2" t="n">
        <v>0</v>
      </c>
      <c r="K4205" s="2" t="n">
        <v>-4.685653750763971e-11</v>
      </c>
      <c r="L4205" s="2" t="n">
        <v>0.001758562456750259</v>
      </c>
      <c r="M4205" s="2" t="n">
        <v>-0.2246224962565648</v>
      </c>
      <c r="N4205" s="2" t="n">
        <v>0.2246293800161608</v>
      </c>
      <c r="O4205" s="2" t="n">
        <v>4.685653750763971e-11</v>
      </c>
      <c r="U4205" s="2" t="n">
        <v>-4.685648944221631e-11</v>
      </c>
      <c r="V4205" s="2" t="n">
        <v>0.001758562456749096</v>
      </c>
      <c r="W4205" s="2" t="n">
        <v>-0.2246224962564178</v>
      </c>
      <c r="X4205" s="2" t="n">
        <v>0.2246293800160137</v>
      </c>
      <c r="Y4205" s="2" t="n">
        <v>4.685648944221631e-11</v>
      </c>
      <c r="AE4205" s="2" t="n">
        <v>-4.879513258699848e-11</v>
      </c>
      <c r="AF4205" s="2" t="n">
        <v>0.001758571246892788</v>
      </c>
      <c r="AG4205" s="2" t="n">
        <v>-0.2246224961650656</v>
      </c>
      <c r="AH4205" s="2" t="n">
        <v>0.2246293799934801</v>
      </c>
      <c r="AI4205" s="2" t="n">
        <v>4.879513258699848e-11</v>
      </c>
      <c r="AO4205" s="2" t="n">
        <v>-4.879500334779606e-11</v>
      </c>
      <c r="AP4205" s="2" t="n">
        <v>0.001758571246892946</v>
      </c>
      <c r="AQ4205" s="2" t="n">
        <v>-0.2246224961650731</v>
      </c>
      <c r="AR4205" s="2" t="n">
        <v>0.2246293799934877</v>
      </c>
      <c r="AS4205" s="2" t="n">
        <v>4.879500334779606e-11</v>
      </c>
      <c r="AY4205" s="2" t="n">
        <v>4.604334047774208e-11</v>
      </c>
      <c r="AZ4205" s="2" t="n">
        <v>4.593689600045793e-11</v>
      </c>
      <c r="BA4205" s="2" t="n">
        <v>4.894090496015168e-11</v>
      </c>
      <c r="BB4205" s="2" t="n">
        <v>4.895739757405736e-11</v>
      </c>
    </row>
    <row r="4206">
      <c r="A4206" s="2" t="n">
        <v>81.914</v>
      </c>
      <c r="B4206" t="inlineStr">
        <is>
          <t>ロボット・物体生成</t>
        </is>
      </c>
      <c r="C4206" t="inlineStr"/>
      <c r="D4206" t="inlineStr">
        <is>
          <t>WAITING_FOR_STATUS</t>
        </is>
      </c>
      <c r="E4206" t="inlineStr">
        <is>
          <t>いいえ</t>
        </is>
      </c>
      <c r="F4206" t="inlineStr">
        <is>
          <t>GRASP_CHECK</t>
        </is>
      </c>
      <c r="G4206" s="2" t="n">
        <v>90</v>
      </c>
      <c r="H4206" s="2" t="n">
        <v>0</v>
      </c>
      <c r="I4206" s="2" t="n">
        <v>0</v>
      </c>
      <c r="J4206" s="2" t="n">
        <v>0</v>
      </c>
      <c r="K4206" s="2" t="n">
        <v>-4.685653750763971e-11</v>
      </c>
      <c r="L4206" s="2" t="n">
        <v>0.001758562456750259</v>
      </c>
      <c r="M4206" s="2" t="n">
        <v>-0.2246224962565648</v>
      </c>
      <c r="N4206" s="2" t="n">
        <v>0.2246293800161608</v>
      </c>
      <c r="O4206" s="2" t="n">
        <v>4.685653750763971e-11</v>
      </c>
      <c r="U4206" s="2" t="n">
        <v>-4.685648944221631e-11</v>
      </c>
      <c r="V4206" s="2" t="n">
        <v>0.001758562456749096</v>
      </c>
      <c r="W4206" s="2" t="n">
        <v>-0.2246224962564178</v>
      </c>
      <c r="X4206" s="2" t="n">
        <v>0.2246293800160137</v>
      </c>
      <c r="Y4206" s="2" t="n">
        <v>4.685648944221631e-11</v>
      </c>
      <c r="AE4206" s="2" t="n">
        <v>-4.879513258699848e-11</v>
      </c>
      <c r="AF4206" s="2" t="n">
        <v>0.001758571246892788</v>
      </c>
      <c r="AG4206" s="2" t="n">
        <v>-0.2246224961650656</v>
      </c>
      <c r="AH4206" s="2" t="n">
        <v>0.2246293799934801</v>
      </c>
      <c r="AI4206" s="2" t="n">
        <v>4.879513258699848e-11</v>
      </c>
      <c r="AO4206" s="2" t="n">
        <v>-4.879500334779606e-11</v>
      </c>
      <c r="AP4206" s="2" t="n">
        <v>0.001758571246892946</v>
      </c>
      <c r="AQ4206" s="2" t="n">
        <v>-0.2246224961650731</v>
      </c>
      <c r="AR4206" s="2" t="n">
        <v>0.2246293799934877</v>
      </c>
      <c r="AS4206" s="2" t="n">
        <v>4.879500334779606e-11</v>
      </c>
      <c r="AY4206" s="2" t="n">
        <v>4.612466018073185e-11</v>
      </c>
      <c r="AZ4206" s="2" t="n">
        <v>4.602885534463376e-11</v>
      </c>
      <c r="BA4206" s="2" t="n">
        <v>4.892632772283636e-11</v>
      </c>
      <c r="BB4206" s="2" t="n">
        <v>4.894115815143123e-11</v>
      </c>
    </row>
    <row r="4207">
      <c r="A4207" s="2" t="n">
        <v>81.91800000000001</v>
      </c>
      <c r="B4207" t="inlineStr">
        <is>
          <t>ロボット・物体生成</t>
        </is>
      </c>
      <c r="C4207" t="inlineStr"/>
      <c r="D4207" t="inlineStr">
        <is>
          <t>WAITING_FOR_STATUS</t>
        </is>
      </c>
      <c r="E4207" t="inlineStr">
        <is>
          <t>いいえ</t>
        </is>
      </c>
      <c r="F4207" t="inlineStr">
        <is>
          <t>GRASP_CHECK</t>
        </is>
      </c>
      <c r="G4207" s="2" t="n">
        <v>90</v>
      </c>
      <c r="H4207" s="2" t="n">
        <v>0</v>
      </c>
      <c r="I4207" s="2" t="n">
        <v>0</v>
      </c>
      <c r="J4207" s="2" t="n">
        <v>0</v>
      </c>
      <c r="K4207" s="2" t="n">
        <v>-4.685653750763971e-11</v>
      </c>
      <c r="L4207" s="2" t="n">
        <v>0.001758562456750259</v>
      </c>
      <c r="M4207" s="2" t="n">
        <v>-0.2246224962565648</v>
      </c>
      <c r="N4207" s="2" t="n">
        <v>0.2246293800161608</v>
      </c>
      <c r="O4207" s="2" t="n">
        <v>4.685653750763971e-11</v>
      </c>
      <c r="U4207" s="2" t="n">
        <v>-4.685648944221631e-11</v>
      </c>
      <c r="V4207" s="2" t="n">
        <v>0.001758562456749096</v>
      </c>
      <c r="W4207" s="2" t="n">
        <v>-0.2246224962564178</v>
      </c>
      <c r="X4207" s="2" t="n">
        <v>0.2246293800160137</v>
      </c>
      <c r="Y4207" s="2" t="n">
        <v>4.685648944221631e-11</v>
      </c>
      <c r="AE4207" s="2" t="n">
        <v>-4.879513258699848e-11</v>
      </c>
      <c r="AF4207" s="2" t="n">
        <v>0.001758571246892788</v>
      </c>
      <c r="AG4207" s="2" t="n">
        <v>-0.2246224961650656</v>
      </c>
      <c r="AH4207" s="2" t="n">
        <v>0.2246293799934801</v>
      </c>
      <c r="AI4207" s="2" t="n">
        <v>4.879513258699848e-11</v>
      </c>
      <c r="AO4207" s="2" t="n">
        <v>-4.879500334779606e-11</v>
      </c>
      <c r="AP4207" s="2" t="n">
        <v>0.001758571246892946</v>
      </c>
      <c r="AQ4207" s="2" t="n">
        <v>-0.2246224961650731</v>
      </c>
      <c r="AR4207" s="2" t="n">
        <v>0.2246293799934877</v>
      </c>
      <c r="AS4207" s="2" t="n">
        <v>4.879500334779606e-11</v>
      </c>
      <c r="AY4207" s="2" t="n">
        <v>4.619784791342264e-11</v>
      </c>
      <c r="AZ4207" s="2" t="n">
        <v>4.611161875439202e-11</v>
      </c>
      <c r="BA4207" s="2" t="n">
        <v>4.891320820925257e-11</v>
      </c>
      <c r="BB4207" s="2" t="n">
        <v>4.892654267106771e-11</v>
      </c>
    </row>
    <row r="4208">
      <c r="A4208" s="2" t="n">
        <v>81.92200000000001</v>
      </c>
      <c r="B4208" t="inlineStr">
        <is>
          <t>ロボット・物体生成</t>
        </is>
      </c>
      <c r="C4208" t="inlineStr"/>
      <c r="D4208" t="inlineStr">
        <is>
          <t>WAITING_FOR_STATUS</t>
        </is>
      </c>
      <c r="E4208" t="inlineStr">
        <is>
          <t>いいえ</t>
        </is>
      </c>
      <c r="F4208" t="inlineStr">
        <is>
          <t>GRASP_CHECK</t>
        </is>
      </c>
      <c r="G4208" s="2" t="n">
        <v>90</v>
      </c>
      <c r="H4208" s="2" t="n">
        <v>0</v>
      </c>
      <c r="I4208" s="2" t="n">
        <v>0</v>
      </c>
      <c r="J4208" s="2" t="n">
        <v>0</v>
      </c>
      <c r="K4208" s="2" t="n">
        <v>-4.685653750763971e-11</v>
      </c>
      <c r="L4208" s="2" t="n">
        <v>0.001758562456750259</v>
      </c>
      <c r="M4208" s="2" t="n">
        <v>-0.2246224962565648</v>
      </c>
      <c r="N4208" s="2" t="n">
        <v>0.2246293800161608</v>
      </c>
      <c r="O4208" s="2" t="n">
        <v>4.685653750763971e-11</v>
      </c>
      <c r="U4208" s="2" t="n">
        <v>-4.685648944221631e-11</v>
      </c>
      <c r="V4208" s="2" t="n">
        <v>0.001758562456749096</v>
      </c>
      <c r="W4208" s="2" t="n">
        <v>-0.2246224962564178</v>
      </c>
      <c r="X4208" s="2" t="n">
        <v>0.2246293800160137</v>
      </c>
      <c r="Y4208" s="2" t="n">
        <v>4.685648944221631e-11</v>
      </c>
      <c r="AE4208" s="2" t="n">
        <v>-4.879513258699848e-11</v>
      </c>
      <c r="AF4208" s="2" t="n">
        <v>0.001758571246892788</v>
      </c>
      <c r="AG4208" s="2" t="n">
        <v>-0.2246224961650656</v>
      </c>
      <c r="AH4208" s="2" t="n">
        <v>0.2246293799934801</v>
      </c>
      <c r="AI4208" s="2" t="n">
        <v>4.879513258699848e-11</v>
      </c>
      <c r="AO4208" s="2" t="n">
        <v>-4.879500334779606e-11</v>
      </c>
      <c r="AP4208" s="2" t="n">
        <v>0.001758571246892946</v>
      </c>
      <c r="AQ4208" s="2" t="n">
        <v>-0.2246224961650731</v>
      </c>
      <c r="AR4208" s="2" t="n">
        <v>0.2246293799934877</v>
      </c>
      <c r="AS4208" s="2" t="n">
        <v>4.879500334779606e-11</v>
      </c>
      <c r="AY4208" s="2" t="n">
        <v>4.626371687284435e-11</v>
      </c>
      <c r="AZ4208" s="2" t="n">
        <v>4.618610582317445e-11</v>
      </c>
      <c r="BA4208" s="2" t="n">
        <v>4.890140064702716e-11</v>
      </c>
      <c r="BB4208" s="2" t="n">
        <v>4.891338873874055e-11</v>
      </c>
    </row>
    <row r="4209">
      <c r="A4209" s="2" t="n">
        <v>81.926</v>
      </c>
      <c r="B4209" t="inlineStr">
        <is>
          <t>ロボット・物体生成</t>
        </is>
      </c>
      <c r="C4209" t="inlineStr"/>
      <c r="D4209" t="inlineStr">
        <is>
          <t>WAITING_FOR_STATUS</t>
        </is>
      </c>
      <c r="E4209" t="inlineStr">
        <is>
          <t>いいえ</t>
        </is>
      </c>
      <c r="F4209" t="inlineStr">
        <is>
          <t>GRASP_CHECK</t>
        </is>
      </c>
      <c r="G4209" s="2" t="n">
        <v>90</v>
      </c>
      <c r="H4209" s="2" t="n">
        <v>0</v>
      </c>
      <c r="I4209" s="2" t="n">
        <v>0</v>
      </c>
      <c r="J4209" s="2" t="n">
        <v>0</v>
      </c>
      <c r="K4209" s="2" t="n">
        <v>-4.685653750763971e-11</v>
      </c>
      <c r="L4209" s="2" t="n">
        <v>0.001758562456750259</v>
      </c>
      <c r="M4209" s="2" t="n">
        <v>-0.2246224962565648</v>
      </c>
      <c r="N4209" s="2" t="n">
        <v>0.2246293800161608</v>
      </c>
      <c r="O4209" s="2" t="n">
        <v>4.685653750763971e-11</v>
      </c>
      <c r="U4209" s="2" t="n">
        <v>-4.685648944221631e-11</v>
      </c>
      <c r="V4209" s="2" t="n">
        <v>0.001758562456749096</v>
      </c>
      <c r="W4209" s="2" t="n">
        <v>-0.2246224962564178</v>
      </c>
      <c r="X4209" s="2" t="n">
        <v>0.2246293800160137</v>
      </c>
      <c r="Y4209" s="2" t="n">
        <v>4.685648944221631e-11</v>
      </c>
      <c r="AE4209" s="2" t="n">
        <v>-4.879513258699848e-11</v>
      </c>
      <c r="AF4209" s="2" t="n">
        <v>0.001758571246892788</v>
      </c>
      <c r="AG4209" s="2" t="n">
        <v>-0.2246224961650656</v>
      </c>
      <c r="AH4209" s="2" t="n">
        <v>0.2246293799934801</v>
      </c>
      <c r="AI4209" s="2" t="n">
        <v>4.879513258699848e-11</v>
      </c>
      <c r="AO4209" s="2" t="n">
        <v>-4.879500334779606e-11</v>
      </c>
      <c r="AP4209" s="2" t="n">
        <v>0.001758571246892946</v>
      </c>
      <c r="AQ4209" s="2" t="n">
        <v>-0.2246224961650731</v>
      </c>
      <c r="AR4209" s="2" t="n">
        <v>0.2246293799934877</v>
      </c>
      <c r="AS4209" s="2" t="n">
        <v>4.879500334779606e-11</v>
      </c>
      <c r="AY4209" s="2" t="n">
        <v>4.632299893632388e-11</v>
      </c>
      <c r="AZ4209" s="2" t="n">
        <v>4.625314418507863e-11</v>
      </c>
      <c r="BA4209" s="2" t="n">
        <v>4.88907738410243e-11</v>
      </c>
      <c r="BB4209" s="2" t="n">
        <v>4.89015501996461e-11</v>
      </c>
    </row>
    <row r="4210">
      <c r="A4210" s="2" t="n">
        <v>81.93000000000001</v>
      </c>
      <c r="B4210" t="inlineStr">
        <is>
          <t>ロボット・物体生成</t>
        </is>
      </c>
      <c r="C4210" t="inlineStr"/>
      <c r="D4210" t="inlineStr">
        <is>
          <t>WAITING_FOR_STATUS</t>
        </is>
      </c>
      <c r="E4210" t="inlineStr">
        <is>
          <t>いいえ</t>
        </is>
      </c>
      <c r="F4210" t="inlineStr">
        <is>
          <t>GRASP_CHECK</t>
        </is>
      </c>
      <c r="G4210" s="2" t="n">
        <v>90</v>
      </c>
      <c r="H4210" s="2" t="n">
        <v>0</v>
      </c>
      <c r="I4210" s="2" t="n">
        <v>0</v>
      </c>
      <c r="J4210" s="2" t="n">
        <v>0</v>
      </c>
      <c r="K4210" s="2" t="n">
        <v>-4.685647876189809e-11</v>
      </c>
      <c r="L4210" s="2" t="n">
        <v>0.001758562457284665</v>
      </c>
      <c r="M4210" s="2" t="n">
        <v>-0.2246224962565613</v>
      </c>
      <c r="N4210" s="2" t="n">
        <v>0.2246293800161614</v>
      </c>
      <c r="O4210" s="2" t="n">
        <v>4.685647876189809e-11</v>
      </c>
      <c r="U4210" s="2" t="n">
        <v>-4.685627070854332e-11</v>
      </c>
      <c r="V4210" s="2" t="n">
        <v>0.001758562457283624</v>
      </c>
      <c r="W4210" s="2" t="n">
        <v>-0.2246224962564142</v>
      </c>
      <c r="X4210" s="2" t="n">
        <v>0.2246293800160143</v>
      </c>
      <c r="Y4210" s="2" t="n">
        <v>4.685627070854332e-11</v>
      </c>
      <c r="AE4210" s="2" t="n">
        <v>-3.717871011000212e-11</v>
      </c>
      <c r="AF4210" s="2" t="n">
        <v>0.001758571250234652</v>
      </c>
      <c r="AG4210" s="2" t="n">
        <v>-0.2246224961723156</v>
      </c>
      <c r="AH4210" s="2" t="n">
        <v>0.2246293800007561</v>
      </c>
      <c r="AI4210" s="2" t="n">
        <v>3.717871011000212e-11</v>
      </c>
      <c r="AO4210" s="2" t="n">
        <v>-3.717859007046449e-11</v>
      </c>
      <c r="AP4210" s="2" t="n">
        <v>0.001758571250259073</v>
      </c>
      <c r="AQ4210" s="2" t="n">
        <v>-0.2246224961753937</v>
      </c>
      <c r="AR4210" s="2" t="n">
        <v>0.2246293800038343</v>
      </c>
      <c r="AS4210" s="2" t="n">
        <v>3.717859007046449e-11</v>
      </c>
      <c r="AY4210" s="2" t="n">
        <v>4.63763469188813e-11</v>
      </c>
      <c r="AZ4210" s="2" t="n">
        <v>4.631345683742511e-11</v>
      </c>
      <c r="BA4210" s="2" t="n">
        <v>4.771956746792208e-11</v>
      </c>
      <c r="BB4210" s="2" t="n">
        <v>4.772925418672794e-11</v>
      </c>
    </row>
    <row r="4211">
      <c r="A4211" s="2" t="n">
        <v>81.938</v>
      </c>
      <c r="B4211" t="inlineStr">
        <is>
          <t>ロボット・物体生成</t>
        </is>
      </c>
      <c r="C4211" t="inlineStr"/>
      <c r="D4211" t="inlineStr">
        <is>
          <t>WAITING_FOR_STATUS</t>
        </is>
      </c>
      <c r="E4211" t="inlineStr">
        <is>
          <t>いいえ</t>
        </is>
      </c>
      <c r="F4211" t="inlineStr">
        <is>
          <t>GRASP_CHECK</t>
        </is>
      </c>
      <c r="G4211" s="2" t="n">
        <v>90</v>
      </c>
      <c r="H4211" s="2" t="n">
        <v>0</v>
      </c>
      <c r="I4211" s="2" t="n">
        <v>0</v>
      </c>
      <c r="J4211" s="2" t="n">
        <v>0</v>
      </c>
      <c r="K4211" s="2" t="n">
        <v>-4.685647876189809e-11</v>
      </c>
      <c r="L4211" s="2" t="n">
        <v>0.001758562457284665</v>
      </c>
      <c r="M4211" s="2" t="n">
        <v>-0.2246224962565613</v>
      </c>
      <c r="N4211" s="2" t="n">
        <v>0.2246293800161614</v>
      </c>
      <c r="O4211" s="2" t="n">
        <v>4.685647876189809e-11</v>
      </c>
      <c r="U4211" s="2" t="n">
        <v>-4.685627070854332e-11</v>
      </c>
      <c r="V4211" s="2" t="n">
        <v>0.001758562457283624</v>
      </c>
      <c r="W4211" s="2" t="n">
        <v>-0.2246224962564142</v>
      </c>
      <c r="X4211" s="2" t="n">
        <v>0.2246293800160143</v>
      </c>
      <c r="Y4211" s="2" t="n">
        <v>4.685627070854332e-11</v>
      </c>
      <c r="AE4211" s="2" t="n">
        <v>-3.717871011000212e-11</v>
      </c>
      <c r="AF4211" s="2" t="n">
        <v>0.001758571250234652</v>
      </c>
      <c r="AG4211" s="2" t="n">
        <v>-0.2246224961723156</v>
      </c>
      <c r="AH4211" s="2" t="n">
        <v>0.2246293800007561</v>
      </c>
      <c r="AI4211" s="2" t="n">
        <v>3.717871011000212e-11</v>
      </c>
      <c r="AO4211" s="2" t="n">
        <v>-3.717859007046449e-11</v>
      </c>
      <c r="AP4211" s="2" t="n">
        <v>0.001758571250259073</v>
      </c>
      <c r="AQ4211" s="2" t="n">
        <v>-0.2246224961753937</v>
      </c>
      <c r="AR4211" s="2" t="n">
        <v>0.2246293800038343</v>
      </c>
      <c r="AS4211" s="2" t="n">
        <v>3.717859007046449e-11</v>
      </c>
      <c r="AY4211" s="2" t="n">
        <v>4.642436010318298e-11</v>
      </c>
      <c r="AZ4211" s="2" t="n">
        <v>4.636773822453693e-11</v>
      </c>
      <c r="BA4211" s="2" t="n">
        <v>4.666548173213008e-11</v>
      </c>
      <c r="BB4211" s="2" t="n">
        <v>4.66741877751016e-11</v>
      </c>
    </row>
    <row r="4212">
      <c r="A4212" s="2" t="n">
        <v>81.94200000000001</v>
      </c>
      <c r="B4212" t="inlineStr">
        <is>
          <t>ロボット・物体生成</t>
        </is>
      </c>
      <c r="C4212" t="inlineStr"/>
      <c r="D4212" t="inlineStr">
        <is>
          <t>WAITING_FOR_STATUS</t>
        </is>
      </c>
      <c r="E4212" t="inlineStr">
        <is>
          <t>いいえ</t>
        </is>
      </c>
      <c r="F4212" t="inlineStr">
        <is>
          <t>GRASP_CHECK</t>
        </is>
      </c>
      <c r="G4212" s="2" t="n">
        <v>90</v>
      </c>
      <c r="H4212" s="2" t="n">
        <v>0</v>
      </c>
      <c r="I4212" s="2" t="n">
        <v>0</v>
      </c>
      <c r="J4212" s="2" t="n">
        <v>0</v>
      </c>
      <c r="K4212" s="2" t="n">
        <v>-4.685647876189809e-11</v>
      </c>
      <c r="L4212" s="2" t="n">
        <v>0.001758562457284665</v>
      </c>
      <c r="M4212" s="2" t="n">
        <v>-0.2246224962565613</v>
      </c>
      <c r="N4212" s="2" t="n">
        <v>0.2246293800161614</v>
      </c>
      <c r="O4212" s="2" t="n">
        <v>4.685647876189809e-11</v>
      </c>
      <c r="U4212" s="2" t="n">
        <v>-4.685627070854332e-11</v>
      </c>
      <c r="V4212" s="2" t="n">
        <v>0.001758562457283624</v>
      </c>
      <c r="W4212" s="2" t="n">
        <v>-0.2246224962564142</v>
      </c>
      <c r="X4212" s="2" t="n">
        <v>0.2246293800160143</v>
      </c>
      <c r="Y4212" s="2" t="n">
        <v>4.685627070854332e-11</v>
      </c>
      <c r="AE4212" s="2" t="n">
        <v>-3.717871011000212e-11</v>
      </c>
      <c r="AF4212" s="2" t="n">
        <v>0.001758571250234652</v>
      </c>
      <c r="AG4212" s="2" t="n">
        <v>-0.2246224961723156</v>
      </c>
      <c r="AH4212" s="2" t="n">
        <v>0.2246293800007561</v>
      </c>
      <c r="AI4212" s="2" t="n">
        <v>3.717871011000212e-11</v>
      </c>
      <c r="AO4212" s="2" t="n">
        <v>-3.717859007046449e-11</v>
      </c>
      <c r="AP4212" s="2" t="n">
        <v>0.001758571250259073</v>
      </c>
      <c r="AQ4212" s="2" t="n">
        <v>-0.2246224961753937</v>
      </c>
      <c r="AR4212" s="2" t="n">
        <v>0.2246293800038343</v>
      </c>
      <c r="AS4212" s="2" t="n">
        <v>3.717859007046449e-11</v>
      </c>
      <c r="AY4212" s="2" t="n">
        <v>4.64675719690545e-11</v>
      </c>
      <c r="AZ4212" s="2" t="n">
        <v>4.641659147293758e-11</v>
      </c>
      <c r="BA4212" s="2" t="n">
        <v>4.571680456991728e-11</v>
      </c>
      <c r="BB4212" s="2" t="n">
        <v>4.572462800463789e-11</v>
      </c>
    </row>
    <row r="4213">
      <c r="A4213" s="2" t="n">
        <v>81.944</v>
      </c>
      <c r="B4213" t="inlineStr">
        <is>
          <t>ロボット・物体生成</t>
        </is>
      </c>
      <c r="C4213" t="inlineStr"/>
      <c r="D4213" t="inlineStr">
        <is>
          <t>WAITING_FOR_STATUS</t>
        </is>
      </c>
      <c r="E4213" t="inlineStr">
        <is>
          <t>いいえ</t>
        </is>
      </c>
      <c r="F4213" t="inlineStr">
        <is>
          <t>GRASP_CHECK</t>
        </is>
      </c>
      <c r="G4213" s="2" t="n">
        <v>90</v>
      </c>
      <c r="H4213" s="2" t="n">
        <v>0</v>
      </c>
      <c r="I4213" s="2" t="n">
        <v>0</v>
      </c>
      <c r="J4213" s="2" t="n">
        <v>0</v>
      </c>
      <c r="K4213" s="2" t="n">
        <v>-4.685647876189809e-11</v>
      </c>
      <c r="L4213" s="2" t="n">
        <v>0.001758562457284665</v>
      </c>
      <c r="M4213" s="2" t="n">
        <v>-0.2246224962565613</v>
      </c>
      <c r="N4213" s="2" t="n">
        <v>0.2246293800161614</v>
      </c>
      <c r="O4213" s="2" t="n">
        <v>4.685647876189809e-11</v>
      </c>
      <c r="U4213" s="2" t="n">
        <v>-4.685627070854332e-11</v>
      </c>
      <c r="V4213" s="2" t="n">
        <v>0.001758562457283624</v>
      </c>
      <c r="W4213" s="2" t="n">
        <v>-0.2246224962564142</v>
      </c>
      <c r="X4213" s="2" t="n">
        <v>0.2246293800160143</v>
      </c>
      <c r="Y4213" s="2" t="n">
        <v>4.685627070854332e-11</v>
      </c>
      <c r="AE4213" s="2" t="n">
        <v>-3.717871011000212e-11</v>
      </c>
      <c r="AF4213" s="2" t="n">
        <v>0.001758571250234652</v>
      </c>
      <c r="AG4213" s="2" t="n">
        <v>-0.2246224961723156</v>
      </c>
      <c r="AH4213" s="2" t="n">
        <v>0.2246293800007561</v>
      </c>
      <c r="AI4213" s="2" t="n">
        <v>3.717871011000212e-11</v>
      </c>
      <c r="AO4213" s="2" t="n">
        <v>-3.717859007046449e-11</v>
      </c>
      <c r="AP4213" s="2" t="n">
        <v>0.001758571250259073</v>
      </c>
      <c r="AQ4213" s="2" t="n">
        <v>-0.2246224961753937</v>
      </c>
      <c r="AR4213" s="2" t="n">
        <v>0.2246293800038343</v>
      </c>
      <c r="AS4213" s="2" t="n">
        <v>3.717859007046449e-11</v>
      </c>
      <c r="AY4213" s="2" t="n">
        <v>4.650646264833886e-11</v>
      </c>
      <c r="AZ4213" s="2" t="n">
        <v>4.646055939649816e-11</v>
      </c>
      <c r="BA4213" s="2" t="n">
        <v>4.486299512392577e-11</v>
      </c>
      <c r="BB4213" s="2" t="n">
        <v>4.487002421122055e-11</v>
      </c>
    </row>
    <row r="4214">
      <c r="A4214" s="2" t="n">
        <v>81.94600000000001</v>
      </c>
      <c r="B4214" t="inlineStr">
        <is>
          <t>ロボット・物体生成</t>
        </is>
      </c>
      <c r="C4214" t="inlineStr"/>
      <c r="D4214" t="inlineStr">
        <is>
          <t>WAITING_FOR_STATUS</t>
        </is>
      </c>
      <c r="E4214" t="inlineStr">
        <is>
          <t>いいえ</t>
        </is>
      </c>
      <c r="F4214" t="inlineStr">
        <is>
          <t>GRASP_CHECK</t>
        </is>
      </c>
      <c r="G4214" s="2" t="n">
        <v>90</v>
      </c>
      <c r="H4214" s="2" t="n">
        <v>0</v>
      </c>
      <c r="I4214" s="2" t="n">
        <v>0</v>
      </c>
      <c r="J4214" s="2" t="n">
        <v>0</v>
      </c>
      <c r="K4214" s="2" t="n">
        <v>-4.685647876189809e-11</v>
      </c>
      <c r="L4214" s="2" t="n">
        <v>0.001758562457284665</v>
      </c>
      <c r="M4214" s="2" t="n">
        <v>-0.2246224962565613</v>
      </c>
      <c r="N4214" s="2" t="n">
        <v>0.2246293800161614</v>
      </c>
      <c r="O4214" s="2" t="n">
        <v>4.685647876189809e-11</v>
      </c>
      <c r="U4214" s="2" t="n">
        <v>-4.685627070854332e-11</v>
      </c>
      <c r="V4214" s="2" t="n">
        <v>0.001758562457283624</v>
      </c>
      <c r="W4214" s="2" t="n">
        <v>-0.2246224962564142</v>
      </c>
      <c r="X4214" s="2" t="n">
        <v>0.2246293800160143</v>
      </c>
      <c r="Y4214" s="2" t="n">
        <v>4.685627070854332e-11</v>
      </c>
      <c r="AE4214" s="2" t="n">
        <v>-3.717871011000212e-11</v>
      </c>
      <c r="AF4214" s="2" t="n">
        <v>0.001758571250234652</v>
      </c>
      <c r="AG4214" s="2" t="n">
        <v>-0.2246224961723156</v>
      </c>
      <c r="AH4214" s="2" t="n">
        <v>0.2246293800007561</v>
      </c>
      <c r="AI4214" s="2" t="n">
        <v>3.717871011000212e-11</v>
      </c>
      <c r="AO4214" s="2" t="n">
        <v>-3.717859007046449e-11</v>
      </c>
      <c r="AP4214" s="2" t="n">
        <v>0.001758571250259073</v>
      </c>
      <c r="AQ4214" s="2" t="n">
        <v>-0.2246224961753937</v>
      </c>
      <c r="AR4214" s="2" t="n">
        <v>0.2246293800038343</v>
      </c>
      <c r="AS4214" s="2" t="n">
        <v>3.717859007046449e-11</v>
      </c>
      <c r="AY4214" s="2" t="n">
        <v>4.654146425969479e-11</v>
      </c>
      <c r="AZ4214" s="2" t="n">
        <v>4.650013052770267e-11</v>
      </c>
      <c r="BA4214" s="2" t="n">
        <v>4.40945666225334e-11</v>
      </c>
      <c r="BB4214" s="2" t="n">
        <v>4.410088079714494e-11</v>
      </c>
    </row>
    <row r="4215">
      <c r="A4215" s="2" t="n">
        <v>81.94800000000001</v>
      </c>
      <c r="B4215" t="inlineStr">
        <is>
          <t>ロボット・物体生成</t>
        </is>
      </c>
      <c r="C4215" t="inlineStr"/>
      <c r="D4215" t="inlineStr">
        <is>
          <t>WAITING_FOR_STATUS</t>
        </is>
      </c>
      <c r="E4215" t="inlineStr">
        <is>
          <t>いいえ</t>
        </is>
      </c>
      <c r="F4215" t="inlineStr">
        <is>
          <t>GRASP_CHECK</t>
        </is>
      </c>
      <c r="G4215" s="2" t="n">
        <v>90</v>
      </c>
      <c r="H4215" s="2" t="n">
        <v>0</v>
      </c>
      <c r="I4215" s="2" t="n">
        <v>0</v>
      </c>
      <c r="J4215" s="2" t="n">
        <v>0</v>
      </c>
      <c r="K4215" s="2" t="n">
        <v>-4.685647876189809e-11</v>
      </c>
      <c r="L4215" s="2" t="n">
        <v>0.001758562457284665</v>
      </c>
      <c r="M4215" s="2" t="n">
        <v>-0.2246224962565613</v>
      </c>
      <c r="N4215" s="2" t="n">
        <v>0.2246293800161614</v>
      </c>
      <c r="O4215" s="2" t="n">
        <v>4.685647876189809e-11</v>
      </c>
      <c r="U4215" s="2" t="n">
        <v>-4.685627070854332e-11</v>
      </c>
      <c r="V4215" s="2" t="n">
        <v>0.001758562457283624</v>
      </c>
      <c r="W4215" s="2" t="n">
        <v>-0.2246224962564142</v>
      </c>
      <c r="X4215" s="2" t="n">
        <v>0.2246293800160143</v>
      </c>
      <c r="Y4215" s="2" t="n">
        <v>4.685627070854332e-11</v>
      </c>
      <c r="AE4215" s="2" t="n">
        <v>-3.717871011000212e-11</v>
      </c>
      <c r="AF4215" s="2" t="n">
        <v>0.001758571250234652</v>
      </c>
      <c r="AG4215" s="2" t="n">
        <v>-0.2246224961723156</v>
      </c>
      <c r="AH4215" s="2" t="n">
        <v>0.2246293800007561</v>
      </c>
      <c r="AI4215" s="2" t="n">
        <v>3.717871011000212e-11</v>
      </c>
      <c r="AO4215" s="2" t="n">
        <v>-3.717859007046449e-11</v>
      </c>
      <c r="AP4215" s="2" t="n">
        <v>0.001758571250259073</v>
      </c>
      <c r="AQ4215" s="2" t="n">
        <v>-0.2246224961753937</v>
      </c>
      <c r="AR4215" s="2" t="n">
        <v>0.2246293800038343</v>
      </c>
      <c r="AS4215" s="2" t="n">
        <v>3.717859007046449e-11</v>
      </c>
      <c r="AY4215" s="2" t="n">
        <v>4.657296570991512e-11</v>
      </c>
      <c r="AZ4215" s="2" t="n">
        <v>4.653574454578675e-11</v>
      </c>
      <c r="BA4215" s="2" t="n">
        <v>4.340298097128027e-11</v>
      </c>
      <c r="BB4215" s="2" t="n">
        <v>4.34086517244769e-11</v>
      </c>
    </row>
    <row r="4216">
      <c r="A4216" s="2" t="n">
        <v>81.95</v>
      </c>
      <c r="B4216" t="inlineStr">
        <is>
          <t>ロボット・物体生成</t>
        </is>
      </c>
      <c r="C4216" t="inlineStr"/>
      <c r="D4216" t="inlineStr">
        <is>
          <t>WAITING_FOR_STATUS</t>
        </is>
      </c>
      <c r="E4216" t="inlineStr">
        <is>
          <t>いいえ</t>
        </is>
      </c>
      <c r="F4216" t="inlineStr">
        <is>
          <t>GRASP_CHECK</t>
        </is>
      </c>
      <c r="G4216" s="2" t="n">
        <v>90</v>
      </c>
      <c r="H4216" s="2" t="n">
        <v>0</v>
      </c>
      <c r="I4216" s="2" t="n">
        <v>0</v>
      </c>
      <c r="J4216" s="2" t="n">
        <v>0</v>
      </c>
      <c r="K4216" s="2" t="n">
        <v>-4.685647876189809e-11</v>
      </c>
      <c r="L4216" s="2" t="n">
        <v>0.001758562457284665</v>
      </c>
      <c r="M4216" s="2" t="n">
        <v>-0.2246224962565613</v>
      </c>
      <c r="N4216" s="2" t="n">
        <v>0.2246293800161614</v>
      </c>
      <c r="O4216" s="2" t="n">
        <v>4.685647876189809e-11</v>
      </c>
      <c r="U4216" s="2" t="n">
        <v>-4.685627070854332e-11</v>
      </c>
      <c r="V4216" s="2" t="n">
        <v>0.001758562457283624</v>
      </c>
      <c r="W4216" s="2" t="n">
        <v>-0.2246224962564142</v>
      </c>
      <c r="X4216" s="2" t="n">
        <v>0.2246293800160143</v>
      </c>
      <c r="Y4216" s="2" t="n">
        <v>4.685627070854332e-11</v>
      </c>
      <c r="AE4216" s="2" t="n">
        <v>-3.717871011000212e-11</v>
      </c>
      <c r="AF4216" s="2" t="n">
        <v>0.001758571250234652</v>
      </c>
      <c r="AG4216" s="2" t="n">
        <v>-0.2246224961723156</v>
      </c>
      <c r="AH4216" s="2" t="n">
        <v>0.2246293800007561</v>
      </c>
      <c r="AI4216" s="2" t="n">
        <v>3.717871011000212e-11</v>
      </c>
      <c r="AO4216" s="2" t="n">
        <v>-3.717859007046449e-11</v>
      </c>
      <c r="AP4216" s="2" t="n">
        <v>0.001758571250259073</v>
      </c>
      <c r="AQ4216" s="2" t="n">
        <v>-0.2246224961753937</v>
      </c>
      <c r="AR4216" s="2" t="n">
        <v>0.2246293800038343</v>
      </c>
      <c r="AS4216" s="2" t="n">
        <v>3.717859007046449e-11</v>
      </c>
      <c r="AY4216" s="2" t="n">
        <v>4.660131701511342e-11</v>
      </c>
      <c r="AZ4216" s="2" t="n">
        <v>4.65677971620624e-11</v>
      </c>
      <c r="BA4216" s="2" t="n">
        <v>4.278055388515246e-11</v>
      </c>
      <c r="BB4216" s="2" t="n">
        <v>4.278564555907565e-11</v>
      </c>
    </row>
    <row r="4217">
      <c r="A4217" s="2" t="n">
        <v>81.95400000000001</v>
      </c>
      <c r="B4217" t="inlineStr">
        <is>
          <t>ロボット・物体生成</t>
        </is>
      </c>
      <c r="C4217" t="inlineStr"/>
      <c r="D4217" t="inlineStr">
        <is>
          <t>WAITING_FOR_STATUS</t>
        </is>
      </c>
      <c r="E4217" t="inlineStr">
        <is>
          <t>いいえ</t>
        </is>
      </c>
      <c r="F4217" t="inlineStr">
        <is>
          <t>GRASP_CHECK</t>
        </is>
      </c>
      <c r="G4217" s="2" t="n">
        <v>90</v>
      </c>
      <c r="H4217" s="2" t="n">
        <v>0</v>
      </c>
      <c r="I4217" s="2" t="n">
        <v>0</v>
      </c>
      <c r="J4217" s="2" t="n">
        <v>0</v>
      </c>
      <c r="K4217" s="2" t="n">
        <v>-3.978515343552547e-11</v>
      </c>
      <c r="L4217" s="2" t="n">
        <v>0.001758562430510301</v>
      </c>
      <c r="M4217" s="2" t="n">
        <v>-0.2246224962139791</v>
      </c>
      <c r="N4217" s="2" t="n">
        <v>0.224629379973371</v>
      </c>
      <c r="O4217" s="2" t="n">
        <v>3.978515343552547e-11</v>
      </c>
      <c r="U4217" s="2" t="n">
        <v>-3.978514112426159e-11</v>
      </c>
      <c r="V4217" s="2" t="n">
        <v>0.001758562430523713</v>
      </c>
      <c r="W4217" s="2" t="n">
        <v>-0.2246224962157003</v>
      </c>
      <c r="X4217" s="2" t="n">
        <v>0.2246293799750922</v>
      </c>
      <c r="Y4217" s="2" t="n">
        <v>3.978514112426159e-11</v>
      </c>
      <c r="AE4217" s="2" t="n">
        <v>-4.826834665413088e-11</v>
      </c>
      <c r="AF4217" s="2" t="n">
        <v>0.001758571239113147</v>
      </c>
      <c r="AG4217" s="2" t="n">
        <v>-0.2246224961554846</v>
      </c>
      <c r="AH4217" s="2" t="n">
        <v>0.2246293799838386</v>
      </c>
      <c r="AI4217" s="2" t="n">
        <v>4.826834665413088e-11</v>
      </c>
      <c r="AO4217" s="2" t="n">
        <v>-4.826830470540176e-11</v>
      </c>
      <c r="AP4217" s="2" t="n">
        <v>0.00175857123911446</v>
      </c>
      <c r="AQ4217" s="2" t="n">
        <v>-0.2246224961556316</v>
      </c>
      <c r="AR4217" s="2" t="n">
        <v>0.2246293799839855</v>
      </c>
      <c r="AS4217" s="2" t="n">
        <v>4.826830470540176e-11</v>
      </c>
      <c r="AY4217" s="2" t="n">
        <v>4.591970065715463e-11</v>
      </c>
      <c r="AZ4217" s="2" t="n">
        <v>4.588953155828233e-11</v>
      </c>
      <c r="BA4217" s="2" t="n">
        <v>4.33293331620503e-11</v>
      </c>
      <c r="BB4217" s="2" t="n">
        <v>4.333391147370826e-11</v>
      </c>
    </row>
    <row r="4218">
      <c r="A4218" s="2" t="n">
        <v>81.958</v>
      </c>
      <c r="B4218" t="inlineStr">
        <is>
          <t>ロボット・物体生成</t>
        </is>
      </c>
      <c r="C4218" t="inlineStr"/>
      <c r="D4218" t="inlineStr">
        <is>
          <t>WAITING_FOR_STATUS</t>
        </is>
      </c>
      <c r="E4218" t="inlineStr">
        <is>
          <t>いいえ</t>
        </is>
      </c>
      <c r="F4218" t="inlineStr">
        <is>
          <t>GRASP_CHECK</t>
        </is>
      </c>
      <c r="G4218" s="2" t="n">
        <v>90</v>
      </c>
      <c r="H4218" s="2" t="n">
        <v>0</v>
      </c>
      <c r="I4218" s="2" t="n">
        <v>0</v>
      </c>
      <c r="J4218" s="2" t="n">
        <v>0</v>
      </c>
      <c r="K4218" s="2" t="n">
        <v>-3.978515343552547e-11</v>
      </c>
      <c r="L4218" s="2" t="n">
        <v>0.001758562430510301</v>
      </c>
      <c r="M4218" s="2" t="n">
        <v>-0.2246224962139791</v>
      </c>
      <c r="N4218" s="2" t="n">
        <v>0.224629379973371</v>
      </c>
      <c r="O4218" s="2" t="n">
        <v>3.978515343552547e-11</v>
      </c>
      <c r="U4218" s="2" t="n">
        <v>-3.978514112426159e-11</v>
      </c>
      <c r="V4218" s="2" t="n">
        <v>0.001758562430523713</v>
      </c>
      <c r="W4218" s="2" t="n">
        <v>-0.2246224962157003</v>
      </c>
      <c r="X4218" s="2" t="n">
        <v>0.2246293799750922</v>
      </c>
      <c r="Y4218" s="2" t="n">
        <v>3.978514112426159e-11</v>
      </c>
      <c r="AE4218" s="2" t="n">
        <v>-4.826834665413088e-11</v>
      </c>
      <c r="AF4218" s="2" t="n">
        <v>0.001758571239113147</v>
      </c>
      <c r="AG4218" s="2" t="n">
        <v>-0.2246224961554846</v>
      </c>
      <c r="AH4218" s="2" t="n">
        <v>0.2246293799838386</v>
      </c>
      <c r="AI4218" s="2" t="n">
        <v>4.826834665413088e-11</v>
      </c>
      <c r="AO4218" s="2" t="n">
        <v>-4.826830470540176e-11</v>
      </c>
      <c r="AP4218" s="2" t="n">
        <v>0.00175857123911446</v>
      </c>
      <c r="AQ4218" s="2" t="n">
        <v>-0.2246224961556316</v>
      </c>
      <c r="AR4218" s="2" t="n">
        <v>0.2246293799839855</v>
      </c>
      <c r="AS4218" s="2" t="n">
        <v>4.826830470540176e-11</v>
      </c>
      <c r="AY4218" s="2" t="n">
        <v>4.530624593499171e-11</v>
      </c>
      <c r="AZ4218" s="2" t="n">
        <v>4.527909251488026e-11</v>
      </c>
      <c r="BA4218" s="2" t="n">
        <v>4.382323451125836e-11</v>
      </c>
      <c r="BB4218" s="2" t="n">
        <v>4.382735079687761e-11</v>
      </c>
    </row>
    <row r="4219">
      <c r="A4219" s="2" t="n">
        <v>81.962</v>
      </c>
      <c r="B4219" t="inlineStr">
        <is>
          <t>ロボット・物体生成</t>
        </is>
      </c>
      <c r="C4219" t="inlineStr"/>
      <c r="D4219" t="inlineStr">
        <is>
          <t>WAITING_FOR_STATUS</t>
        </is>
      </c>
      <c r="E4219" t="inlineStr">
        <is>
          <t>いいえ</t>
        </is>
      </c>
      <c r="F4219" t="inlineStr">
        <is>
          <t>GRASP_CHECK</t>
        </is>
      </c>
      <c r="G4219" s="2" t="n">
        <v>90</v>
      </c>
      <c r="H4219" s="2" t="n">
        <v>0</v>
      </c>
      <c r="I4219" s="2" t="n">
        <v>0</v>
      </c>
      <c r="J4219" s="2" t="n">
        <v>0</v>
      </c>
      <c r="K4219" s="2" t="n">
        <v>-3.978515343552547e-11</v>
      </c>
      <c r="L4219" s="2" t="n">
        <v>0.001758562430510301</v>
      </c>
      <c r="M4219" s="2" t="n">
        <v>-0.2246224962139791</v>
      </c>
      <c r="N4219" s="2" t="n">
        <v>0.224629379973371</v>
      </c>
      <c r="O4219" s="2" t="n">
        <v>3.978515343552547e-11</v>
      </c>
      <c r="U4219" s="2" t="n">
        <v>-3.978514112426159e-11</v>
      </c>
      <c r="V4219" s="2" t="n">
        <v>0.001758562430523713</v>
      </c>
      <c r="W4219" s="2" t="n">
        <v>-0.2246224962157003</v>
      </c>
      <c r="X4219" s="2" t="n">
        <v>0.2246293799750922</v>
      </c>
      <c r="Y4219" s="2" t="n">
        <v>3.978514112426159e-11</v>
      </c>
      <c r="AE4219" s="2" t="n">
        <v>-4.826834665413088e-11</v>
      </c>
      <c r="AF4219" s="2" t="n">
        <v>0.001758571239113147</v>
      </c>
      <c r="AG4219" s="2" t="n">
        <v>-0.2246224961554846</v>
      </c>
      <c r="AH4219" s="2" t="n">
        <v>0.2246293799838386</v>
      </c>
      <c r="AI4219" s="2" t="n">
        <v>4.826834665413088e-11</v>
      </c>
      <c r="AO4219" s="2" t="n">
        <v>-4.826830470540176e-11</v>
      </c>
      <c r="AP4219" s="2" t="n">
        <v>0.00175857123911446</v>
      </c>
      <c r="AQ4219" s="2" t="n">
        <v>-0.2246224961556316</v>
      </c>
      <c r="AR4219" s="2" t="n">
        <v>0.2246293799839855</v>
      </c>
      <c r="AS4219" s="2" t="n">
        <v>4.826830470540176e-11</v>
      </c>
      <c r="AY4219" s="2" t="n">
        <v>4.475413668504509e-11</v>
      </c>
      <c r="AZ4219" s="2" t="n">
        <v>4.472969737581839e-11</v>
      </c>
      <c r="BA4219" s="2" t="n">
        <v>4.426774572554561e-11</v>
      </c>
      <c r="BB4219" s="2" t="n">
        <v>4.427144618773003e-11</v>
      </c>
    </row>
    <row r="4220">
      <c r="A4220" s="2" t="n">
        <v>81.968</v>
      </c>
      <c r="B4220" t="inlineStr">
        <is>
          <t>ロボット・物体生成</t>
        </is>
      </c>
      <c r="C4220" t="inlineStr"/>
      <c r="D4220" t="inlineStr">
        <is>
          <t>WAITING_FOR_STATUS</t>
        </is>
      </c>
      <c r="E4220" t="inlineStr">
        <is>
          <t>いいえ</t>
        </is>
      </c>
      <c r="F4220" t="inlineStr">
        <is>
          <t>GRASP_CHECK</t>
        </is>
      </c>
      <c r="G4220" s="2" t="n">
        <v>90</v>
      </c>
      <c r="H4220" s="2" t="n">
        <v>0</v>
      </c>
      <c r="I4220" s="2" t="n">
        <v>0</v>
      </c>
      <c r="J4220" s="2" t="n">
        <v>0</v>
      </c>
      <c r="K4220" s="2" t="n">
        <v>-3.978515343552547e-11</v>
      </c>
      <c r="L4220" s="2" t="n">
        <v>0.001758562430510301</v>
      </c>
      <c r="M4220" s="2" t="n">
        <v>-0.2246224962139791</v>
      </c>
      <c r="N4220" s="2" t="n">
        <v>0.224629379973371</v>
      </c>
      <c r="O4220" s="2" t="n">
        <v>3.978515343552547e-11</v>
      </c>
      <c r="U4220" s="2" t="n">
        <v>-3.978514112426159e-11</v>
      </c>
      <c r="V4220" s="2" t="n">
        <v>0.001758562430523713</v>
      </c>
      <c r="W4220" s="2" t="n">
        <v>-0.2246224962157003</v>
      </c>
      <c r="X4220" s="2" t="n">
        <v>0.2246293799750922</v>
      </c>
      <c r="Y4220" s="2" t="n">
        <v>3.978514112426159e-11</v>
      </c>
      <c r="AE4220" s="2" t="n">
        <v>-4.826834665413088e-11</v>
      </c>
      <c r="AF4220" s="2" t="n">
        <v>0.001758571239113147</v>
      </c>
      <c r="AG4220" s="2" t="n">
        <v>-0.2246224961554846</v>
      </c>
      <c r="AH4220" s="2" t="n">
        <v>0.2246293799838386</v>
      </c>
      <c r="AI4220" s="2" t="n">
        <v>4.826834665413088e-11</v>
      </c>
      <c r="AO4220" s="2" t="n">
        <v>-4.826830470540176e-11</v>
      </c>
      <c r="AP4220" s="2" t="n">
        <v>0.00175857123911446</v>
      </c>
      <c r="AQ4220" s="2" t="n">
        <v>-0.2246224961556316</v>
      </c>
      <c r="AR4220" s="2" t="n">
        <v>0.2246293799839855</v>
      </c>
      <c r="AS4220" s="2" t="n">
        <v>4.826830470540176e-11</v>
      </c>
      <c r="AY4220" s="2" t="n">
        <v>4.425723836009313e-11</v>
      </c>
      <c r="AZ4220" s="2" t="n">
        <v>4.423524175066272e-11</v>
      </c>
      <c r="BA4220" s="2" t="n">
        <v>4.466780581840414e-11</v>
      </c>
      <c r="BB4220" s="2" t="n">
        <v>4.46711320394972e-11</v>
      </c>
    </row>
    <row r="4221">
      <c r="A4221" s="2" t="n">
        <v>81.97200000000001</v>
      </c>
      <c r="B4221" t="inlineStr">
        <is>
          <t>ロボット・物体生成</t>
        </is>
      </c>
      <c r="C4221" t="inlineStr"/>
      <c r="D4221" t="inlineStr">
        <is>
          <t>WAITING_FOR_STATUS</t>
        </is>
      </c>
      <c r="E4221" t="inlineStr">
        <is>
          <t>いいえ</t>
        </is>
      </c>
      <c r="F4221" t="inlineStr">
        <is>
          <t>GRASP_CHECK</t>
        </is>
      </c>
      <c r="G4221" s="2" t="n">
        <v>90</v>
      </c>
      <c r="H4221" s="2" t="n">
        <v>0</v>
      </c>
      <c r="I4221" s="2" t="n">
        <v>0</v>
      </c>
      <c r="J4221" s="2" t="n">
        <v>0</v>
      </c>
      <c r="K4221" s="2" t="n">
        <v>-3.978515343552547e-11</v>
      </c>
      <c r="L4221" s="2" t="n">
        <v>0.001758562430510301</v>
      </c>
      <c r="M4221" s="2" t="n">
        <v>-0.2246224962139791</v>
      </c>
      <c r="N4221" s="2" t="n">
        <v>0.224629379973371</v>
      </c>
      <c r="O4221" s="2" t="n">
        <v>3.978515343552547e-11</v>
      </c>
      <c r="U4221" s="2" t="n">
        <v>-3.978514112426159e-11</v>
      </c>
      <c r="V4221" s="2" t="n">
        <v>0.001758562430523713</v>
      </c>
      <c r="W4221" s="2" t="n">
        <v>-0.2246224962157003</v>
      </c>
      <c r="X4221" s="2" t="n">
        <v>0.2246293799750922</v>
      </c>
      <c r="Y4221" s="2" t="n">
        <v>3.978514112426159e-11</v>
      </c>
      <c r="AE4221" s="2" t="n">
        <v>-4.826834665413088e-11</v>
      </c>
      <c r="AF4221" s="2" t="n">
        <v>0.001758571239113147</v>
      </c>
      <c r="AG4221" s="2" t="n">
        <v>-0.2246224961554846</v>
      </c>
      <c r="AH4221" s="2" t="n">
        <v>0.2246293799838386</v>
      </c>
      <c r="AI4221" s="2" t="n">
        <v>4.826834665413088e-11</v>
      </c>
      <c r="AO4221" s="2" t="n">
        <v>-4.826830470540176e-11</v>
      </c>
      <c r="AP4221" s="2" t="n">
        <v>0.00175857123911446</v>
      </c>
      <c r="AQ4221" s="2" t="n">
        <v>-0.2246224961556316</v>
      </c>
      <c r="AR4221" s="2" t="n">
        <v>0.2246293799839855</v>
      </c>
      <c r="AS4221" s="2" t="n">
        <v>4.826830470540176e-11</v>
      </c>
      <c r="AY4221" s="2" t="n">
        <v>4.381002986763637e-11</v>
      </c>
      <c r="AZ4221" s="2" t="n">
        <v>4.379023168802261e-11</v>
      </c>
      <c r="BA4221" s="2" t="n">
        <v>4.502785990197681e-11</v>
      </c>
      <c r="BB4221" s="2" t="n">
        <v>4.503084930608766e-11</v>
      </c>
    </row>
    <row r="4222">
      <c r="A4222" s="2" t="n">
        <v>81.97800000000001</v>
      </c>
      <c r="B4222" t="inlineStr">
        <is>
          <t>ロボット・物体生成</t>
        </is>
      </c>
      <c r="C4222" t="inlineStr"/>
      <c r="D4222" t="inlineStr">
        <is>
          <t>WAITING_FOR_STATUS</t>
        </is>
      </c>
      <c r="E4222" t="inlineStr">
        <is>
          <t>いいえ</t>
        </is>
      </c>
      <c r="F4222" t="inlineStr">
        <is>
          <t>GRASP_CHECK</t>
        </is>
      </c>
      <c r="G4222" s="2" t="n">
        <v>90</v>
      </c>
      <c r="H4222" s="2" t="n">
        <v>0</v>
      </c>
      <c r="I4222" s="2" t="n">
        <v>0</v>
      </c>
      <c r="J4222" s="2" t="n">
        <v>0</v>
      </c>
      <c r="K4222" s="2" t="n">
        <v>-5.169693234036185e-11</v>
      </c>
      <c r="L4222" s="2" t="n">
        <v>0.001758562440727195</v>
      </c>
      <c r="M4222" s="2" t="n">
        <v>-0.2246224962348349</v>
      </c>
      <c r="N4222" s="2" t="n">
        <v>0.2246293799943061</v>
      </c>
      <c r="O4222" s="2" t="n">
        <v>5.169693234036185e-11</v>
      </c>
      <c r="U4222" s="2" t="n">
        <v>-5.169681969031474e-11</v>
      </c>
      <c r="V4222" s="2" t="n">
        <v>0.001758562440715785</v>
      </c>
      <c r="W4222" s="2" t="n">
        <v>-0.2246224962334079</v>
      </c>
      <c r="X4222" s="2" t="n">
        <v>0.224629379992879</v>
      </c>
      <c r="Y4222" s="2" t="n">
        <v>5.169681969031474e-11</v>
      </c>
      <c r="AE4222" s="2" t="n">
        <v>-4.231172270104378e-11</v>
      </c>
      <c r="AF4222" s="2" t="n">
        <v>0.001758571235969821</v>
      </c>
      <c r="AG4222" s="2" t="n">
        <v>-0.2246224961450425</v>
      </c>
      <c r="AH4222" s="2" t="n">
        <v>0.2246293799733722</v>
      </c>
      <c r="AI4222" s="2" t="n">
        <v>4.231172270104378e-11</v>
      </c>
      <c r="AO4222" s="2" t="n">
        <v>-4.231160073973576e-11</v>
      </c>
      <c r="AP4222" s="2" t="n">
        <v>0.001758571235983491</v>
      </c>
      <c r="AQ4222" s="2" t="n">
        <v>-0.2246224961467635</v>
      </c>
      <c r="AR4222" s="2" t="n">
        <v>0.2246293799750932</v>
      </c>
      <c r="AS4222" s="2" t="n">
        <v>4.231160073973576e-11</v>
      </c>
      <c r="AY4222" s="2" t="n">
        <v>4.459872011490892e-11</v>
      </c>
      <c r="AZ4222" s="2" t="n">
        <v>4.458089048825182e-11</v>
      </c>
      <c r="BA4222" s="2" t="n">
        <v>4.475624618188351e-11</v>
      </c>
      <c r="BB4222" s="2" t="n">
        <v>4.475892444945247e-11</v>
      </c>
    </row>
    <row r="4223">
      <c r="A4223" s="2" t="n">
        <v>81.98400000000001</v>
      </c>
      <c r="B4223" t="inlineStr">
        <is>
          <t>ロボット・物体生成</t>
        </is>
      </c>
      <c r="C4223" t="inlineStr"/>
      <c r="D4223" t="inlineStr">
        <is>
          <t>WAITING_FOR_STATUS</t>
        </is>
      </c>
      <c r="E4223" t="inlineStr">
        <is>
          <t>いいえ</t>
        </is>
      </c>
      <c r="F4223" t="inlineStr">
        <is>
          <t>GRASP_CHECK</t>
        </is>
      </c>
      <c r="G4223" s="2" t="n">
        <v>90</v>
      </c>
      <c r="H4223" s="2" t="n">
        <v>0</v>
      </c>
      <c r="I4223" s="2" t="n">
        <v>0</v>
      </c>
      <c r="J4223" s="2" t="n">
        <v>0</v>
      </c>
      <c r="K4223" s="2" t="n">
        <v>-5.169693234036185e-11</v>
      </c>
      <c r="L4223" s="2" t="n">
        <v>0.001758562440727195</v>
      </c>
      <c r="M4223" s="2" t="n">
        <v>-0.2246224962348349</v>
      </c>
      <c r="N4223" s="2" t="n">
        <v>0.2246293799943061</v>
      </c>
      <c r="O4223" s="2" t="n">
        <v>5.169693234036185e-11</v>
      </c>
      <c r="U4223" s="2" t="n">
        <v>-5.169681969031474e-11</v>
      </c>
      <c r="V4223" s="2" t="n">
        <v>0.001758562440715785</v>
      </c>
      <c r="W4223" s="2" t="n">
        <v>-0.2246224962334079</v>
      </c>
      <c r="X4223" s="2" t="n">
        <v>0.224629379992879</v>
      </c>
      <c r="Y4223" s="2" t="n">
        <v>5.169681969031474e-11</v>
      </c>
      <c r="AE4223" s="2" t="n">
        <v>-4.231172270104378e-11</v>
      </c>
      <c r="AF4223" s="2" t="n">
        <v>0.001758571235969821</v>
      </c>
      <c r="AG4223" s="2" t="n">
        <v>-0.2246224961450425</v>
      </c>
      <c r="AH4223" s="2" t="n">
        <v>0.2246293799733722</v>
      </c>
      <c r="AI4223" s="2" t="n">
        <v>4.231172270104378e-11</v>
      </c>
      <c r="AO4223" s="2" t="n">
        <v>-4.231160073973576e-11</v>
      </c>
      <c r="AP4223" s="2" t="n">
        <v>0.001758571235983491</v>
      </c>
      <c r="AQ4223" s="2" t="n">
        <v>-0.2246224961467635</v>
      </c>
      <c r="AR4223" s="2" t="n">
        <v>0.2246293799750932</v>
      </c>
      <c r="AS4223" s="2" t="n">
        <v>4.231160073973576e-11</v>
      </c>
      <c r="AY4223" s="2" t="n">
        <v>4.530854133745421e-11</v>
      </c>
      <c r="AZ4223" s="2" t="n">
        <v>4.529248340845811e-11</v>
      </c>
      <c r="BA4223" s="2" t="n">
        <v>4.451179383379954e-11</v>
      </c>
      <c r="BB4223" s="2" t="n">
        <v>4.45141920784808e-11</v>
      </c>
    </row>
    <row r="4224">
      <c r="A4224" s="2" t="n">
        <v>81.986</v>
      </c>
      <c r="B4224" t="inlineStr">
        <is>
          <t>ロボット・物体生成</t>
        </is>
      </c>
      <c r="C4224" t="inlineStr"/>
      <c r="D4224" t="inlineStr">
        <is>
          <t>WAITING_FOR_STATUS</t>
        </is>
      </c>
      <c r="E4224" t="inlineStr">
        <is>
          <t>いいえ</t>
        </is>
      </c>
      <c r="F4224" t="inlineStr">
        <is>
          <t>GRASP_CHECK</t>
        </is>
      </c>
      <c r="G4224" s="2" t="n">
        <v>90</v>
      </c>
      <c r="H4224" s="2" t="n">
        <v>0</v>
      </c>
      <c r="I4224" s="2" t="n">
        <v>0</v>
      </c>
      <c r="J4224" s="2" t="n">
        <v>0</v>
      </c>
      <c r="K4224" s="2" t="n">
        <v>-5.169693234036185e-11</v>
      </c>
      <c r="L4224" s="2" t="n">
        <v>0.001758562440727195</v>
      </c>
      <c r="M4224" s="2" t="n">
        <v>-0.2246224962348349</v>
      </c>
      <c r="N4224" s="2" t="n">
        <v>0.2246293799943061</v>
      </c>
      <c r="O4224" s="2" t="n">
        <v>5.169693234036185e-11</v>
      </c>
      <c r="U4224" s="2" t="n">
        <v>-5.169681969031474e-11</v>
      </c>
      <c r="V4224" s="2" t="n">
        <v>0.001758562440715785</v>
      </c>
      <c r="W4224" s="2" t="n">
        <v>-0.2246224962334079</v>
      </c>
      <c r="X4224" s="2" t="n">
        <v>0.224629379992879</v>
      </c>
      <c r="Y4224" s="2" t="n">
        <v>5.169681969031474e-11</v>
      </c>
      <c r="AE4224" s="2" t="n">
        <v>-4.231172270104378e-11</v>
      </c>
      <c r="AF4224" s="2" t="n">
        <v>0.001758571235969821</v>
      </c>
      <c r="AG4224" s="2" t="n">
        <v>-0.2246224961450425</v>
      </c>
      <c r="AH4224" s="2" t="n">
        <v>0.2246293799733722</v>
      </c>
      <c r="AI4224" s="2" t="n">
        <v>4.231172270104378e-11</v>
      </c>
      <c r="AO4224" s="2" t="n">
        <v>-4.231160073973576e-11</v>
      </c>
      <c r="AP4224" s="2" t="n">
        <v>0.001758571235983491</v>
      </c>
      <c r="AQ4224" s="2" t="n">
        <v>-0.2246224961467635</v>
      </c>
      <c r="AR4224" s="2" t="n">
        <v>0.2246293799750932</v>
      </c>
      <c r="AS4224" s="2" t="n">
        <v>4.231160073973576e-11</v>
      </c>
      <c r="AY4224" s="2" t="n">
        <v>4.594738043774498e-11</v>
      </c>
      <c r="AZ4224" s="2" t="n">
        <v>4.593291703664378e-11</v>
      </c>
      <c r="BA4224" s="2" t="n">
        <v>4.429178672052396e-11</v>
      </c>
      <c r="BB4224" s="2" t="n">
        <v>4.42939329446063e-11</v>
      </c>
    </row>
    <row r="4225">
      <c r="A4225" s="2" t="n">
        <v>81.992</v>
      </c>
      <c r="B4225" t="inlineStr">
        <is>
          <t>ロボット・物体生成</t>
        </is>
      </c>
      <c r="C4225" t="inlineStr"/>
      <c r="D4225" t="inlineStr">
        <is>
          <t>WAITING_FOR_STATUS</t>
        </is>
      </c>
      <c r="E4225" t="inlineStr">
        <is>
          <t>いいえ</t>
        </is>
      </c>
      <c r="F4225" t="inlineStr">
        <is>
          <t>GRASP_CHECK</t>
        </is>
      </c>
      <c r="G4225" s="2" t="n">
        <v>90</v>
      </c>
      <c r="H4225" s="2" t="n">
        <v>0</v>
      </c>
      <c r="I4225" s="2" t="n">
        <v>0</v>
      </c>
      <c r="J4225" s="2" t="n">
        <v>0</v>
      </c>
      <c r="K4225" s="2" t="n">
        <v>-5.169693234036185e-11</v>
      </c>
      <c r="L4225" s="2" t="n">
        <v>0.001758562440727195</v>
      </c>
      <c r="M4225" s="2" t="n">
        <v>-0.2246224962348349</v>
      </c>
      <c r="N4225" s="2" t="n">
        <v>0.2246293799943061</v>
      </c>
      <c r="O4225" s="2" t="n">
        <v>5.169693234036185e-11</v>
      </c>
      <c r="U4225" s="2" t="n">
        <v>-5.169681969031474e-11</v>
      </c>
      <c r="V4225" s="2" t="n">
        <v>0.001758562440715785</v>
      </c>
      <c r="W4225" s="2" t="n">
        <v>-0.2246224962334079</v>
      </c>
      <c r="X4225" s="2" t="n">
        <v>0.224629379992879</v>
      </c>
      <c r="Y4225" s="2" t="n">
        <v>5.169681969031474e-11</v>
      </c>
      <c r="AE4225" s="2" t="n">
        <v>-4.231172270104378e-11</v>
      </c>
      <c r="AF4225" s="2" t="n">
        <v>0.001758571235969821</v>
      </c>
      <c r="AG4225" s="2" t="n">
        <v>-0.2246224961450425</v>
      </c>
      <c r="AH4225" s="2" t="n">
        <v>0.2246293799733722</v>
      </c>
      <c r="AI4225" s="2" t="n">
        <v>4.231172270104378e-11</v>
      </c>
      <c r="AO4225" s="2" t="n">
        <v>-4.231160073973576e-11</v>
      </c>
      <c r="AP4225" s="2" t="n">
        <v>0.001758571235983491</v>
      </c>
      <c r="AQ4225" s="2" t="n">
        <v>-0.2246224961467635</v>
      </c>
      <c r="AR4225" s="2" t="n">
        <v>0.2246293799750932</v>
      </c>
      <c r="AS4225" s="2" t="n">
        <v>4.231160073973576e-11</v>
      </c>
      <c r="AY4225" s="2" t="n">
        <v>4.652233562800666e-11</v>
      </c>
      <c r="AZ4225" s="2" t="n">
        <v>4.650930730201088e-11</v>
      </c>
      <c r="BA4225" s="2" t="n">
        <v>4.409378031857594e-11</v>
      </c>
      <c r="BB4225" s="2" t="n">
        <v>4.409569972411925e-11</v>
      </c>
    </row>
    <row r="4226">
      <c r="A4226" s="2" t="n">
        <v>81.998</v>
      </c>
      <c r="B4226" t="inlineStr">
        <is>
          <t>ロボット・物体生成</t>
        </is>
      </c>
      <c r="C4226" t="inlineStr"/>
      <c r="D4226" t="inlineStr">
        <is>
          <t>WAITING_FOR_STATUS</t>
        </is>
      </c>
      <c r="E4226" t="inlineStr">
        <is>
          <t>いいえ</t>
        </is>
      </c>
      <c r="F4226" t="inlineStr">
        <is>
          <t>GRASP_CHECK</t>
        </is>
      </c>
      <c r="G4226" s="2" t="n">
        <v>90</v>
      </c>
      <c r="H4226" s="2" t="n">
        <v>0</v>
      </c>
      <c r="I4226" s="2" t="n">
        <v>0</v>
      </c>
      <c r="J4226" s="2" t="n">
        <v>0</v>
      </c>
      <c r="K4226" s="2" t="n">
        <v>-5.169693234036185e-11</v>
      </c>
      <c r="L4226" s="2" t="n">
        <v>0.001758562440727195</v>
      </c>
      <c r="M4226" s="2" t="n">
        <v>-0.2246224962348349</v>
      </c>
      <c r="N4226" s="2" t="n">
        <v>0.2246293799943061</v>
      </c>
      <c r="O4226" s="2" t="n">
        <v>5.169693234036185e-11</v>
      </c>
      <c r="U4226" s="2" t="n">
        <v>-5.169681969031474e-11</v>
      </c>
      <c r="V4226" s="2" t="n">
        <v>0.001758562440715785</v>
      </c>
      <c r="W4226" s="2" t="n">
        <v>-0.2246224962334079</v>
      </c>
      <c r="X4226" s="2" t="n">
        <v>0.224629379992879</v>
      </c>
      <c r="Y4226" s="2" t="n">
        <v>5.169681969031474e-11</v>
      </c>
      <c r="AE4226" s="2" t="n">
        <v>-4.231172270104378e-11</v>
      </c>
      <c r="AF4226" s="2" t="n">
        <v>0.001758571235969821</v>
      </c>
      <c r="AG4226" s="2" t="n">
        <v>-0.2246224961450425</v>
      </c>
      <c r="AH4226" s="2" t="n">
        <v>0.2246293799733722</v>
      </c>
      <c r="AI4226" s="2" t="n">
        <v>4.231172270104378e-11</v>
      </c>
      <c r="AO4226" s="2" t="n">
        <v>-4.231160073973576e-11</v>
      </c>
      <c r="AP4226" s="2" t="n">
        <v>0.001758571235983491</v>
      </c>
      <c r="AQ4226" s="2" t="n">
        <v>-0.2246224961467635</v>
      </c>
      <c r="AR4226" s="2" t="n">
        <v>0.2246293799750932</v>
      </c>
      <c r="AS4226" s="2" t="n">
        <v>4.231160073973576e-11</v>
      </c>
      <c r="AY4226" s="2" t="n">
        <v>4.703979529924218e-11</v>
      </c>
      <c r="AZ4226" s="2" t="n">
        <v>4.702805854084127e-11</v>
      </c>
      <c r="BA4226" s="2" t="n">
        <v>4.391557455682272e-11</v>
      </c>
      <c r="BB4226" s="2" t="n">
        <v>4.391728982568091e-11</v>
      </c>
    </row>
    <row r="4227">
      <c r="A4227" s="2" t="n">
        <v>82.00200000000001</v>
      </c>
      <c r="B4227" t="inlineStr">
        <is>
          <t>ロボット・物体生成</t>
        </is>
      </c>
      <c r="C4227" t="inlineStr"/>
      <c r="D4227" t="inlineStr">
        <is>
          <t>WAITING_FOR_STATUS</t>
        </is>
      </c>
      <c r="E4227" t="inlineStr">
        <is>
          <t>いいえ</t>
        </is>
      </c>
      <c r="F4227" t="inlineStr">
        <is>
          <t>GRASP_CHECK</t>
        </is>
      </c>
      <c r="G4227" s="2" t="n">
        <v>90</v>
      </c>
      <c r="H4227" s="2" t="n">
        <v>0</v>
      </c>
      <c r="I4227" s="2" t="n">
        <v>0</v>
      </c>
      <c r="J4227" s="2" t="n">
        <v>0</v>
      </c>
      <c r="K4227" s="2" t="n">
        <v>-5.169693234036185e-11</v>
      </c>
      <c r="L4227" s="2" t="n">
        <v>0.001758562440727195</v>
      </c>
      <c r="M4227" s="2" t="n">
        <v>-0.2246224962348349</v>
      </c>
      <c r="N4227" s="2" t="n">
        <v>0.2246293799943061</v>
      </c>
      <c r="O4227" s="2" t="n">
        <v>5.169693234036185e-11</v>
      </c>
      <c r="U4227" s="2" t="n">
        <v>-5.169681969031474e-11</v>
      </c>
      <c r="V4227" s="2" t="n">
        <v>0.001758562440715785</v>
      </c>
      <c r="W4227" s="2" t="n">
        <v>-0.2246224962334079</v>
      </c>
      <c r="X4227" s="2" t="n">
        <v>0.224629379992879</v>
      </c>
      <c r="Y4227" s="2" t="n">
        <v>5.169681969031474e-11</v>
      </c>
      <c r="AE4227" s="2" t="n">
        <v>-4.231172270104378e-11</v>
      </c>
      <c r="AF4227" s="2" t="n">
        <v>0.001758571235969821</v>
      </c>
      <c r="AG4227" s="2" t="n">
        <v>-0.2246224961450425</v>
      </c>
      <c r="AH4227" s="2" t="n">
        <v>0.2246293799733722</v>
      </c>
      <c r="AI4227" s="2" t="n">
        <v>4.231172270104378e-11</v>
      </c>
      <c r="AO4227" s="2" t="n">
        <v>-4.231160073973576e-11</v>
      </c>
      <c r="AP4227" s="2" t="n">
        <v>0.001758571235983491</v>
      </c>
      <c r="AQ4227" s="2" t="n">
        <v>-0.2246224961467635</v>
      </c>
      <c r="AR4227" s="2" t="n">
        <v>0.2246293799750932</v>
      </c>
      <c r="AS4227" s="2" t="n">
        <v>4.231160073973576e-11</v>
      </c>
      <c r="AY4227" s="2" t="n">
        <v>4.750550900335415e-11</v>
      </c>
      <c r="AZ4227" s="2" t="n">
        <v>4.749493465578862e-11</v>
      </c>
      <c r="BA4227" s="2" t="n">
        <v>4.375518937124483e-11</v>
      </c>
      <c r="BB4227" s="2" t="n">
        <v>4.375672091708639e-11</v>
      </c>
    </row>
    <row r="4228">
      <c r="A4228" s="2" t="n">
        <v>82.004</v>
      </c>
      <c r="B4228" t="inlineStr">
        <is>
          <t>ロボット・物体生成</t>
        </is>
      </c>
      <c r="C4228" t="inlineStr"/>
      <c r="D4228" t="inlineStr">
        <is>
          <t>WAITING_FOR_STATUS</t>
        </is>
      </c>
      <c r="E4228" t="inlineStr">
        <is>
          <t>いいえ</t>
        </is>
      </c>
      <c r="F4228" t="inlineStr">
        <is>
          <t>GRASP_CHECK</t>
        </is>
      </c>
      <c r="G4228" s="2" t="n">
        <v>90</v>
      </c>
      <c r="H4228" s="2" t="n">
        <v>0</v>
      </c>
      <c r="I4228" s="2" t="n">
        <v>0</v>
      </c>
      <c r="J4228" s="2" t="n">
        <v>0</v>
      </c>
      <c r="K4228" s="2" t="n">
        <v>-5.169693234036185e-11</v>
      </c>
      <c r="L4228" s="2" t="n">
        <v>0.001758562440727195</v>
      </c>
      <c r="M4228" s="2" t="n">
        <v>-0.2246224962348349</v>
      </c>
      <c r="N4228" s="2" t="n">
        <v>0.2246293799943061</v>
      </c>
      <c r="O4228" s="2" t="n">
        <v>5.169693234036185e-11</v>
      </c>
      <c r="U4228" s="2" t="n">
        <v>-5.169681969031474e-11</v>
      </c>
      <c r="V4228" s="2" t="n">
        <v>0.001758562440715785</v>
      </c>
      <c r="W4228" s="2" t="n">
        <v>-0.2246224962334079</v>
      </c>
      <c r="X4228" s="2" t="n">
        <v>0.224629379992879</v>
      </c>
      <c r="Y4228" s="2" t="n">
        <v>5.169681969031474e-11</v>
      </c>
      <c r="AE4228" s="2" t="n">
        <v>-4.231172270104378e-11</v>
      </c>
      <c r="AF4228" s="2" t="n">
        <v>0.001758571235969821</v>
      </c>
      <c r="AG4228" s="2" t="n">
        <v>-0.2246224961450425</v>
      </c>
      <c r="AH4228" s="2" t="n">
        <v>0.2246293799733722</v>
      </c>
      <c r="AI4228" s="2" t="n">
        <v>4.231172270104378e-11</v>
      </c>
      <c r="AO4228" s="2" t="n">
        <v>-4.231160073973576e-11</v>
      </c>
      <c r="AP4228" s="2" t="n">
        <v>0.001758571235983491</v>
      </c>
      <c r="AQ4228" s="2" t="n">
        <v>-0.2246224961467635</v>
      </c>
      <c r="AR4228" s="2" t="n">
        <v>0.2246293799750932</v>
      </c>
      <c r="AS4228" s="2" t="n">
        <v>4.231160073973576e-11</v>
      </c>
      <c r="AY4228" s="2" t="n">
        <v>4.792465133705492e-11</v>
      </c>
      <c r="AZ4228" s="2" t="n">
        <v>4.791512315924123e-11</v>
      </c>
      <c r="BA4228" s="2" t="n">
        <v>4.361084270422473e-11</v>
      </c>
      <c r="BB4228" s="2" t="n">
        <v>4.361220889935133e-11</v>
      </c>
    </row>
    <row r="4229">
      <c r="A4229" s="2" t="n">
        <v>82.012</v>
      </c>
      <c r="B4229" t="inlineStr">
        <is>
          <t>ロボット・物体生成</t>
        </is>
      </c>
      <c r="C4229" t="inlineStr"/>
      <c r="D4229" t="inlineStr">
        <is>
          <t>WAITING_FOR_STATUS</t>
        </is>
      </c>
      <c r="E4229" t="inlineStr">
        <is>
          <t>いいえ</t>
        </is>
      </c>
      <c r="F4229" t="inlineStr">
        <is>
          <t>GRASP_CHECK</t>
        </is>
      </c>
      <c r="G4229" s="2" t="n">
        <v>90</v>
      </c>
      <c r="H4229" s="2" t="n">
        <v>0</v>
      </c>
      <c r="I4229" s="2" t="n">
        <v>0</v>
      </c>
      <c r="J4229" s="2" t="n">
        <v>0</v>
      </c>
      <c r="K4229" s="2" t="n">
        <v>-3.465563619641323e-11</v>
      </c>
      <c r="L4229" s="2" t="n">
        <v>0.001758562449241165</v>
      </c>
      <c r="M4229" s="2" t="n">
        <v>-0.2246224962412186</v>
      </c>
      <c r="N4229" s="2" t="n">
        <v>0.2246293800007562</v>
      </c>
      <c r="O4229" s="2" t="n">
        <v>3.465563619641323e-11</v>
      </c>
      <c r="U4229" s="2" t="n">
        <v>-3.465566570110133e-11</v>
      </c>
      <c r="V4229" s="2" t="n">
        <v>0.001758562449265672</v>
      </c>
      <c r="W4229" s="2" t="n">
        <v>-0.2246224962442968</v>
      </c>
      <c r="X4229" s="2" t="n">
        <v>0.2246293800038346</v>
      </c>
      <c r="Y4229" s="2" t="n">
        <v>3.465566570110133e-11</v>
      </c>
      <c r="AE4229" s="2" t="n">
        <v>-5.422252721625378e-11</v>
      </c>
      <c r="AF4229" s="2" t="n">
        <v>0.001758571247349945</v>
      </c>
      <c r="AG4229" s="2" t="n">
        <v>-0.2246224961658888</v>
      </c>
      <c r="AH4229" s="2" t="n">
        <v>0.2246293799943069</v>
      </c>
      <c r="AI4229" s="2" t="n">
        <v>5.422252721625378e-11</v>
      </c>
      <c r="AO4229" s="2" t="n">
        <v>-5.42223355994256e-11</v>
      </c>
      <c r="AP4229" s="2" t="n">
        <v>0.001758571247338646</v>
      </c>
      <c r="AQ4229" s="2" t="n">
        <v>-0.2246224961644618</v>
      </c>
      <c r="AR4229" s="2" t="n">
        <v>0.2246293799928799</v>
      </c>
      <c r="AS4229" s="2" t="n">
        <v>5.42223355994256e-11</v>
      </c>
      <c r="AY4229" s="2" t="n">
        <v>4.659774982299075e-11</v>
      </c>
      <c r="AZ4229" s="2" t="n">
        <v>4.658917741342724e-11</v>
      </c>
      <c r="BA4229" s="2" t="n">
        <v>4.467201115542763e-11</v>
      </c>
      <c r="BB4229" s="2" t="n">
        <v>4.467322156935876e-11</v>
      </c>
    </row>
    <row r="4230">
      <c r="A4230" s="2" t="n">
        <v>82.02000000000001</v>
      </c>
      <c r="B4230" t="inlineStr">
        <is>
          <t>ロボット・物体生成</t>
        </is>
      </c>
      <c r="C4230" t="inlineStr"/>
      <c r="D4230" t="inlineStr">
        <is>
          <t>WAITING_FOR_STATUS</t>
        </is>
      </c>
      <c r="E4230" t="inlineStr">
        <is>
          <t>いいえ</t>
        </is>
      </c>
      <c r="F4230" t="inlineStr">
        <is>
          <t>GRASP_CHECK</t>
        </is>
      </c>
      <c r="G4230" s="2" t="n">
        <v>90</v>
      </c>
      <c r="H4230" s="2" t="n">
        <v>0</v>
      </c>
      <c r="I4230" s="2" t="n">
        <v>0</v>
      </c>
      <c r="J4230" s="2" t="n">
        <v>0</v>
      </c>
      <c r="K4230" s="2" t="n">
        <v>-3.465563619641323e-11</v>
      </c>
      <c r="L4230" s="2" t="n">
        <v>0.001758562449241165</v>
      </c>
      <c r="M4230" s="2" t="n">
        <v>-0.2246224962412186</v>
      </c>
      <c r="N4230" s="2" t="n">
        <v>0.2246293800007562</v>
      </c>
      <c r="O4230" s="2" t="n">
        <v>3.465563619641323e-11</v>
      </c>
      <c r="U4230" s="2" t="n">
        <v>-3.465566570110133e-11</v>
      </c>
      <c r="V4230" s="2" t="n">
        <v>0.001758562449265672</v>
      </c>
      <c r="W4230" s="2" t="n">
        <v>-0.2246224962442968</v>
      </c>
      <c r="X4230" s="2" t="n">
        <v>0.2246293800038346</v>
      </c>
      <c r="Y4230" s="2" t="n">
        <v>3.465566570110133e-11</v>
      </c>
      <c r="AE4230" s="2" t="n">
        <v>-5.422252721625378e-11</v>
      </c>
      <c r="AF4230" s="2" t="n">
        <v>0.001758571247349945</v>
      </c>
      <c r="AG4230" s="2" t="n">
        <v>-0.2246224961658888</v>
      </c>
      <c r="AH4230" s="2" t="n">
        <v>0.2246293799943069</v>
      </c>
      <c r="AI4230" s="2" t="n">
        <v>5.422252721625378e-11</v>
      </c>
      <c r="AO4230" s="2" t="n">
        <v>-5.42223355994256e-11</v>
      </c>
      <c r="AP4230" s="2" t="n">
        <v>0.001758571247338646</v>
      </c>
      <c r="AQ4230" s="2" t="n">
        <v>-0.2246224961644618</v>
      </c>
      <c r="AR4230" s="2" t="n">
        <v>0.2246293799928799</v>
      </c>
      <c r="AS4230" s="2" t="n">
        <v>5.42223355994256e-11</v>
      </c>
      <c r="AY4230" s="2" t="n">
        <v>4.5403538460333e-11</v>
      </c>
      <c r="AZ4230" s="2" t="n">
        <v>4.539582624219465e-11</v>
      </c>
      <c r="BA4230" s="2" t="n">
        <v>4.562706276151025e-11</v>
      </c>
      <c r="BB4230" s="2" t="n">
        <v>4.562813297236544e-11</v>
      </c>
    </row>
    <row r="4231">
      <c r="A4231" s="2" t="n">
        <v>82.02200000000001</v>
      </c>
      <c r="B4231" t="inlineStr">
        <is>
          <t>ロボット・物体生成</t>
        </is>
      </c>
      <c r="C4231" t="inlineStr"/>
      <c r="D4231" t="inlineStr">
        <is>
          <t>WAITING_FOR_STATUS</t>
        </is>
      </c>
      <c r="E4231" t="inlineStr">
        <is>
          <t>いいえ</t>
        </is>
      </c>
      <c r="F4231" t="inlineStr">
        <is>
          <t>GRASP_CHECK</t>
        </is>
      </c>
      <c r="G4231" s="2" t="n">
        <v>90</v>
      </c>
      <c r="H4231" s="2" t="n">
        <v>0</v>
      </c>
      <c r="I4231" s="2" t="n">
        <v>0</v>
      </c>
      <c r="J4231" s="2" t="n">
        <v>0</v>
      </c>
      <c r="K4231" s="2" t="n">
        <v>-3.465563619641323e-11</v>
      </c>
      <c r="L4231" s="2" t="n">
        <v>0.001758562449241165</v>
      </c>
      <c r="M4231" s="2" t="n">
        <v>-0.2246224962412186</v>
      </c>
      <c r="N4231" s="2" t="n">
        <v>0.2246293800007562</v>
      </c>
      <c r="O4231" s="2" t="n">
        <v>3.465563619641323e-11</v>
      </c>
      <c r="U4231" s="2" t="n">
        <v>-3.465566570110133e-11</v>
      </c>
      <c r="V4231" s="2" t="n">
        <v>0.001758562449265672</v>
      </c>
      <c r="W4231" s="2" t="n">
        <v>-0.2246224962442968</v>
      </c>
      <c r="X4231" s="2" t="n">
        <v>0.2246293800038346</v>
      </c>
      <c r="Y4231" s="2" t="n">
        <v>3.465566570110133e-11</v>
      </c>
      <c r="AE4231" s="2" t="n">
        <v>-5.422252721625378e-11</v>
      </c>
      <c r="AF4231" s="2" t="n">
        <v>0.001758571247349945</v>
      </c>
      <c r="AG4231" s="2" t="n">
        <v>-0.2246224961658888</v>
      </c>
      <c r="AH4231" s="2" t="n">
        <v>0.2246293799943069</v>
      </c>
      <c r="AI4231" s="2" t="n">
        <v>5.422252721625378e-11</v>
      </c>
      <c r="AO4231" s="2" t="n">
        <v>-5.42223355994256e-11</v>
      </c>
      <c r="AP4231" s="2" t="n">
        <v>0.001758571247338646</v>
      </c>
      <c r="AQ4231" s="2" t="n">
        <v>-0.2246224961644618</v>
      </c>
      <c r="AR4231" s="2" t="n">
        <v>0.2246293799928799</v>
      </c>
      <c r="AS4231" s="2" t="n">
        <v>5.42223355994256e-11</v>
      </c>
      <c r="AY4231" s="2" t="n">
        <v>4.432874823394102e-11</v>
      </c>
      <c r="AZ4231" s="2" t="n">
        <v>4.432181018808532e-11</v>
      </c>
      <c r="BA4231" s="2" t="n">
        <v>4.648660920698461e-11</v>
      </c>
      <c r="BB4231" s="2" t="n">
        <v>4.648755323507146e-11</v>
      </c>
    </row>
    <row r="4232">
      <c r="A4232" s="2" t="n">
        <v>82.02600000000001</v>
      </c>
      <c r="B4232" t="inlineStr">
        <is>
          <t>ロボット・物体生成</t>
        </is>
      </c>
      <c r="C4232" t="inlineStr"/>
      <c r="D4232" t="inlineStr">
        <is>
          <t>WAITING_FOR_STATUS</t>
        </is>
      </c>
      <c r="E4232" t="inlineStr">
        <is>
          <t>いいえ</t>
        </is>
      </c>
      <c r="F4232" t="inlineStr">
        <is>
          <t>GRASP_CHECK</t>
        </is>
      </c>
      <c r="G4232" s="2" t="n">
        <v>90</v>
      </c>
      <c r="H4232" s="2" t="n">
        <v>0</v>
      </c>
      <c r="I4232" s="2" t="n">
        <v>0</v>
      </c>
      <c r="J4232" s="2" t="n">
        <v>0</v>
      </c>
      <c r="K4232" s="2" t="n">
        <v>-3.465563619641323e-11</v>
      </c>
      <c r="L4232" s="2" t="n">
        <v>0.001758562449241165</v>
      </c>
      <c r="M4232" s="2" t="n">
        <v>-0.2246224962412186</v>
      </c>
      <c r="N4232" s="2" t="n">
        <v>0.2246293800007562</v>
      </c>
      <c r="O4232" s="2" t="n">
        <v>3.465563619641323e-11</v>
      </c>
      <c r="U4232" s="2" t="n">
        <v>-3.465566570110133e-11</v>
      </c>
      <c r="V4232" s="2" t="n">
        <v>0.001758562449265672</v>
      </c>
      <c r="W4232" s="2" t="n">
        <v>-0.2246224962442968</v>
      </c>
      <c r="X4232" s="2" t="n">
        <v>0.2246293800038346</v>
      </c>
      <c r="Y4232" s="2" t="n">
        <v>3.465566570110133e-11</v>
      </c>
      <c r="AE4232" s="2" t="n">
        <v>-5.422252721625378e-11</v>
      </c>
      <c r="AF4232" s="2" t="n">
        <v>0.001758571247349945</v>
      </c>
      <c r="AG4232" s="2" t="n">
        <v>-0.2246224961658888</v>
      </c>
      <c r="AH4232" s="2" t="n">
        <v>0.2246293799943069</v>
      </c>
      <c r="AI4232" s="2" t="n">
        <v>5.422252721625378e-11</v>
      </c>
      <c r="AO4232" s="2" t="n">
        <v>-5.42223355994256e-11</v>
      </c>
      <c r="AP4232" s="2" t="n">
        <v>0.001758571247338646</v>
      </c>
      <c r="AQ4232" s="2" t="n">
        <v>-0.2246224961644618</v>
      </c>
      <c r="AR4232" s="2" t="n">
        <v>0.2246293799928799</v>
      </c>
      <c r="AS4232" s="2" t="n">
        <v>5.42223355994256e-11</v>
      </c>
      <c r="AY4232" s="2" t="n">
        <v>4.336143703018824e-11</v>
      </c>
      <c r="AZ4232" s="2" t="n">
        <v>4.335519573938692e-11</v>
      </c>
      <c r="BA4232" s="2" t="n">
        <v>4.726020100791153e-11</v>
      </c>
      <c r="BB4232" s="2" t="n">
        <v>4.726103147150688e-11</v>
      </c>
    </row>
    <row r="4233">
      <c r="A4233" s="2" t="n">
        <v>82.03400000000001</v>
      </c>
      <c r="B4233" t="inlineStr">
        <is>
          <t>ロボット・物体生成</t>
        </is>
      </c>
      <c r="C4233" t="inlineStr"/>
      <c r="D4233" t="inlineStr">
        <is>
          <t>WAITING_FOR_STATUS</t>
        </is>
      </c>
      <c r="E4233" t="inlineStr">
        <is>
          <t>いいえ</t>
        </is>
      </c>
      <c r="F4233" t="inlineStr">
        <is>
          <t>GRASP_CHECK</t>
        </is>
      </c>
      <c r="G4233" s="2" t="n">
        <v>90</v>
      </c>
      <c r="H4233" s="2" t="n">
        <v>0</v>
      </c>
      <c r="I4233" s="2" t="n">
        <v>0</v>
      </c>
      <c r="J4233" s="2" t="n">
        <v>0</v>
      </c>
      <c r="K4233" s="2" t="n">
        <v>-6.389929208525986e-11</v>
      </c>
      <c r="L4233" s="2" t="n">
        <v>0.00175856245144245</v>
      </c>
      <c r="M4233" s="2" t="n">
        <v>-0.2246224962501579</v>
      </c>
      <c r="N4233" s="2" t="n">
        <v>0.2246293800097125</v>
      </c>
      <c r="O4233" s="2" t="n">
        <v>6.389929208525986e-11</v>
      </c>
      <c r="U4233" s="2" t="n">
        <v>-6.389918874332214e-11</v>
      </c>
      <c r="V4233" s="2" t="n">
        <v>0.001758562451405543</v>
      </c>
      <c r="W4233" s="2" t="n">
        <v>-0.2246224962455057</v>
      </c>
      <c r="X4233" s="2" t="n">
        <v>0.2246293800050602</v>
      </c>
      <c r="Y4233" s="2" t="n">
        <v>6.389918874332214e-11</v>
      </c>
      <c r="AE4233" s="2" t="n">
        <v>-4.82677582603113e-11</v>
      </c>
      <c r="AF4233" s="2" t="n">
        <v>0.001758571244207538</v>
      </c>
      <c r="AG4233" s="2" t="n">
        <v>-0.2246224961554449</v>
      </c>
      <c r="AH4233" s="2" t="n">
        <v>0.2246293799838388</v>
      </c>
      <c r="AI4233" s="2" t="n">
        <v>4.82677582603113e-11</v>
      </c>
      <c r="AO4233" s="2" t="n">
        <v>-4.826778289641351e-11</v>
      </c>
      <c r="AP4233" s="2" t="n">
        <v>0.001758571244208587</v>
      </c>
      <c r="AQ4233" s="2" t="n">
        <v>-0.224622496155592</v>
      </c>
      <c r="AR4233" s="2" t="n">
        <v>0.2246293799839859</v>
      </c>
      <c r="AS4233" s="2" t="n">
        <v>4.826778289641351e-11</v>
      </c>
      <c r="AY4233" s="2" t="n">
        <v>4.54152225356954e-11</v>
      </c>
      <c r="AZ4233" s="2" t="n">
        <v>4.540959503978045e-11</v>
      </c>
      <c r="BA4233" s="2" t="n">
        <v>4.736095673315151e-11</v>
      </c>
      <c r="BB4233" s="2" t="n">
        <v>4.736170661399754e-11</v>
      </c>
    </row>
    <row r="4234">
      <c r="A4234" s="2" t="n">
        <v>82.03800000000001</v>
      </c>
      <c r="B4234" t="inlineStr">
        <is>
          <t>ロボット・物体生成</t>
        </is>
      </c>
      <c r="C4234" t="inlineStr"/>
      <c r="D4234" t="inlineStr">
        <is>
          <t>WAITING_FOR_STATUS</t>
        </is>
      </c>
      <c r="E4234" t="inlineStr">
        <is>
          <t>いいえ</t>
        </is>
      </c>
      <c r="F4234" t="inlineStr">
        <is>
          <t>GRASP_CHECK</t>
        </is>
      </c>
      <c r="G4234" s="2" t="n">
        <v>90</v>
      </c>
      <c r="H4234" s="2" t="n">
        <v>0</v>
      </c>
      <c r="I4234" s="2" t="n">
        <v>0</v>
      </c>
      <c r="J4234" s="2" t="n">
        <v>0</v>
      </c>
      <c r="K4234" s="2" t="n">
        <v>-6.389929208525986e-11</v>
      </c>
      <c r="L4234" s="2" t="n">
        <v>0.00175856245144245</v>
      </c>
      <c r="M4234" s="2" t="n">
        <v>-0.2246224962501579</v>
      </c>
      <c r="N4234" s="2" t="n">
        <v>0.2246293800097125</v>
      </c>
      <c r="O4234" s="2" t="n">
        <v>6.389929208525986e-11</v>
      </c>
      <c r="U4234" s="2" t="n">
        <v>-6.389918874332214e-11</v>
      </c>
      <c r="V4234" s="2" t="n">
        <v>0.001758562451405543</v>
      </c>
      <c r="W4234" s="2" t="n">
        <v>-0.2246224962455057</v>
      </c>
      <c r="X4234" s="2" t="n">
        <v>0.2246293800050602</v>
      </c>
      <c r="Y4234" s="2" t="n">
        <v>6.389918874332214e-11</v>
      </c>
      <c r="AE4234" s="2" t="n">
        <v>-4.82677582603113e-11</v>
      </c>
      <c r="AF4234" s="2" t="n">
        <v>0.001758571244207538</v>
      </c>
      <c r="AG4234" s="2" t="n">
        <v>-0.2246224961554449</v>
      </c>
      <c r="AH4234" s="2" t="n">
        <v>0.2246293799838388</v>
      </c>
      <c r="AI4234" s="2" t="n">
        <v>4.82677582603113e-11</v>
      </c>
      <c r="AO4234" s="2" t="n">
        <v>-4.826778289641351e-11</v>
      </c>
      <c r="AP4234" s="2" t="n">
        <v>0.001758571244208587</v>
      </c>
      <c r="AQ4234" s="2" t="n">
        <v>-0.224622496155592</v>
      </c>
      <c r="AR4234" s="2" t="n">
        <v>0.2246293799839859</v>
      </c>
      <c r="AS4234" s="2" t="n">
        <v>4.826778289641351e-11</v>
      </c>
      <c r="AY4234" s="2" t="n">
        <v>4.726362949065185e-11</v>
      </c>
      <c r="AZ4234" s="2" t="n">
        <v>4.725855441013462e-11</v>
      </c>
      <c r="BA4234" s="2" t="n">
        <v>4.745163688586749e-11</v>
      </c>
      <c r="BB4234" s="2" t="n">
        <v>4.745231424223914e-11</v>
      </c>
    </row>
    <row r="4235">
      <c r="A4235" s="2" t="n">
        <v>82.042</v>
      </c>
      <c r="B4235" t="inlineStr">
        <is>
          <t>ロボット・物体生成</t>
        </is>
      </c>
      <c r="C4235" t="inlineStr"/>
      <c r="D4235" t="inlineStr">
        <is>
          <t>WAITING_FOR_STATUS</t>
        </is>
      </c>
      <c r="E4235" t="inlineStr">
        <is>
          <t>いいえ</t>
        </is>
      </c>
      <c r="F4235" t="inlineStr">
        <is>
          <t>GRASP_CHECK</t>
        </is>
      </c>
      <c r="G4235" s="2" t="n">
        <v>90</v>
      </c>
      <c r="H4235" s="2" t="n">
        <v>0</v>
      </c>
      <c r="I4235" s="2" t="n">
        <v>0</v>
      </c>
      <c r="J4235" s="2" t="n">
        <v>0</v>
      </c>
      <c r="K4235" s="2" t="n">
        <v>-6.389929208525986e-11</v>
      </c>
      <c r="L4235" s="2" t="n">
        <v>0.00175856245144245</v>
      </c>
      <c r="M4235" s="2" t="n">
        <v>-0.2246224962501579</v>
      </c>
      <c r="N4235" s="2" t="n">
        <v>0.2246293800097125</v>
      </c>
      <c r="O4235" s="2" t="n">
        <v>6.389929208525986e-11</v>
      </c>
      <c r="U4235" s="2" t="n">
        <v>-6.389918874332214e-11</v>
      </c>
      <c r="V4235" s="2" t="n">
        <v>0.001758562451405543</v>
      </c>
      <c r="W4235" s="2" t="n">
        <v>-0.2246224962455057</v>
      </c>
      <c r="X4235" s="2" t="n">
        <v>0.2246293800050602</v>
      </c>
      <c r="Y4235" s="2" t="n">
        <v>6.389918874332214e-11</v>
      </c>
      <c r="AE4235" s="2" t="n">
        <v>-4.82677582603113e-11</v>
      </c>
      <c r="AF4235" s="2" t="n">
        <v>0.001758571244207538</v>
      </c>
      <c r="AG4235" s="2" t="n">
        <v>-0.2246224961554449</v>
      </c>
      <c r="AH4235" s="2" t="n">
        <v>0.2246293799838388</v>
      </c>
      <c r="AI4235" s="2" t="n">
        <v>4.82677582603113e-11</v>
      </c>
      <c r="AO4235" s="2" t="n">
        <v>-4.826778289641351e-11</v>
      </c>
      <c r="AP4235" s="2" t="n">
        <v>0.001758571244208587</v>
      </c>
      <c r="AQ4235" s="2" t="n">
        <v>-0.224622496155592</v>
      </c>
      <c r="AR4235" s="2" t="n">
        <v>0.2246293799839859</v>
      </c>
      <c r="AS4235" s="2" t="n">
        <v>4.826778289641351e-11</v>
      </c>
      <c r="AY4235" s="2" t="n">
        <v>4.892719575011265e-11</v>
      </c>
      <c r="AZ4235" s="2" t="n">
        <v>4.892261784345337e-11</v>
      </c>
      <c r="BA4235" s="2" t="n">
        <v>4.753324902331187e-11</v>
      </c>
      <c r="BB4235" s="2" t="n">
        <v>4.753386110765658e-11</v>
      </c>
    </row>
    <row r="4236">
      <c r="A4236" s="2" t="n">
        <v>82.05000000000001</v>
      </c>
      <c r="B4236" t="inlineStr">
        <is>
          <t>ロボット・物体生成</t>
        </is>
      </c>
      <c r="C4236" t="inlineStr"/>
      <c r="D4236" t="inlineStr">
        <is>
          <t>WAITING_FOR_STATUS</t>
        </is>
      </c>
      <c r="E4236" t="inlineStr">
        <is>
          <t>いいえ</t>
        </is>
      </c>
      <c r="F4236" t="inlineStr">
        <is>
          <t>GRASP_CHECK</t>
        </is>
      </c>
      <c r="G4236" s="2" t="n">
        <v>90</v>
      </c>
      <c r="H4236" s="2" t="n">
        <v>0</v>
      </c>
      <c r="I4236" s="2" t="n">
        <v>0</v>
      </c>
      <c r="J4236" s="2" t="n">
        <v>0</v>
      </c>
      <c r="K4236" s="2" t="n">
        <v>-6.389929208525986e-11</v>
      </c>
      <c r="L4236" s="2" t="n">
        <v>0.00175856245144245</v>
      </c>
      <c r="M4236" s="2" t="n">
        <v>-0.2246224962501579</v>
      </c>
      <c r="N4236" s="2" t="n">
        <v>0.2246293800097125</v>
      </c>
      <c r="O4236" s="2" t="n">
        <v>6.389929208525986e-11</v>
      </c>
      <c r="U4236" s="2" t="n">
        <v>-6.389918874332214e-11</v>
      </c>
      <c r="V4236" s="2" t="n">
        <v>0.001758562451405543</v>
      </c>
      <c r="W4236" s="2" t="n">
        <v>-0.2246224962455057</v>
      </c>
      <c r="X4236" s="2" t="n">
        <v>0.2246293800050602</v>
      </c>
      <c r="Y4236" s="2" t="n">
        <v>6.389918874332214e-11</v>
      </c>
      <c r="AE4236" s="2" t="n">
        <v>-4.82677582603113e-11</v>
      </c>
      <c r="AF4236" s="2" t="n">
        <v>0.001758571244207538</v>
      </c>
      <c r="AG4236" s="2" t="n">
        <v>-0.2246224961554449</v>
      </c>
      <c r="AH4236" s="2" t="n">
        <v>0.2246293799838388</v>
      </c>
      <c r="AI4236" s="2" t="n">
        <v>4.82677582603113e-11</v>
      </c>
      <c r="AO4236" s="2" t="n">
        <v>-4.826778289641351e-11</v>
      </c>
      <c r="AP4236" s="2" t="n">
        <v>0.001758571244208587</v>
      </c>
      <c r="AQ4236" s="2" t="n">
        <v>-0.224622496155592</v>
      </c>
      <c r="AR4236" s="2" t="n">
        <v>0.2246293799839859</v>
      </c>
      <c r="AS4236" s="2" t="n">
        <v>4.826778289641351e-11</v>
      </c>
      <c r="AY4236" s="2" t="n">
        <v>5.042440538362737e-11</v>
      </c>
      <c r="AZ4236" s="2" t="n">
        <v>5.042027493344025e-11</v>
      </c>
      <c r="BA4236" s="2" t="n">
        <v>4.760669994701182e-11</v>
      </c>
      <c r="BB4236" s="2" t="n">
        <v>4.760725328653227e-11</v>
      </c>
    </row>
    <row r="4237">
      <c r="A4237" s="2" t="n">
        <v>82.054</v>
      </c>
      <c r="B4237" t="inlineStr">
        <is>
          <t>ロボット・物体生成</t>
        </is>
      </c>
      <c r="C4237" t="inlineStr"/>
      <c r="D4237" t="inlineStr">
        <is>
          <t>WAITING_FOR_STATUS</t>
        </is>
      </c>
      <c r="E4237" t="inlineStr">
        <is>
          <t>いいえ</t>
        </is>
      </c>
      <c r="F4237" t="inlineStr">
        <is>
          <t>GRASP_CHECK</t>
        </is>
      </c>
      <c r="G4237" s="2" t="n">
        <v>90</v>
      </c>
      <c r="H4237" s="2" t="n">
        <v>0</v>
      </c>
      <c r="I4237" s="2" t="n">
        <v>0</v>
      </c>
      <c r="J4237" s="2" t="n">
        <v>0</v>
      </c>
      <c r="K4237" s="2" t="n">
        <v>-6.389929208525986e-11</v>
      </c>
      <c r="L4237" s="2" t="n">
        <v>0.00175856245144245</v>
      </c>
      <c r="M4237" s="2" t="n">
        <v>-0.2246224962501579</v>
      </c>
      <c r="N4237" s="2" t="n">
        <v>0.2246293800097125</v>
      </c>
      <c r="O4237" s="2" t="n">
        <v>6.389929208525986e-11</v>
      </c>
      <c r="U4237" s="2" t="n">
        <v>-6.389918874332214e-11</v>
      </c>
      <c r="V4237" s="2" t="n">
        <v>0.001758562451405543</v>
      </c>
      <c r="W4237" s="2" t="n">
        <v>-0.2246224962455057</v>
      </c>
      <c r="X4237" s="2" t="n">
        <v>0.2246293800050602</v>
      </c>
      <c r="Y4237" s="2" t="n">
        <v>6.389918874332214e-11</v>
      </c>
      <c r="AE4237" s="2" t="n">
        <v>-4.82677582603113e-11</v>
      </c>
      <c r="AF4237" s="2" t="n">
        <v>0.001758571244207538</v>
      </c>
      <c r="AG4237" s="2" t="n">
        <v>-0.2246224961554449</v>
      </c>
      <c r="AH4237" s="2" t="n">
        <v>0.2246293799838388</v>
      </c>
      <c r="AI4237" s="2" t="n">
        <v>4.82677582603113e-11</v>
      </c>
      <c r="AO4237" s="2" t="n">
        <v>-4.826778289641351e-11</v>
      </c>
      <c r="AP4237" s="2" t="n">
        <v>0.001758571244208587</v>
      </c>
      <c r="AQ4237" s="2" t="n">
        <v>-0.224622496155592</v>
      </c>
      <c r="AR4237" s="2" t="n">
        <v>0.2246293799839859</v>
      </c>
      <c r="AS4237" s="2" t="n">
        <v>4.826778289641351e-11</v>
      </c>
      <c r="AY4237" s="2" t="n">
        <v>5.177189405379062e-11</v>
      </c>
      <c r="AZ4237" s="2" t="n">
        <v>5.176816631442844e-11</v>
      </c>
      <c r="BA4237" s="2" t="n">
        <v>4.767280577834177e-11</v>
      </c>
      <c r="BB4237" s="2" t="n">
        <v>4.767330624752039e-11</v>
      </c>
    </row>
    <row r="4238">
      <c r="A4238" s="2" t="n">
        <v>82.05600000000001</v>
      </c>
      <c r="B4238" t="inlineStr">
        <is>
          <t>ロボット・物体生成</t>
        </is>
      </c>
      <c r="C4238" t="inlineStr"/>
      <c r="D4238" t="inlineStr">
        <is>
          <t>WAITING_FOR_STATUS</t>
        </is>
      </c>
      <c r="E4238" t="inlineStr">
        <is>
          <t>いいえ</t>
        </is>
      </c>
      <c r="F4238" t="inlineStr">
        <is>
          <t>GRASP_CHECK</t>
        </is>
      </c>
      <c r="G4238" s="2" t="n">
        <v>90</v>
      </c>
      <c r="H4238" s="2" t="n">
        <v>0</v>
      </c>
      <c r="I4238" s="2" t="n">
        <v>0</v>
      </c>
      <c r="J4238" s="2" t="n">
        <v>0</v>
      </c>
      <c r="K4238" s="2" t="n">
        <v>-6.389929208525986e-11</v>
      </c>
      <c r="L4238" s="2" t="n">
        <v>0.00175856245144245</v>
      </c>
      <c r="M4238" s="2" t="n">
        <v>-0.2246224962501579</v>
      </c>
      <c r="N4238" s="2" t="n">
        <v>0.2246293800097125</v>
      </c>
      <c r="O4238" s="2" t="n">
        <v>6.389929208525986e-11</v>
      </c>
      <c r="U4238" s="2" t="n">
        <v>-6.389918874332214e-11</v>
      </c>
      <c r="V4238" s="2" t="n">
        <v>0.001758562451405543</v>
      </c>
      <c r="W4238" s="2" t="n">
        <v>-0.2246224962455057</v>
      </c>
      <c r="X4238" s="2" t="n">
        <v>0.2246293800050602</v>
      </c>
      <c r="Y4238" s="2" t="n">
        <v>6.389918874332214e-11</v>
      </c>
      <c r="AE4238" s="2" t="n">
        <v>-4.82677582603113e-11</v>
      </c>
      <c r="AF4238" s="2" t="n">
        <v>0.001758571244207538</v>
      </c>
      <c r="AG4238" s="2" t="n">
        <v>-0.2246224961554449</v>
      </c>
      <c r="AH4238" s="2" t="n">
        <v>0.2246293799838388</v>
      </c>
      <c r="AI4238" s="2" t="n">
        <v>4.82677582603113e-11</v>
      </c>
      <c r="AO4238" s="2" t="n">
        <v>-4.826778289641351e-11</v>
      </c>
      <c r="AP4238" s="2" t="n">
        <v>0.001758571244208587</v>
      </c>
      <c r="AQ4238" s="2" t="n">
        <v>-0.224622496155592</v>
      </c>
      <c r="AR4238" s="2" t="n">
        <v>0.2246293799839859</v>
      </c>
      <c r="AS4238" s="2" t="n">
        <v>4.826778289641351e-11</v>
      </c>
      <c r="AY4238" s="2" t="n">
        <v>5.298463385693754e-11</v>
      </c>
      <c r="AZ4238" s="2" t="n">
        <v>5.298126855731781e-11</v>
      </c>
      <c r="BA4238" s="2" t="n">
        <v>4.773230102653872e-11</v>
      </c>
      <c r="BB4238" s="2" t="n">
        <v>4.77327539124097e-11</v>
      </c>
    </row>
    <row r="4239">
      <c r="A4239" s="2" t="n">
        <v>82.06400000000001</v>
      </c>
      <c r="B4239" t="inlineStr">
        <is>
          <t>ロボット・物体生成</t>
        </is>
      </c>
      <c r="C4239" t="inlineStr"/>
      <c r="D4239" t="inlineStr">
        <is>
          <t>WAITING_FOR_STATUS</t>
        </is>
      </c>
      <c r="E4239" t="inlineStr">
        <is>
          <t>いいえ</t>
        </is>
      </c>
      <c r="F4239" t="inlineStr">
        <is>
          <t>GRASP_CHECK</t>
        </is>
      </c>
      <c r="G4239" s="2" t="n">
        <v>90</v>
      </c>
      <c r="H4239" s="2" t="n">
        <v>0</v>
      </c>
      <c r="I4239" s="2" t="n">
        <v>0</v>
      </c>
      <c r="J4239" s="2" t="n">
        <v>0</v>
      </c>
      <c r="K4239" s="2" t="n">
        <v>-5.184119969276377e-11</v>
      </c>
      <c r="L4239" s="2" t="n">
        <v>0.001758562442311655</v>
      </c>
      <c r="M4239" s="2" t="n">
        <v>-0.2246224962320578</v>
      </c>
      <c r="N4239" s="2" t="n">
        <v>0.2246293799915415</v>
      </c>
      <c r="O4239" s="2" t="n">
        <v>5.184119969276377e-11</v>
      </c>
      <c r="U4239" s="2" t="n">
        <v>-5.184123217765266e-11</v>
      </c>
      <c r="V4239" s="2" t="n">
        <v>0.001758562442299949</v>
      </c>
      <c r="W4239" s="2" t="n">
        <v>-0.2246224962305923</v>
      </c>
      <c r="X4239" s="2" t="n">
        <v>0.2246293799900759</v>
      </c>
      <c r="Y4239" s="2" t="n">
        <v>5.184123217765266e-11</v>
      </c>
      <c r="AE4239" s="2" t="n">
        <v>-3.181029894075508e-11</v>
      </c>
      <c r="AF4239" s="2" t="n">
        <v>0.001758571265174603</v>
      </c>
      <c r="AG4239" s="2" t="n">
        <v>-0.2246224961844136</v>
      </c>
      <c r="AH4239" s="2" t="n">
        <v>0.2246293800129707</v>
      </c>
      <c r="AI4239" s="2" t="n">
        <v>3.181029894075508e-11</v>
      </c>
      <c r="AO4239" s="2" t="n">
        <v>-3.181019723613071e-11</v>
      </c>
      <c r="AP4239" s="2" t="n">
        <v>0.001758571265210329</v>
      </c>
      <c r="AQ4239" s="2" t="n">
        <v>-0.2246224961889112</v>
      </c>
      <c r="AR4239" s="2" t="n">
        <v>0.2246293800174685</v>
      </c>
      <c r="AS4239" s="2" t="n">
        <v>3.181019723613071e-11</v>
      </c>
      <c r="AY4239" s="2" t="n">
        <v>5.287029044052017e-11</v>
      </c>
      <c r="AZ4239" s="2" t="n">
        <v>5.28672649193513e-11</v>
      </c>
      <c r="BA4239" s="2" t="n">
        <v>4.614010081796035e-11</v>
      </c>
      <c r="BB4239" s="2" t="n">
        <v>4.614049824478181e-11</v>
      </c>
    </row>
    <row r="4240">
      <c r="A4240" s="2" t="n">
        <v>82.066</v>
      </c>
      <c r="B4240" t="inlineStr">
        <is>
          <t>ロボット・物体生成</t>
        </is>
      </c>
      <c r="C4240" t="inlineStr"/>
      <c r="D4240" t="inlineStr">
        <is>
          <t>WAITING_FOR_STATUS</t>
        </is>
      </c>
      <c r="E4240" t="inlineStr">
        <is>
          <t>いいえ</t>
        </is>
      </c>
      <c r="F4240" t="inlineStr">
        <is>
          <t>GRASP_CHECK</t>
        </is>
      </c>
      <c r="G4240" s="2" t="n">
        <v>90</v>
      </c>
      <c r="H4240" s="2" t="n">
        <v>0</v>
      </c>
      <c r="I4240" s="2" t="n">
        <v>0</v>
      </c>
      <c r="J4240" s="2" t="n">
        <v>0</v>
      </c>
      <c r="K4240" s="2" t="n">
        <v>-5.184119969276377e-11</v>
      </c>
      <c r="L4240" s="2" t="n">
        <v>0.001758562442311655</v>
      </c>
      <c r="M4240" s="2" t="n">
        <v>-0.2246224962320578</v>
      </c>
      <c r="N4240" s="2" t="n">
        <v>0.2246293799915415</v>
      </c>
      <c r="O4240" s="2" t="n">
        <v>5.184119969276377e-11</v>
      </c>
      <c r="U4240" s="2" t="n">
        <v>-5.184123217765266e-11</v>
      </c>
      <c r="V4240" s="2" t="n">
        <v>0.001758562442299949</v>
      </c>
      <c r="W4240" s="2" t="n">
        <v>-0.2246224962305923</v>
      </c>
      <c r="X4240" s="2" t="n">
        <v>0.2246293799900759</v>
      </c>
      <c r="Y4240" s="2" t="n">
        <v>5.184123217765266e-11</v>
      </c>
      <c r="AE4240" s="2" t="n">
        <v>-3.181029894075508e-11</v>
      </c>
      <c r="AF4240" s="2" t="n">
        <v>0.001758571265174603</v>
      </c>
      <c r="AG4240" s="2" t="n">
        <v>-0.2246224961844136</v>
      </c>
      <c r="AH4240" s="2" t="n">
        <v>0.2246293800129707</v>
      </c>
      <c r="AI4240" s="2" t="n">
        <v>3.181029894075508e-11</v>
      </c>
      <c r="AO4240" s="2" t="n">
        <v>-3.181019723613071e-11</v>
      </c>
      <c r="AP4240" s="2" t="n">
        <v>0.001758571265210329</v>
      </c>
      <c r="AQ4240" s="2" t="n">
        <v>-0.2246224961889112</v>
      </c>
      <c r="AR4240" s="2" t="n">
        <v>0.2246293800174685</v>
      </c>
      <c r="AS4240" s="2" t="n">
        <v>3.181019723613071e-11</v>
      </c>
      <c r="AY4240" s="2" t="n">
        <v>5.276738136574453e-11</v>
      </c>
      <c r="AZ4240" s="2" t="n">
        <v>5.276466164518144e-11</v>
      </c>
      <c r="BA4240" s="2" t="n">
        <v>4.470712063023983e-11</v>
      </c>
      <c r="BB4240" s="2" t="n">
        <v>4.47074681439167e-11</v>
      </c>
    </row>
    <row r="4241">
      <c r="A4241" s="2" t="n">
        <v>82.06800000000001</v>
      </c>
      <c r="B4241" t="inlineStr">
        <is>
          <t>ロボット・物体生成</t>
        </is>
      </c>
      <c r="C4241" t="inlineStr"/>
      <c r="D4241" t="inlineStr">
        <is>
          <t>WAITING_FOR_STATUS</t>
        </is>
      </c>
      <c r="E4241" t="inlineStr">
        <is>
          <t>いいえ</t>
        </is>
      </c>
      <c r="F4241" t="inlineStr">
        <is>
          <t>GRASP_CHECK</t>
        </is>
      </c>
      <c r="G4241" s="2" t="n">
        <v>90</v>
      </c>
      <c r="H4241" s="2" t="n">
        <v>0</v>
      </c>
      <c r="I4241" s="2" t="n">
        <v>0</v>
      </c>
      <c r="J4241" s="2" t="n">
        <v>0</v>
      </c>
      <c r="K4241" s="2" t="n">
        <v>-5.184119969276377e-11</v>
      </c>
      <c r="L4241" s="2" t="n">
        <v>0.001758562442311655</v>
      </c>
      <c r="M4241" s="2" t="n">
        <v>-0.2246224962320578</v>
      </c>
      <c r="N4241" s="2" t="n">
        <v>0.2246293799915415</v>
      </c>
      <c r="O4241" s="2" t="n">
        <v>5.184119969276377e-11</v>
      </c>
      <c r="U4241" s="2" t="n">
        <v>-5.184123217765266e-11</v>
      </c>
      <c r="V4241" s="2" t="n">
        <v>0.001758562442299949</v>
      </c>
      <c r="W4241" s="2" t="n">
        <v>-0.2246224962305923</v>
      </c>
      <c r="X4241" s="2" t="n">
        <v>0.2246293799900759</v>
      </c>
      <c r="Y4241" s="2" t="n">
        <v>5.184123217765266e-11</v>
      </c>
      <c r="AE4241" s="2" t="n">
        <v>-3.181029894075508e-11</v>
      </c>
      <c r="AF4241" s="2" t="n">
        <v>0.001758571265174603</v>
      </c>
      <c r="AG4241" s="2" t="n">
        <v>-0.2246224961844136</v>
      </c>
      <c r="AH4241" s="2" t="n">
        <v>0.2246293800129707</v>
      </c>
      <c r="AI4241" s="2" t="n">
        <v>3.181029894075508e-11</v>
      </c>
      <c r="AO4241" s="2" t="n">
        <v>-3.181019723613071e-11</v>
      </c>
      <c r="AP4241" s="2" t="n">
        <v>0.001758571265210329</v>
      </c>
      <c r="AQ4241" s="2" t="n">
        <v>-0.2246224961889112</v>
      </c>
      <c r="AR4241" s="2" t="n">
        <v>0.2246293800174685</v>
      </c>
      <c r="AS4241" s="2" t="n">
        <v>3.181019723613071e-11</v>
      </c>
      <c r="AY4241" s="2" t="n">
        <v>5.267476319844645e-11</v>
      </c>
      <c r="AZ4241" s="2" t="n">
        <v>5.267231869842856e-11</v>
      </c>
      <c r="BA4241" s="2" t="n">
        <v>4.341743846129135e-11</v>
      </c>
      <c r="BB4241" s="2" t="n">
        <v>4.341774105313811e-11</v>
      </c>
    </row>
    <row r="4242">
      <c r="A4242" s="2" t="n">
        <v>82.074</v>
      </c>
      <c r="B4242" t="inlineStr">
        <is>
          <t>ロボット・物体生成</t>
        </is>
      </c>
      <c r="C4242" t="inlineStr"/>
      <c r="D4242" t="inlineStr">
        <is>
          <t>WAITING_FOR_STATUS</t>
        </is>
      </c>
      <c r="E4242" t="inlineStr">
        <is>
          <t>いいえ</t>
        </is>
      </c>
      <c r="F4242" t="inlineStr">
        <is>
          <t>GRASP_CHECK</t>
        </is>
      </c>
      <c r="G4242" s="2" t="n">
        <v>90</v>
      </c>
      <c r="H4242" s="2" t="n">
        <v>0</v>
      </c>
      <c r="I4242" s="2" t="n">
        <v>0</v>
      </c>
      <c r="J4242" s="2" t="n">
        <v>0</v>
      </c>
      <c r="K4242" s="2" t="n">
        <v>-5.184119969276377e-11</v>
      </c>
      <c r="L4242" s="2" t="n">
        <v>0.001758562442311655</v>
      </c>
      <c r="M4242" s="2" t="n">
        <v>-0.2246224962320578</v>
      </c>
      <c r="N4242" s="2" t="n">
        <v>0.2246293799915415</v>
      </c>
      <c r="O4242" s="2" t="n">
        <v>5.184119969276377e-11</v>
      </c>
      <c r="U4242" s="2" t="n">
        <v>-5.184123217765266e-11</v>
      </c>
      <c r="V4242" s="2" t="n">
        <v>0.001758562442299949</v>
      </c>
      <c r="W4242" s="2" t="n">
        <v>-0.2246224962305923</v>
      </c>
      <c r="X4242" s="2" t="n">
        <v>0.2246293799900759</v>
      </c>
      <c r="Y4242" s="2" t="n">
        <v>5.184123217765266e-11</v>
      </c>
      <c r="AE4242" s="2" t="n">
        <v>-3.181029894075508e-11</v>
      </c>
      <c r="AF4242" s="2" t="n">
        <v>0.001758571265174603</v>
      </c>
      <c r="AG4242" s="2" t="n">
        <v>-0.2246224961844136</v>
      </c>
      <c r="AH4242" s="2" t="n">
        <v>0.2246293800129707</v>
      </c>
      <c r="AI4242" s="2" t="n">
        <v>3.181029894075508e-11</v>
      </c>
      <c r="AO4242" s="2" t="n">
        <v>-3.181019723613071e-11</v>
      </c>
      <c r="AP4242" s="2" t="n">
        <v>0.001758571265210329</v>
      </c>
      <c r="AQ4242" s="2" t="n">
        <v>-0.2246224961889112</v>
      </c>
      <c r="AR4242" s="2" t="n">
        <v>0.2246293800174685</v>
      </c>
      <c r="AS4242" s="2" t="n">
        <v>3.181019723613071e-11</v>
      </c>
      <c r="AY4242" s="2" t="n">
        <v>5.259140684787818e-11</v>
      </c>
      <c r="AZ4242" s="2" t="n">
        <v>5.258921004635097e-11</v>
      </c>
      <c r="BA4242" s="2" t="n">
        <v>4.225672450923772e-11</v>
      </c>
      <c r="BB4242" s="2" t="n">
        <v>4.225698667143737e-11</v>
      </c>
    </row>
    <row r="4243">
      <c r="A4243" s="2" t="n">
        <v>82.07600000000001</v>
      </c>
      <c r="B4243" t="inlineStr">
        <is>
          <t>ロボット・物体生成</t>
        </is>
      </c>
      <c r="C4243" t="inlineStr"/>
      <c r="D4243" t="inlineStr">
        <is>
          <t>WAITING_FOR_STATUS</t>
        </is>
      </c>
      <c r="E4243" t="inlineStr">
        <is>
          <t>いいえ</t>
        </is>
      </c>
      <c r="F4243" t="inlineStr">
        <is>
          <t>GRASP_CHECK</t>
        </is>
      </c>
      <c r="G4243" s="2" t="n">
        <v>90</v>
      </c>
      <c r="H4243" s="2" t="n">
        <v>0</v>
      </c>
      <c r="I4243" s="2" t="n">
        <v>0</v>
      </c>
      <c r="J4243" s="2" t="n">
        <v>0</v>
      </c>
      <c r="K4243" s="2" t="n">
        <v>-3.479732241367335e-11</v>
      </c>
      <c r="L4243" s="2" t="n">
        <v>0.001758562450824665</v>
      </c>
      <c r="M4243" s="2" t="n">
        <v>-0.2246224962384408</v>
      </c>
      <c r="N4243" s="2" t="n">
        <v>0.2246293799979909</v>
      </c>
      <c r="O4243" s="2" t="n">
        <v>3.479732241367335e-11</v>
      </c>
      <c r="U4243" s="2" t="n">
        <v>-3.479728558910053e-11</v>
      </c>
      <c r="V4243" s="2" t="n">
        <v>0.001758562450848691</v>
      </c>
      <c r="W4243" s="2" t="n">
        <v>-0.2246224962414806</v>
      </c>
      <c r="X4243" s="2" t="n">
        <v>0.2246293800010308</v>
      </c>
      <c r="Y4243" s="2" t="n">
        <v>3.479728558910053e-11</v>
      </c>
      <c r="AE4243" s="2" t="n">
        <v>-4.879738069299192e-11</v>
      </c>
      <c r="AF4243" s="2" t="n">
        <v>0.001758571258779771</v>
      </c>
      <c r="AG4243" s="2" t="n">
        <v>-0.2246224961649733</v>
      </c>
      <c r="AH4243" s="2" t="n">
        <v>0.2246293799934809</v>
      </c>
      <c r="AI4243" s="2" t="n">
        <v>4.879738069299192e-11</v>
      </c>
      <c r="AO4243" s="2" t="n">
        <v>-4.879715064052004e-11</v>
      </c>
      <c r="AP4243" s="2" t="n">
        <v>0.001758571258779773</v>
      </c>
      <c r="AQ4243" s="2" t="n">
        <v>-0.224622496164981</v>
      </c>
      <c r="AR4243" s="2" t="n">
        <v>0.2246293799934886</v>
      </c>
      <c r="AS4243" s="2" t="n">
        <v>4.879715064052004e-11</v>
      </c>
      <c r="AY4243" s="2" t="n">
        <v>5.08119984044577e-11</v>
      </c>
      <c r="AZ4243" s="2" t="n">
        <v>5.081001760062592e-11</v>
      </c>
      <c r="BA4243" s="2" t="n">
        <v>4.291079012761315e-11</v>
      </c>
      <c r="BB4243" s="2" t="n">
        <v>4.291100306834564e-11</v>
      </c>
    </row>
    <row r="4244">
      <c r="A4244" s="2" t="n">
        <v>82.08</v>
      </c>
      <c r="B4244" t="inlineStr">
        <is>
          <t>ロボット・物体生成</t>
        </is>
      </c>
      <c r="C4244" t="inlineStr"/>
      <c r="D4244" t="inlineStr">
        <is>
          <t>WAITING_FOR_STATUS</t>
        </is>
      </c>
      <c r="E4244" t="inlineStr">
        <is>
          <t>いいえ</t>
        </is>
      </c>
      <c r="F4244" t="inlineStr">
        <is>
          <t>GRASP_CHECK</t>
        </is>
      </c>
      <c r="G4244" s="2" t="n">
        <v>90</v>
      </c>
      <c r="H4244" s="2" t="n">
        <v>0</v>
      </c>
      <c r="I4244" s="2" t="n">
        <v>0</v>
      </c>
      <c r="J4244" s="2" t="n">
        <v>0</v>
      </c>
      <c r="K4244" s="2" t="n">
        <v>-3.479732241367335e-11</v>
      </c>
      <c r="L4244" s="2" t="n">
        <v>0.001758562450824665</v>
      </c>
      <c r="M4244" s="2" t="n">
        <v>-0.2246224962384408</v>
      </c>
      <c r="N4244" s="2" t="n">
        <v>0.2246293799979909</v>
      </c>
      <c r="O4244" s="2" t="n">
        <v>3.479732241367335e-11</v>
      </c>
      <c r="U4244" s="2" t="n">
        <v>-3.479728558910053e-11</v>
      </c>
      <c r="V4244" s="2" t="n">
        <v>0.001758562450848691</v>
      </c>
      <c r="W4244" s="2" t="n">
        <v>-0.2246224962414806</v>
      </c>
      <c r="X4244" s="2" t="n">
        <v>0.2246293800010308</v>
      </c>
      <c r="Y4244" s="2" t="n">
        <v>3.479728558910053e-11</v>
      </c>
      <c r="AE4244" s="2" t="n">
        <v>-4.879738069299192e-11</v>
      </c>
      <c r="AF4244" s="2" t="n">
        <v>0.001758571258779771</v>
      </c>
      <c r="AG4244" s="2" t="n">
        <v>-0.2246224961649733</v>
      </c>
      <c r="AH4244" s="2" t="n">
        <v>0.2246293799934809</v>
      </c>
      <c r="AI4244" s="2" t="n">
        <v>4.879738069299192e-11</v>
      </c>
      <c r="AO4244" s="2" t="n">
        <v>-4.879715064052004e-11</v>
      </c>
      <c r="AP4244" s="2" t="n">
        <v>0.001758571258779773</v>
      </c>
      <c r="AQ4244" s="2" t="n">
        <v>-0.224622496164981</v>
      </c>
      <c r="AR4244" s="2" t="n">
        <v>0.2246293799934886</v>
      </c>
      <c r="AS4244" s="2" t="n">
        <v>4.879715064052004e-11</v>
      </c>
      <c r="AY4244" s="2" t="n">
        <v>4.921053080537926e-11</v>
      </c>
      <c r="AZ4244" s="2" t="n">
        <v>4.920874439947339e-11</v>
      </c>
      <c r="BA4244" s="2" t="n">
        <v>4.349944918415103e-11</v>
      </c>
      <c r="BB4244" s="2" t="n">
        <v>4.349961782556308e-11</v>
      </c>
    </row>
    <row r="4245">
      <c r="A4245" s="2" t="n">
        <v>82.086</v>
      </c>
      <c r="B4245" t="inlineStr">
        <is>
          <t>ロボット・物体生成</t>
        </is>
      </c>
      <c r="C4245" t="inlineStr"/>
      <c r="D4245" t="inlineStr">
        <is>
          <t>WAITING_FOR_STATUS</t>
        </is>
      </c>
      <c r="E4245" t="inlineStr">
        <is>
          <t>いいえ</t>
        </is>
      </c>
      <c r="F4245" t="inlineStr">
        <is>
          <t>GRASP_CHECK</t>
        </is>
      </c>
      <c r="G4245" s="2" t="n">
        <v>90</v>
      </c>
      <c r="H4245" s="2" t="n">
        <v>0</v>
      </c>
      <c r="I4245" s="2" t="n">
        <v>0</v>
      </c>
      <c r="J4245" s="2" t="n">
        <v>0</v>
      </c>
      <c r="K4245" s="2" t="n">
        <v>-3.479732241367335e-11</v>
      </c>
      <c r="L4245" s="2" t="n">
        <v>0.001758562450824665</v>
      </c>
      <c r="M4245" s="2" t="n">
        <v>-0.2246224962384408</v>
      </c>
      <c r="N4245" s="2" t="n">
        <v>0.2246293799979909</v>
      </c>
      <c r="O4245" s="2" t="n">
        <v>3.479732241367335e-11</v>
      </c>
      <c r="U4245" s="2" t="n">
        <v>-3.479728558910053e-11</v>
      </c>
      <c r="V4245" s="2" t="n">
        <v>0.001758562450848691</v>
      </c>
      <c r="W4245" s="2" t="n">
        <v>-0.2246224962414806</v>
      </c>
      <c r="X4245" s="2" t="n">
        <v>0.2246293800010308</v>
      </c>
      <c r="Y4245" s="2" t="n">
        <v>3.479728558910053e-11</v>
      </c>
      <c r="AE4245" s="2" t="n">
        <v>-4.879738069299192e-11</v>
      </c>
      <c r="AF4245" s="2" t="n">
        <v>0.001758571258779771</v>
      </c>
      <c r="AG4245" s="2" t="n">
        <v>-0.2246224961649733</v>
      </c>
      <c r="AH4245" s="2" t="n">
        <v>0.2246293799934809</v>
      </c>
      <c r="AI4245" s="2" t="n">
        <v>4.879738069299192e-11</v>
      </c>
      <c r="AO4245" s="2" t="n">
        <v>-4.879715064052004e-11</v>
      </c>
      <c r="AP4245" s="2" t="n">
        <v>0.001758571258779773</v>
      </c>
      <c r="AQ4245" s="2" t="n">
        <v>-0.224622496164981</v>
      </c>
      <c r="AR4245" s="2" t="n">
        <v>0.2246293799934886</v>
      </c>
      <c r="AS4245" s="2" t="n">
        <v>4.879715064052004e-11</v>
      </c>
      <c r="AY4245" s="2" t="n">
        <v>4.776920996620867e-11</v>
      </c>
      <c r="AZ4245" s="2" t="n">
        <v>4.77675985184361e-11</v>
      </c>
      <c r="BA4245" s="2" t="n">
        <v>4.402924233503512e-11</v>
      </c>
      <c r="BB4245" s="2" t="n">
        <v>4.402937110705878e-11</v>
      </c>
    </row>
    <row r="4246">
      <c r="A4246" s="2" t="n">
        <v>82.09</v>
      </c>
      <c r="B4246" t="inlineStr">
        <is>
          <t>ロボット・物体生成</t>
        </is>
      </c>
      <c r="C4246" t="inlineStr"/>
      <c r="D4246" t="inlineStr">
        <is>
          <t>WAITING_FOR_STATUS</t>
        </is>
      </c>
      <c r="E4246" t="inlineStr">
        <is>
          <t>いいえ</t>
        </is>
      </c>
      <c r="F4246" t="inlineStr">
        <is>
          <t>GRASP_CHECK</t>
        </is>
      </c>
      <c r="G4246" s="2" t="n">
        <v>90</v>
      </c>
      <c r="H4246" s="2" t="n">
        <v>0</v>
      </c>
      <c r="I4246" s="2" t="n">
        <v>0</v>
      </c>
      <c r="J4246" s="2" t="n">
        <v>0</v>
      </c>
      <c r="K4246" s="2" t="n">
        <v>-3.479732241367335e-11</v>
      </c>
      <c r="L4246" s="2" t="n">
        <v>0.001758562450824665</v>
      </c>
      <c r="M4246" s="2" t="n">
        <v>-0.2246224962384408</v>
      </c>
      <c r="N4246" s="2" t="n">
        <v>0.2246293799979909</v>
      </c>
      <c r="O4246" s="2" t="n">
        <v>3.479732241367335e-11</v>
      </c>
      <c r="U4246" s="2" t="n">
        <v>-3.479728558910053e-11</v>
      </c>
      <c r="V4246" s="2" t="n">
        <v>0.001758562450848691</v>
      </c>
      <c r="W4246" s="2" t="n">
        <v>-0.2246224962414806</v>
      </c>
      <c r="X4246" s="2" t="n">
        <v>0.2246293800010308</v>
      </c>
      <c r="Y4246" s="2" t="n">
        <v>3.479728558910053e-11</v>
      </c>
      <c r="AE4246" s="2" t="n">
        <v>-4.879738069299192e-11</v>
      </c>
      <c r="AF4246" s="2" t="n">
        <v>0.001758571258779771</v>
      </c>
      <c r="AG4246" s="2" t="n">
        <v>-0.2246224961649733</v>
      </c>
      <c r="AH4246" s="2" t="n">
        <v>0.2246293799934809</v>
      </c>
      <c r="AI4246" s="2" t="n">
        <v>4.879738069299192e-11</v>
      </c>
      <c r="AO4246" s="2" t="n">
        <v>-4.879715064052004e-11</v>
      </c>
      <c r="AP4246" s="2" t="n">
        <v>0.001758571258779773</v>
      </c>
      <c r="AQ4246" s="2" t="n">
        <v>-0.224622496164981</v>
      </c>
      <c r="AR4246" s="2" t="n">
        <v>0.2246293799934886</v>
      </c>
      <c r="AS4246" s="2" t="n">
        <v>4.879715064052004e-11</v>
      </c>
      <c r="AY4246" s="2" t="n">
        <v>4.647202121095513e-11</v>
      </c>
      <c r="AZ4246" s="2" t="n">
        <v>4.647056722550254e-11</v>
      </c>
      <c r="BA4246" s="2" t="n">
        <v>4.45060561708308e-11</v>
      </c>
      <c r="BB4246" s="2" t="n">
        <v>4.450614906040491e-11</v>
      </c>
    </row>
    <row r="4247">
      <c r="A4247" s="2" t="n">
        <v>82.092</v>
      </c>
      <c r="B4247" t="inlineStr">
        <is>
          <t>ロボット・物体生成</t>
        </is>
      </c>
      <c r="C4247" t="inlineStr"/>
      <c r="D4247" t="inlineStr">
        <is>
          <t>WAITING_FOR_STATUS</t>
        </is>
      </c>
      <c r="E4247" t="inlineStr">
        <is>
          <t>いいえ</t>
        </is>
      </c>
      <c r="F4247" t="inlineStr">
        <is>
          <t>GRASP_CHECK</t>
        </is>
      </c>
      <c r="G4247" s="2" t="n">
        <v>90</v>
      </c>
      <c r="H4247" s="2" t="n">
        <v>0</v>
      </c>
      <c r="I4247" s="2" t="n">
        <v>0</v>
      </c>
      <c r="J4247" s="2" t="n">
        <v>0</v>
      </c>
      <c r="K4247" s="2" t="n">
        <v>-3.479732241367335e-11</v>
      </c>
      <c r="L4247" s="2" t="n">
        <v>0.001758562450824665</v>
      </c>
      <c r="M4247" s="2" t="n">
        <v>-0.2246224962384408</v>
      </c>
      <c r="N4247" s="2" t="n">
        <v>0.2246293799979909</v>
      </c>
      <c r="O4247" s="2" t="n">
        <v>3.479732241367335e-11</v>
      </c>
      <c r="U4247" s="2" t="n">
        <v>-3.479728558910053e-11</v>
      </c>
      <c r="V4247" s="2" t="n">
        <v>0.001758562450848691</v>
      </c>
      <c r="W4247" s="2" t="n">
        <v>-0.2246224962414806</v>
      </c>
      <c r="X4247" s="2" t="n">
        <v>0.2246293800010308</v>
      </c>
      <c r="Y4247" s="2" t="n">
        <v>3.479728558910053e-11</v>
      </c>
      <c r="AE4247" s="2" t="n">
        <v>-4.879738069299192e-11</v>
      </c>
      <c r="AF4247" s="2" t="n">
        <v>0.001758571258779771</v>
      </c>
      <c r="AG4247" s="2" t="n">
        <v>-0.2246224961649733</v>
      </c>
      <c r="AH4247" s="2" t="n">
        <v>0.2246293799934809</v>
      </c>
      <c r="AI4247" s="2" t="n">
        <v>4.879738069299192e-11</v>
      </c>
      <c r="AO4247" s="2" t="n">
        <v>-4.879715064052004e-11</v>
      </c>
      <c r="AP4247" s="2" t="n">
        <v>0.001758571258779773</v>
      </c>
      <c r="AQ4247" s="2" t="n">
        <v>-0.224622496164981</v>
      </c>
      <c r="AR4247" s="2" t="n">
        <v>0.2246293799934886</v>
      </c>
      <c r="AS4247" s="2" t="n">
        <v>4.879715064052004e-11</v>
      </c>
      <c r="AY4247" s="2" t="n">
        <v>4.530455133122696e-11</v>
      </c>
      <c r="AZ4247" s="2" t="n">
        <v>4.530323906186234e-11</v>
      </c>
      <c r="BA4247" s="2" t="n">
        <v>4.493518862304692e-11</v>
      </c>
      <c r="BB4247" s="2" t="n">
        <v>4.493524921841642e-11</v>
      </c>
    </row>
    <row r="4248">
      <c r="A4248" s="2" t="n">
        <v>82.098</v>
      </c>
      <c r="B4248" t="inlineStr">
        <is>
          <t>ロボット・物体生成</t>
        </is>
      </c>
      <c r="C4248" t="inlineStr"/>
      <c r="D4248" t="inlineStr">
        <is>
          <t>WAITING_FOR_STATUS</t>
        </is>
      </c>
      <c r="E4248" t="inlineStr">
        <is>
          <t>いいえ</t>
        </is>
      </c>
      <c r="F4248" t="inlineStr">
        <is>
          <t>GRASP_CHECK</t>
        </is>
      </c>
      <c r="G4248" s="2" t="n">
        <v>90</v>
      </c>
      <c r="H4248" s="2" t="n">
        <v>0</v>
      </c>
      <c r="I4248" s="2" t="n">
        <v>0</v>
      </c>
      <c r="J4248" s="2" t="n">
        <v>0</v>
      </c>
      <c r="K4248" s="2" t="n">
        <v>-3.479732241367335e-11</v>
      </c>
      <c r="L4248" s="2" t="n">
        <v>0.001758562450824665</v>
      </c>
      <c r="M4248" s="2" t="n">
        <v>-0.2246224962384408</v>
      </c>
      <c r="N4248" s="2" t="n">
        <v>0.2246293799979909</v>
      </c>
      <c r="O4248" s="2" t="n">
        <v>3.479732241367335e-11</v>
      </c>
      <c r="U4248" s="2" t="n">
        <v>-3.479728558910053e-11</v>
      </c>
      <c r="V4248" s="2" t="n">
        <v>0.001758562450848691</v>
      </c>
      <c r="W4248" s="2" t="n">
        <v>-0.2246224962414806</v>
      </c>
      <c r="X4248" s="2" t="n">
        <v>0.2246293800010308</v>
      </c>
      <c r="Y4248" s="2" t="n">
        <v>3.479728558910053e-11</v>
      </c>
      <c r="AE4248" s="2" t="n">
        <v>-4.879738069299192e-11</v>
      </c>
      <c r="AF4248" s="2" t="n">
        <v>0.001758571258779771</v>
      </c>
      <c r="AG4248" s="2" t="n">
        <v>-0.2246224961649733</v>
      </c>
      <c r="AH4248" s="2" t="n">
        <v>0.2246293799934809</v>
      </c>
      <c r="AI4248" s="2" t="n">
        <v>4.879738069299192e-11</v>
      </c>
      <c r="AO4248" s="2" t="n">
        <v>-4.879715064052004e-11</v>
      </c>
      <c r="AP4248" s="2" t="n">
        <v>0.001758571258779773</v>
      </c>
      <c r="AQ4248" s="2" t="n">
        <v>-0.224622496164981</v>
      </c>
      <c r="AR4248" s="2" t="n">
        <v>0.2246293799934886</v>
      </c>
      <c r="AS4248" s="2" t="n">
        <v>4.879715064052004e-11</v>
      </c>
      <c r="AY4248" s="2" t="n">
        <v>4.425382843947159e-11</v>
      </c>
      <c r="AZ4248" s="2" t="n">
        <v>4.425264371458616e-11</v>
      </c>
      <c r="BA4248" s="2" t="n">
        <v>4.532140783004142e-11</v>
      </c>
      <c r="BB4248" s="2" t="n">
        <v>4.532143936062678e-11</v>
      </c>
    </row>
    <row r="4249">
      <c r="A4249" s="2" t="n">
        <v>82.10000000000001</v>
      </c>
      <c r="B4249" t="inlineStr">
        <is>
          <t>ロボット・物体生成</t>
        </is>
      </c>
      <c r="C4249" t="inlineStr"/>
      <c r="D4249" t="inlineStr">
        <is>
          <t>WAITING_FOR_STATUS</t>
        </is>
      </c>
      <c r="E4249" t="inlineStr">
        <is>
          <t>いいえ</t>
        </is>
      </c>
      <c r="F4249" t="inlineStr">
        <is>
          <t>GRASP_CHECK</t>
        </is>
      </c>
      <c r="G4249" s="2" t="n">
        <v>90</v>
      </c>
      <c r="H4249" s="2" t="n">
        <v>0</v>
      </c>
      <c r="I4249" s="2" t="n">
        <v>0</v>
      </c>
      <c r="J4249" s="2" t="n">
        <v>0</v>
      </c>
      <c r="K4249" s="2" t="n">
        <v>-4.574245513522511e-11</v>
      </c>
      <c r="L4249" s="2" t="n">
        <v>0.001758562438557117</v>
      </c>
      <c r="M4249" s="2" t="n">
        <v>-0.2246224962243839</v>
      </c>
      <c r="N4249" s="2" t="n">
        <v>0.2246293799838384</v>
      </c>
      <c r="O4249" s="2" t="n">
        <v>4.574245513522511e-11</v>
      </c>
      <c r="U4249" s="2" t="n">
        <v>-3.479728558910053e-11</v>
      </c>
      <c r="V4249" s="2" t="n">
        <v>0.001758562450848691</v>
      </c>
      <c r="W4249" s="2" t="n">
        <v>-0.2246224962414806</v>
      </c>
      <c r="X4249" s="2" t="n">
        <v>0.2246293800010308</v>
      </c>
      <c r="Y4249" s="2" t="n">
        <v>3.479728558910053e-11</v>
      </c>
      <c r="AE4249" s="2" t="n">
        <v>-4.882387858033358e-11</v>
      </c>
      <c r="AF4249" s="2" t="n">
        <v>0.001758571260535928</v>
      </c>
      <c r="AG4249" s="2" t="n">
        <v>-0.2246224961714779</v>
      </c>
      <c r="AH4249" s="2" t="n">
        <v>0.2246293799999991</v>
      </c>
      <c r="AI4249" s="2" t="n">
        <v>4.882387858033358e-11</v>
      </c>
      <c r="AO4249" s="2" t="n">
        <v>-4.882382326149634e-11</v>
      </c>
      <c r="AP4249" s="2" t="n">
        <v>0.001758571260535944</v>
      </c>
      <c r="AQ4249" s="2" t="n">
        <v>-0.2246224961714779</v>
      </c>
      <c r="AR4249" s="2" t="n">
        <v>0.2246293799999991</v>
      </c>
      <c r="AS4249" s="2" t="n">
        <v>4.882382326149634e-11</v>
      </c>
      <c r="AY4249" s="2" t="n">
        <v>4.440269110904695e-11</v>
      </c>
      <c r="AZ4249" s="2" t="n">
        <v>4.33071079020376e-11</v>
      </c>
      <c r="BA4249" s="2" t="n">
        <v>4.567165490507063e-11</v>
      </c>
      <c r="BB4249" s="2" t="n">
        <v>4.567167775071374e-11</v>
      </c>
    </row>
    <row r="4250">
      <c r="A4250" s="2" t="n">
        <v>82.108</v>
      </c>
      <c r="B4250" t="inlineStr">
        <is>
          <t>ロボット・物体生成</t>
        </is>
      </c>
      <c r="C4250" t="inlineStr"/>
      <c r="D4250" t="inlineStr">
        <is>
          <t>WAITING_FOR_STATUS</t>
        </is>
      </c>
      <c r="E4250" t="inlineStr">
        <is>
          <t>いいえ</t>
        </is>
      </c>
      <c r="F4250" t="inlineStr">
        <is>
          <t>GRASP_CHECK</t>
        </is>
      </c>
      <c r="G4250" s="2" t="n">
        <v>90</v>
      </c>
      <c r="H4250" s="2" t="n">
        <v>0</v>
      </c>
      <c r="I4250" s="2" t="n">
        <v>0</v>
      </c>
      <c r="J4250" s="2" t="n">
        <v>0</v>
      </c>
      <c r="K4250" s="2" t="n">
        <v>-4.574245513522511e-11</v>
      </c>
      <c r="L4250" s="2" t="n">
        <v>0.001758562438557117</v>
      </c>
      <c r="M4250" s="2" t="n">
        <v>-0.2246224962243839</v>
      </c>
      <c r="N4250" s="2" t="n">
        <v>0.2246293799838384</v>
      </c>
      <c r="O4250" s="2" t="n">
        <v>4.574245513522511e-11</v>
      </c>
      <c r="U4250" s="2" t="n">
        <v>-4.57423982909749e-11</v>
      </c>
      <c r="V4250" s="2" t="n">
        <v>0.001758562438558271</v>
      </c>
      <c r="W4250" s="2" t="n">
        <v>-0.224622496224531</v>
      </c>
      <c r="X4250" s="2" t="n">
        <v>0.2246293799839855</v>
      </c>
      <c r="Y4250" s="2" t="n">
        <v>4.57423982909749e-11</v>
      </c>
      <c r="AE4250" s="2" t="n">
        <v>-4.882387858033358e-11</v>
      </c>
      <c r="AF4250" s="2" t="n">
        <v>0.001758571260535928</v>
      </c>
      <c r="AG4250" s="2" t="n">
        <v>-0.2246224961714779</v>
      </c>
      <c r="AH4250" s="2" t="n">
        <v>0.2246293799999991</v>
      </c>
      <c r="AI4250" s="2" t="n">
        <v>4.882387858033358e-11</v>
      </c>
      <c r="AO4250" s="2" t="n">
        <v>-4.882382326149634e-11</v>
      </c>
      <c r="AP4250" s="2" t="n">
        <v>0.001758571260535944</v>
      </c>
      <c r="AQ4250" s="2" t="n">
        <v>-0.2246224961714779</v>
      </c>
      <c r="AR4250" s="2" t="n">
        <v>0.2246293799999991</v>
      </c>
      <c r="AS4250" s="2" t="n">
        <v>4.882382326149634e-11</v>
      </c>
      <c r="AY4250" s="2" t="n">
        <v>4.453666751166477e-11</v>
      </c>
      <c r="AZ4250" s="2" t="n">
        <v>4.355063694093132e-11</v>
      </c>
      <c r="BA4250" s="2" t="n">
        <v>4.598687727259693e-11</v>
      </c>
      <c r="BB4250" s="2" t="n">
        <v>4.5986892301792e-11</v>
      </c>
    </row>
    <row r="4251">
      <c r="A4251" s="2" t="n">
        <v>82.114</v>
      </c>
      <c r="B4251" t="inlineStr">
        <is>
          <t>ロボット・物体生成</t>
        </is>
      </c>
      <c r="C4251" t="inlineStr"/>
      <c r="D4251" t="inlineStr">
        <is>
          <t>WAITING_FOR_STATUS</t>
        </is>
      </c>
      <c r="E4251" t="inlineStr">
        <is>
          <t>いいえ</t>
        </is>
      </c>
      <c r="F4251" t="inlineStr">
        <is>
          <t>GRASP_CHECK</t>
        </is>
      </c>
      <c r="G4251" s="2" t="n">
        <v>90</v>
      </c>
      <c r="H4251" s="2" t="n">
        <v>0</v>
      </c>
      <c r="I4251" s="2" t="n">
        <v>0</v>
      </c>
      <c r="J4251" s="2" t="n">
        <v>0</v>
      </c>
      <c r="K4251" s="2" t="n">
        <v>-4.574245513522511e-11</v>
      </c>
      <c r="L4251" s="2" t="n">
        <v>0.001758562438557117</v>
      </c>
      <c r="M4251" s="2" t="n">
        <v>-0.2246224962243839</v>
      </c>
      <c r="N4251" s="2" t="n">
        <v>0.2246293799838384</v>
      </c>
      <c r="O4251" s="2" t="n">
        <v>4.574245513522511e-11</v>
      </c>
      <c r="U4251" s="2" t="n">
        <v>-4.57423982909749e-11</v>
      </c>
      <c r="V4251" s="2" t="n">
        <v>0.001758562438558271</v>
      </c>
      <c r="W4251" s="2" t="n">
        <v>-0.224622496224531</v>
      </c>
      <c r="X4251" s="2" t="n">
        <v>0.2246293799839855</v>
      </c>
      <c r="Y4251" s="2" t="n">
        <v>4.57423982909749e-11</v>
      </c>
      <c r="AE4251" s="2" t="n">
        <v>-4.882387858033358e-11</v>
      </c>
      <c r="AF4251" s="2" t="n">
        <v>0.001758571260535928</v>
      </c>
      <c r="AG4251" s="2" t="n">
        <v>-0.2246224961714779</v>
      </c>
      <c r="AH4251" s="2" t="n">
        <v>0.2246293799999991</v>
      </c>
      <c r="AI4251" s="2" t="n">
        <v>4.882387858033358e-11</v>
      </c>
      <c r="AO4251" s="2" t="n">
        <v>-4.882382326149634e-11</v>
      </c>
      <c r="AP4251" s="2" t="n">
        <v>0.001758571260535944</v>
      </c>
      <c r="AQ4251" s="2" t="n">
        <v>-0.2246224961714779</v>
      </c>
      <c r="AR4251" s="2" t="n">
        <v>0.2246293799999991</v>
      </c>
      <c r="AS4251" s="2" t="n">
        <v>4.882382326149634e-11</v>
      </c>
      <c r="AY4251" s="2" t="n">
        <v>4.46572462740208e-11</v>
      </c>
      <c r="AZ4251" s="2" t="n">
        <v>4.376981307593568e-11</v>
      </c>
      <c r="BA4251" s="2" t="n">
        <v>4.62705774033706e-11</v>
      </c>
      <c r="BB4251" s="2" t="n">
        <v>4.627058539776244e-11</v>
      </c>
    </row>
    <row r="4252">
      <c r="A4252" s="2" t="n">
        <v>82.12400000000001</v>
      </c>
      <c r="B4252" t="inlineStr">
        <is>
          <t>ロボット・物体生成</t>
        </is>
      </c>
      <c r="C4252" t="inlineStr"/>
      <c r="D4252" t="inlineStr">
        <is>
          <t>WAITING_FOR_STATUS</t>
        </is>
      </c>
      <c r="E4252" t="inlineStr">
        <is>
          <t>いいえ</t>
        </is>
      </c>
      <c r="F4252" t="inlineStr">
        <is>
          <t>GRASP_CHECK</t>
        </is>
      </c>
      <c r="G4252" s="2" t="n">
        <v>90</v>
      </c>
      <c r="H4252" s="2" t="n">
        <v>0</v>
      </c>
      <c r="I4252" s="2" t="n">
        <v>0</v>
      </c>
      <c r="J4252" s="2" t="n">
        <v>0</v>
      </c>
      <c r="K4252" s="2" t="n">
        <v>-4.574245513522511e-11</v>
      </c>
      <c r="L4252" s="2" t="n">
        <v>0.001758562438557117</v>
      </c>
      <c r="M4252" s="2" t="n">
        <v>-0.2246224962243839</v>
      </c>
      <c r="N4252" s="2" t="n">
        <v>0.2246293799838384</v>
      </c>
      <c r="O4252" s="2" t="n">
        <v>4.574245513522511e-11</v>
      </c>
      <c r="U4252" s="2" t="n">
        <v>-4.57423982909749e-11</v>
      </c>
      <c r="V4252" s="2" t="n">
        <v>0.001758562438558271</v>
      </c>
      <c r="W4252" s="2" t="n">
        <v>-0.224622496224531</v>
      </c>
      <c r="X4252" s="2" t="n">
        <v>0.2246293799839855</v>
      </c>
      <c r="Y4252" s="2" t="n">
        <v>4.57423982909749e-11</v>
      </c>
      <c r="AE4252" s="2" t="n">
        <v>-4.882387858033358e-11</v>
      </c>
      <c r="AF4252" s="2" t="n">
        <v>0.001758571260535928</v>
      </c>
      <c r="AG4252" s="2" t="n">
        <v>-0.2246224961714779</v>
      </c>
      <c r="AH4252" s="2" t="n">
        <v>0.2246293799999991</v>
      </c>
      <c r="AI4252" s="2" t="n">
        <v>4.882387858033358e-11</v>
      </c>
      <c r="AO4252" s="2" t="n">
        <v>-4.882382326149634e-11</v>
      </c>
      <c r="AP4252" s="2" t="n">
        <v>0.001758571260535944</v>
      </c>
      <c r="AQ4252" s="2" t="n">
        <v>-0.2246224961714779</v>
      </c>
      <c r="AR4252" s="2" t="n">
        <v>0.2246293799999991</v>
      </c>
      <c r="AS4252" s="2" t="n">
        <v>4.882382326149634e-11</v>
      </c>
      <c r="AY4252" s="2" t="n">
        <v>4.476576716014123e-11</v>
      </c>
      <c r="AZ4252" s="2" t="n">
        <v>4.396707159743961e-11</v>
      </c>
      <c r="BA4252" s="2" t="n">
        <v>4.65259075210669e-11</v>
      </c>
      <c r="BB4252" s="2" t="n">
        <v>4.652590918413583e-11</v>
      </c>
    </row>
    <row r="4253">
      <c r="A4253" s="2" t="n">
        <v>82.126</v>
      </c>
      <c r="B4253" t="inlineStr">
        <is>
          <t>ロボット・物体生成</t>
        </is>
      </c>
      <c r="C4253" t="inlineStr"/>
      <c r="D4253" t="inlineStr">
        <is>
          <t>WAITING_FOR_STATUS</t>
        </is>
      </c>
      <c r="E4253" t="inlineStr">
        <is>
          <t>いいえ</t>
        </is>
      </c>
      <c r="F4253" t="inlineStr">
        <is>
          <t>GRASP_CHECK</t>
        </is>
      </c>
      <c r="G4253" s="2" t="n">
        <v>90</v>
      </c>
      <c r="H4253" s="2" t="n">
        <v>0</v>
      </c>
      <c r="I4253" s="2" t="n">
        <v>0</v>
      </c>
      <c r="J4253" s="2" t="n">
        <v>0</v>
      </c>
      <c r="K4253" s="2" t="n">
        <v>-5.184448785368294e-11</v>
      </c>
      <c r="L4253" s="2" t="n">
        <v>0.001758562443914318</v>
      </c>
      <c r="M4253" s="2" t="n">
        <v>-0.2246224962320451</v>
      </c>
      <c r="N4253" s="2" t="n">
        <v>0.2246293799915413</v>
      </c>
      <c r="O4253" s="2" t="n">
        <v>5.184448785368294e-11</v>
      </c>
      <c r="U4253" s="2" t="n">
        <v>-5.184445642658348e-11</v>
      </c>
      <c r="V4253" s="2" t="n">
        <v>0.001758562443902724</v>
      </c>
      <c r="W4253" s="2" t="n">
        <v>-0.2246224962305796</v>
      </c>
      <c r="X4253" s="2" t="n">
        <v>0.2246293799900758</v>
      </c>
      <c r="Y4253" s="2" t="n">
        <v>5.184445642658348e-11</v>
      </c>
      <c r="AE4253" s="2" t="n">
        <v>-4.827081616291838e-11</v>
      </c>
      <c r="AF4253" s="2" t="n">
        <v>0.00175857125100012</v>
      </c>
      <c r="AG4253" s="2" t="n">
        <v>-0.2246224961553905</v>
      </c>
      <c r="AH4253" s="2" t="n">
        <v>0.2246293799838375</v>
      </c>
      <c r="AI4253" s="2" t="n">
        <v>4.827081616291838e-11</v>
      </c>
      <c r="AO4253" s="2" t="n">
        <v>-4.827068661739655e-11</v>
      </c>
      <c r="AP4253" s="2" t="n">
        <v>0.001758571251001341</v>
      </c>
      <c r="AQ4253" s="2" t="n">
        <v>-0.2246224961555375</v>
      </c>
      <c r="AR4253" s="2" t="n">
        <v>0.2246293799839846</v>
      </c>
      <c r="AS4253" s="2" t="n">
        <v>4.827068661739655e-11</v>
      </c>
      <c r="AY4253" s="2" t="n">
        <v>4.547363922949541e-11</v>
      </c>
      <c r="AZ4253" s="2" t="n">
        <v>4.475481008035399e-11</v>
      </c>
      <c r="BA4253" s="2" t="n">
        <v>4.670039838525205e-11</v>
      </c>
      <c r="BB4253" s="2" t="n">
        <v>4.67003869274619e-11</v>
      </c>
    </row>
    <row r="4254">
      <c r="A4254" s="2" t="n">
        <v>82.13200000000001</v>
      </c>
      <c r="B4254" t="inlineStr">
        <is>
          <t>ロボット・物体生成</t>
        </is>
      </c>
      <c r="C4254" t="inlineStr"/>
      <c r="D4254" t="inlineStr">
        <is>
          <t>WAITING_FOR_STATUS</t>
        </is>
      </c>
      <c r="E4254" t="inlineStr">
        <is>
          <t>いいえ</t>
        </is>
      </c>
      <c r="F4254" t="inlineStr">
        <is>
          <t>GRASP_CHECK</t>
        </is>
      </c>
      <c r="G4254" s="2" t="n">
        <v>90</v>
      </c>
      <c r="H4254" s="2" t="n">
        <v>0</v>
      </c>
      <c r="I4254" s="2" t="n">
        <v>0</v>
      </c>
      <c r="J4254" s="2" t="n">
        <v>0</v>
      </c>
      <c r="K4254" s="2" t="n">
        <v>-5.184448785368294e-11</v>
      </c>
      <c r="L4254" s="2" t="n">
        <v>0.001758562443914318</v>
      </c>
      <c r="M4254" s="2" t="n">
        <v>-0.2246224962320451</v>
      </c>
      <c r="N4254" s="2" t="n">
        <v>0.2246293799915413</v>
      </c>
      <c r="O4254" s="2" t="n">
        <v>5.184448785368294e-11</v>
      </c>
      <c r="U4254" s="2" t="n">
        <v>-5.184445642658348e-11</v>
      </c>
      <c r="V4254" s="2" t="n">
        <v>0.001758562443902724</v>
      </c>
      <c r="W4254" s="2" t="n">
        <v>-0.2246224962305796</v>
      </c>
      <c r="X4254" s="2" t="n">
        <v>0.2246293799900758</v>
      </c>
      <c r="Y4254" s="2" t="n">
        <v>5.184445642658348e-11</v>
      </c>
      <c r="AE4254" s="2" t="n">
        <v>-4.827081616291838e-11</v>
      </c>
      <c r="AF4254" s="2" t="n">
        <v>0.00175857125100012</v>
      </c>
      <c r="AG4254" s="2" t="n">
        <v>-0.2246224961553905</v>
      </c>
      <c r="AH4254" s="2" t="n">
        <v>0.2246293799838375</v>
      </c>
      <c r="AI4254" s="2" t="n">
        <v>4.827081616291838e-11</v>
      </c>
      <c r="AO4254" s="2" t="n">
        <v>-4.827068661739655e-11</v>
      </c>
      <c r="AP4254" s="2" t="n">
        <v>0.001758571251001341</v>
      </c>
      <c r="AQ4254" s="2" t="n">
        <v>-0.2246224961555375</v>
      </c>
      <c r="AR4254" s="2" t="n">
        <v>0.2246293799839846</v>
      </c>
      <c r="AS4254" s="2" t="n">
        <v>4.827068661739655e-11</v>
      </c>
      <c r="AY4254" s="2" t="n">
        <v>4.611072409191416e-11</v>
      </c>
      <c r="AZ4254" s="2" t="n">
        <v>4.546377471497694e-11</v>
      </c>
      <c r="BA4254" s="2" t="n">
        <v>4.685744016301868e-11</v>
      </c>
      <c r="BB4254" s="2" t="n">
        <v>4.685741689645537e-11</v>
      </c>
    </row>
    <row r="4255">
      <c r="A4255" s="2" t="n">
        <v>82.134</v>
      </c>
      <c r="B4255" t="inlineStr">
        <is>
          <t>ロボット・物体生成</t>
        </is>
      </c>
      <c r="C4255" t="inlineStr"/>
      <c r="D4255" t="inlineStr">
        <is>
          <t>WAITING_FOR_STATUS</t>
        </is>
      </c>
      <c r="E4255" t="inlineStr">
        <is>
          <t>いいえ</t>
        </is>
      </c>
      <c r="F4255" t="inlineStr">
        <is>
          <t>GRASP_CHECK</t>
        </is>
      </c>
      <c r="G4255" s="2" t="n">
        <v>90</v>
      </c>
      <c r="H4255" s="2" t="n">
        <v>0</v>
      </c>
      <c r="I4255" s="2" t="n">
        <v>0</v>
      </c>
      <c r="J4255" s="2" t="n">
        <v>0</v>
      </c>
      <c r="K4255" s="2" t="n">
        <v>-5.184448785368294e-11</v>
      </c>
      <c r="L4255" s="2" t="n">
        <v>0.001758562443914318</v>
      </c>
      <c r="M4255" s="2" t="n">
        <v>-0.2246224962320451</v>
      </c>
      <c r="N4255" s="2" t="n">
        <v>0.2246293799915413</v>
      </c>
      <c r="O4255" s="2" t="n">
        <v>5.184448785368294e-11</v>
      </c>
      <c r="U4255" s="2" t="n">
        <v>-5.184445642658348e-11</v>
      </c>
      <c r="V4255" s="2" t="n">
        <v>0.001758562443902724</v>
      </c>
      <c r="W4255" s="2" t="n">
        <v>-0.2246224962305796</v>
      </c>
      <c r="X4255" s="2" t="n">
        <v>0.2246293799900758</v>
      </c>
      <c r="Y4255" s="2" t="n">
        <v>5.184445642658348e-11</v>
      </c>
      <c r="AE4255" s="2" t="n">
        <v>-4.827081616291838e-11</v>
      </c>
      <c r="AF4255" s="2" t="n">
        <v>0.00175857125100012</v>
      </c>
      <c r="AG4255" s="2" t="n">
        <v>-0.2246224961553905</v>
      </c>
      <c r="AH4255" s="2" t="n">
        <v>0.2246293799838375</v>
      </c>
      <c r="AI4255" s="2" t="n">
        <v>4.827081616291838e-11</v>
      </c>
      <c r="AO4255" s="2" t="n">
        <v>-4.827068661739655e-11</v>
      </c>
      <c r="AP4255" s="2" t="n">
        <v>0.001758571251001341</v>
      </c>
      <c r="AQ4255" s="2" t="n">
        <v>-0.2246224961555375</v>
      </c>
      <c r="AR4255" s="2" t="n">
        <v>0.2246293799839846</v>
      </c>
      <c r="AS4255" s="2" t="n">
        <v>4.827068661739655e-11</v>
      </c>
      <c r="AY4255" s="2" t="n">
        <v>4.668410046809104e-11</v>
      </c>
      <c r="AZ4255" s="2" t="n">
        <v>4.610184288613759e-11</v>
      </c>
      <c r="BA4255" s="2" t="n">
        <v>4.699877776300866e-11</v>
      </c>
      <c r="BB4255" s="2" t="n">
        <v>4.699874386854949e-11</v>
      </c>
    </row>
    <row r="4256">
      <c r="A4256" s="2" t="n">
        <v>82.13600000000001</v>
      </c>
      <c r="B4256" t="inlineStr">
        <is>
          <t>ロボット・物体生成</t>
        </is>
      </c>
      <c r="C4256" t="inlineStr"/>
      <c r="D4256" t="inlineStr">
        <is>
          <t>WAITING_FOR_STATUS</t>
        </is>
      </c>
      <c r="E4256" t="inlineStr">
        <is>
          <t>いいえ</t>
        </is>
      </c>
      <c r="F4256" t="inlineStr">
        <is>
          <t>GRASP_CHECK</t>
        </is>
      </c>
      <c r="G4256" s="2" t="n">
        <v>90</v>
      </c>
      <c r="H4256" s="2" t="n">
        <v>0</v>
      </c>
      <c r="I4256" s="2" t="n">
        <v>0</v>
      </c>
      <c r="J4256" s="2" t="n">
        <v>0</v>
      </c>
      <c r="K4256" s="2" t="n">
        <v>-5.184448785368294e-11</v>
      </c>
      <c r="L4256" s="2" t="n">
        <v>0.001758562443914318</v>
      </c>
      <c r="M4256" s="2" t="n">
        <v>-0.2246224962320451</v>
      </c>
      <c r="N4256" s="2" t="n">
        <v>0.2246293799915413</v>
      </c>
      <c r="O4256" s="2" t="n">
        <v>5.184448785368294e-11</v>
      </c>
      <c r="U4256" s="2" t="n">
        <v>-5.184445642658348e-11</v>
      </c>
      <c r="V4256" s="2" t="n">
        <v>0.001758562443902724</v>
      </c>
      <c r="W4256" s="2" t="n">
        <v>-0.2246224962305796</v>
      </c>
      <c r="X4256" s="2" t="n">
        <v>0.2246293799900758</v>
      </c>
      <c r="Y4256" s="2" t="n">
        <v>5.184445642658348e-11</v>
      </c>
      <c r="AE4256" s="2" t="n">
        <v>-4.827081616291838e-11</v>
      </c>
      <c r="AF4256" s="2" t="n">
        <v>0.00175857125100012</v>
      </c>
      <c r="AG4256" s="2" t="n">
        <v>-0.2246224961553905</v>
      </c>
      <c r="AH4256" s="2" t="n">
        <v>0.2246293799838375</v>
      </c>
      <c r="AI4256" s="2" t="n">
        <v>4.827081616291838e-11</v>
      </c>
      <c r="AO4256" s="2" t="n">
        <v>-4.827068661739655e-11</v>
      </c>
      <c r="AP4256" s="2" t="n">
        <v>0.001758571251001341</v>
      </c>
      <c r="AQ4256" s="2" t="n">
        <v>-0.2246224961555375</v>
      </c>
      <c r="AR4256" s="2" t="n">
        <v>0.2246293799839846</v>
      </c>
      <c r="AS4256" s="2" t="n">
        <v>4.827068661739655e-11</v>
      </c>
      <c r="AY4256" s="2" t="n">
        <v>4.720013920665023e-11</v>
      </c>
      <c r="AZ4256" s="2" t="n">
        <v>4.667610424018218e-11</v>
      </c>
      <c r="BA4256" s="2" t="n">
        <v>4.712598160299963e-11</v>
      </c>
      <c r="BB4256" s="2" t="n">
        <v>4.712593814343419e-11</v>
      </c>
    </row>
    <row r="4257">
      <c r="A4257" s="2" t="n">
        <v>82.13800000000001</v>
      </c>
      <c r="B4257" t="inlineStr">
        <is>
          <t>ロボット・物体生成</t>
        </is>
      </c>
      <c r="C4257" t="inlineStr"/>
      <c r="D4257" t="inlineStr">
        <is>
          <t>WAITING_FOR_STATUS</t>
        </is>
      </c>
      <c r="E4257" t="inlineStr">
        <is>
          <t>いいえ</t>
        </is>
      </c>
      <c r="F4257" t="inlineStr">
        <is>
          <t>GRASP_CHECK</t>
        </is>
      </c>
      <c r="G4257" s="2" t="n">
        <v>90</v>
      </c>
      <c r="H4257" s="2" t="n">
        <v>0</v>
      </c>
      <c r="I4257" s="2" t="n">
        <v>0</v>
      </c>
      <c r="J4257" s="2" t="n">
        <v>0</v>
      </c>
      <c r="K4257" s="2" t="n">
        <v>-5.184448785368294e-11</v>
      </c>
      <c r="L4257" s="2" t="n">
        <v>0.001758562443914318</v>
      </c>
      <c r="M4257" s="2" t="n">
        <v>-0.2246224962320451</v>
      </c>
      <c r="N4257" s="2" t="n">
        <v>0.2246293799915413</v>
      </c>
      <c r="O4257" s="2" t="n">
        <v>5.184448785368294e-11</v>
      </c>
      <c r="U4257" s="2" t="n">
        <v>-5.184445642658348e-11</v>
      </c>
      <c r="V4257" s="2" t="n">
        <v>0.001758562443902724</v>
      </c>
      <c r="W4257" s="2" t="n">
        <v>-0.2246224962305796</v>
      </c>
      <c r="X4257" s="2" t="n">
        <v>0.2246293799900758</v>
      </c>
      <c r="Y4257" s="2" t="n">
        <v>5.184445642658348e-11</v>
      </c>
      <c r="AE4257" s="2" t="n">
        <v>-4.827081616291838e-11</v>
      </c>
      <c r="AF4257" s="2" t="n">
        <v>0.00175857125100012</v>
      </c>
      <c r="AG4257" s="2" t="n">
        <v>-0.2246224961553905</v>
      </c>
      <c r="AH4257" s="2" t="n">
        <v>0.2246293799838375</v>
      </c>
      <c r="AI4257" s="2" t="n">
        <v>4.827081616291838e-11</v>
      </c>
      <c r="AO4257" s="2" t="n">
        <v>-4.827068661739655e-11</v>
      </c>
      <c r="AP4257" s="2" t="n">
        <v>0.001758571251001341</v>
      </c>
      <c r="AQ4257" s="2" t="n">
        <v>-0.2246224961555375</v>
      </c>
      <c r="AR4257" s="2" t="n">
        <v>0.2246293799839846</v>
      </c>
      <c r="AS4257" s="2" t="n">
        <v>4.827068661739655e-11</v>
      </c>
      <c r="AY4257" s="2" t="n">
        <v>4.76645740713535e-11</v>
      </c>
      <c r="AZ4257" s="2" t="n">
        <v>4.719293945882231e-11</v>
      </c>
      <c r="BA4257" s="2" t="n">
        <v>4.724046505899151e-11</v>
      </c>
      <c r="BB4257" s="2" t="n">
        <v>4.724041299083043e-11</v>
      </c>
    </row>
    <row r="4258">
      <c r="A4258" s="2" t="n">
        <v>82.14</v>
      </c>
      <c r="B4258" t="inlineStr">
        <is>
          <t>ロボット・物体生成</t>
        </is>
      </c>
      <c r="C4258" t="inlineStr"/>
      <c r="D4258" t="inlineStr">
        <is>
          <t>WAITING_FOR_STATUS</t>
        </is>
      </c>
      <c r="E4258" t="inlineStr">
        <is>
          <t>いいえ</t>
        </is>
      </c>
      <c r="F4258" t="inlineStr">
        <is>
          <t>GRASP_CHECK</t>
        </is>
      </c>
      <c r="G4258" s="2" t="n">
        <v>90</v>
      </c>
      <c r="H4258" s="2" t="n">
        <v>0</v>
      </c>
      <c r="I4258" s="2" t="n">
        <v>0</v>
      </c>
      <c r="J4258" s="2" t="n">
        <v>0</v>
      </c>
      <c r="K4258" s="2" t="n">
        <v>-5.184448785368294e-11</v>
      </c>
      <c r="L4258" s="2" t="n">
        <v>0.001758562443914318</v>
      </c>
      <c r="M4258" s="2" t="n">
        <v>-0.2246224962320451</v>
      </c>
      <c r="N4258" s="2" t="n">
        <v>0.2246293799915413</v>
      </c>
      <c r="O4258" s="2" t="n">
        <v>5.184448785368294e-11</v>
      </c>
      <c r="U4258" s="2" t="n">
        <v>-5.184445642658348e-11</v>
      </c>
      <c r="V4258" s="2" t="n">
        <v>0.001758562443902724</v>
      </c>
      <c r="W4258" s="2" t="n">
        <v>-0.2246224962305796</v>
      </c>
      <c r="X4258" s="2" t="n">
        <v>0.2246293799900758</v>
      </c>
      <c r="Y4258" s="2" t="n">
        <v>5.184445642658348e-11</v>
      </c>
      <c r="AE4258" s="2" t="n">
        <v>-4.827081616291838e-11</v>
      </c>
      <c r="AF4258" s="2" t="n">
        <v>0.00175857125100012</v>
      </c>
      <c r="AG4258" s="2" t="n">
        <v>-0.2246224961553905</v>
      </c>
      <c r="AH4258" s="2" t="n">
        <v>0.2246293799838375</v>
      </c>
      <c r="AI4258" s="2" t="n">
        <v>4.827081616291838e-11</v>
      </c>
      <c r="AO4258" s="2" t="n">
        <v>-4.827068661739655e-11</v>
      </c>
      <c r="AP4258" s="2" t="n">
        <v>0.001758571251001341</v>
      </c>
      <c r="AQ4258" s="2" t="n">
        <v>-0.2246224961555375</v>
      </c>
      <c r="AR4258" s="2" t="n">
        <v>0.2246293799839846</v>
      </c>
      <c r="AS4258" s="2" t="n">
        <v>4.827068661739655e-11</v>
      </c>
      <c r="AY4258" s="2" t="n">
        <v>4.808256544958644e-11</v>
      </c>
      <c r="AZ4258" s="2" t="n">
        <v>4.765809115559843e-11</v>
      </c>
      <c r="BA4258" s="2" t="n">
        <v>4.73435001693842e-11</v>
      </c>
      <c r="BB4258" s="2" t="n">
        <v>4.734344035348704e-11</v>
      </c>
    </row>
    <row r="4259">
      <c r="A4259" s="2" t="n">
        <v>82.14400000000001</v>
      </c>
      <c r="B4259" t="inlineStr">
        <is>
          <t>ロボット・物体生成</t>
        </is>
      </c>
      <c r="C4259" t="inlineStr"/>
      <c r="D4259" t="inlineStr">
        <is>
          <t>WAITING_FOR_STATUS</t>
        </is>
      </c>
      <c r="E4259" t="inlineStr">
        <is>
          <t>いいえ</t>
        </is>
      </c>
      <c r="F4259" t="inlineStr">
        <is>
          <t>GRASP_CHECK</t>
        </is>
      </c>
      <c r="G4259" s="2" t="n">
        <v>90</v>
      </c>
      <c r="H4259" s="2" t="n">
        <v>0</v>
      </c>
      <c r="I4259" s="2" t="n">
        <v>0</v>
      </c>
      <c r="J4259" s="2" t="n">
        <v>0</v>
      </c>
      <c r="K4259" s="2" t="n">
        <v>-5.184448785368294e-11</v>
      </c>
      <c r="L4259" s="2" t="n">
        <v>0.001758562443914318</v>
      </c>
      <c r="M4259" s="2" t="n">
        <v>-0.2246224962320451</v>
      </c>
      <c r="N4259" s="2" t="n">
        <v>0.2246293799915413</v>
      </c>
      <c r="O4259" s="2" t="n">
        <v>5.184448785368294e-11</v>
      </c>
      <c r="U4259" s="2" t="n">
        <v>-5.184445642658348e-11</v>
      </c>
      <c r="V4259" s="2" t="n">
        <v>0.001758562443902724</v>
      </c>
      <c r="W4259" s="2" t="n">
        <v>-0.2246224962305796</v>
      </c>
      <c r="X4259" s="2" t="n">
        <v>0.2246293799900758</v>
      </c>
      <c r="Y4259" s="2" t="n">
        <v>5.184445642658348e-11</v>
      </c>
      <c r="AE4259" s="2" t="n">
        <v>-4.827081616291838e-11</v>
      </c>
      <c r="AF4259" s="2" t="n">
        <v>0.00175857125100012</v>
      </c>
      <c r="AG4259" s="2" t="n">
        <v>-0.2246224961553905</v>
      </c>
      <c r="AH4259" s="2" t="n">
        <v>0.2246293799838375</v>
      </c>
      <c r="AI4259" s="2" t="n">
        <v>4.827081616291838e-11</v>
      </c>
      <c r="AO4259" s="2" t="n">
        <v>-4.827068661739655e-11</v>
      </c>
      <c r="AP4259" s="2" t="n">
        <v>0.001758571251001341</v>
      </c>
      <c r="AQ4259" s="2" t="n">
        <v>-0.2246224961555375</v>
      </c>
      <c r="AR4259" s="2" t="n">
        <v>0.2246293799839846</v>
      </c>
      <c r="AS4259" s="2" t="n">
        <v>4.827068661739655e-11</v>
      </c>
      <c r="AY4259" s="2" t="n">
        <v>4.84587576899961e-11</v>
      </c>
      <c r="AZ4259" s="2" t="n">
        <v>4.807672768269693e-11</v>
      </c>
      <c r="BA4259" s="2" t="n">
        <v>4.743623176873762e-11</v>
      </c>
      <c r="BB4259" s="2" t="n">
        <v>4.743616497987799e-11</v>
      </c>
    </row>
    <row r="4260">
      <c r="A4260" s="2" t="n">
        <v>82.15000000000001</v>
      </c>
      <c r="B4260" t="inlineStr">
        <is>
          <t>ロボット・物体生成</t>
        </is>
      </c>
      <c r="C4260" t="inlineStr"/>
      <c r="D4260" t="inlineStr">
        <is>
          <t>WAITING_FOR_STATUS</t>
        </is>
      </c>
      <c r="E4260" t="inlineStr">
        <is>
          <t>いいえ</t>
        </is>
      </c>
      <c r="F4260" t="inlineStr">
        <is>
          <t>GRASP_CHECK</t>
        </is>
      </c>
      <c r="G4260" s="2" t="n">
        <v>90</v>
      </c>
      <c r="H4260" s="2" t="n">
        <v>0</v>
      </c>
      <c r="I4260" s="2" t="n">
        <v>0</v>
      </c>
      <c r="J4260" s="2" t="n">
        <v>0</v>
      </c>
      <c r="K4260" s="2" t="n">
        <v>-5.184448785368294e-11</v>
      </c>
      <c r="L4260" s="2" t="n">
        <v>0.001758562443914318</v>
      </c>
      <c r="M4260" s="2" t="n">
        <v>-0.2246224962320451</v>
      </c>
      <c r="N4260" s="2" t="n">
        <v>0.2246293799915413</v>
      </c>
      <c r="O4260" s="2" t="n">
        <v>5.184448785368294e-11</v>
      </c>
      <c r="U4260" s="2" t="n">
        <v>-5.184445642658348e-11</v>
      </c>
      <c r="V4260" s="2" t="n">
        <v>0.001758562443902724</v>
      </c>
      <c r="W4260" s="2" t="n">
        <v>-0.2246224962305796</v>
      </c>
      <c r="X4260" s="2" t="n">
        <v>0.2246293799900758</v>
      </c>
      <c r="Y4260" s="2" t="n">
        <v>5.184445642658348e-11</v>
      </c>
      <c r="AE4260" s="2" t="n">
        <v>-4.827081616291838e-11</v>
      </c>
      <c r="AF4260" s="2" t="n">
        <v>0.00175857125100012</v>
      </c>
      <c r="AG4260" s="2" t="n">
        <v>-0.2246224961553905</v>
      </c>
      <c r="AH4260" s="2" t="n">
        <v>0.2246293799838375</v>
      </c>
      <c r="AI4260" s="2" t="n">
        <v>4.827081616291838e-11</v>
      </c>
      <c r="AO4260" s="2" t="n">
        <v>-4.827068661739655e-11</v>
      </c>
      <c r="AP4260" s="2" t="n">
        <v>0.001758571251001341</v>
      </c>
      <c r="AQ4260" s="2" t="n">
        <v>-0.2246224961555375</v>
      </c>
      <c r="AR4260" s="2" t="n">
        <v>0.2246293799839846</v>
      </c>
      <c r="AS4260" s="2" t="n">
        <v>4.827068661739655e-11</v>
      </c>
      <c r="AY4260" s="2" t="n">
        <v>4.879733070636478e-11</v>
      </c>
      <c r="AZ4260" s="2" t="n">
        <v>4.845350055708559e-11</v>
      </c>
      <c r="BA4260" s="2" t="n">
        <v>4.751969020815569e-11</v>
      </c>
      <c r="BB4260" s="2" t="n">
        <v>4.751961714362985e-11</v>
      </c>
    </row>
    <row r="4261">
      <c r="A4261" s="2" t="n">
        <v>82.16000000000001</v>
      </c>
      <c r="B4261" t="inlineStr">
        <is>
          <t>ロボット・物体生成</t>
        </is>
      </c>
      <c r="C4261" t="inlineStr"/>
      <c r="D4261" t="inlineStr">
        <is>
          <t>WAITING_FOR_STATUS</t>
        </is>
      </c>
      <c r="E4261" t="inlineStr">
        <is>
          <t>いいえ</t>
        </is>
      </c>
      <c r="F4261" t="inlineStr">
        <is>
          <t>GRASP_CHECK</t>
        </is>
      </c>
      <c r="G4261" s="2" t="n">
        <v>90</v>
      </c>
      <c r="H4261" s="2" t="n">
        <v>0</v>
      </c>
      <c r="I4261" s="2" t="n">
        <v>0</v>
      </c>
      <c r="J4261" s="2" t="n">
        <v>0</v>
      </c>
      <c r="K4261" s="2" t="n">
        <v>-2.869883305502731e-11</v>
      </c>
      <c r="L4261" s="2" t="n">
        <v>0.001758562447604889</v>
      </c>
      <c r="M4261" s="2" t="n">
        <v>-0.2246224962307646</v>
      </c>
      <c r="N4261" s="2" t="n">
        <v>0.2246293799902898</v>
      </c>
      <c r="O4261" s="2" t="n">
        <v>2.869883305502731e-11</v>
      </c>
      <c r="U4261" s="2" t="n">
        <v>-2.869876677165027e-11</v>
      </c>
      <c r="V4261" s="2" t="n">
        <v>0.001758562447641779</v>
      </c>
      <c r="W4261" s="2" t="n">
        <v>-0.2246224962354168</v>
      </c>
      <c r="X4261" s="2" t="n">
        <v>0.2246293799949421</v>
      </c>
      <c r="Y4261" s="2" t="n">
        <v>2.869876677165027e-11</v>
      </c>
      <c r="AE4261" s="2" t="n">
        <v>-4.827115645509119e-11</v>
      </c>
      <c r="AF4261" s="2" t="n">
        <v>0.001758571252696799</v>
      </c>
      <c r="AG4261" s="2" t="n">
        <v>-0.2246224961553787</v>
      </c>
      <c r="AH4261" s="2" t="n">
        <v>0.2246293799838391</v>
      </c>
      <c r="AI4261" s="2" t="n">
        <v>4.827115645509119e-11</v>
      </c>
      <c r="AO4261" s="2" t="n">
        <v>-4.827090460915071e-11</v>
      </c>
      <c r="AP4261" s="2" t="n">
        <v>0.001758571252698154</v>
      </c>
      <c r="AQ4261" s="2" t="n">
        <v>-0.2246224961555256</v>
      </c>
      <c r="AR4261" s="2" t="n">
        <v>0.2246293799839859</v>
      </c>
      <c r="AS4261" s="2" t="n">
        <v>4.827090460915071e-11</v>
      </c>
      <c r="AY4261" s="2" t="n">
        <v>4.678748094123104e-11</v>
      </c>
      <c r="AZ4261" s="2" t="n">
        <v>4.647802717854206e-11</v>
      </c>
      <c r="BA4261" s="2" t="n">
        <v>4.759483683284924e-11</v>
      </c>
      <c r="BB4261" s="2" t="n">
        <v>4.759474589018194e-11</v>
      </c>
    </row>
    <row r="4262">
      <c r="A4262" s="2" t="n">
        <v>82.164</v>
      </c>
      <c r="B4262" t="inlineStr">
        <is>
          <t>ロボット・物体生成</t>
        </is>
      </c>
      <c r="C4262" t="inlineStr"/>
      <c r="D4262" t="inlineStr">
        <is>
          <t>WAITING_FOR_STATUS</t>
        </is>
      </c>
      <c r="E4262" t="inlineStr">
        <is>
          <t>いいえ</t>
        </is>
      </c>
      <c r="F4262" t="inlineStr">
        <is>
          <t>GRASP_CHECK</t>
        </is>
      </c>
      <c r="G4262" s="2" t="n">
        <v>90</v>
      </c>
      <c r="H4262" s="2" t="n">
        <v>0</v>
      </c>
      <c r="I4262" s="2" t="n">
        <v>0</v>
      </c>
      <c r="J4262" s="2" t="n">
        <v>0</v>
      </c>
      <c r="K4262" s="2" t="n">
        <v>-2.869883305502731e-11</v>
      </c>
      <c r="L4262" s="2" t="n">
        <v>0.001758562447604889</v>
      </c>
      <c r="M4262" s="2" t="n">
        <v>-0.2246224962307646</v>
      </c>
      <c r="N4262" s="2" t="n">
        <v>0.2246293799902898</v>
      </c>
      <c r="O4262" s="2" t="n">
        <v>2.869883305502731e-11</v>
      </c>
      <c r="U4262" s="2" t="n">
        <v>-2.869876677165027e-11</v>
      </c>
      <c r="V4262" s="2" t="n">
        <v>0.001758562447641779</v>
      </c>
      <c r="W4262" s="2" t="n">
        <v>-0.2246224962354168</v>
      </c>
      <c r="X4262" s="2" t="n">
        <v>0.2246293799949421</v>
      </c>
      <c r="Y4262" s="2" t="n">
        <v>2.869876677165027e-11</v>
      </c>
      <c r="AE4262" s="2" t="n">
        <v>-4.827115645509119e-11</v>
      </c>
      <c r="AF4262" s="2" t="n">
        <v>0.001758571252696799</v>
      </c>
      <c r="AG4262" s="2" t="n">
        <v>-0.2246224961553787</v>
      </c>
      <c r="AH4262" s="2" t="n">
        <v>0.2246293799838391</v>
      </c>
      <c r="AI4262" s="2" t="n">
        <v>4.827115645509119e-11</v>
      </c>
      <c r="AO4262" s="2" t="n">
        <v>-4.827090460915071e-11</v>
      </c>
      <c r="AP4262" s="2" t="n">
        <v>0.001758571252698154</v>
      </c>
      <c r="AQ4262" s="2" t="n">
        <v>-0.2246224961555256</v>
      </c>
      <c r="AR4262" s="2" t="n">
        <v>0.2246293799839859</v>
      </c>
      <c r="AS4262" s="2" t="n">
        <v>4.827090460915071e-11</v>
      </c>
      <c r="AY4262" s="2" t="n">
        <v>4.497861615261067e-11</v>
      </c>
      <c r="AZ4262" s="2" t="n">
        <v>4.470010113785289e-11</v>
      </c>
      <c r="BA4262" s="2" t="n">
        <v>4.766246879507344e-11</v>
      </c>
      <c r="BB4262" s="2" t="n">
        <v>4.766236176207882e-11</v>
      </c>
    </row>
    <row r="4263">
      <c r="A4263" s="2" t="n">
        <v>82.16800000000001</v>
      </c>
      <c r="B4263" t="inlineStr">
        <is>
          <t>ロボット・物体生成</t>
        </is>
      </c>
      <c r="C4263" t="inlineStr"/>
      <c r="D4263" t="inlineStr">
        <is>
          <t>WAITING_FOR_STATUS</t>
        </is>
      </c>
      <c r="E4263" t="inlineStr">
        <is>
          <t>いいえ</t>
        </is>
      </c>
      <c r="F4263" t="inlineStr">
        <is>
          <t>GRASP_CHECK</t>
        </is>
      </c>
      <c r="G4263" s="2" t="n">
        <v>90</v>
      </c>
      <c r="H4263" s="2" t="n">
        <v>0</v>
      </c>
      <c r="I4263" s="2" t="n">
        <v>0</v>
      </c>
      <c r="J4263" s="2" t="n">
        <v>0</v>
      </c>
      <c r="K4263" s="2" t="n">
        <v>-2.869883305502731e-11</v>
      </c>
      <c r="L4263" s="2" t="n">
        <v>0.001758562447604889</v>
      </c>
      <c r="M4263" s="2" t="n">
        <v>-0.2246224962307646</v>
      </c>
      <c r="N4263" s="2" t="n">
        <v>0.2246293799902898</v>
      </c>
      <c r="O4263" s="2" t="n">
        <v>2.869883305502731e-11</v>
      </c>
      <c r="U4263" s="2" t="n">
        <v>-2.869876677165027e-11</v>
      </c>
      <c r="V4263" s="2" t="n">
        <v>0.001758562447641779</v>
      </c>
      <c r="W4263" s="2" t="n">
        <v>-0.2246224962354168</v>
      </c>
      <c r="X4263" s="2" t="n">
        <v>0.2246293799949421</v>
      </c>
      <c r="Y4263" s="2" t="n">
        <v>2.869876677165027e-11</v>
      </c>
      <c r="AE4263" s="2" t="n">
        <v>-4.827115645509119e-11</v>
      </c>
      <c r="AF4263" s="2" t="n">
        <v>0.001758571252696799</v>
      </c>
      <c r="AG4263" s="2" t="n">
        <v>-0.2246224961553787</v>
      </c>
      <c r="AH4263" s="2" t="n">
        <v>0.2246293799838391</v>
      </c>
      <c r="AI4263" s="2" t="n">
        <v>4.827115645509119e-11</v>
      </c>
      <c r="AO4263" s="2" t="n">
        <v>-4.827090460915071e-11</v>
      </c>
      <c r="AP4263" s="2" t="n">
        <v>0.001758571252698154</v>
      </c>
      <c r="AQ4263" s="2" t="n">
        <v>-0.2246224961555256</v>
      </c>
      <c r="AR4263" s="2" t="n">
        <v>0.2246293799839859</v>
      </c>
      <c r="AS4263" s="2" t="n">
        <v>4.827090460915071e-11</v>
      </c>
      <c r="AY4263" s="2" t="n">
        <v>4.335063784285234e-11</v>
      </c>
      <c r="AZ4263" s="2" t="n">
        <v>4.309996770123262e-11</v>
      </c>
      <c r="BA4263" s="2" t="n">
        <v>4.772333756107521e-11</v>
      </c>
      <c r="BB4263" s="2" t="n">
        <v>4.772321604678601e-11</v>
      </c>
    </row>
    <row r="4264">
      <c r="A4264" s="2" t="n">
        <v>82.176</v>
      </c>
      <c r="B4264" t="inlineStr">
        <is>
          <t>ロボット・物体生成</t>
        </is>
      </c>
      <c r="C4264" t="inlineStr"/>
      <c r="D4264" t="inlineStr">
        <is>
          <t>WAITING_FOR_STATUS</t>
        </is>
      </c>
      <c r="E4264" t="inlineStr">
        <is>
          <t>いいえ</t>
        </is>
      </c>
      <c r="F4264" t="inlineStr">
        <is>
          <t>GRASP_CHECK</t>
        </is>
      </c>
      <c r="G4264" s="2" t="n">
        <v>90</v>
      </c>
      <c r="H4264" s="2" t="n">
        <v>0</v>
      </c>
      <c r="I4264" s="2" t="n">
        <v>0</v>
      </c>
      <c r="J4264" s="2" t="n">
        <v>0</v>
      </c>
      <c r="K4264" s="2" t="n">
        <v>-2.869883305502731e-11</v>
      </c>
      <c r="L4264" s="2" t="n">
        <v>0.001758562447604889</v>
      </c>
      <c r="M4264" s="2" t="n">
        <v>-0.2246224962307646</v>
      </c>
      <c r="N4264" s="2" t="n">
        <v>0.2246293799902898</v>
      </c>
      <c r="O4264" s="2" t="n">
        <v>2.869883305502731e-11</v>
      </c>
      <c r="U4264" s="2" t="n">
        <v>-2.869876677165027e-11</v>
      </c>
      <c r="V4264" s="2" t="n">
        <v>0.001758562447641779</v>
      </c>
      <c r="W4264" s="2" t="n">
        <v>-0.2246224962354168</v>
      </c>
      <c r="X4264" s="2" t="n">
        <v>0.2246293799949421</v>
      </c>
      <c r="Y4264" s="2" t="n">
        <v>2.869876677165027e-11</v>
      </c>
      <c r="AE4264" s="2" t="n">
        <v>-4.827115645509119e-11</v>
      </c>
      <c r="AF4264" s="2" t="n">
        <v>0.001758571252696799</v>
      </c>
      <c r="AG4264" s="2" t="n">
        <v>-0.2246224961553787</v>
      </c>
      <c r="AH4264" s="2" t="n">
        <v>0.2246293799838391</v>
      </c>
      <c r="AI4264" s="2" t="n">
        <v>4.827115645509119e-11</v>
      </c>
      <c r="AO4264" s="2" t="n">
        <v>-4.827090460915071e-11</v>
      </c>
      <c r="AP4264" s="2" t="n">
        <v>0.001758571252698154</v>
      </c>
      <c r="AQ4264" s="2" t="n">
        <v>-0.2246224961555256</v>
      </c>
      <c r="AR4264" s="2" t="n">
        <v>0.2246293799839859</v>
      </c>
      <c r="AS4264" s="2" t="n">
        <v>4.827090460915071e-11</v>
      </c>
      <c r="AY4264" s="2" t="n">
        <v>4.188545736406984e-11</v>
      </c>
      <c r="AZ4264" s="2" t="n">
        <v>4.165984760827439e-11</v>
      </c>
      <c r="BA4264" s="2" t="n">
        <v>4.777811945047681e-11</v>
      </c>
      <c r="BB4264" s="2" t="n">
        <v>4.777798490302248e-11</v>
      </c>
    </row>
    <row r="4265">
      <c r="A4265" s="2" t="n">
        <v>82.182</v>
      </c>
      <c r="B4265" t="inlineStr">
        <is>
          <t>ロボット・物体生成</t>
        </is>
      </c>
      <c r="C4265" t="inlineStr"/>
      <c r="D4265" t="inlineStr">
        <is>
          <t>WAITING_FOR_STATUS</t>
        </is>
      </c>
      <c r="E4265" t="inlineStr">
        <is>
          <t>いいえ</t>
        </is>
      </c>
      <c r="F4265" t="inlineStr">
        <is>
          <t>GRASP_CHECK</t>
        </is>
      </c>
      <c r="G4265" s="2" t="n">
        <v>90</v>
      </c>
      <c r="H4265" s="2" t="n">
        <v>0</v>
      </c>
      <c r="I4265" s="2" t="n">
        <v>0</v>
      </c>
      <c r="J4265" s="2" t="n">
        <v>0</v>
      </c>
      <c r="K4265" s="2" t="n">
        <v>-2.869883305502731e-11</v>
      </c>
      <c r="L4265" s="2" t="n">
        <v>0.001758562447604889</v>
      </c>
      <c r="M4265" s="2" t="n">
        <v>-0.2246224962307646</v>
      </c>
      <c r="N4265" s="2" t="n">
        <v>0.2246293799902898</v>
      </c>
      <c r="O4265" s="2" t="n">
        <v>2.869883305502731e-11</v>
      </c>
      <c r="U4265" s="2" t="n">
        <v>-2.869876677165027e-11</v>
      </c>
      <c r="V4265" s="2" t="n">
        <v>0.001758562447641779</v>
      </c>
      <c r="W4265" s="2" t="n">
        <v>-0.2246224962354168</v>
      </c>
      <c r="X4265" s="2" t="n">
        <v>0.2246293799949421</v>
      </c>
      <c r="Y4265" s="2" t="n">
        <v>2.869876677165027e-11</v>
      </c>
      <c r="AE4265" s="2" t="n">
        <v>-4.827115645509119e-11</v>
      </c>
      <c r="AF4265" s="2" t="n">
        <v>0.001758571252696799</v>
      </c>
      <c r="AG4265" s="2" t="n">
        <v>-0.2246224961553787</v>
      </c>
      <c r="AH4265" s="2" t="n">
        <v>0.2246293799838391</v>
      </c>
      <c r="AI4265" s="2" t="n">
        <v>4.827115645509119e-11</v>
      </c>
      <c r="AO4265" s="2" t="n">
        <v>-4.827090460915071e-11</v>
      </c>
      <c r="AP4265" s="2" t="n">
        <v>0.001758571252698154</v>
      </c>
      <c r="AQ4265" s="2" t="n">
        <v>-0.2246224961555256</v>
      </c>
      <c r="AR4265" s="2" t="n">
        <v>0.2246293799839859</v>
      </c>
      <c r="AS4265" s="2" t="n">
        <v>4.827090460915071e-11</v>
      </c>
      <c r="AY4265" s="2" t="n">
        <v>4.05667949331656e-11</v>
      </c>
      <c r="AZ4265" s="2" t="n">
        <v>4.036373952461198e-11</v>
      </c>
      <c r="BA4265" s="2" t="n">
        <v>4.782742315093825e-11</v>
      </c>
      <c r="BB4265" s="2" t="n">
        <v>4.78272768736353e-11</v>
      </c>
    </row>
    <row r="4266">
      <c r="A4266" s="2" t="n">
        <v>82.194</v>
      </c>
      <c r="B4266" t="inlineStr">
        <is>
          <t>ロボット・物体生成</t>
        </is>
      </c>
      <c r="C4266" t="inlineStr"/>
      <c r="D4266" t="inlineStr">
        <is>
          <t>WAITING_FOR_STATUS</t>
        </is>
      </c>
      <c r="E4266" t="inlineStr">
        <is>
          <t>いいえ</t>
        </is>
      </c>
      <c r="F4266" t="inlineStr">
        <is>
          <t>GRASP_CHECK</t>
        </is>
      </c>
      <c r="G4266" s="2" t="n">
        <v>90</v>
      </c>
      <c r="H4266" s="2" t="n">
        <v>0</v>
      </c>
      <c r="I4266" s="2" t="n">
        <v>0</v>
      </c>
      <c r="J4266" s="2" t="n">
        <v>0</v>
      </c>
      <c r="K4266" s="2" t="n">
        <v>-3.978682417558695e-11</v>
      </c>
      <c r="L4266" s="2" t="n">
        <v>0.001758562435318713</v>
      </c>
      <c r="M4266" s="2" t="n">
        <v>-0.2246224962139425</v>
      </c>
      <c r="N4266" s="2" t="n">
        <v>0.224629379973372</v>
      </c>
      <c r="O4266" s="2" t="n">
        <v>3.978682417558695e-11</v>
      </c>
      <c r="U4266" s="2" t="n">
        <v>-3.978680175785696e-11</v>
      </c>
      <c r="V4266" s="2" t="n">
        <v>0.001758562435332419</v>
      </c>
      <c r="W4266" s="2" t="n">
        <v>-0.2246224962156635</v>
      </c>
      <c r="X4266" s="2" t="n">
        <v>0.2246293799750931</v>
      </c>
      <c r="Y4266" s="2" t="n">
        <v>3.978680175785696e-11</v>
      </c>
      <c r="AE4266" s="2" t="n">
        <v>-4.231382371125965e-11</v>
      </c>
      <c r="AF4266" s="2" t="n">
        <v>0.001758571249554942</v>
      </c>
      <c r="AG4266" s="2" t="n">
        <v>-0.2246224961449367</v>
      </c>
      <c r="AH4266" s="2" t="n">
        <v>0.2246293799733727</v>
      </c>
      <c r="AI4266" s="2" t="n">
        <v>4.231382371125965e-11</v>
      </c>
      <c r="AO4266" s="2" t="n">
        <v>-4.231373815268248e-11</v>
      </c>
      <c r="AP4266" s="2" t="n">
        <v>0.001758571249568683</v>
      </c>
      <c r="AQ4266" s="2" t="n">
        <v>-0.2246224961466578</v>
      </c>
      <c r="AR4266" s="2" t="n">
        <v>0.2246293799750939</v>
      </c>
      <c r="AS4266" s="2" t="n">
        <v>4.231373815268248e-11</v>
      </c>
      <c r="AY4266" s="2" t="n">
        <v>4.048879785740773e-11</v>
      </c>
      <c r="AZ4266" s="2" t="n">
        <v>4.030604574793648e-11</v>
      </c>
      <c r="BA4266" s="2" t="n">
        <v>4.727606320697039e-11</v>
      </c>
      <c r="BB4266" s="2" t="n">
        <v>4.727592300154003e-11</v>
      </c>
    </row>
    <row r="4267">
      <c r="A4267" s="2" t="n">
        <v>82.19600000000001</v>
      </c>
      <c r="B4267" t="inlineStr">
        <is>
          <t>ロボット・物体生成</t>
        </is>
      </c>
      <c r="C4267" t="inlineStr"/>
      <c r="D4267" t="inlineStr">
        <is>
          <t>WAITING_FOR_STATUS</t>
        </is>
      </c>
      <c r="E4267" t="inlineStr">
        <is>
          <t>いいえ</t>
        </is>
      </c>
      <c r="F4267" t="inlineStr">
        <is>
          <t>GRASP_CHECK</t>
        </is>
      </c>
      <c r="G4267" s="2" t="n">
        <v>90</v>
      </c>
      <c r="H4267" s="2" t="n">
        <v>0</v>
      </c>
      <c r="I4267" s="2" t="n">
        <v>0</v>
      </c>
      <c r="J4267" s="2" t="n">
        <v>0</v>
      </c>
      <c r="K4267" s="2" t="n">
        <v>-3.978682417558695e-11</v>
      </c>
      <c r="L4267" s="2" t="n">
        <v>0.001758562435318713</v>
      </c>
      <c r="M4267" s="2" t="n">
        <v>-0.2246224962139425</v>
      </c>
      <c r="N4267" s="2" t="n">
        <v>0.224629379973372</v>
      </c>
      <c r="O4267" s="2" t="n">
        <v>3.978682417558695e-11</v>
      </c>
      <c r="U4267" s="2" t="n">
        <v>-3.978680175785696e-11</v>
      </c>
      <c r="V4267" s="2" t="n">
        <v>0.001758562435332419</v>
      </c>
      <c r="W4267" s="2" t="n">
        <v>-0.2246224962156635</v>
      </c>
      <c r="X4267" s="2" t="n">
        <v>0.2246293799750931</v>
      </c>
      <c r="Y4267" s="2" t="n">
        <v>3.978680175785696e-11</v>
      </c>
      <c r="AE4267" s="2" t="n">
        <v>-4.231382371125965e-11</v>
      </c>
      <c r="AF4267" s="2" t="n">
        <v>0.001758571249554942</v>
      </c>
      <c r="AG4267" s="2" t="n">
        <v>-0.2246224961449367</v>
      </c>
      <c r="AH4267" s="2" t="n">
        <v>0.2246293799733727</v>
      </c>
      <c r="AI4267" s="2" t="n">
        <v>4.231382371125965e-11</v>
      </c>
      <c r="AO4267" s="2" t="n">
        <v>-4.231373815268248e-11</v>
      </c>
      <c r="AP4267" s="2" t="n">
        <v>0.001758571249568683</v>
      </c>
      <c r="AQ4267" s="2" t="n">
        <v>-0.2246224961466578</v>
      </c>
      <c r="AR4267" s="2" t="n">
        <v>0.2246293799750939</v>
      </c>
      <c r="AS4267" s="2" t="n">
        <v>4.231373815268248e-11</v>
      </c>
      <c r="AY4267" s="2" t="n">
        <v>4.041860048922566e-11</v>
      </c>
      <c r="AZ4267" s="2" t="n">
        <v>4.025412134892852e-11</v>
      </c>
      <c r="BA4267" s="2" t="n">
        <v>4.677983925739932e-11</v>
      </c>
      <c r="BB4267" s="2" t="n">
        <v>4.677970451665427e-11</v>
      </c>
    </row>
    <row r="4268">
      <c r="A4268" s="2" t="n">
        <v>82.206</v>
      </c>
      <c r="B4268" t="inlineStr">
        <is>
          <t>ロボット・物体生成</t>
        </is>
      </c>
      <c r="C4268" t="inlineStr"/>
      <c r="D4268" t="inlineStr">
        <is>
          <t>WAITING_FOR_STATUS</t>
        </is>
      </c>
      <c r="E4268" t="inlineStr">
        <is>
          <t>いいえ</t>
        </is>
      </c>
      <c r="F4268" t="inlineStr">
        <is>
          <t>GRASP_CHECK</t>
        </is>
      </c>
      <c r="G4268" s="2" t="n">
        <v>90</v>
      </c>
      <c r="H4268" s="2" t="n">
        <v>0</v>
      </c>
      <c r="I4268" s="2" t="n">
        <v>0</v>
      </c>
      <c r="J4268" s="2" t="n">
        <v>0</v>
      </c>
      <c r="K4268" s="2" t="n">
        <v>-3.978682417558695e-11</v>
      </c>
      <c r="L4268" s="2" t="n">
        <v>0.001758562435318713</v>
      </c>
      <c r="M4268" s="2" t="n">
        <v>-0.2246224962139425</v>
      </c>
      <c r="N4268" s="2" t="n">
        <v>0.224629379973372</v>
      </c>
      <c r="O4268" s="2" t="n">
        <v>3.978682417558695e-11</v>
      </c>
      <c r="U4268" s="2" t="n">
        <v>-3.978680175785696e-11</v>
      </c>
      <c r="V4268" s="2" t="n">
        <v>0.001758562435332419</v>
      </c>
      <c r="W4268" s="2" t="n">
        <v>-0.2246224962156635</v>
      </c>
      <c r="X4268" s="2" t="n">
        <v>0.2246293799750931</v>
      </c>
      <c r="Y4268" s="2" t="n">
        <v>3.978680175785696e-11</v>
      </c>
      <c r="AE4268" s="2" t="n">
        <v>-4.231382371125965e-11</v>
      </c>
      <c r="AF4268" s="2" t="n">
        <v>0.001758571249554942</v>
      </c>
      <c r="AG4268" s="2" t="n">
        <v>-0.2246224961449367</v>
      </c>
      <c r="AH4268" s="2" t="n">
        <v>0.2246293799733727</v>
      </c>
      <c r="AI4268" s="2" t="n">
        <v>4.231382371125965e-11</v>
      </c>
      <c r="AO4268" s="2" t="n">
        <v>-4.231373815268248e-11</v>
      </c>
      <c r="AP4268" s="2" t="n">
        <v>0.001758571249568683</v>
      </c>
      <c r="AQ4268" s="2" t="n">
        <v>-0.2246224961466578</v>
      </c>
      <c r="AR4268" s="2" t="n">
        <v>0.2246293799750939</v>
      </c>
      <c r="AS4268" s="2" t="n">
        <v>4.231373815268248e-11</v>
      </c>
      <c r="AY4268" s="2" t="n">
        <v>4.035542285786179e-11</v>
      </c>
      <c r="AZ4268" s="2" t="n">
        <v>4.020738938982137e-11</v>
      </c>
      <c r="BA4268" s="2" t="n">
        <v>4.633323770278536e-11</v>
      </c>
      <c r="BB4268" s="2" t="n">
        <v>4.63331078802571e-11</v>
      </c>
    </row>
    <row r="4269">
      <c r="A4269" s="2" t="n">
        <v>82.208</v>
      </c>
      <c r="B4269" t="inlineStr">
        <is>
          <t>ロボット・物体生成</t>
        </is>
      </c>
      <c r="C4269" t="inlineStr"/>
      <c r="D4269" t="inlineStr">
        <is>
          <t>WAITING_FOR_STATUS</t>
        </is>
      </c>
      <c r="E4269" t="inlineStr">
        <is>
          <t>いいえ</t>
        </is>
      </c>
      <c r="F4269" t="inlineStr">
        <is>
          <t>GRASP_CHECK</t>
        </is>
      </c>
      <c r="G4269" s="2" t="n">
        <v>90</v>
      </c>
      <c r="H4269" s="2" t="n">
        <v>0</v>
      </c>
      <c r="I4269" s="2" t="n">
        <v>0</v>
      </c>
      <c r="J4269" s="2" t="n">
        <v>0</v>
      </c>
      <c r="K4269" s="2" t="n">
        <v>-3.978682417558695e-11</v>
      </c>
      <c r="L4269" s="2" t="n">
        <v>0.001758562435318713</v>
      </c>
      <c r="M4269" s="2" t="n">
        <v>-0.2246224962139425</v>
      </c>
      <c r="N4269" s="2" t="n">
        <v>0.224629379973372</v>
      </c>
      <c r="O4269" s="2" t="n">
        <v>3.978682417558695e-11</v>
      </c>
      <c r="U4269" s="2" t="n">
        <v>-3.978680175785696e-11</v>
      </c>
      <c r="V4269" s="2" t="n">
        <v>0.001758562435332419</v>
      </c>
      <c r="W4269" s="2" t="n">
        <v>-0.2246224962156635</v>
      </c>
      <c r="X4269" s="2" t="n">
        <v>0.2246293799750931</v>
      </c>
      <c r="Y4269" s="2" t="n">
        <v>3.978680175785696e-11</v>
      </c>
      <c r="AE4269" s="2" t="n">
        <v>-4.231382371125965e-11</v>
      </c>
      <c r="AF4269" s="2" t="n">
        <v>0.001758571249554942</v>
      </c>
      <c r="AG4269" s="2" t="n">
        <v>-0.2246224961449367</v>
      </c>
      <c r="AH4269" s="2" t="n">
        <v>0.2246293799733727</v>
      </c>
      <c r="AI4269" s="2" t="n">
        <v>4.231382371125965e-11</v>
      </c>
      <c r="AO4269" s="2" t="n">
        <v>-4.231373815268248e-11</v>
      </c>
      <c r="AP4269" s="2" t="n">
        <v>0.001758571249568683</v>
      </c>
      <c r="AQ4269" s="2" t="n">
        <v>-0.2246224961466578</v>
      </c>
      <c r="AR4269" s="2" t="n">
        <v>0.2246293799750939</v>
      </c>
      <c r="AS4269" s="2" t="n">
        <v>4.231373815268248e-11</v>
      </c>
      <c r="AY4269" s="2" t="n">
        <v>4.029856298963431e-11</v>
      </c>
      <c r="AZ4269" s="2" t="n">
        <v>4.016533062662493e-11</v>
      </c>
      <c r="BA4269" s="2" t="n">
        <v>4.593129630363279e-11</v>
      </c>
      <c r="BB4269" s="2" t="n">
        <v>4.593117090749964e-11</v>
      </c>
    </row>
    <row r="4270">
      <c r="A4270" s="2" t="n">
        <v>82.21000000000001</v>
      </c>
      <c r="B4270" t="inlineStr">
        <is>
          <t>ロボット・物体生成</t>
        </is>
      </c>
      <c r="C4270" t="inlineStr"/>
      <c r="D4270" t="inlineStr">
        <is>
          <t>WAITING_FOR_STATUS</t>
        </is>
      </c>
      <c r="E4270" t="inlineStr">
        <is>
          <t>いいえ</t>
        </is>
      </c>
      <c r="F4270" t="inlineStr">
        <is>
          <t>GRASP_CHECK</t>
        </is>
      </c>
      <c r="G4270" s="2" t="n">
        <v>90</v>
      </c>
      <c r="H4270" s="2" t="n">
        <v>0</v>
      </c>
      <c r="I4270" s="2" t="n">
        <v>0</v>
      </c>
      <c r="J4270" s="2" t="n">
        <v>0</v>
      </c>
      <c r="K4270" s="2" t="n">
        <v>-3.978682417558695e-11</v>
      </c>
      <c r="L4270" s="2" t="n">
        <v>0.001758562435318713</v>
      </c>
      <c r="M4270" s="2" t="n">
        <v>-0.2246224962139425</v>
      </c>
      <c r="N4270" s="2" t="n">
        <v>0.224629379973372</v>
      </c>
      <c r="O4270" s="2" t="n">
        <v>3.978682417558695e-11</v>
      </c>
      <c r="U4270" s="2" t="n">
        <v>-3.978680175785696e-11</v>
      </c>
      <c r="V4270" s="2" t="n">
        <v>0.001758562435332419</v>
      </c>
      <c r="W4270" s="2" t="n">
        <v>-0.2246224962156635</v>
      </c>
      <c r="X4270" s="2" t="n">
        <v>0.2246293799750931</v>
      </c>
      <c r="Y4270" s="2" t="n">
        <v>3.978680175785696e-11</v>
      </c>
      <c r="AE4270" s="2" t="n">
        <v>-4.231382371125965e-11</v>
      </c>
      <c r="AF4270" s="2" t="n">
        <v>0.001758571249554942</v>
      </c>
      <c r="AG4270" s="2" t="n">
        <v>-0.2246224961449367</v>
      </c>
      <c r="AH4270" s="2" t="n">
        <v>0.2246293799733727</v>
      </c>
      <c r="AI4270" s="2" t="n">
        <v>4.231382371125965e-11</v>
      </c>
      <c r="AO4270" s="2" t="n">
        <v>-4.231373815268248e-11</v>
      </c>
      <c r="AP4270" s="2" t="n">
        <v>0.001758571249568683</v>
      </c>
      <c r="AQ4270" s="2" t="n">
        <v>-0.2246224961466578</v>
      </c>
      <c r="AR4270" s="2" t="n">
        <v>0.2246293799750939</v>
      </c>
      <c r="AS4270" s="2" t="n">
        <v>4.231373815268248e-11</v>
      </c>
      <c r="AY4270" s="2" t="n">
        <v>4.024738910822958e-11</v>
      </c>
      <c r="AZ4270" s="2" t="n">
        <v>4.012747773974813e-11</v>
      </c>
      <c r="BA4270" s="2" t="n">
        <v>4.556954904439548e-11</v>
      </c>
      <c r="BB4270" s="2" t="n">
        <v>4.556942763201792e-11</v>
      </c>
    </row>
    <row r="4271">
      <c r="A4271" s="2" t="n">
        <v>82.212</v>
      </c>
      <c r="B4271" t="inlineStr">
        <is>
          <t>ロボット・物体生成</t>
        </is>
      </c>
      <c r="C4271" t="inlineStr"/>
      <c r="D4271" t="inlineStr">
        <is>
          <t>WAITING_FOR_STATUS</t>
        </is>
      </c>
      <c r="E4271" t="inlineStr">
        <is>
          <t>いいえ</t>
        </is>
      </c>
      <c r="F4271" t="inlineStr">
        <is>
          <t>GRASP_CHECK</t>
        </is>
      </c>
      <c r="G4271" s="2" t="n">
        <v>90</v>
      </c>
      <c r="H4271" s="2" t="n">
        <v>0</v>
      </c>
      <c r="I4271" s="2" t="n">
        <v>0</v>
      </c>
      <c r="J4271" s="2" t="n">
        <v>0</v>
      </c>
      <c r="K4271" s="2" t="n">
        <v>-3.978682417558695e-11</v>
      </c>
      <c r="L4271" s="2" t="n">
        <v>0.001758562435318713</v>
      </c>
      <c r="M4271" s="2" t="n">
        <v>-0.2246224962139425</v>
      </c>
      <c r="N4271" s="2" t="n">
        <v>0.224629379973372</v>
      </c>
      <c r="O4271" s="2" t="n">
        <v>3.978682417558695e-11</v>
      </c>
      <c r="U4271" s="2" t="n">
        <v>-3.978680175785696e-11</v>
      </c>
      <c r="V4271" s="2" t="n">
        <v>0.001758562435332419</v>
      </c>
      <c r="W4271" s="2" t="n">
        <v>-0.2246224962156635</v>
      </c>
      <c r="X4271" s="2" t="n">
        <v>0.2246293799750931</v>
      </c>
      <c r="Y4271" s="2" t="n">
        <v>3.978680175785696e-11</v>
      </c>
      <c r="AE4271" s="2" t="n">
        <v>-4.231382371125965e-11</v>
      </c>
      <c r="AF4271" s="2" t="n">
        <v>0.001758571249554942</v>
      </c>
      <c r="AG4271" s="2" t="n">
        <v>-0.2246224961449367</v>
      </c>
      <c r="AH4271" s="2" t="n">
        <v>0.2246293799733727</v>
      </c>
      <c r="AI4271" s="2" t="n">
        <v>4.231382371125965e-11</v>
      </c>
      <c r="AO4271" s="2" t="n">
        <v>-4.231373815268248e-11</v>
      </c>
      <c r="AP4271" s="2" t="n">
        <v>0.001758571249568683</v>
      </c>
      <c r="AQ4271" s="2" t="n">
        <v>-0.2246224961466578</v>
      </c>
      <c r="AR4271" s="2" t="n">
        <v>0.2246293799750939</v>
      </c>
      <c r="AS4271" s="2" t="n">
        <v>4.231373815268248e-11</v>
      </c>
      <c r="AY4271" s="2" t="n">
        <v>4.020133261496532e-11</v>
      </c>
      <c r="AZ4271" s="2" t="n">
        <v>4.009341014155902e-11</v>
      </c>
      <c r="BA4271" s="2" t="n">
        <v>4.52439765110819e-11</v>
      </c>
      <c r="BB4271" s="2" t="n">
        <v>4.524385868408438e-11</v>
      </c>
    </row>
    <row r="4272">
      <c r="A4272" s="2" t="n">
        <v>82.218</v>
      </c>
      <c r="B4272" t="inlineStr">
        <is>
          <t>ロボット・物体生成</t>
        </is>
      </c>
      <c r="C4272" t="inlineStr"/>
      <c r="D4272" t="inlineStr">
        <is>
          <t>WAITING_FOR_STATUS</t>
        </is>
      </c>
      <c r="E4272" t="inlineStr">
        <is>
          <t>いいえ</t>
        </is>
      </c>
      <c r="F4272" t="inlineStr">
        <is>
          <t>GRASP_CHECK</t>
        </is>
      </c>
      <c r="G4272" s="2" t="n">
        <v>90</v>
      </c>
      <c r="H4272" s="2" t="n">
        <v>0</v>
      </c>
      <c r="I4272" s="2" t="n">
        <v>0</v>
      </c>
      <c r="J4272" s="2" t="n">
        <v>0</v>
      </c>
      <c r="K4272" s="2" t="n">
        <v>-4.148663786159818e-11</v>
      </c>
      <c r="L4272" s="2" t="n">
        <v>0.001758562469610497</v>
      </c>
      <c r="M4272" s="2" t="n">
        <v>-0.2246224962686813</v>
      </c>
      <c r="N4272" s="2" t="n">
        <v>0.2246293800283776</v>
      </c>
      <c r="O4272" s="2" t="n">
        <v>4.148663786159818e-11</v>
      </c>
      <c r="U4272" s="2" t="n">
        <v>-4.148649766682852e-11</v>
      </c>
      <c r="V4272" s="2" t="n">
        <v>0.001758562469620712</v>
      </c>
      <c r="W4272" s="2" t="n">
        <v>-0.2246224962699536</v>
      </c>
      <c r="X4272" s="2" t="n">
        <v>0.2246293800296499</v>
      </c>
      <c r="Y4272" s="2" t="n">
        <v>4.148649766682852e-11</v>
      </c>
      <c r="AE4272" s="2" t="n">
        <v>-4.272891630680224e-11</v>
      </c>
      <c r="AF4272" s="2" t="n">
        <v>0.001758571262504175</v>
      </c>
      <c r="AG4272" s="2" t="n">
        <v>-0.2246224961637614</v>
      </c>
      <c r="AH4272" s="2" t="n">
        <v>0.2246293799922982</v>
      </c>
      <c r="AI4272" s="2" t="n">
        <v>4.272891630680224e-11</v>
      </c>
      <c r="AO4272" s="2" t="n">
        <v>-4.272886930244361e-11</v>
      </c>
      <c r="AP4272" s="2" t="n">
        <v>0.001758571262517176</v>
      </c>
      <c r="AQ4272" s="2" t="n">
        <v>-0.2246224961653738</v>
      </c>
      <c r="AR4272" s="2" t="n">
        <v>0.2246293799939107</v>
      </c>
      <c r="AS4272" s="2" t="n">
        <v>4.272886930244361e-11</v>
      </c>
      <c r="AY4272" s="2" t="n">
        <v>4.032986313962861e-11</v>
      </c>
      <c r="AZ4272" s="2" t="n">
        <v>4.023271889408597e-11</v>
      </c>
      <c r="BA4272" s="2" t="n">
        <v>4.499247049065393e-11</v>
      </c>
      <c r="BB4272" s="2" t="n">
        <v>4.49923597459203e-11</v>
      </c>
    </row>
    <row r="4273">
      <c r="A4273" s="2" t="n">
        <v>82.22200000000001</v>
      </c>
      <c r="B4273" t="inlineStr">
        <is>
          <t>ロボット・物体生成</t>
        </is>
      </c>
      <c r="C4273" t="inlineStr"/>
      <c r="D4273" t="inlineStr">
        <is>
          <t>WAITING_FOR_STATUS</t>
        </is>
      </c>
      <c r="E4273" t="inlineStr">
        <is>
          <t>いいえ</t>
        </is>
      </c>
      <c r="F4273" t="inlineStr">
        <is>
          <t>GRASP_CHECK</t>
        </is>
      </c>
      <c r="G4273" s="2" t="n">
        <v>90</v>
      </c>
      <c r="H4273" s="2" t="n">
        <v>0</v>
      </c>
      <c r="I4273" s="2" t="n">
        <v>0</v>
      </c>
      <c r="J4273" s="2" t="n">
        <v>0</v>
      </c>
      <c r="K4273" s="2" t="n">
        <v>-4.148663786159818e-11</v>
      </c>
      <c r="L4273" s="2" t="n">
        <v>0.001758562469610497</v>
      </c>
      <c r="M4273" s="2" t="n">
        <v>-0.2246224962686813</v>
      </c>
      <c r="N4273" s="2" t="n">
        <v>0.2246293800283776</v>
      </c>
      <c r="O4273" s="2" t="n">
        <v>4.148663786159818e-11</v>
      </c>
      <c r="U4273" s="2" t="n">
        <v>-4.148649766682852e-11</v>
      </c>
      <c r="V4273" s="2" t="n">
        <v>0.001758562469620712</v>
      </c>
      <c r="W4273" s="2" t="n">
        <v>-0.2246224962699536</v>
      </c>
      <c r="X4273" s="2" t="n">
        <v>0.2246293800296499</v>
      </c>
      <c r="Y4273" s="2" t="n">
        <v>4.148649766682852e-11</v>
      </c>
      <c r="AE4273" s="2" t="n">
        <v>-4.272891630680224e-11</v>
      </c>
      <c r="AF4273" s="2" t="n">
        <v>0.001758571262504175</v>
      </c>
      <c r="AG4273" s="2" t="n">
        <v>-0.2246224961637614</v>
      </c>
      <c r="AH4273" s="2" t="n">
        <v>0.2246293799922982</v>
      </c>
      <c r="AI4273" s="2" t="n">
        <v>4.272891630680224e-11</v>
      </c>
      <c r="AO4273" s="2" t="n">
        <v>-4.272886930244361e-11</v>
      </c>
      <c r="AP4273" s="2" t="n">
        <v>0.001758571262517176</v>
      </c>
      <c r="AQ4273" s="2" t="n">
        <v>-0.2246224961653738</v>
      </c>
      <c r="AR4273" s="2" t="n">
        <v>0.2246293799939107</v>
      </c>
      <c r="AS4273" s="2" t="n">
        <v>4.272886930244361e-11</v>
      </c>
      <c r="AY4273" s="2" t="n">
        <v>4.044554061182557e-11</v>
      </c>
      <c r="AZ4273" s="2" t="n">
        <v>4.035809677136023e-11</v>
      </c>
      <c r="BA4273" s="2" t="n">
        <v>4.476611507226876e-11</v>
      </c>
      <c r="BB4273" s="2" t="n">
        <v>4.476601070157263e-11</v>
      </c>
    </row>
    <row r="4274">
      <c r="A4274" s="2" t="n">
        <v>82.226</v>
      </c>
      <c r="B4274" t="inlineStr">
        <is>
          <t>ロボット・物体生成</t>
        </is>
      </c>
      <c r="C4274" t="inlineStr"/>
      <c r="D4274" t="inlineStr">
        <is>
          <t>WAITING_FOR_STATUS</t>
        </is>
      </c>
      <c r="E4274" t="inlineStr">
        <is>
          <t>いいえ</t>
        </is>
      </c>
      <c r="F4274" t="inlineStr">
        <is>
          <t>GRASP_CHECK</t>
        </is>
      </c>
      <c r="G4274" s="2" t="n">
        <v>90</v>
      </c>
      <c r="H4274" s="2" t="n">
        <v>0</v>
      </c>
      <c r="I4274" s="2" t="n">
        <v>0</v>
      </c>
      <c r="J4274" s="2" t="n">
        <v>0</v>
      </c>
      <c r="K4274" s="2" t="n">
        <v>-4.148663786159818e-11</v>
      </c>
      <c r="L4274" s="2" t="n">
        <v>0.001758562469610497</v>
      </c>
      <c r="M4274" s="2" t="n">
        <v>-0.2246224962686813</v>
      </c>
      <c r="N4274" s="2" t="n">
        <v>0.2246293800283776</v>
      </c>
      <c r="O4274" s="2" t="n">
        <v>4.148663786159818e-11</v>
      </c>
      <c r="U4274" s="2" t="n">
        <v>-4.148649766682852e-11</v>
      </c>
      <c r="V4274" s="2" t="n">
        <v>0.001758562469620712</v>
      </c>
      <c r="W4274" s="2" t="n">
        <v>-0.2246224962699536</v>
      </c>
      <c r="X4274" s="2" t="n">
        <v>0.2246293800296499</v>
      </c>
      <c r="Y4274" s="2" t="n">
        <v>4.148649766682852e-11</v>
      </c>
      <c r="AE4274" s="2" t="n">
        <v>-4.272891630680224e-11</v>
      </c>
      <c r="AF4274" s="2" t="n">
        <v>0.001758571262504175</v>
      </c>
      <c r="AG4274" s="2" t="n">
        <v>-0.2246224961637614</v>
      </c>
      <c r="AH4274" s="2" t="n">
        <v>0.2246293799922982</v>
      </c>
      <c r="AI4274" s="2" t="n">
        <v>4.272891630680224e-11</v>
      </c>
      <c r="AO4274" s="2" t="n">
        <v>-4.272886930244361e-11</v>
      </c>
      <c r="AP4274" s="2" t="n">
        <v>0.001758571262517176</v>
      </c>
      <c r="AQ4274" s="2" t="n">
        <v>-0.2246224961653738</v>
      </c>
      <c r="AR4274" s="2" t="n">
        <v>0.2246293799939107</v>
      </c>
      <c r="AS4274" s="2" t="n">
        <v>4.272886930244361e-11</v>
      </c>
      <c r="AY4274" s="2" t="n">
        <v>4.054965033680283e-11</v>
      </c>
      <c r="AZ4274" s="2" t="n">
        <v>4.047093686090706e-11</v>
      </c>
      <c r="BA4274" s="2" t="n">
        <v>4.456239519572211e-11</v>
      </c>
      <c r="BB4274" s="2" t="n">
        <v>4.456229656165973e-11</v>
      </c>
    </row>
    <row r="4275">
      <c r="A4275" s="2" t="n">
        <v>82.22800000000001</v>
      </c>
      <c r="B4275" t="inlineStr">
        <is>
          <t>ロボット・物体生成</t>
        </is>
      </c>
      <c r="C4275" t="inlineStr"/>
      <c r="D4275" t="inlineStr">
        <is>
          <t>WAITING_FOR_STATUS</t>
        </is>
      </c>
      <c r="E4275" t="inlineStr">
        <is>
          <t>いいえ</t>
        </is>
      </c>
      <c r="F4275" t="inlineStr">
        <is>
          <t>GRASP_CHECK</t>
        </is>
      </c>
      <c r="G4275" s="2" t="n">
        <v>90</v>
      </c>
      <c r="H4275" s="2" t="n">
        <v>0</v>
      </c>
      <c r="I4275" s="2" t="n">
        <v>0</v>
      </c>
      <c r="J4275" s="2" t="n">
        <v>0</v>
      </c>
      <c r="K4275" s="2" t="n">
        <v>-4.148663786159818e-11</v>
      </c>
      <c r="L4275" s="2" t="n">
        <v>0.001758562469610497</v>
      </c>
      <c r="M4275" s="2" t="n">
        <v>-0.2246224962686813</v>
      </c>
      <c r="N4275" s="2" t="n">
        <v>0.2246293800283776</v>
      </c>
      <c r="O4275" s="2" t="n">
        <v>4.148663786159818e-11</v>
      </c>
      <c r="U4275" s="2" t="n">
        <v>-4.148649766682852e-11</v>
      </c>
      <c r="V4275" s="2" t="n">
        <v>0.001758562469620712</v>
      </c>
      <c r="W4275" s="2" t="n">
        <v>-0.2246224962699536</v>
      </c>
      <c r="X4275" s="2" t="n">
        <v>0.2246293800296499</v>
      </c>
      <c r="Y4275" s="2" t="n">
        <v>4.148649766682852e-11</v>
      </c>
      <c r="AE4275" s="2" t="n">
        <v>-4.272891630680224e-11</v>
      </c>
      <c r="AF4275" s="2" t="n">
        <v>0.001758571262504175</v>
      </c>
      <c r="AG4275" s="2" t="n">
        <v>-0.2246224961637614</v>
      </c>
      <c r="AH4275" s="2" t="n">
        <v>0.2246293799922982</v>
      </c>
      <c r="AI4275" s="2" t="n">
        <v>4.272891630680224e-11</v>
      </c>
      <c r="AO4275" s="2" t="n">
        <v>-4.272886930244361e-11</v>
      </c>
      <c r="AP4275" s="2" t="n">
        <v>0.001758571262517176</v>
      </c>
      <c r="AQ4275" s="2" t="n">
        <v>-0.2246224961653738</v>
      </c>
      <c r="AR4275" s="2" t="n">
        <v>0.2246293799939107</v>
      </c>
      <c r="AS4275" s="2" t="n">
        <v>4.272886930244361e-11</v>
      </c>
      <c r="AY4275" s="2" t="n">
        <v>4.064334908928237e-11</v>
      </c>
      <c r="AZ4275" s="2" t="n">
        <v>4.057249294149921e-11</v>
      </c>
      <c r="BA4275" s="2" t="n">
        <v>4.437904730683012e-11</v>
      </c>
      <c r="BB4275" s="2" t="n">
        <v>4.437895383573812e-11</v>
      </c>
    </row>
    <row r="4276">
      <c r="A4276" s="2" t="n">
        <v>82.23400000000001</v>
      </c>
      <c r="B4276" t="inlineStr">
        <is>
          <t>ロボット・物体生成</t>
        </is>
      </c>
      <c r="C4276" t="inlineStr"/>
      <c r="D4276" t="inlineStr">
        <is>
          <t>WAITING_FOR_STATUS</t>
        </is>
      </c>
      <c r="E4276" t="inlineStr">
        <is>
          <t>いいえ</t>
        </is>
      </c>
      <c r="F4276" t="inlineStr">
        <is>
          <t>GRASP_CHECK</t>
        </is>
      </c>
      <c r="G4276" s="2" t="n">
        <v>90</v>
      </c>
      <c r="H4276" s="2" t="n">
        <v>0</v>
      </c>
      <c r="I4276" s="2" t="n">
        <v>0</v>
      </c>
      <c r="J4276" s="2" t="n">
        <v>0</v>
      </c>
      <c r="K4276" s="2" t="n">
        <v>-4.148663786159818e-11</v>
      </c>
      <c r="L4276" s="2" t="n">
        <v>0.001758562469610497</v>
      </c>
      <c r="M4276" s="2" t="n">
        <v>-0.2246224962686813</v>
      </c>
      <c r="N4276" s="2" t="n">
        <v>0.2246293800283776</v>
      </c>
      <c r="O4276" s="2" t="n">
        <v>4.148663786159818e-11</v>
      </c>
      <c r="U4276" s="2" t="n">
        <v>-4.148649766682852e-11</v>
      </c>
      <c r="V4276" s="2" t="n">
        <v>0.001758562469620712</v>
      </c>
      <c r="W4276" s="2" t="n">
        <v>-0.2246224962699536</v>
      </c>
      <c r="X4276" s="2" t="n">
        <v>0.2246293800296499</v>
      </c>
      <c r="Y4276" s="2" t="n">
        <v>4.148649766682852e-11</v>
      </c>
      <c r="AE4276" s="2" t="n">
        <v>-4.272891630680224e-11</v>
      </c>
      <c r="AF4276" s="2" t="n">
        <v>0.001758571262504175</v>
      </c>
      <c r="AG4276" s="2" t="n">
        <v>-0.2246224961637614</v>
      </c>
      <c r="AH4276" s="2" t="n">
        <v>0.2246293799922982</v>
      </c>
      <c r="AI4276" s="2" t="n">
        <v>4.272891630680224e-11</v>
      </c>
      <c r="AO4276" s="2" t="n">
        <v>-4.272886930244361e-11</v>
      </c>
      <c r="AP4276" s="2" t="n">
        <v>0.001758571262517176</v>
      </c>
      <c r="AQ4276" s="2" t="n">
        <v>-0.2246224961653738</v>
      </c>
      <c r="AR4276" s="2" t="n">
        <v>0.2246293799939107</v>
      </c>
      <c r="AS4276" s="2" t="n">
        <v>4.272886930244361e-11</v>
      </c>
      <c r="AY4276" s="2" t="n">
        <v>4.072767796651395e-11</v>
      </c>
      <c r="AZ4276" s="2" t="n">
        <v>4.066389341403214e-11</v>
      </c>
      <c r="BA4276" s="2" t="n">
        <v>4.421403420682733e-11</v>
      </c>
      <c r="BB4276" s="2" t="n">
        <v>4.421394538240868e-11</v>
      </c>
    </row>
    <row r="4277">
      <c r="A4277" s="2" t="n">
        <v>82.236</v>
      </c>
      <c r="B4277" t="inlineStr">
        <is>
          <t>ロボット・物体生成</t>
        </is>
      </c>
      <c r="C4277" t="inlineStr"/>
      <c r="D4277" t="inlineStr">
        <is>
          <t>WAITING_FOR_STATUS</t>
        </is>
      </c>
      <c r="E4277" t="inlineStr">
        <is>
          <t>いいえ</t>
        </is>
      </c>
      <c r="F4277" t="inlineStr">
        <is>
          <t>GRASP_CHECK</t>
        </is>
      </c>
      <c r="G4277" s="2" t="n">
        <v>90</v>
      </c>
      <c r="H4277" s="2" t="n">
        <v>0</v>
      </c>
      <c r="I4277" s="2" t="n">
        <v>0</v>
      </c>
      <c r="J4277" s="2" t="n">
        <v>0</v>
      </c>
      <c r="K4277" s="2" t="n">
        <v>-4.148663786159818e-11</v>
      </c>
      <c r="L4277" s="2" t="n">
        <v>0.001758562469610497</v>
      </c>
      <c r="M4277" s="2" t="n">
        <v>-0.2246224962686813</v>
      </c>
      <c r="N4277" s="2" t="n">
        <v>0.2246293800283776</v>
      </c>
      <c r="O4277" s="2" t="n">
        <v>4.148663786159818e-11</v>
      </c>
      <c r="U4277" s="2" t="n">
        <v>-4.148649766682852e-11</v>
      </c>
      <c r="V4277" s="2" t="n">
        <v>0.001758562469620712</v>
      </c>
      <c r="W4277" s="2" t="n">
        <v>-0.2246224962699536</v>
      </c>
      <c r="X4277" s="2" t="n">
        <v>0.2246293800296499</v>
      </c>
      <c r="Y4277" s="2" t="n">
        <v>4.148649766682852e-11</v>
      </c>
      <c r="AE4277" s="2" t="n">
        <v>-4.272891630680224e-11</v>
      </c>
      <c r="AF4277" s="2" t="n">
        <v>0.001758571262504175</v>
      </c>
      <c r="AG4277" s="2" t="n">
        <v>-0.2246224961637614</v>
      </c>
      <c r="AH4277" s="2" t="n">
        <v>0.2246293799922982</v>
      </c>
      <c r="AI4277" s="2" t="n">
        <v>4.272891630680224e-11</v>
      </c>
      <c r="AO4277" s="2" t="n">
        <v>-4.272886930244361e-11</v>
      </c>
      <c r="AP4277" s="2" t="n">
        <v>0.001758571262517176</v>
      </c>
      <c r="AQ4277" s="2" t="n">
        <v>-0.2246224961653738</v>
      </c>
      <c r="AR4277" s="2" t="n">
        <v>0.2246293799939107</v>
      </c>
      <c r="AS4277" s="2" t="n">
        <v>4.272886930244361e-11</v>
      </c>
      <c r="AY4277" s="2" t="n">
        <v>4.080357395602238e-11</v>
      </c>
      <c r="AZ4277" s="2" t="n">
        <v>4.074615383931178e-11</v>
      </c>
      <c r="BA4277" s="2" t="n">
        <v>4.406552241682482e-11</v>
      </c>
      <c r="BB4277" s="2" t="n">
        <v>4.406543777441217e-11</v>
      </c>
    </row>
    <row r="4278">
      <c r="A4278" s="2" t="n">
        <v>82.236</v>
      </c>
      <c r="B4278" t="inlineStr">
        <is>
          <t>ロボット・物体生成</t>
        </is>
      </c>
      <c r="C4278" t="inlineStr"/>
      <c r="D4278" t="inlineStr">
        <is>
          <t>WAITING_FOR_STATUS</t>
        </is>
      </c>
      <c r="E4278" t="inlineStr">
        <is>
          <t>いいえ</t>
        </is>
      </c>
      <c r="F4278" t="inlineStr">
        <is>
          <t>GRASP_CHECK</t>
        </is>
      </c>
      <c r="G4278" s="2" t="n">
        <v>90</v>
      </c>
      <c r="H4278" s="2" t="n">
        <v>0</v>
      </c>
      <c r="I4278" s="2" t="n">
        <v>0</v>
      </c>
      <c r="J4278" s="2" t="n">
        <v>0</v>
      </c>
      <c r="K4278" s="2" t="n">
        <v>-4.148663786159818e-11</v>
      </c>
      <c r="L4278" s="2" t="n">
        <v>0.001758562469610497</v>
      </c>
      <c r="M4278" s="2" t="n">
        <v>-0.2246224962686813</v>
      </c>
      <c r="N4278" s="2" t="n">
        <v>0.2246293800283776</v>
      </c>
      <c r="O4278" s="2" t="n">
        <v>4.148663786159818e-11</v>
      </c>
      <c r="U4278" s="2" t="n">
        <v>-4.148649766682852e-11</v>
      </c>
      <c r="V4278" s="2" t="n">
        <v>0.001758562469620712</v>
      </c>
      <c r="W4278" s="2" t="n">
        <v>-0.2246224962699536</v>
      </c>
      <c r="X4278" s="2" t="n">
        <v>0.2246293800296499</v>
      </c>
      <c r="Y4278" s="2" t="n">
        <v>4.148649766682852e-11</v>
      </c>
      <c r="AE4278" s="2" t="n">
        <v>-4.272891630680224e-11</v>
      </c>
      <c r="AF4278" s="2" t="n">
        <v>0.001758571262504175</v>
      </c>
      <c r="AG4278" s="2" t="n">
        <v>-0.2246224961637614</v>
      </c>
      <c r="AH4278" s="2" t="n">
        <v>0.2246293799922982</v>
      </c>
      <c r="AI4278" s="2" t="n">
        <v>4.272891630680224e-11</v>
      </c>
      <c r="AO4278" s="2" t="n">
        <v>-4.272886930244361e-11</v>
      </c>
      <c r="AP4278" s="2" t="n">
        <v>0.001758571262517176</v>
      </c>
      <c r="AQ4278" s="2" t="n">
        <v>-0.2246224961653738</v>
      </c>
      <c r="AR4278" s="2" t="n">
        <v>0.2246293799939107</v>
      </c>
      <c r="AS4278" s="2" t="n">
        <v>4.272886930244361e-11</v>
      </c>
      <c r="AY4278" s="2" t="n">
        <v>4.087188034657996e-11</v>
      </c>
      <c r="AZ4278" s="2" t="n">
        <v>4.082018822206346e-11</v>
      </c>
      <c r="BA4278" s="2" t="n">
        <v>4.393186180582257e-11</v>
      </c>
      <c r="BB4278" s="2" t="n">
        <v>4.393178092721532e-11</v>
      </c>
    </row>
    <row r="4279">
      <c r="A4279" s="2" t="n">
        <v>82.242</v>
      </c>
      <c r="B4279" t="inlineStr">
        <is>
          <t>ロボット・物体生成</t>
        </is>
      </c>
      <c r="C4279" t="inlineStr"/>
      <c r="D4279" t="inlineStr">
        <is>
          <t>WAITING_FOR_STATUS</t>
        </is>
      </c>
      <c r="E4279" t="inlineStr">
        <is>
          <t>いいえ</t>
        </is>
      </c>
      <c r="F4279" t="inlineStr">
        <is>
          <t>GRASP_CHECK</t>
        </is>
      </c>
      <c r="G4279" s="2" t="n">
        <v>90</v>
      </c>
      <c r="H4279" s="2" t="n">
        <v>0</v>
      </c>
      <c r="I4279" s="2" t="n">
        <v>0</v>
      </c>
      <c r="J4279" s="2" t="n">
        <v>0</v>
      </c>
      <c r="K4279" s="2" t="n">
        <v>-3.465597664268927e-11</v>
      </c>
      <c r="L4279" s="2" t="n">
        <v>0.001758562454049217</v>
      </c>
      <c r="M4279" s="2" t="n">
        <v>-0.2246224962411807</v>
      </c>
      <c r="N4279" s="2" t="n">
        <v>0.224629380000756</v>
      </c>
      <c r="O4279" s="2" t="n">
        <v>3.465597664268927e-11</v>
      </c>
      <c r="U4279" s="2" t="n">
        <v>-3.465581023636358e-11</v>
      </c>
      <c r="V4279" s="2" t="n">
        <v>0.001758562454073892</v>
      </c>
      <c r="W4279" s="2" t="n">
        <v>-0.224622496244259</v>
      </c>
      <c r="X4279" s="2" t="n">
        <v>0.2246293800038343</v>
      </c>
      <c r="Y4279" s="2" t="n">
        <v>3.465581023636358e-11</v>
      </c>
      <c r="AE4279" s="2" t="n">
        <v>-3.732556143411284e-11</v>
      </c>
      <c r="AF4279" s="2" t="n">
        <v>0.001758571270593801</v>
      </c>
      <c r="AG4279" s="2" t="n">
        <v>-0.2246224961693902</v>
      </c>
      <c r="AH4279" s="2" t="n">
        <v>0.2246293799979902</v>
      </c>
      <c r="AI4279" s="2" t="n">
        <v>3.732556143411284e-11</v>
      </c>
      <c r="AO4279" s="2" t="n">
        <v>-3.73255450574576e-11</v>
      </c>
      <c r="AP4279" s="2" t="n">
        <v>0.001758571270617625</v>
      </c>
      <c r="AQ4279" s="2" t="n">
        <v>-0.2246224961724298</v>
      </c>
      <c r="AR4279" s="2" t="n">
        <v>0.2246293800010299</v>
      </c>
      <c r="AS4279" s="2" t="n">
        <v>3.73255450574576e-11</v>
      </c>
      <c r="AY4279" s="2" t="n">
        <v>4.025028997619089e-11</v>
      </c>
      <c r="AZ4279" s="2" t="n">
        <v>4.020375042349347e-11</v>
      </c>
      <c r="BA4279" s="2" t="n">
        <v>4.32712317686516e-11</v>
      </c>
      <c r="BB4279" s="2" t="n">
        <v>4.327115734023955e-11</v>
      </c>
    </row>
    <row r="4280">
      <c r="A4280" s="2" t="n">
        <v>82.25</v>
      </c>
      <c r="B4280" t="inlineStr">
        <is>
          <t>ロボット・物体生成</t>
        </is>
      </c>
      <c r="C4280" t="inlineStr"/>
      <c r="D4280" t="inlineStr">
        <is>
          <t>WAITING_FOR_STATUS</t>
        </is>
      </c>
      <c r="E4280" t="inlineStr">
        <is>
          <t>いいえ</t>
        </is>
      </c>
      <c r="F4280" t="inlineStr">
        <is>
          <t>GRASP_CHECK</t>
        </is>
      </c>
      <c r="G4280" s="2" t="n">
        <v>90</v>
      </c>
      <c r="H4280" s="2" t="n">
        <v>0</v>
      </c>
      <c r="I4280" s="2" t="n">
        <v>0</v>
      </c>
      <c r="J4280" s="2" t="n">
        <v>0</v>
      </c>
      <c r="K4280" s="2" t="n">
        <v>-3.465597664268927e-11</v>
      </c>
      <c r="L4280" s="2" t="n">
        <v>0.001758562454049217</v>
      </c>
      <c r="M4280" s="2" t="n">
        <v>-0.2246224962411807</v>
      </c>
      <c r="N4280" s="2" t="n">
        <v>0.224629380000756</v>
      </c>
      <c r="O4280" s="2" t="n">
        <v>3.465597664268927e-11</v>
      </c>
      <c r="U4280" s="2" t="n">
        <v>-3.465581023636358e-11</v>
      </c>
      <c r="V4280" s="2" t="n">
        <v>0.001758562454073892</v>
      </c>
      <c r="W4280" s="2" t="n">
        <v>-0.224622496244259</v>
      </c>
      <c r="X4280" s="2" t="n">
        <v>0.2246293800038343</v>
      </c>
      <c r="Y4280" s="2" t="n">
        <v>3.465581023636358e-11</v>
      </c>
      <c r="AE4280" s="2" t="n">
        <v>-3.732556143411284e-11</v>
      </c>
      <c r="AF4280" s="2" t="n">
        <v>0.001758571270593801</v>
      </c>
      <c r="AG4280" s="2" t="n">
        <v>-0.2246224961693902</v>
      </c>
      <c r="AH4280" s="2" t="n">
        <v>0.2246293799979902</v>
      </c>
      <c r="AI4280" s="2" t="n">
        <v>3.732556143411284e-11</v>
      </c>
      <c r="AO4280" s="2" t="n">
        <v>-3.73255450574576e-11</v>
      </c>
      <c r="AP4280" s="2" t="n">
        <v>0.001758571270617625</v>
      </c>
      <c r="AQ4280" s="2" t="n">
        <v>-0.2246224961724298</v>
      </c>
      <c r="AR4280" s="2" t="n">
        <v>0.2246293800010299</v>
      </c>
      <c r="AS4280" s="2" t="n">
        <v>3.73255450574576e-11</v>
      </c>
      <c r="AY4280" s="2" t="n">
        <v>3.969085864284074e-11</v>
      </c>
      <c r="AZ4280" s="2" t="n">
        <v>3.964895640478049e-11</v>
      </c>
      <c r="BA4280" s="2" t="n">
        <v>4.267666473519773e-11</v>
      </c>
      <c r="BB4280" s="2" t="n">
        <v>4.267659611196135e-11</v>
      </c>
    </row>
    <row r="4281">
      <c r="A4281" s="2" t="n">
        <v>82.254</v>
      </c>
      <c r="B4281" t="inlineStr">
        <is>
          <t>ロボット・物体生成</t>
        </is>
      </c>
      <c r="C4281" t="inlineStr"/>
      <c r="D4281" t="inlineStr">
        <is>
          <t>WAITING_FOR_STATUS</t>
        </is>
      </c>
      <c r="E4281" t="inlineStr">
        <is>
          <t>いいえ</t>
        </is>
      </c>
      <c r="F4281" t="inlineStr">
        <is>
          <t>GRASP_CHECK</t>
        </is>
      </c>
      <c r="G4281" s="2" t="n">
        <v>90</v>
      </c>
      <c r="H4281" s="2" t="n">
        <v>0</v>
      </c>
      <c r="I4281" s="2" t="n">
        <v>0</v>
      </c>
      <c r="J4281" s="2" t="n">
        <v>0</v>
      </c>
      <c r="K4281" s="2" t="n">
        <v>-3.465597664268927e-11</v>
      </c>
      <c r="L4281" s="2" t="n">
        <v>0.001758562454049217</v>
      </c>
      <c r="M4281" s="2" t="n">
        <v>-0.2246224962411807</v>
      </c>
      <c r="N4281" s="2" t="n">
        <v>0.224629380000756</v>
      </c>
      <c r="O4281" s="2" t="n">
        <v>3.465597664268927e-11</v>
      </c>
      <c r="U4281" s="2" t="n">
        <v>-3.465581023636358e-11</v>
      </c>
      <c r="V4281" s="2" t="n">
        <v>0.001758562454073892</v>
      </c>
      <c r="W4281" s="2" t="n">
        <v>-0.224622496244259</v>
      </c>
      <c r="X4281" s="2" t="n">
        <v>0.2246293800038343</v>
      </c>
      <c r="Y4281" s="2" t="n">
        <v>3.465581023636358e-11</v>
      </c>
      <c r="AE4281" s="2" t="n">
        <v>-3.732556143411284e-11</v>
      </c>
      <c r="AF4281" s="2" t="n">
        <v>0.001758571270593801</v>
      </c>
      <c r="AG4281" s="2" t="n">
        <v>-0.2246224961693902</v>
      </c>
      <c r="AH4281" s="2" t="n">
        <v>0.2246293799979902</v>
      </c>
      <c r="AI4281" s="2" t="n">
        <v>3.732556143411284e-11</v>
      </c>
      <c r="AO4281" s="2" t="n">
        <v>-3.73255450574576e-11</v>
      </c>
      <c r="AP4281" s="2" t="n">
        <v>0.001758571270617625</v>
      </c>
      <c r="AQ4281" s="2" t="n">
        <v>-0.2246224961724298</v>
      </c>
      <c r="AR4281" s="2" t="n">
        <v>0.2246293800010299</v>
      </c>
      <c r="AS4281" s="2" t="n">
        <v>3.73255450574576e-11</v>
      </c>
      <c r="AY4281" s="2" t="n">
        <v>3.918737044282559e-11</v>
      </c>
      <c r="AZ4281" s="2" t="n">
        <v>3.91496417879388e-11</v>
      </c>
      <c r="BA4281" s="2" t="n">
        <v>4.214155440508924e-11</v>
      </c>
      <c r="BB4281" s="2" t="n">
        <v>4.214149100651098e-11</v>
      </c>
    </row>
    <row r="4282">
      <c r="A4282" s="2" t="n">
        <v>82.262</v>
      </c>
      <c r="B4282" t="inlineStr">
        <is>
          <t>ロボット・物体生成</t>
        </is>
      </c>
      <c r="C4282" t="inlineStr"/>
      <c r="D4282" t="inlineStr">
        <is>
          <t>WAITING_FOR_STATUS</t>
        </is>
      </c>
      <c r="E4282" t="inlineStr">
        <is>
          <t>いいえ</t>
        </is>
      </c>
      <c r="F4282" t="inlineStr">
        <is>
          <t>GRASP_CHECK</t>
        </is>
      </c>
      <c r="G4282" s="2" t="n">
        <v>90</v>
      </c>
      <c r="H4282" s="2" t="n">
        <v>0</v>
      </c>
      <c r="I4282" s="2" t="n">
        <v>0</v>
      </c>
      <c r="J4282" s="2" t="n">
        <v>0</v>
      </c>
      <c r="K4282" s="2" t="n">
        <v>-4.632753318757365e-11</v>
      </c>
      <c r="L4282" s="2" t="n">
        <v>0.001758562453052836</v>
      </c>
      <c r="M4282" s="2" t="n">
        <v>-0.2246224962469541</v>
      </c>
      <c r="N4282" s="2" t="n">
        <v>0.2246293800065214</v>
      </c>
      <c r="O4282" s="2" t="n">
        <v>4.632753318757365e-11</v>
      </c>
      <c r="U4282" s="2" t="n">
        <v>-3.465581023636358e-11</v>
      </c>
      <c r="V4282" s="2" t="n">
        <v>0.001758562454073892</v>
      </c>
      <c r="W4282" s="2" t="n">
        <v>-0.224622496244259</v>
      </c>
      <c r="X4282" s="2" t="n">
        <v>0.2246293800038343</v>
      </c>
      <c r="Y4282" s="2" t="n">
        <v>3.465581023636358e-11</v>
      </c>
      <c r="AE4282" s="2" t="n">
        <v>-5.533780843258984e-11</v>
      </c>
      <c r="AF4282" s="2" t="n">
        <v>0.001758571286797331</v>
      </c>
      <c r="AG4282" s="2" t="n">
        <v>-0.2246224961979029</v>
      </c>
      <c r="AH4282" s="2" t="n">
        <v>0.2246293800266289</v>
      </c>
      <c r="AI4282" s="2" t="n">
        <v>5.533780843258984e-11</v>
      </c>
      <c r="AO4282" s="2" t="n">
        <v>-3.73255450574576e-11</v>
      </c>
      <c r="AP4282" s="2" t="n">
        <v>0.001758571270617625</v>
      </c>
      <c r="AQ4282" s="2" t="n">
        <v>-0.2246224961724298</v>
      </c>
      <c r="AR4282" s="2" t="n">
        <v>0.2246293800010299</v>
      </c>
      <c r="AS4282" s="2" t="n">
        <v>3.73255450574576e-11</v>
      </c>
      <c r="AY4282" s="2" t="n">
        <v>3.99013867173004e-11</v>
      </c>
      <c r="AZ4282" s="2" t="n">
        <v>3.870025863278128e-11</v>
      </c>
      <c r="BA4282" s="2" t="n">
        <v>4.346117980783931e-11</v>
      </c>
      <c r="BB4282" s="2" t="n">
        <v>4.165989641160563e-11</v>
      </c>
    </row>
    <row r="4283">
      <c r="A4283" s="2" t="n">
        <v>82.27000000000001</v>
      </c>
      <c r="B4283" t="inlineStr">
        <is>
          <t>ロボット・物体生成</t>
        </is>
      </c>
      <c r="C4283" t="inlineStr"/>
      <c r="D4283" t="inlineStr">
        <is>
          <t>WAITING_FOR_STATUS</t>
        </is>
      </c>
      <c r="E4283" t="inlineStr">
        <is>
          <t>いいえ</t>
        </is>
      </c>
      <c r="F4283" t="inlineStr">
        <is>
          <t>GRASP_CHECK</t>
        </is>
      </c>
      <c r="G4283" s="2" t="n">
        <v>90</v>
      </c>
      <c r="H4283" s="2" t="n">
        <v>0</v>
      </c>
      <c r="I4283" s="2" t="n">
        <v>0</v>
      </c>
      <c r="J4283" s="2" t="n">
        <v>0</v>
      </c>
      <c r="K4283" s="2" t="n">
        <v>-4.632753318757365e-11</v>
      </c>
      <c r="L4283" s="2" t="n">
        <v>0.001758562453052836</v>
      </c>
      <c r="M4283" s="2" t="n">
        <v>-0.2246224962469541</v>
      </c>
      <c r="N4283" s="2" t="n">
        <v>0.2246293800065214</v>
      </c>
      <c r="O4283" s="2" t="n">
        <v>4.632753318757365e-11</v>
      </c>
      <c r="U4283" s="2" t="n">
        <v>-4.632736584830417e-11</v>
      </c>
      <c r="V4283" s="2" t="n">
        <v>0.001758562453052821</v>
      </c>
      <c r="W4283" s="2" t="n">
        <v>-0.2246224962469464</v>
      </c>
      <c r="X4283" s="2" t="n">
        <v>0.2246293800065137</v>
      </c>
      <c r="Y4283" s="2" t="n">
        <v>4.632736584830417e-11</v>
      </c>
      <c r="AE4283" s="2" t="n">
        <v>-5.533780843258984e-11</v>
      </c>
      <c r="AF4283" s="2" t="n">
        <v>0.001758571286797331</v>
      </c>
      <c r="AG4283" s="2" t="n">
        <v>-0.2246224961979029</v>
      </c>
      <c r="AH4283" s="2" t="n">
        <v>0.2246293800266289</v>
      </c>
      <c r="AI4283" s="2" t="n">
        <v>5.533780843258984e-11</v>
      </c>
      <c r="AO4283" s="2" t="n">
        <v>-5.533767616649364e-11</v>
      </c>
      <c r="AP4283" s="2" t="n">
        <v>0.001758571286783814</v>
      </c>
      <c r="AQ4283" s="2" t="n">
        <v>-0.2246224961961818</v>
      </c>
      <c r="AR4283" s="2" t="n">
        <v>0.2246293800249077</v>
      </c>
      <c r="AS4283" s="2" t="n">
        <v>5.533767616649364e-11</v>
      </c>
      <c r="AY4283" s="2" t="n">
        <v>4.054400136432773e-11</v>
      </c>
      <c r="AZ4283" s="2" t="n">
        <v>3.946296935433358e-11</v>
      </c>
      <c r="BA4283" s="2" t="n">
        <v>4.464884267031436e-11</v>
      </c>
      <c r="BB4283" s="2" t="n">
        <v>4.302767438709444e-11</v>
      </c>
    </row>
    <row r="4284">
      <c r="A4284" s="2" t="n">
        <v>82.274</v>
      </c>
      <c r="B4284" t="inlineStr">
        <is>
          <t>ロボット・物体生成</t>
        </is>
      </c>
      <c r="C4284" t="inlineStr"/>
      <c r="D4284" t="inlineStr">
        <is>
          <t>WAITING_FOR_STATUS</t>
        </is>
      </c>
      <c r="E4284" t="inlineStr">
        <is>
          <t>いいえ</t>
        </is>
      </c>
      <c r="F4284" t="inlineStr">
        <is>
          <t>GRASP_CHECK</t>
        </is>
      </c>
      <c r="G4284" s="2" t="n">
        <v>90</v>
      </c>
      <c r="H4284" s="2" t="n">
        <v>0</v>
      </c>
      <c r="I4284" s="2" t="n">
        <v>0</v>
      </c>
      <c r="J4284" s="2" t="n">
        <v>0</v>
      </c>
      <c r="K4284" s="2" t="n">
        <v>-4.632753318757365e-11</v>
      </c>
      <c r="L4284" s="2" t="n">
        <v>0.001758562453052836</v>
      </c>
      <c r="M4284" s="2" t="n">
        <v>-0.2246224962469541</v>
      </c>
      <c r="N4284" s="2" t="n">
        <v>0.2246293800065214</v>
      </c>
      <c r="O4284" s="2" t="n">
        <v>4.632753318757365e-11</v>
      </c>
      <c r="U4284" s="2" t="n">
        <v>-4.632736584830417e-11</v>
      </c>
      <c r="V4284" s="2" t="n">
        <v>0.001758562453052821</v>
      </c>
      <c r="W4284" s="2" t="n">
        <v>-0.2246224962469464</v>
      </c>
      <c r="X4284" s="2" t="n">
        <v>0.2246293800065137</v>
      </c>
      <c r="Y4284" s="2" t="n">
        <v>4.632736584830417e-11</v>
      </c>
      <c r="AE4284" s="2" t="n">
        <v>-5.533780843258984e-11</v>
      </c>
      <c r="AF4284" s="2" t="n">
        <v>0.001758571286797331</v>
      </c>
      <c r="AG4284" s="2" t="n">
        <v>-0.2246224961979029</v>
      </c>
      <c r="AH4284" s="2" t="n">
        <v>0.2246293800266289</v>
      </c>
      <c r="AI4284" s="2" t="n">
        <v>5.533780843258984e-11</v>
      </c>
      <c r="AO4284" s="2" t="n">
        <v>-5.533767616649364e-11</v>
      </c>
      <c r="AP4284" s="2" t="n">
        <v>0.001758571286783814</v>
      </c>
      <c r="AQ4284" s="2" t="n">
        <v>-0.2246224961961818</v>
      </c>
      <c r="AR4284" s="2" t="n">
        <v>0.2246293800249077</v>
      </c>
      <c r="AS4284" s="2" t="n">
        <v>5.533767616649364e-11</v>
      </c>
      <c r="AY4284" s="2" t="n">
        <v>4.112235454665232e-11</v>
      </c>
      <c r="AZ4284" s="2" t="n">
        <v>4.014940900373064e-11</v>
      </c>
      <c r="BA4284" s="2" t="n">
        <v>4.571773924654192e-11</v>
      </c>
      <c r="BB4284" s="2" t="n">
        <v>4.425867456503436e-11</v>
      </c>
    </row>
    <row r="4285">
      <c r="A4285" s="2" t="n">
        <v>82.28200000000001</v>
      </c>
      <c r="B4285" t="inlineStr">
        <is>
          <t>ロボット・物体生成</t>
        </is>
      </c>
      <c r="C4285" t="inlineStr"/>
      <c r="D4285" t="inlineStr">
        <is>
          <t>WAITING_FOR_STATUS</t>
        </is>
      </c>
      <c r="E4285" t="inlineStr">
        <is>
          <t>いいえ</t>
        </is>
      </c>
      <c r="F4285" t="inlineStr">
        <is>
          <t>GRASP_CHECK</t>
        </is>
      </c>
      <c r="G4285" s="2" t="n">
        <v>90</v>
      </c>
      <c r="H4285" s="2" t="n">
        <v>0</v>
      </c>
      <c r="I4285" s="2" t="n">
        <v>0</v>
      </c>
      <c r="J4285" s="2" t="n">
        <v>0</v>
      </c>
      <c r="K4285" s="2" t="n">
        <v>-4.632753318757365e-11</v>
      </c>
      <c r="L4285" s="2" t="n">
        <v>0.001758562453052836</v>
      </c>
      <c r="M4285" s="2" t="n">
        <v>-0.2246224962469541</v>
      </c>
      <c r="N4285" s="2" t="n">
        <v>0.2246293800065214</v>
      </c>
      <c r="O4285" s="2" t="n">
        <v>4.632753318757365e-11</v>
      </c>
      <c r="U4285" s="2" t="n">
        <v>-4.632736584830417e-11</v>
      </c>
      <c r="V4285" s="2" t="n">
        <v>0.001758562453052821</v>
      </c>
      <c r="W4285" s="2" t="n">
        <v>-0.2246224962469464</v>
      </c>
      <c r="X4285" s="2" t="n">
        <v>0.2246293800065137</v>
      </c>
      <c r="Y4285" s="2" t="n">
        <v>4.632736584830417e-11</v>
      </c>
      <c r="AE4285" s="2" t="n">
        <v>-5.533780843258984e-11</v>
      </c>
      <c r="AF4285" s="2" t="n">
        <v>0.001758571286797331</v>
      </c>
      <c r="AG4285" s="2" t="n">
        <v>-0.2246224961979029</v>
      </c>
      <c r="AH4285" s="2" t="n">
        <v>0.2246293800266289</v>
      </c>
      <c r="AI4285" s="2" t="n">
        <v>5.533780843258984e-11</v>
      </c>
      <c r="AO4285" s="2" t="n">
        <v>-5.533767616649364e-11</v>
      </c>
      <c r="AP4285" s="2" t="n">
        <v>0.001758571286783814</v>
      </c>
      <c r="AQ4285" s="2" t="n">
        <v>-0.2246224961961818</v>
      </c>
      <c r="AR4285" s="2" t="n">
        <v>0.2246293800249077</v>
      </c>
      <c r="AS4285" s="2" t="n">
        <v>5.533767616649364e-11</v>
      </c>
      <c r="AY4285" s="2" t="n">
        <v>4.164287241074445e-11</v>
      </c>
      <c r="AZ4285" s="2" t="n">
        <v>4.076720468818799e-11</v>
      </c>
      <c r="BA4285" s="2" t="n">
        <v>4.667974616514671e-11</v>
      </c>
      <c r="BB4285" s="2" t="n">
        <v>4.536657472518029e-11</v>
      </c>
    </row>
    <row r="4286">
      <c r="A4286" s="2" t="n">
        <v>82.29000000000001</v>
      </c>
      <c r="B4286" t="inlineStr">
        <is>
          <t>ロボット・物体生成</t>
        </is>
      </c>
      <c r="C4286" t="inlineStr"/>
      <c r="D4286" t="inlineStr">
        <is>
          <t>WAITING_FOR_STATUS</t>
        </is>
      </c>
      <c r="E4286" t="inlineStr">
        <is>
          <t>いいえ</t>
        </is>
      </c>
      <c r="F4286" t="inlineStr">
        <is>
          <t>GRASP_CHECK</t>
        </is>
      </c>
      <c r="G4286" s="2" t="n">
        <v>90</v>
      </c>
      <c r="H4286" s="2" t="n">
        <v>0</v>
      </c>
      <c r="I4286" s="2" t="n">
        <v>0</v>
      </c>
      <c r="J4286" s="2" t="n">
        <v>0</v>
      </c>
      <c r="K4286" s="2" t="n">
        <v>-4.632753318757365e-11</v>
      </c>
      <c r="L4286" s="2" t="n">
        <v>0.001758562453052836</v>
      </c>
      <c r="M4286" s="2" t="n">
        <v>-0.2246224962469541</v>
      </c>
      <c r="N4286" s="2" t="n">
        <v>0.2246293800065214</v>
      </c>
      <c r="O4286" s="2" t="n">
        <v>4.632753318757365e-11</v>
      </c>
      <c r="U4286" s="2" t="n">
        <v>-4.632736584830417e-11</v>
      </c>
      <c r="V4286" s="2" t="n">
        <v>0.001758562453052821</v>
      </c>
      <c r="W4286" s="2" t="n">
        <v>-0.2246224962469464</v>
      </c>
      <c r="X4286" s="2" t="n">
        <v>0.2246293800065137</v>
      </c>
      <c r="Y4286" s="2" t="n">
        <v>4.632736584830417e-11</v>
      </c>
      <c r="AE4286" s="2" t="n">
        <v>-5.533780843258984e-11</v>
      </c>
      <c r="AF4286" s="2" t="n">
        <v>0.001758571286797331</v>
      </c>
      <c r="AG4286" s="2" t="n">
        <v>-0.2246224961979029</v>
      </c>
      <c r="AH4286" s="2" t="n">
        <v>0.2246293800266289</v>
      </c>
      <c r="AI4286" s="2" t="n">
        <v>5.533780843258984e-11</v>
      </c>
      <c r="AO4286" s="2" t="n">
        <v>-5.533767616649364e-11</v>
      </c>
      <c r="AP4286" s="2" t="n">
        <v>0.001758571286783814</v>
      </c>
      <c r="AQ4286" s="2" t="n">
        <v>-0.2246224961961818</v>
      </c>
      <c r="AR4286" s="2" t="n">
        <v>0.2246293800249077</v>
      </c>
      <c r="AS4286" s="2" t="n">
        <v>5.533767616649364e-11</v>
      </c>
      <c r="AY4286" s="2" t="n">
        <v>4.211133848842737e-11</v>
      </c>
      <c r="AZ4286" s="2" t="n">
        <v>4.132322080419961e-11</v>
      </c>
      <c r="BA4286" s="2" t="n">
        <v>4.754555239189102e-11</v>
      </c>
      <c r="BB4286" s="2" t="n">
        <v>4.636368486931162e-11</v>
      </c>
    </row>
    <row r="4287">
      <c r="A4287" s="2" t="n">
        <v>82.292</v>
      </c>
      <c r="B4287" t="inlineStr">
        <is>
          <t>ロボット・物体生成</t>
        </is>
      </c>
      <c r="C4287" t="inlineStr"/>
      <c r="D4287" t="inlineStr">
        <is>
          <t>WAITING_FOR_STATUS</t>
        </is>
      </c>
      <c r="E4287" t="inlineStr">
        <is>
          <t>いいえ</t>
        </is>
      </c>
      <c r="F4287" t="inlineStr">
        <is>
          <t>GRASP_CHECK</t>
        </is>
      </c>
      <c r="G4287" s="2" t="n">
        <v>90</v>
      </c>
      <c r="H4287" s="2" t="n">
        <v>0</v>
      </c>
      <c r="I4287" s="2" t="n">
        <v>0</v>
      </c>
      <c r="J4287" s="2" t="n">
        <v>0</v>
      </c>
      <c r="K4287" s="2" t="n">
        <v>-4.632753318757365e-11</v>
      </c>
      <c r="L4287" s="2" t="n">
        <v>0.001758562453052836</v>
      </c>
      <c r="M4287" s="2" t="n">
        <v>-0.2246224962469541</v>
      </c>
      <c r="N4287" s="2" t="n">
        <v>0.2246293800065214</v>
      </c>
      <c r="O4287" s="2" t="n">
        <v>4.632753318757365e-11</v>
      </c>
      <c r="U4287" s="2" t="n">
        <v>-4.632736584830417e-11</v>
      </c>
      <c r="V4287" s="2" t="n">
        <v>0.001758562453052821</v>
      </c>
      <c r="W4287" s="2" t="n">
        <v>-0.2246224962469464</v>
      </c>
      <c r="X4287" s="2" t="n">
        <v>0.2246293800065137</v>
      </c>
      <c r="Y4287" s="2" t="n">
        <v>4.632736584830417e-11</v>
      </c>
      <c r="AE4287" s="2" t="n">
        <v>-5.533780843258984e-11</v>
      </c>
      <c r="AF4287" s="2" t="n">
        <v>0.001758571286797331</v>
      </c>
      <c r="AG4287" s="2" t="n">
        <v>-0.2246224961979029</v>
      </c>
      <c r="AH4287" s="2" t="n">
        <v>0.2246293800266289</v>
      </c>
      <c r="AI4287" s="2" t="n">
        <v>5.533780843258984e-11</v>
      </c>
      <c r="AO4287" s="2" t="n">
        <v>-5.533767616649364e-11</v>
      </c>
      <c r="AP4287" s="2" t="n">
        <v>0.001758571286783814</v>
      </c>
      <c r="AQ4287" s="2" t="n">
        <v>-0.2246224961961818</v>
      </c>
      <c r="AR4287" s="2" t="n">
        <v>0.2246293800249077</v>
      </c>
      <c r="AS4287" s="2" t="n">
        <v>5.533767616649364e-11</v>
      </c>
      <c r="AY4287" s="2" t="n">
        <v>4.2532957958342e-11</v>
      </c>
      <c r="AZ4287" s="2" t="n">
        <v>4.182363530861006e-11</v>
      </c>
      <c r="BA4287" s="2" t="n">
        <v>4.832477799596091e-11</v>
      </c>
      <c r="BB4287" s="2" t="n">
        <v>4.726108399902983e-11</v>
      </c>
    </row>
    <row r="4288">
      <c r="A4288" s="2" t="n">
        <v>82.29400000000001</v>
      </c>
      <c r="B4288" t="inlineStr">
        <is>
          <t>ロボット・物体生成</t>
        </is>
      </c>
      <c r="C4288" t="inlineStr"/>
      <c r="D4288" t="inlineStr">
        <is>
          <t>WAITING_FOR_STATUS</t>
        </is>
      </c>
      <c r="E4288" t="inlineStr">
        <is>
          <t>いいえ</t>
        </is>
      </c>
      <c r="F4288" t="inlineStr">
        <is>
          <t>GRASP_CHECK</t>
        </is>
      </c>
      <c r="G4288" s="2" t="n">
        <v>90</v>
      </c>
      <c r="H4288" s="2" t="n">
        <v>0</v>
      </c>
      <c r="I4288" s="2" t="n">
        <v>0</v>
      </c>
      <c r="J4288" s="2" t="n">
        <v>0</v>
      </c>
      <c r="K4288" s="2" t="n">
        <v>-4.632753318757365e-11</v>
      </c>
      <c r="L4288" s="2" t="n">
        <v>0.001758562453052836</v>
      </c>
      <c r="M4288" s="2" t="n">
        <v>-0.2246224962469541</v>
      </c>
      <c r="N4288" s="2" t="n">
        <v>0.2246293800065214</v>
      </c>
      <c r="O4288" s="2" t="n">
        <v>4.632753318757365e-11</v>
      </c>
      <c r="U4288" s="2" t="n">
        <v>-4.632736584830417e-11</v>
      </c>
      <c r="V4288" s="2" t="n">
        <v>0.001758562453052821</v>
      </c>
      <c r="W4288" s="2" t="n">
        <v>-0.2246224962469464</v>
      </c>
      <c r="X4288" s="2" t="n">
        <v>0.2246293800065137</v>
      </c>
      <c r="Y4288" s="2" t="n">
        <v>4.632736584830417e-11</v>
      </c>
      <c r="AE4288" s="2" t="n">
        <v>-4.938250401769567e-11</v>
      </c>
      <c r="AF4288" s="2" t="n">
        <v>0.001758571283655809</v>
      </c>
      <c r="AG4288" s="2" t="n">
        <v>-0.2246224961874593</v>
      </c>
      <c r="AH4288" s="2" t="n">
        <v>0.224629380016161</v>
      </c>
      <c r="AI4288" s="2" t="n">
        <v>4.938250401769567e-11</v>
      </c>
      <c r="AO4288" s="2" t="n">
        <v>-5.533767616649364e-11</v>
      </c>
      <c r="AP4288" s="2" t="n">
        <v>0.001758571286783814</v>
      </c>
      <c r="AQ4288" s="2" t="n">
        <v>-0.2246224961961818</v>
      </c>
      <c r="AR4288" s="2" t="n">
        <v>0.2246293800249077</v>
      </c>
      <c r="AS4288" s="2" t="n">
        <v>5.533767616649364e-11</v>
      </c>
      <c r="AY4288" s="2" t="n">
        <v>4.291241548126517e-11</v>
      </c>
      <c r="AZ4288" s="2" t="n">
        <v>4.227400836257947e-11</v>
      </c>
      <c r="BA4288" s="2" t="n">
        <v>4.843055059813439e-11</v>
      </c>
      <c r="BB4288" s="2" t="n">
        <v>4.806874321577621e-11</v>
      </c>
    </row>
    <row r="4289">
      <c r="A4289" s="2" t="n">
        <v>82.298</v>
      </c>
      <c r="B4289" t="inlineStr">
        <is>
          <t>ロボット・物体生成</t>
        </is>
      </c>
      <c r="C4289" t="inlineStr"/>
      <c r="D4289" t="inlineStr">
        <is>
          <t>WAITING_FOR_STATUS</t>
        </is>
      </c>
      <c r="E4289" t="inlineStr">
        <is>
          <t>いいえ</t>
        </is>
      </c>
      <c r="F4289" t="inlineStr">
        <is>
          <t>GRASP_CHECK</t>
        </is>
      </c>
      <c r="G4289" s="2" t="n">
        <v>90</v>
      </c>
      <c r="H4289" s="2" t="n">
        <v>0</v>
      </c>
      <c r="I4289" s="2" t="n">
        <v>0</v>
      </c>
      <c r="J4289" s="2" t="n">
        <v>0</v>
      </c>
      <c r="K4289" s="2" t="n">
        <v>-4.574262855781075e-11</v>
      </c>
      <c r="L4289" s="2" t="n">
        <v>0.001758562442297052</v>
      </c>
      <c r="M4289" s="2" t="n">
        <v>-0.2246224962243548</v>
      </c>
      <c r="N4289" s="2" t="n">
        <v>0.2246293799838386</v>
      </c>
      <c r="O4289" s="2" t="n">
        <v>4.574262855781075e-11</v>
      </c>
      <c r="U4289" s="2" t="n">
        <v>-4.574256875148066e-11</v>
      </c>
      <c r="V4289" s="2" t="n">
        <v>0.001758562442298372</v>
      </c>
      <c r="W4289" s="2" t="n">
        <v>-0.2246224962245018</v>
      </c>
      <c r="X4289" s="2" t="n">
        <v>0.2246293799839856</v>
      </c>
      <c r="Y4289" s="2" t="n">
        <v>4.574256875148066e-11</v>
      </c>
      <c r="AE4289" s="2" t="n">
        <v>-4.938250401769567e-11</v>
      </c>
      <c r="AF4289" s="2" t="n">
        <v>0.001758571283655809</v>
      </c>
      <c r="AG4289" s="2" t="n">
        <v>-0.2246224961874593</v>
      </c>
      <c r="AH4289" s="2" t="n">
        <v>0.224629380016161</v>
      </c>
      <c r="AI4289" s="2" t="n">
        <v>4.938250401769567e-11</v>
      </c>
      <c r="AO4289" s="2" t="n">
        <v>-4.938245321471314e-11</v>
      </c>
      <c r="AP4289" s="2" t="n">
        <v>0.001758571283654547</v>
      </c>
      <c r="AQ4289" s="2" t="n">
        <v>-0.2246224961873124</v>
      </c>
      <c r="AR4289" s="2" t="n">
        <v>0.224629380016014</v>
      </c>
      <c r="AS4289" s="2" t="n">
        <v>4.938245321471314e-11</v>
      </c>
      <c r="AY4289" s="2" t="n">
        <v>4.319543678891973e-11</v>
      </c>
      <c r="AZ4289" s="2" t="n">
        <v>4.262086440146959e-11</v>
      </c>
      <c r="BA4289" s="2" t="n">
        <v>4.852574594009052e-11</v>
      </c>
      <c r="BB4289" s="2" t="n">
        <v>4.82001142156699e-11</v>
      </c>
    </row>
    <row r="4290">
      <c r="A4290" s="2" t="n">
        <v>82.30800000000001</v>
      </c>
      <c r="B4290" t="inlineStr">
        <is>
          <t>ロボット・物体生成</t>
        </is>
      </c>
      <c r="C4290" t="inlineStr"/>
      <c r="D4290" t="inlineStr">
        <is>
          <t>WAITING_FOR_STATUS</t>
        </is>
      </c>
      <c r="E4290" t="inlineStr">
        <is>
          <t>いいえ</t>
        </is>
      </c>
      <c r="F4290" t="inlineStr">
        <is>
          <t>GRASP_CHECK</t>
        </is>
      </c>
      <c r="G4290" s="2" t="n">
        <v>90</v>
      </c>
      <c r="H4290" s="2" t="n">
        <v>0</v>
      </c>
      <c r="I4290" s="2" t="n">
        <v>0</v>
      </c>
      <c r="J4290" s="2" t="n">
        <v>0</v>
      </c>
      <c r="K4290" s="2" t="n">
        <v>-4.574262855781075e-11</v>
      </c>
      <c r="L4290" s="2" t="n">
        <v>0.001758562442297052</v>
      </c>
      <c r="M4290" s="2" t="n">
        <v>-0.2246224962243548</v>
      </c>
      <c r="N4290" s="2" t="n">
        <v>0.2246293799838386</v>
      </c>
      <c r="O4290" s="2" t="n">
        <v>4.574262855781075e-11</v>
      </c>
      <c r="U4290" s="2" t="n">
        <v>-4.574256875148066e-11</v>
      </c>
      <c r="V4290" s="2" t="n">
        <v>0.001758562442298372</v>
      </c>
      <c r="W4290" s="2" t="n">
        <v>-0.2246224962245018</v>
      </c>
      <c r="X4290" s="2" t="n">
        <v>0.2246293799839856</v>
      </c>
      <c r="Y4290" s="2" t="n">
        <v>4.574256875148066e-11</v>
      </c>
      <c r="AE4290" s="2" t="n">
        <v>-4.938250401769567e-11</v>
      </c>
      <c r="AF4290" s="2" t="n">
        <v>0.001758571283655809</v>
      </c>
      <c r="AG4290" s="2" t="n">
        <v>-0.2246224961874593</v>
      </c>
      <c r="AH4290" s="2" t="n">
        <v>0.224629380016161</v>
      </c>
      <c r="AI4290" s="2" t="n">
        <v>4.938250401769567e-11</v>
      </c>
      <c r="AO4290" s="2" t="n">
        <v>-4.938245321471314e-11</v>
      </c>
      <c r="AP4290" s="2" t="n">
        <v>0.001758571283654547</v>
      </c>
      <c r="AQ4290" s="2" t="n">
        <v>-0.2246224961873124</v>
      </c>
      <c r="AR4290" s="2" t="n">
        <v>0.224629380016014</v>
      </c>
      <c r="AS4290" s="2" t="n">
        <v>4.938245321471314e-11</v>
      </c>
      <c r="AY4290" s="2" t="n">
        <v>4.345015596580883e-11</v>
      </c>
      <c r="AZ4290" s="2" t="n">
        <v>4.29330348364707e-11</v>
      </c>
      <c r="BA4290" s="2" t="n">
        <v>4.861142174785104e-11</v>
      </c>
      <c r="BB4290" s="2" t="n">
        <v>4.831834811557423e-11</v>
      </c>
    </row>
    <row r="4291">
      <c r="A4291" s="2" t="n">
        <v>82.31400000000001</v>
      </c>
      <c r="B4291" t="inlineStr">
        <is>
          <t>ロボット・物体生成</t>
        </is>
      </c>
      <c r="C4291" t="inlineStr"/>
      <c r="D4291" t="inlineStr">
        <is>
          <t>WAITING_FOR_STATUS</t>
        </is>
      </c>
      <c r="E4291" t="inlineStr">
        <is>
          <t>いいえ</t>
        </is>
      </c>
      <c r="F4291" t="inlineStr">
        <is>
          <t>GRASP_CHECK</t>
        </is>
      </c>
      <c r="G4291" s="2" t="n">
        <v>90</v>
      </c>
      <c r="H4291" s="2" t="n">
        <v>0</v>
      </c>
      <c r="I4291" s="2" t="n">
        <v>0</v>
      </c>
      <c r="J4291" s="2" t="n">
        <v>0</v>
      </c>
      <c r="K4291" s="2" t="n">
        <v>-4.574262855781075e-11</v>
      </c>
      <c r="L4291" s="2" t="n">
        <v>0.001758562442297052</v>
      </c>
      <c r="M4291" s="2" t="n">
        <v>-0.2246224962243548</v>
      </c>
      <c r="N4291" s="2" t="n">
        <v>0.2246293799838386</v>
      </c>
      <c r="O4291" s="2" t="n">
        <v>4.574262855781075e-11</v>
      </c>
      <c r="U4291" s="2" t="n">
        <v>-4.574256875148066e-11</v>
      </c>
      <c r="V4291" s="2" t="n">
        <v>0.001758562442298372</v>
      </c>
      <c r="W4291" s="2" t="n">
        <v>-0.2246224962245018</v>
      </c>
      <c r="X4291" s="2" t="n">
        <v>0.2246293799839856</v>
      </c>
      <c r="Y4291" s="2" t="n">
        <v>4.574256875148066e-11</v>
      </c>
      <c r="AE4291" s="2" t="n">
        <v>-4.938250401769567e-11</v>
      </c>
      <c r="AF4291" s="2" t="n">
        <v>0.001758571283655809</v>
      </c>
      <c r="AG4291" s="2" t="n">
        <v>-0.2246224961874593</v>
      </c>
      <c r="AH4291" s="2" t="n">
        <v>0.224629380016161</v>
      </c>
      <c r="AI4291" s="2" t="n">
        <v>4.938250401769567e-11</v>
      </c>
      <c r="AO4291" s="2" t="n">
        <v>-4.938245321471314e-11</v>
      </c>
      <c r="AP4291" s="2" t="n">
        <v>0.001758571283654547</v>
      </c>
      <c r="AQ4291" s="2" t="n">
        <v>-0.2246224961873124</v>
      </c>
      <c r="AR4291" s="2" t="n">
        <v>0.224629380016014</v>
      </c>
      <c r="AS4291" s="2" t="n">
        <v>4.938245321471314e-11</v>
      </c>
      <c r="AY4291" s="2" t="n">
        <v>4.367940322500903e-11</v>
      </c>
      <c r="AZ4291" s="2" t="n">
        <v>4.321398822797169e-11</v>
      </c>
      <c r="BA4291" s="2" t="n">
        <v>4.86885299748355e-11</v>
      </c>
      <c r="BB4291" s="2" t="n">
        <v>4.842475862548812e-11</v>
      </c>
    </row>
    <row r="4292">
      <c r="A4292" s="2" t="n">
        <v>82.31800000000001</v>
      </c>
      <c r="B4292" t="inlineStr">
        <is>
          <t>ロボット・物体生成</t>
        </is>
      </c>
      <c r="C4292" t="inlineStr"/>
      <c r="D4292" t="inlineStr">
        <is>
          <t>WAITING_FOR_STATUS</t>
        </is>
      </c>
      <c r="E4292" t="inlineStr">
        <is>
          <t>いいえ</t>
        </is>
      </c>
      <c r="F4292" t="inlineStr">
        <is>
          <t>GRASP_CHECK</t>
        </is>
      </c>
      <c r="G4292" s="2" t="n">
        <v>90</v>
      </c>
      <c r="H4292" s="2" t="n">
        <v>0</v>
      </c>
      <c r="I4292" s="2" t="n">
        <v>0</v>
      </c>
      <c r="J4292" s="2" t="n">
        <v>0</v>
      </c>
      <c r="K4292" s="2" t="n">
        <v>-4.574262855781075e-11</v>
      </c>
      <c r="L4292" s="2" t="n">
        <v>0.001758562442297052</v>
      </c>
      <c r="M4292" s="2" t="n">
        <v>-0.2246224962243548</v>
      </c>
      <c r="N4292" s="2" t="n">
        <v>0.2246293799838386</v>
      </c>
      <c r="O4292" s="2" t="n">
        <v>4.574262855781075e-11</v>
      </c>
      <c r="U4292" s="2" t="n">
        <v>-4.574256875148066e-11</v>
      </c>
      <c r="V4292" s="2" t="n">
        <v>0.001758562442298372</v>
      </c>
      <c r="W4292" s="2" t="n">
        <v>-0.2246224962245018</v>
      </c>
      <c r="X4292" s="2" t="n">
        <v>0.2246293799839856</v>
      </c>
      <c r="Y4292" s="2" t="n">
        <v>4.574256875148066e-11</v>
      </c>
      <c r="AE4292" s="2" t="n">
        <v>-4.938250401769567e-11</v>
      </c>
      <c r="AF4292" s="2" t="n">
        <v>0.001758571283655809</v>
      </c>
      <c r="AG4292" s="2" t="n">
        <v>-0.2246224961874593</v>
      </c>
      <c r="AH4292" s="2" t="n">
        <v>0.224629380016161</v>
      </c>
      <c r="AI4292" s="2" t="n">
        <v>4.938250401769567e-11</v>
      </c>
      <c r="AO4292" s="2" t="n">
        <v>-4.938245321471314e-11</v>
      </c>
      <c r="AP4292" s="2" t="n">
        <v>0.001758571283654547</v>
      </c>
      <c r="AQ4292" s="2" t="n">
        <v>-0.2246224961873124</v>
      </c>
      <c r="AR4292" s="2" t="n">
        <v>0.224629380016014</v>
      </c>
      <c r="AS4292" s="2" t="n">
        <v>4.938245321471314e-11</v>
      </c>
      <c r="AY4292" s="2" t="n">
        <v>4.38857257582892e-11</v>
      </c>
      <c r="AZ4292" s="2" t="n">
        <v>4.346684628032259e-11</v>
      </c>
      <c r="BA4292" s="2" t="n">
        <v>4.875792737912152e-11</v>
      </c>
      <c r="BB4292" s="2" t="n">
        <v>4.852052808441063e-11</v>
      </c>
    </row>
    <row r="4293">
      <c r="A4293" s="2" t="n">
        <v>82.328</v>
      </c>
      <c r="B4293" t="inlineStr">
        <is>
          <t>ロボット・物体生成</t>
        </is>
      </c>
      <c r="C4293" t="inlineStr"/>
      <c r="D4293" t="inlineStr">
        <is>
          <t>WAITING_FOR_STATUS</t>
        </is>
      </c>
      <c r="E4293" t="inlineStr">
        <is>
          <t>いいえ</t>
        </is>
      </c>
      <c r="F4293" t="inlineStr">
        <is>
          <t>GRASP_CHECK</t>
        </is>
      </c>
      <c r="G4293" s="2" t="n">
        <v>90</v>
      </c>
      <c r="H4293" s="2" t="n">
        <v>0</v>
      </c>
      <c r="I4293" s="2" t="n">
        <v>0</v>
      </c>
      <c r="J4293" s="2" t="n">
        <v>0</v>
      </c>
      <c r="K4293" s="2" t="n">
        <v>-4.075320554922607e-11</v>
      </c>
      <c r="L4293" s="2" t="n">
        <v>0.001758562460473674</v>
      </c>
      <c r="M4293" s="2" t="n">
        <v>-0.2246224962488324</v>
      </c>
      <c r="N4293" s="2" t="n">
        <v>0.2246293800084578</v>
      </c>
      <c r="O4293" s="2" t="n">
        <v>4.075320554922607e-11</v>
      </c>
      <c r="U4293" s="2" t="n">
        <v>-4.075312219339551e-11</v>
      </c>
      <c r="V4293" s="2" t="n">
        <v>0.001758562460485196</v>
      </c>
      <c r="W4293" s="2" t="n">
        <v>-0.2246224962502981</v>
      </c>
      <c r="X4293" s="2" t="n">
        <v>0.2246293800099234</v>
      </c>
      <c r="Y4293" s="2" t="n">
        <v>4.075312219339551e-11</v>
      </c>
      <c r="AE4293" s="2" t="n">
        <v>-5.437157082191403e-11</v>
      </c>
      <c r="AF4293" s="2" t="n">
        <v>0.001758571267709698</v>
      </c>
      <c r="AG4293" s="2" t="n">
        <v>-0.2246224961629629</v>
      </c>
      <c r="AH4293" s="2" t="n">
        <v>0.2246293799915405</v>
      </c>
      <c r="AI4293" s="2" t="n">
        <v>5.437157082191403e-11</v>
      </c>
      <c r="AO4293" s="2" t="n">
        <v>-5.437146460001762e-11</v>
      </c>
      <c r="AP4293" s="2" t="n">
        <v>0.001758571267698108</v>
      </c>
      <c r="AQ4293" s="2" t="n">
        <v>-0.2246224961614973</v>
      </c>
      <c r="AR4293" s="2" t="n">
        <v>0.2246293799900749</v>
      </c>
      <c r="AS4293" s="2" t="n">
        <v>5.437146460001762e-11</v>
      </c>
      <c r="AY4293" s="2" t="n">
        <v>4.357247373738289e-11</v>
      </c>
      <c r="AZ4293" s="2" t="n">
        <v>4.319547387162988e-11</v>
      </c>
      <c r="BA4293" s="2" t="n">
        <v>4.931929172340077e-11</v>
      </c>
      <c r="BB4293" s="2" t="n">
        <v>4.910562173597133e-11</v>
      </c>
    </row>
    <row r="4294">
      <c r="A4294" s="2" t="n">
        <v>82.336</v>
      </c>
      <c r="B4294" t="inlineStr">
        <is>
          <t>ロボット・物体生成</t>
        </is>
      </c>
      <c r="C4294" t="inlineStr"/>
      <c r="D4294" t="inlineStr">
        <is>
          <t>WAITING_FOR_STATUS</t>
        </is>
      </c>
      <c r="E4294" t="inlineStr">
        <is>
          <t>いいえ</t>
        </is>
      </c>
      <c r="F4294" t="inlineStr">
        <is>
          <t>GRASP_CHECK</t>
        </is>
      </c>
      <c r="G4294" s="2" t="n">
        <v>90</v>
      </c>
      <c r="H4294" s="2" t="n">
        <v>0</v>
      </c>
      <c r="I4294" s="2" t="n">
        <v>0</v>
      </c>
      <c r="J4294" s="2" t="n">
        <v>0</v>
      </c>
      <c r="K4294" s="2" t="n">
        <v>-4.075320554922607e-11</v>
      </c>
      <c r="L4294" s="2" t="n">
        <v>0.001758562460473674</v>
      </c>
      <c r="M4294" s="2" t="n">
        <v>-0.2246224962488324</v>
      </c>
      <c r="N4294" s="2" t="n">
        <v>0.2246293800084578</v>
      </c>
      <c r="O4294" s="2" t="n">
        <v>4.075320554922607e-11</v>
      </c>
      <c r="U4294" s="2" t="n">
        <v>-4.075312219339551e-11</v>
      </c>
      <c r="V4294" s="2" t="n">
        <v>0.001758562460485196</v>
      </c>
      <c r="W4294" s="2" t="n">
        <v>-0.2246224962502981</v>
      </c>
      <c r="X4294" s="2" t="n">
        <v>0.2246293800099234</v>
      </c>
      <c r="Y4294" s="2" t="n">
        <v>4.075312219339551e-11</v>
      </c>
      <c r="AE4294" s="2" t="n">
        <v>-5.437157082191403e-11</v>
      </c>
      <c r="AF4294" s="2" t="n">
        <v>0.001758571267709698</v>
      </c>
      <c r="AG4294" s="2" t="n">
        <v>-0.2246224961629629</v>
      </c>
      <c r="AH4294" s="2" t="n">
        <v>0.2246293799915405</v>
      </c>
      <c r="AI4294" s="2" t="n">
        <v>5.437157082191403e-11</v>
      </c>
      <c r="AO4294" s="2" t="n">
        <v>-5.437146460001762e-11</v>
      </c>
      <c r="AP4294" s="2" t="n">
        <v>0.001758571267698108</v>
      </c>
      <c r="AQ4294" s="2" t="n">
        <v>-0.2246224961614973</v>
      </c>
      <c r="AR4294" s="2" t="n">
        <v>0.2246293799900749</v>
      </c>
      <c r="AS4294" s="2" t="n">
        <v>5.437146460001762e-11</v>
      </c>
      <c r="AY4294" s="2" t="n">
        <v>4.329054691856721e-11</v>
      </c>
      <c r="AZ4294" s="2" t="n">
        <v>4.295123870380644e-11</v>
      </c>
      <c r="BA4294" s="2" t="n">
        <v>4.98245196332521e-11</v>
      </c>
      <c r="BB4294" s="2" t="n">
        <v>4.963220602237597e-11</v>
      </c>
    </row>
    <row r="4295">
      <c r="A4295" s="2" t="n">
        <v>82.346</v>
      </c>
      <c r="B4295" t="inlineStr">
        <is>
          <t>ロボット・物体生成</t>
        </is>
      </c>
      <c r="C4295" t="inlineStr"/>
      <c r="D4295" t="inlineStr">
        <is>
          <t>WAITING_FOR_STATUS</t>
        </is>
      </c>
      <c r="E4295" t="inlineStr">
        <is>
          <t>いいえ</t>
        </is>
      </c>
      <c r="F4295" t="inlineStr">
        <is>
          <t>GRASP_CHECK</t>
        </is>
      </c>
      <c r="G4295" s="2" t="n">
        <v>90</v>
      </c>
      <c r="H4295" s="2" t="n">
        <v>0</v>
      </c>
      <c r="I4295" s="2" t="n">
        <v>0</v>
      </c>
      <c r="J4295" s="2" t="n">
        <v>0</v>
      </c>
      <c r="K4295" s="2" t="n">
        <v>-4.075320554922607e-11</v>
      </c>
      <c r="L4295" s="2" t="n">
        <v>0.001758562460473674</v>
      </c>
      <c r="M4295" s="2" t="n">
        <v>-0.2246224962488324</v>
      </c>
      <c r="N4295" s="2" t="n">
        <v>0.2246293800084578</v>
      </c>
      <c r="O4295" s="2" t="n">
        <v>4.075320554922607e-11</v>
      </c>
      <c r="U4295" s="2" t="n">
        <v>-4.075312219339551e-11</v>
      </c>
      <c r="V4295" s="2" t="n">
        <v>0.001758562460485196</v>
      </c>
      <c r="W4295" s="2" t="n">
        <v>-0.2246224962502981</v>
      </c>
      <c r="X4295" s="2" t="n">
        <v>0.2246293800099234</v>
      </c>
      <c r="Y4295" s="2" t="n">
        <v>4.075312219339551e-11</v>
      </c>
      <c r="AE4295" s="2" t="n">
        <v>-5.437157082191403e-11</v>
      </c>
      <c r="AF4295" s="2" t="n">
        <v>0.001758571267709698</v>
      </c>
      <c r="AG4295" s="2" t="n">
        <v>-0.2246224961629629</v>
      </c>
      <c r="AH4295" s="2" t="n">
        <v>0.2246293799915405</v>
      </c>
      <c r="AI4295" s="2" t="n">
        <v>5.437157082191403e-11</v>
      </c>
      <c r="AO4295" s="2" t="n">
        <v>-5.437146460001762e-11</v>
      </c>
      <c r="AP4295" s="2" t="n">
        <v>0.001758571267698108</v>
      </c>
      <c r="AQ4295" s="2" t="n">
        <v>-0.2246224961614973</v>
      </c>
      <c r="AR4295" s="2" t="n">
        <v>0.2246293799900749</v>
      </c>
      <c r="AS4295" s="2" t="n">
        <v>5.437146460001762e-11</v>
      </c>
      <c r="AY4295" s="2" t="n">
        <v>4.30368127816331e-11</v>
      </c>
      <c r="AZ4295" s="2" t="n">
        <v>4.273142705276535e-11</v>
      </c>
      <c r="BA4295" s="2" t="n">
        <v>5.027922475211829e-11</v>
      </c>
      <c r="BB4295" s="2" t="n">
        <v>5.010613188014013e-11</v>
      </c>
    </row>
    <row r="4296">
      <c r="A4296" s="2" t="n">
        <v>82.35000000000001</v>
      </c>
      <c r="B4296" t="inlineStr">
        <is>
          <t>ロボット・物体生成</t>
        </is>
      </c>
      <c r="C4296" t="inlineStr"/>
      <c r="D4296" t="inlineStr">
        <is>
          <t>WAITING_FOR_STATUS</t>
        </is>
      </c>
      <c r="E4296" t="inlineStr">
        <is>
          <t>いいえ</t>
        </is>
      </c>
      <c r="F4296" t="inlineStr">
        <is>
          <t>GRASP_CHECK</t>
        </is>
      </c>
      <c r="G4296" s="2" t="n">
        <v>90</v>
      </c>
      <c r="H4296" s="2" t="n">
        <v>0</v>
      </c>
      <c r="I4296" s="2" t="n">
        <v>0</v>
      </c>
      <c r="J4296" s="2" t="n">
        <v>0</v>
      </c>
      <c r="K4296" s="2" t="n">
        <v>-5.794485538228618e-11</v>
      </c>
      <c r="L4296" s="2" t="n">
        <v>0.00175856245301459</v>
      </c>
      <c r="M4296" s="2" t="n">
        <v>-0.2246224962396779</v>
      </c>
      <c r="N4296" s="2" t="n">
        <v>0.2246293799992451</v>
      </c>
      <c r="O4296" s="2" t="n">
        <v>5.794485538228618e-11</v>
      </c>
      <c r="U4296" s="2" t="n">
        <v>-5.794467885324784e-11</v>
      </c>
      <c r="V4296" s="2" t="n">
        <v>0.001758562452990326</v>
      </c>
      <c r="W4296" s="2" t="n">
        <v>-0.2246224962365997</v>
      </c>
      <c r="X4296" s="2" t="n">
        <v>0.2246293799961669</v>
      </c>
      <c r="Y4296" s="2" t="n">
        <v>5.794467885324784e-11</v>
      </c>
      <c r="AE4296" s="2" t="n">
        <v>-4.938579364289154e-11</v>
      </c>
      <c r="AF4296" s="2" t="n">
        <v>0.001758571287052271</v>
      </c>
      <c r="AG4296" s="2" t="n">
        <v>-0.2246224961874326</v>
      </c>
      <c r="AH4296" s="2" t="n">
        <v>0.2246293800161609</v>
      </c>
      <c r="AI4296" s="2" t="n">
        <v>4.938579364289154e-11</v>
      </c>
      <c r="AO4296" s="2" t="n">
        <v>-4.93857141667589e-11</v>
      </c>
      <c r="AP4296" s="2" t="n">
        <v>0.001758571287051203</v>
      </c>
      <c r="AQ4296" s="2" t="n">
        <v>-0.2246224961872855</v>
      </c>
      <c r="AR4296" s="2" t="n">
        <v>0.2246293800160138</v>
      </c>
      <c r="AS4296" s="2" t="n">
        <v>4.93857141667589e-11</v>
      </c>
      <c r="AY4296" s="2" t="n">
        <v>4.452761704169841e-11</v>
      </c>
      <c r="AZ4296" s="2" t="n">
        <v>4.42527522328136e-11</v>
      </c>
      <c r="BA4296" s="2" t="n">
        <v>5.018988164119562e-11</v>
      </c>
      <c r="BB4296" s="2" t="n">
        <v>5.003409010880201e-11</v>
      </c>
    </row>
    <row r="4297">
      <c r="A4297" s="2" t="n">
        <v>82.354</v>
      </c>
      <c r="B4297" t="inlineStr">
        <is>
          <t>ロボット・物体生成</t>
        </is>
      </c>
      <c r="C4297" t="inlineStr"/>
      <c r="D4297" t="inlineStr">
        <is>
          <t>WAITING_FOR_STATUS</t>
        </is>
      </c>
      <c r="E4297" t="inlineStr">
        <is>
          <t>いいえ</t>
        </is>
      </c>
      <c r="F4297" t="inlineStr">
        <is>
          <t>GRASP_CHECK</t>
        </is>
      </c>
      <c r="G4297" s="2" t="n">
        <v>90</v>
      </c>
      <c r="H4297" s="2" t="n">
        <v>0</v>
      </c>
      <c r="I4297" s="2" t="n">
        <v>0</v>
      </c>
      <c r="J4297" s="2" t="n">
        <v>0</v>
      </c>
      <c r="K4297" s="2" t="n">
        <v>-5.794485538228618e-11</v>
      </c>
      <c r="L4297" s="2" t="n">
        <v>0.00175856245301459</v>
      </c>
      <c r="M4297" s="2" t="n">
        <v>-0.2246224962396779</v>
      </c>
      <c r="N4297" s="2" t="n">
        <v>0.2246293799992451</v>
      </c>
      <c r="O4297" s="2" t="n">
        <v>5.794485538228618e-11</v>
      </c>
      <c r="U4297" s="2" t="n">
        <v>-5.794467885324784e-11</v>
      </c>
      <c r="V4297" s="2" t="n">
        <v>0.001758562452990326</v>
      </c>
      <c r="W4297" s="2" t="n">
        <v>-0.2246224962365997</v>
      </c>
      <c r="X4297" s="2" t="n">
        <v>0.2246293799961669</v>
      </c>
      <c r="Y4297" s="2" t="n">
        <v>5.794467885324784e-11</v>
      </c>
      <c r="AE4297" s="2" t="n">
        <v>-4.938579364289154e-11</v>
      </c>
      <c r="AF4297" s="2" t="n">
        <v>0.001758571287052271</v>
      </c>
      <c r="AG4297" s="2" t="n">
        <v>-0.2246224961874326</v>
      </c>
      <c r="AH4297" s="2" t="n">
        <v>0.2246293800161609</v>
      </c>
      <c r="AI4297" s="2" t="n">
        <v>4.938579364289154e-11</v>
      </c>
      <c r="AO4297" s="2" t="n">
        <v>-4.93857141667589e-11</v>
      </c>
      <c r="AP4297" s="2" t="n">
        <v>0.001758571287051203</v>
      </c>
      <c r="AQ4297" s="2" t="n">
        <v>-0.2246224961872855</v>
      </c>
      <c r="AR4297" s="2" t="n">
        <v>0.2246293800160138</v>
      </c>
      <c r="AS4297" s="2" t="n">
        <v>4.93857141667589e-11</v>
      </c>
      <c r="AY4297" s="2" t="n">
        <v>4.586934087575719e-11</v>
      </c>
      <c r="AZ4297" s="2" t="n">
        <v>4.562194489485703e-11</v>
      </c>
      <c r="BA4297" s="2" t="n">
        <v>5.010947284136521e-11</v>
      </c>
      <c r="BB4297" s="2" t="n">
        <v>4.99692525145977e-11</v>
      </c>
    </row>
    <row r="4298">
      <c r="A4298" s="2" t="n">
        <v>82.358</v>
      </c>
      <c r="B4298" t="inlineStr">
        <is>
          <t>ロボット・物体生成</t>
        </is>
      </c>
      <c r="C4298" t="inlineStr"/>
      <c r="D4298" t="inlineStr">
        <is>
          <t>WAITING_FOR_STATUS</t>
        </is>
      </c>
      <c r="E4298" t="inlineStr">
        <is>
          <t>いいえ</t>
        </is>
      </c>
      <c r="F4298" t="inlineStr">
        <is>
          <t>GRASP_CHECK</t>
        </is>
      </c>
      <c r="G4298" s="2" t="n">
        <v>90</v>
      </c>
      <c r="H4298" s="2" t="n">
        <v>0</v>
      </c>
      <c r="I4298" s="2" t="n">
        <v>0</v>
      </c>
      <c r="J4298" s="2" t="n">
        <v>0</v>
      </c>
      <c r="K4298" s="2" t="n">
        <v>-5.794485538228618e-11</v>
      </c>
      <c r="L4298" s="2" t="n">
        <v>0.00175856245301459</v>
      </c>
      <c r="M4298" s="2" t="n">
        <v>-0.2246224962396779</v>
      </c>
      <c r="N4298" s="2" t="n">
        <v>0.2246293799992451</v>
      </c>
      <c r="O4298" s="2" t="n">
        <v>5.794485538228618e-11</v>
      </c>
      <c r="U4298" s="2" t="n">
        <v>-5.794467885324784e-11</v>
      </c>
      <c r="V4298" s="2" t="n">
        <v>0.001758562452990326</v>
      </c>
      <c r="W4298" s="2" t="n">
        <v>-0.2246224962365997</v>
      </c>
      <c r="X4298" s="2" t="n">
        <v>0.2246293799961669</v>
      </c>
      <c r="Y4298" s="2" t="n">
        <v>5.794467885324784e-11</v>
      </c>
      <c r="AE4298" s="2" t="n">
        <v>-4.938579364289154e-11</v>
      </c>
      <c r="AF4298" s="2" t="n">
        <v>0.001758571287052271</v>
      </c>
      <c r="AG4298" s="2" t="n">
        <v>-0.2246224961874326</v>
      </c>
      <c r="AH4298" s="2" t="n">
        <v>0.2246293800161609</v>
      </c>
      <c r="AI4298" s="2" t="n">
        <v>4.938579364289154e-11</v>
      </c>
      <c r="AO4298" s="2" t="n">
        <v>-4.93857141667589e-11</v>
      </c>
      <c r="AP4298" s="2" t="n">
        <v>0.001758571287051203</v>
      </c>
      <c r="AQ4298" s="2" t="n">
        <v>-0.2246224961872855</v>
      </c>
      <c r="AR4298" s="2" t="n">
        <v>0.2246293800160138</v>
      </c>
      <c r="AS4298" s="2" t="n">
        <v>4.93857141667589e-11</v>
      </c>
      <c r="AY4298" s="2" t="n">
        <v>4.707689232641009e-11</v>
      </c>
      <c r="AZ4298" s="2" t="n">
        <v>4.685421829069611e-11</v>
      </c>
      <c r="BA4298" s="2" t="n">
        <v>5.003710492151785e-11</v>
      </c>
      <c r="BB4298" s="2" t="n">
        <v>4.991089867981382e-11</v>
      </c>
    </row>
    <row r="4299">
      <c r="A4299" s="2" t="n">
        <v>82.364</v>
      </c>
      <c r="B4299" t="inlineStr">
        <is>
          <t>ロボット・物体生成</t>
        </is>
      </c>
      <c r="C4299" t="inlineStr"/>
      <c r="D4299" t="inlineStr">
        <is>
          <t>WAITING_FOR_STATUS</t>
        </is>
      </c>
      <c r="E4299" t="inlineStr">
        <is>
          <t>いいえ</t>
        </is>
      </c>
      <c r="F4299" t="inlineStr">
        <is>
          <t>GRASP_CHECK</t>
        </is>
      </c>
      <c r="G4299" s="2" t="n">
        <v>90</v>
      </c>
      <c r="H4299" s="2" t="n">
        <v>0</v>
      </c>
      <c r="I4299" s="2" t="n">
        <v>0</v>
      </c>
      <c r="J4299" s="2" t="n">
        <v>0</v>
      </c>
      <c r="K4299" s="2" t="n">
        <v>-5.794485538228618e-11</v>
      </c>
      <c r="L4299" s="2" t="n">
        <v>0.00175856245301459</v>
      </c>
      <c r="M4299" s="2" t="n">
        <v>-0.2246224962396779</v>
      </c>
      <c r="N4299" s="2" t="n">
        <v>0.2246293799992451</v>
      </c>
      <c r="O4299" s="2" t="n">
        <v>5.794485538228618e-11</v>
      </c>
      <c r="U4299" s="2" t="n">
        <v>-5.794467885324784e-11</v>
      </c>
      <c r="V4299" s="2" t="n">
        <v>0.001758562452990326</v>
      </c>
      <c r="W4299" s="2" t="n">
        <v>-0.2246224962365997</v>
      </c>
      <c r="X4299" s="2" t="n">
        <v>0.2246293799961669</v>
      </c>
      <c r="Y4299" s="2" t="n">
        <v>5.794467885324784e-11</v>
      </c>
      <c r="AE4299" s="2" t="n">
        <v>-4.938579364289154e-11</v>
      </c>
      <c r="AF4299" s="2" t="n">
        <v>0.001758571287052271</v>
      </c>
      <c r="AG4299" s="2" t="n">
        <v>-0.2246224961874326</v>
      </c>
      <c r="AH4299" s="2" t="n">
        <v>0.2246293800161609</v>
      </c>
      <c r="AI4299" s="2" t="n">
        <v>4.938579364289154e-11</v>
      </c>
      <c r="AO4299" s="2" t="n">
        <v>-4.93857141667589e-11</v>
      </c>
      <c r="AP4299" s="2" t="n">
        <v>0.001758571287051203</v>
      </c>
      <c r="AQ4299" s="2" t="n">
        <v>-0.2246224961872855</v>
      </c>
      <c r="AR4299" s="2" t="n">
        <v>0.2246293800160138</v>
      </c>
      <c r="AS4299" s="2" t="n">
        <v>4.93857141667589e-11</v>
      </c>
      <c r="AY4299" s="2" t="n">
        <v>4.81636886319977e-11</v>
      </c>
      <c r="AZ4299" s="2" t="n">
        <v>4.796326434695129e-11</v>
      </c>
      <c r="BA4299" s="2" t="n">
        <v>4.997197379365522e-11</v>
      </c>
      <c r="BB4299" s="2" t="n">
        <v>4.985838022850833e-11</v>
      </c>
    </row>
    <row r="4300">
      <c r="A4300" s="2" t="n">
        <v>82.37400000000001</v>
      </c>
      <c r="B4300" t="inlineStr">
        <is>
          <t>ロボット・物体生成</t>
        </is>
      </c>
      <c r="C4300" t="inlineStr"/>
      <c r="D4300" t="inlineStr">
        <is>
          <t>WAITING_FOR_STATUS</t>
        </is>
      </c>
      <c r="E4300" t="inlineStr">
        <is>
          <t>いいえ</t>
        </is>
      </c>
      <c r="F4300" t="inlineStr">
        <is>
          <t>GRASP_CHECK</t>
        </is>
      </c>
      <c r="G4300" s="2" t="n">
        <v>90</v>
      </c>
      <c r="H4300" s="2" t="n">
        <v>0</v>
      </c>
      <c r="I4300" s="2" t="n">
        <v>0</v>
      </c>
      <c r="J4300" s="2" t="n">
        <v>0</v>
      </c>
      <c r="K4300" s="2" t="n">
        <v>-5.794485538228618e-11</v>
      </c>
      <c r="L4300" s="2" t="n">
        <v>0.00175856245301459</v>
      </c>
      <c r="M4300" s="2" t="n">
        <v>-0.2246224962396779</v>
      </c>
      <c r="N4300" s="2" t="n">
        <v>0.2246293799992451</v>
      </c>
      <c r="O4300" s="2" t="n">
        <v>5.794485538228618e-11</v>
      </c>
      <c r="U4300" s="2" t="n">
        <v>-5.794467885324784e-11</v>
      </c>
      <c r="V4300" s="2" t="n">
        <v>0.001758562452990326</v>
      </c>
      <c r="W4300" s="2" t="n">
        <v>-0.2246224962365997</v>
      </c>
      <c r="X4300" s="2" t="n">
        <v>0.2246293799961669</v>
      </c>
      <c r="Y4300" s="2" t="n">
        <v>5.794467885324784e-11</v>
      </c>
      <c r="AE4300" s="2" t="n">
        <v>-4.938579364289154e-11</v>
      </c>
      <c r="AF4300" s="2" t="n">
        <v>0.001758571287052271</v>
      </c>
      <c r="AG4300" s="2" t="n">
        <v>-0.2246224961874326</v>
      </c>
      <c r="AH4300" s="2" t="n">
        <v>0.2246293800161609</v>
      </c>
      <c r="AI4300" s="2" t="n">
        <v>4.938579364289154e-11</v>
      </c>
      <c r="AO4300" s="2" t="n">
        <v>-4.93857141667589e-11</v>
      </c>
      <c r="AP4300" s="2" t="n">
        <v>0.001758571287051203</v>
      </c>
      <c r="AQ4300" s="2" t="n">
        <v>-0.2246224961872855</v>
      </c>
      <c r="AR4300" s="2" t="n">
        <v>0.2246293800160138</v>
      </c>
      <c r="AS4300" s="2" t="n">
        <v>4.93857141667589e-11</v>
      </c>
      <c r="AY4300" s="2" t="n">
        <v>4.914180530702655e-11</v>
      </c>
      <c r="AZ4300" s="2" t="n">
        <v>4.896140579758095e-11</v>
      </c>
      <c r="BA4300" s="2" t="n">
        <v>4.991335577857886e-11</v>
      </c>
      <c r="BB4300" s="2" t="n">
        <v>4.981111362233338e-11</v>
      </c>
    </row>
    <row r="4301">
      <c r="A4301" s="2" t="n">
        <v>82.378</v>
      </c>
      <c r="B4301" t="inlineStr">
        <is>
          <t>ロボット・物体生成</t>
        </is>
      </c>
      <c r="C4301" t="inlineStr"/>
      <c r="D4301" t="inlineStr">
        <is>
          <t>WAITING_FOR_STATUS</t>
        </is>
      </c>
      <c r="E4301" t="inlineStr">
        <is>
          <t>いいえ</t>
        </is>
      </c>
      <c r="F4301" t="inlineStr">
        <is>
          <t>GRASP_CHECK</t>
        </is>
      </c>
      <c r="G4301" s="2" t="n">
        <v>90</v>
      </c>
      <c r="H4301" s="2" t="n">
        <v>0</v>
      </c>
      <c r="I4301" s="2" t="n">
        <v>0</v>
      </c>
      <c r="J4301" s="2" t="n">
        <v>0</v>
      </c>
      <c r="K4301" s="2" t="n">
        <v>-4.574244964089256e-11</v>
      </c>
      <c r="L4301" s="2" t="n">
        <v>0.001758562443899783</v>
      </c>
      <c r="M4301" s="2" t="n">
        <v>-0.2246224962243413</v>
      </c>
      <c r="N4301" s="2" t="n">
        <v>0.2246293799838376</v>
      </c>
      <c r="O4301" s="2" t="n">
        <v>4.574244964089256e-11</v>
      </c>
      <c r="U4301" s="2" t="n">
        <v>-5.794467885324784e-11</v>
      </c>
      <c r="V4301" s="2" t="n">
        <v>0.001758562452990326</v>
      </c>
      <c r="W4301" s="2" t="n">
        <v>-0.2246224962365997</v>
      </c>
      <c r="X4301" s="2" t="n">
        <v>0.2246293799961669</v>
      </c>
      <c r="Y4301" s="2" t="n">
        <v>5.794467885324784e-11</v>
      </c>
      <c r="AE4301" s="2" t="n">
        <v>-2.585872318069491e-11</v>
      </c>
      <c r="AF4301" s="2" t="n">
        <v>0.001758571280710649</v>
      </c>
      <c r="AG4301" s="2" t="n">
        <v>-0.2246224961738231</v>
      </c>
      <c r="AH4301" s="2" t="n">
        <v>0.2246293800025021</v>
      </c>
      <c r="AI4301" s="2" t="n">
        <v>2.585872318069491e-11</v>
      </c>
      <c r="AO4301" s="2" t="n">
        <v>-4.93857141667589e-11</v>
      </c>
      <c r="AP4301" s="2" t="n">
        <v>0.001758571287051203</v>
      </c>
      <c r="AQ4301" s="2" t="n">
        <v>-0.2246224961872855</v>
      </c>
      <c r="AR4301" s="2" t="n">
        <v>0.2246293800160138</v>
      </c>
      <c r="AS4301" s="2" t="n">
        <v>4.93857141667589e-11</v>
      </c>
      <c r="AY4301" s="2" t="n">
        <v>4.880186974041315e-11</v>
      </c>
      <c r="AZ4301" s="2" t="n">
        <v>4.985973310314764e-11</v>
      </c>
      <c r="BA4301" s="2" t="n">
        <v>4.750789251879046e-11</v>
      </c>
      <c r="BB4301" s="2" t="n">
        <v>4.976857367677594e-11</v>
      </c>
    </row>
    <row r="4302">
      <c r="A4302" s="2" t="n">
        <v>82.38800000000001</v>
      </c>
      <c r="B4302" t="inlineStr">
        <is>
          <t>ロボット・物体生成</t>
        </is>
      </c>
      <c r="C4302" t="inlineStr"/>
      <c r="D4302" t="inlineStr">
        <is>
          <t>WAITING_FOR_STATUS</t>
        </is>
      </c>
      <c r="E4302" t="inlineStr">
        <is>
          <t>いいえ</t>
        </is>
      </c>
      <c r="F4302" t="inlineStr">
        <is>
          <t>GRASP_CHECK</t>
        </is>
      </c>
      <c r="G4302" s="2" t="n">
        <v>90</v>
      </c>
      <c r="H4302" s="2" t="n">
        <v>0</v>
      </c>
      <c r="I4302" s="2" t="n">
        <v>0</v>
      </c>
      <c r="J4302" s="2" t="n">
        <v>0</v>
      </c>
      <c r="K4302" s="2" t="n">
        <v>-4.574244964089256e-11</v>
      </c>
      <c r="L4302" s="2" t="n">
        <v>0.001758562443899783</v>
      </c>
      <c r="M4302" s="2" t="n">
        <v>-0.2246224962243413</v>
      </c>
      <c r="N4302" s="2" t="n">
        <v>0.2246293799838376</v>
      </c>
      <c r="O4302" s="2" t="n">
        <v>4.574244964089256e-11</v>
      </c>
      <c r="U4302" s="2" t="n">
        <v>-4.574243994288837e-11</v>
      </c>
      <c r="V4302" s="2" t="n">
        <v>0.00175856244390095</v>
      </c>
      <c r="W4302" s="2" t="n">
        <v>-0.2246224962244883</v>
      </c>
      <c r="X4302" s="2" t="n">
        <v>0.2246293799839847</v>
      </c>
      <c r="Y4302" s="2" t="n">
        <v>4.574243994288837e-11</v>
      </c>
      <c r="AE4302" s="2" t="n">
        <v>-2.585872318069491e-11</v>
      </c>
      <c r="AF4302" s="2" t="n">
        <v>0.001758571280710649</v>
      </c>
      <c r="AG4302" s="2" t="n">
        <v>-0.2246224961738231</v>
      </c>
      <c r="AH4302" s="2" t="n">
        <v>0.2246293800025021</v>
      </c>
      <c r="AI4302" s="2" t="n">
        <v>2.585872318069491e-11</v>
      </c>
      <c r="AO4302" s="2" t="n">
        <v>-2.585861564599807e-11</v>
      </c>
      <c r="AP4302" s="2" t="n">
        <v>0.001758571280758855</v>
      </c>
      <c r="AQ4302" s="2" t="n">
        <v>-0.2246224961798948</v>
      </c>
      <c r="AR4302" s="2" t="n">
        <v>0.224629380008574</v>
      </c>
      <c r="AS4302" s="2" t="n">
        <v>2.585861564599807e-11</v>
      </c>
      <c r="AY4302" s="2" t="n">
        <v>4.849592773046109e-11</v>
      </c>
      <c r="AZ4302" s="2" t="n">
        <v>4.944800378712172e-11</v>
      </c>
      <c r="BA4302" s="2" t="n">
        <v>4.534297558498091e-11</v>
      </c>
      <c r="BB4302" s="2" t="n">
        <v>4.737757787369815e-11</v>
      </c>
    </row>
    <row r="4303">
      <c r="A4303" s="2" t="n">
        <v>82.39400000000001</v>
      </c>
      <c r="B4303" t="inlineStr">
        <is>
          <t>ロボット・物体生成</t>
        </is>
      </c>
      <c r="C4303" t="inlineStr"/>
      <c r="D4303" t="inlineStr">
        <is>
          <t>WAITING_FOR_STATUS</t>
        </is>
      </c>
      <c r="E4303" t="inlineStr">
        <is>
          <t>いいえ</t>
        </is>
      </c>
      <c r="F4303" t="inlineStr">
        <is>
          <t>GRASP_CHECK</t>
        </is>
      </c>
      <c r="G4303" s="2" t="n">
        <v>90</v>
      </c>
      <c r="H4303" s="2" t="n">
        <v>0</v>
      </c>
      <c r="I4303" s="2" t="n">
        <v>0</v>
      </c>
      <c r="J4303" s="2" t="n">
        <v>0</v>
      </c>
      <c r="K4303" s="2" t="n">
        <v>-4.574244964089256e-11</v>
      </c>
      <c r="L4303" s="2" t="n">
        <v>0.001758562443899783</v>
      </c>
      <c r="M4303" s="2" t="n">
        <v>-0.2246224962243413</v>
      </c>
      <c r="N4303" s="2" t="n">
        <v>0.2246293799838376</v>
      </c>
      <c r="O4303" s="2" t="n">
        <v>4.574244964089256e-11</v>
      </c>
      <c r="U4303" s="2" t="n">
        <v>-4.574243994288837e-11</v>
      </c>
      <c r="V4303" s="2" t="n">
        <v>0.00175856244390095</v>
      </c>
      <c r="W4303" s="2" t="n">
        <v>-0.2246224962244883</v>
      </c>
      <c r="X4303" s="2" t="n">
        <v>0.2246293799839847</v>
      </c>
      <c r="Y4303" s="2" t="n">
        <v>4.574243994288837e-11</v>
      </c>
      <c r="AE4303" s="2" t="n">
        <v>-2.585872318069491e-11</v>
      </c>
      <c r="AF4303" s="2" t="n">
        <v>0.001758571280710649</v>
      </c>
      <c r="AG4303" s="2" t="n">
        <v>-0.2246224961738231</v>
      </c>
      <c r="AH4303" s="2" t="n">
        <v>0.2246293800025021</v>
      </c>
      <c r="AI4303" s="2" t="n">
        <v>2.585872318069491e-11</v>
      </c>
      <c r="AO4303" s="2" t="n">
        <v>-2.585861564599807e-11</v>
      </c>
      <c r="AP4303" s="2" t="n">
        <v>0.001758571280758855</v>
      </c>
      <c r="AQ4303" s="2" t="n">
        <v>-0.2246224961798948</v>
      </c>
      <c r="AR4303" s="2" t="n">
        <v>0.224629380008574</v>
      </c>
      <c r="AS4303" s="2" t="n">
        <v>2.585861564599807e-11</v>
      </c>
      <c r="AY4303" s="2" t="n">
        <v>4.822057992150424e-11</v>
      </c>
      <c r="AZ4303" s="2" t="n">
        <v>4.907744740269839e-11</v>
      </c>
      <c r="BA4303" s="2" t="n">
        <v>4.339455034455232e-11</v>
      </c>
      <c r="BB4303" s="2" t="n">
        <v>4.522568165092814e-11</v>
      </c>
    </row>
    <row r="4304">
      <c r="A4304" s="2" t="n">
        <v>82.40400000000001</v>
      </c>
      <c r="B4304" t="inlineStr">
        <is>
          <t>ロボット・物体生成</t>
        </is>
      </c>
      <c r="C4304" t="inlineStr"/>
      <c r="D4304" t="inlineStr">
        <is>
          <t>WAITING_FOR_STATUS</t>
        </is>
      </c>
      <c r="E4304" t="inlineStr">
        <is>
          <t>いいえ</t>
        </is>
      </c>
      <c r="F4304" t="inlineStr">
        <is>
          <t>GRASP_CHECK</t>
        </is>
      </c>
      <c r="G4304" s="2" t="n">
        <v>90</v>
      </c>
      <c r="H4304" s="2" t="n">
        <v>0</v>
      </c>
      <c r="I4304" s="2" t="n">
        <v>0</v>
      </c>
      <c r="J4304" s="2" t="n">
        <v>0</v>
      </c>
      <c r="K4304" s="2" t="n">
        <v>-4.574244964089256e-11</v>
      </c>
      <c r="L4304" s="2" t="n">
        <v>0.001758562443899783</v>
      </c>
      <c r="M4304" s="2" t="n">
        <v>-0.2246224962243413</v>
      </c>
      <c r="N4304" s="2" t="n">
        <v>0.2246293799838376</v>
      </c>
      <c r="O4304" s="2" t="n">
        <v>4.574244964089256e-11</v>
      </c>
      <c r="U4304" s="2" t="n">
        <v>-4.574243994288837e-11</v>
      </c>
      <c r="V4304" s="2" t="n">
        <v>0.00175856244390095</v>
      </c>
      <c r="W4304" s="2" t="n">
        <v>-0.2246224962244883</v>
      </c>
      <c r="X4304" s="2" t="n">
        <v>0.2246293799839847</v>
      </c>
      <c r="Y4304" s="2" t="n">
        <v>4.574243994288837e-11</v>
      </c>
      <c r="AE4304" s="2" t="n">
        <v>-2.585872318069491e-11</v>
      </c>
      <c r="AF4304" s="2" t="n">
        <v>0.001758571280710649</v>
      </c>
      <c r="AG4304" s="2" t="n">
        <v>-0.2246224961738231</v>
      </c>
      <c r="AH4304" s="2" t="n">
        <v>0.2246293800025021</v>
      </c>
      <c r="AI4304" s="2" t="n">
        <v>2.585872318069491e-11</v>
      </c>
      <c r="AO4304" s="2" t="n">
        <v>-2.585861564599807e-11</v>
      </c>
      <c r="AP4304" s="2" t="n">
        <v>0.001758571280758855</v>
      </c>
      <c r="AQ4304" s="2" t="n">
        <v>-0.2246224961798948</v>
      </c>
      <c r="AR4304" s="2" t="n">
        <v>0.224629380008574</v>
      </c>
      <c r="AS4304" s="2" t="n">
        <v>2.585861564599807e-11</v>
      </c>
      <c r="AY4304" s="2" t="n">
        <v>4.797276689344308e-11</v>
      </c>
      <c r="AZ4304" s="2" t="n">
        <v>4.874394665671738e-11</v>
      </c>
      <c r="BA4304" s="2" t="n">
        <v>4.164096762816659e-11</v>
      </c>
      <c r="BB4304" s="2" t="n">
        <v>4.328897505043514e-11</v>
      </c>
    </row>
    <row r="4305">
      <c r="A4305" s="2" t="n">
        <v>82.41200000000001</v>
      </c>
      <c r="B4305" t="inlineStr">
        <is>
          <t>ロボット・物体生成</t>
        </is>
      </c>
      <c r="C4305" t="inlineStr"/>
      <c r="D4305" t="inlineStr">
        <is>
          <t>WAITING_FOR_STATUS</t>
        </is>
      </c>
      <c r="E4305" t="inlineStr">
        <is>
          <t>いいえ</t>
        </is>
      </c>
      <c r="F4305" t="inlineStr">
        <is>
          <t>GRASP_CHECK</t>
        </is>
      </c>
      <c r="G4305" s="2" t="n">
        <v>90</v>
      </c>
      <c r="H4305" s="2" t="n">
        <v>0</v>
      </c>
      <c r="I4305" s="2" t="n">
        <v>0</v>
      </c>
      <c r="J4305" s="2" t="n">
        <v>0</v>
      </c>
      <c r="K4305" s="2" t="n">
        <v>-5.184212068737628e-11</v>
      </c>
      <c r="L4305" s="2" t="n">
        <v>0.001758562449255923</v>
      </c>
      <c r="M4305" s="2" t="n">
        <v>-0.2246224962320038</v>
      </c>
      <c r="N4305" s="2" t="n">
        <v>0.2246293799915418</v>
      </c>
      <c r="O4305" s="2" t="n">
        <v>5.184212068737628e-11</v>
      </c>
      <c r="U4305" s="2" t="n">
        <v>-5.184202624393724e-11</v>
      </c>
      <c r="V4305" s="2" t="n">
        <v>0.001758562449244197</v>
      </c>
      <c r="W4305" s="2" t="n">
        <v>-0.2246224962305382</v>
      </c>
      <c r="X4305" s="2" t="n">
        <v>0.2246293799900762</v>
      </c>
      <c r="Y4305" s="2" t="n">
        <v>5.184202624393724e-11</v>
      </c>
      <c r="AE4305" s="2" t="n">
        <v>-5.437294955229889e-11</v>
      </c>
      <c r="AF4305" s="2" t="n">
        <v>0.001758571272804522</v>
      </c>
      <c r="AG4305" s="2" t="n">
        <v>-0.2246224961629248</v>
      </c>
      <c r="AH4305" s="2" t="n">
        <v>0.2246293799915423</v>
      </c>
      <c r="AI4305" s="2" t="n">
        <v>5.437294955229889e-11</v>
      </c>
      <c r="AO4305" s="2" t="n">
        <v>-5.437284557088928e-11</v>
      </c>
      <c r="AP4305" s="2" t="n">
        <v>0.001758571272792897</v>
      </c>
      <c r="AQ4305" s="2" t="n">
        <v>-0.2246224961614592</v>
      </c>
      <c r="AR4305" s="2" t="n">
        <v>0.2246293799900766</v>
      </c>
      <c r="AS4305" s="2" t="n">
        <v>5.437284557088928e-11</v>
      </c>
      <c r="AY4305" s="2" t="n">
        <v>4.83597022728364e-11</v>
      </c>
      <c r="AZ4305" s="2" t="n">
        <v>4.905375461543937e-11</v>
      </c>
      <c r="BA4305" s="2" t="n">
        <v>4.291416582057982e-11</v>
      </c>
      <c r="BB4305" s="2" t="n">
        <v>4.439736210248056e-11</v>
      </c>
    </row>
    <row r="4306">
      <c r="A4306" s="2" t="n">
        <v>82.41600000000001</v>
      </c>
      <c r="B4306" t="inlineStr">
        <is>
          <t>ロボット・物体生成</t>
        </is>
      </c>
      <c r="C4306" t="inlineStr"/>
      <c r="D4306" t="inlineStr">
        <is>
          <t>WAITING_FOR_STATUS</t>
        </is>
      </c>
      <c r="E4306" t="inlineStr">
        <is>
          <t>いいえ</t>
        </is>
      </c>
      <c r="F4306" t="inlineStr">
        <is>
          <t>GRASP_CHECK</t>
        </is>
      </c>
      <c r="G4306" s="2" t="n">
        <v>90</v>
      </c>
      <c r="H4306" s="2" t="n">
        <v>0</v>
      </c>
      <c r="I4306" s="2" t="n">
        <v>0</v>
      </c>
      <c r="J4306" s="2" t="n">
        <v>0</v>
      </c>
      <c r="K4306" s="2" t="n">
        <v>-5.184212068737628e-11</v>
      </c>
      <c r="L4306" s="2" t="n">
        <v>0.001758562449255923</v>
      </c>
      <c r="M4306" s="2" t="n">
        <v>-0.2246224962320038</v>
      </c>
      <c r="N4306" s="2" t="n">
        <v>0.2246293799915418</v>
      </c>
      <c r="O4306" s="2" t="n">
        <v>5.184212068737628e-11</v>
      </c>
      <c r="U4306" s="2" t="n">
        <v>-5.184202624393724e-11</v>
      </c>
      <c r="V4306" s="2" t="n">
        <v>0.001758562449244197</v>
      </c>
      <c r="W4306" s="2" t="n">
        <v>-0.2246224962305382</v>
      </c>
      <c r="X4306" s="2" t="n">
        <v>0.2246293799900762</v>
      </c>
      <c r="Y4306" s="2" t="n">
        <v>5.184202624393724e-11</v>
      </c>
      <c r="AE4306" s="2" t="n">
        <v>-5.437294955229889e-11</v>
      </c>
      <c r="AF4306" s="2" t="n">
        <v>0.001758571272804522</v>
      </c>
      <c r="AG4306" s="2" t="n">
        <v>-0.2246224961629248</v>
      </c>
      <c r="AH4306" s="2" t="n">
        <v>0.2246293799915423</v>
      </c>
      <c r="AI4306" s="2" t="n">
        <v>5.437294955229889e-11</v>
      </c>
      <c r="AO4306" s="2" t="n">
        <v>-5.437284557088928e-11</v>
      </c>
      <c r="AP4306" s="2" t="n">
        <v>0.001758571272792897</v>
      </c>
      <c r="AQ4306" s="2" t="n">
        <v>-0.2246224961614592</v>
      </c>
      <c r="AR4306" s="2" t="n">
        <v>0.2246293799900766</v>
      </c>
      <c r="AS4306" s="2" t="n">
        <v>5.437284557088928e-11</v>
      </c>
      <c r="AY4306" s="2" t="n">
        <v>4.870794411429038e-11</v>
      </c>
      <c r="AZ4306" s="2" t="n">
        <v>4.933258177828916e-11</v>
      </c>
      <c r="BA4306" s="2" t="n">
        <v>4.406004419375172e-11</v>
      </c>
      <c r="BB4306" s="2" t="n">
        <v>4.539491044932143e-11</v>
      </c>
    </row>
    <row r="4307">
      <c r="A4307" s="2" t="n">
        <v>82.42</v>
      </c>
      <c r="B4307" t="inlineStr">
        <is>
          <t>ロボット・物体生成</t>
        </is>
      </c>
      <c r="C4307" t="inlineStr"/>
      <c r="D4307" t="inlineStr">
        <is>
          <t>WAITING_FOR_STATUS</t>
        </is>
      </c>
      <c r="E4307" t="inlineStr">
        <is>
          <t>いいえ</t>
        </is>
      </c>
      <c r="F4307" t="inlineStr">
        <is>
          <t>GRASP_CHECK</t>
        </is>
      </c>
      <c r="G4307" s="2" t="n">
        <v>90</v>
      </c>
      <c r="H4307" s="2" t="n">
        <v>0</v>
      </c>
      <c r="I4307" s="2" t="n">
        <v>0</v>
      </c>
      <c r="J4307" s="2" t="n">
        <v>0</v>
      </c>
      <c r="K4307" s="2" t="n">
        <v>-5.184212068737628e-11</v>
      </c>
      <c r="L4307" s="2" t="n">
        <v>0.001758562449255923</v>
      </c>
      <c r="M4307" s="2" t="n">
        <v>-0.2246224962320038</v>
      </c>
      <c r="N4307" s="2" t="n">
        <v>0.2246293799915418</v>
      </c>
      <c r="O4307" s="2" t="n">
        <v>5.184212068737628e-11</v>
      </c>
      <c r="U4307" s="2" t="n">
        <v>-5.184202624393724e-11</v>
      </c>
      <c r="V4307" s="2" t="n">
        <v>0.001758562449244197</v>
      </c>
      <c r="W4307" s="2" t="n">
        <v>-0.2246224962305382</v>
      </c>
      <c r="X4307" s="2" t="n">
        <v>0.2246293799900762</v>
      </c>
      <c r="Y4307" s="2" t="n">
        <v>5.184202624393724e-11</v>
      </c>
      <c r="AE4307" s="2" t="n">
        <v>-5.437294955229889e-11</v>
      </c>
      <c r="AF4307" s="2" t="n">
        <v>0.001758571272804522</v>
      </c>
      <c r="AG4307" s="2" t="n">
        <v>-0.2246224961629248</v>
      </c>
      <c r="AH4307" s="2" t="n">
        <v>0.2246293799915423</v>
      </c>
      <c r="AI4307" s="2" t="n">
        <v>5.437294955229889e-11</v>
      </c>
      <c r="AO4307" s="2" t="n">
        <v>-5.437284557088928e-11</v>
      </c>
      <c r="AP4307" s="2" t="n">
        <v>0.001758571272792897</v>
      </c>
      <c r="AQ4307" s="2" t="n">
        <v>-0.2246224961614592</v>
      </c>
      <c r="AR4307" s="2" t="n">
        <v>0.2246293799900766</v>
      </c>
      <c r="AS4307" s="2" t="n">
        <v>5.437284557088928e-11</v>
      </c>
      <c r="AY4307" s="2" t="n">
        <v>4.902136177159897e-11</v>
      </c>
      <c r="AZ4307" s="2" t="n">
        <v>4.958352622485396e-11</v>
      </c>
      <c r="BA4307" s="2" t="n">
        <v>4.509133472960644e-11</v>
      </c>
      <c r="BB4307" s="2" t="n">
        <v>4.629270396147822e-11</v>
      </c>
    </row>
    <row r="4308">
      <c r="A4308" s="2" t="n">
        <v>82.43000000000001</v>
      </c>
      <c r="B4308" t="inlineStr">
        <is>
          <t>ロボット・物体生成</t>
        </is>
      </c>
      <c r="C4308" t="inlineStr"/>
      <c r="D4308" t="inlineStr">
        <is>
          <t>WAITING_FOR_STATUS</t>
        </is>
      </c>
      <c r="E4308" t="inlineStr">
        <is>
          <t>いいえ</t>
        </is>
      </c>
      <c r="F4308" t="inlineStr">
        <is>
          <t>GRASP_CHECK</t>
        </is>
      </c>
      <c r="G4308" s="2" t="n">
        <v>90</v>
      </c>
      <c r="H4308" s="2" t="n">
        <v>0</v>
      </c>
      <c r="I4308" s="2" t="n">
        <v>0</v>
      </c>
      <c r="J4308" s="2" t="n">
        <v>0</v>
      </c>
      <c r="K4308" s="2" t="n">
        <v>-4.685667829179299e-11</v>
      </c>
      <c r="L4308" s="2" t="n">
        <v>0.001758562467435121</v>
      </c>
      <c r="M4308" s="2" t="n">
        <v>-0.2246224962564824</v>
      </c>
      <c r="N4308" s="2" t="n">
        <v>0.224629380016162</v>
      </c>
      <c r="O4308" s="2" t="n">
        <v>4.685667829179299e-11</v>
      </c>
      <c r="U4308" s="2" t="n">
        <v>-4.685639218497436e-11</v>
      </c>
      <c r="V4308" s="2" t="n">
        <v>0.001758562467434106</v>
      </c>
      <c r="W4308" s="2" t="n">
        <v>-0.2246224962563353</v>
      </c>
      <c r="X4308" s="2" t="n">
        <v>0.224629380016015</v>
      </c>
      <c r="Y4308" s="2" t="n">
        <v>4.685639218497436e-11</v>
      </c>
      <c r="AE4308" s="2" t="n">
        <v>-4.32835448948997e-11</v>
      </c>
      <c r="AF4308" s="2" t="n">
        <v>0.00175857128732153</v>
      </c>
      <c r="AG4308" s="2" t="n">
        <v>-0.2246224961797261</v>
      </c>
      <c r="AH4308" s="2" t="n">
        <v>0.2246293800084567</v>
      </c>
      <c r="AI4308" s="2" t="n">
        <v>4.32835448948997e-11</v>
      </c>
      <c r="AO4308" s="2" t="n">
        <v>-4.328346925173247e-11</v>
      </c>
      <c r="AP4308" s="2" t="n">
        <v>0.001758571287333127</v>
      </c>
      <c r="AQ4308" s="2" t="n">
        <v>-0.2246224961811916</v>
      </c>
      <c r="AR4308" s="2" t="n">
        <v>0.2246293800099223</v>
      </c>
      <c r="AS4308" s="2" t="n">
        <v>4.328346925173247e-11</v>
      </c>
      <c r="AY4308" s="2" t="n">
        <v>4.880489342361837e-11</v>
      </c>
      <c r="AZ4308" s="2" t="n">
        <v>4.931081282086601e-11</v>
      </c>
      <c r="BA4308" s="2" t="n">
        <v>4.491055574613577e-11</v>
      </c>
      <c r="BB4308" s="2" t="n">
        <v>4.599178049050365e-11</v>
      </c>
    </row>
    <row r="4309">
      <c r="A4309" s="2" t="n">
        <v>82.43400000000001</v>
      </c>
      <c r="B4309" t="inlineStr">
        <is>
          <t>ロボット・物体生成</t>
        </is>
      </c>
      <c r="C4309" t="inlineStr"/>
      <c r="D4309" t="inlineStr">
        <is>
          <t>WAITING_FOR_STATUS</t>
        </is>
      </c>
      <c r="E4309" t="inlineStr">
        <is>
          <t>いいえ</t>
        </is>
      </c>
      <c r="F4309" t="inlineStr">
        <is>
          <t>GRASP_CHECK</t>
        </is>
      </c>
      <c r="G4309" s="2" t="n">
        <v>90</v>
      </c>
      <c r="H4309" s="2" t="n">
        <v>0</v>
      </c>
      <c r="I4309" s="2" t="n">
        <v>0</v>
      </c>
      <c r="J4309" s="2" t="n">
        <v>0</v>
      </c>
      <c r="K4309" s="2" t="n">
        <v>-4.685667829179299e-11</v>
      </c>
      <c r="L4309" s="2" t="n">
        <v>0.001758562467435121</v>
      </c>
      <c r="M4309" s="2" t="n">
        <v>-0.2246224962564824</v>
      </c>
      <c r="N4309" s="2" t="n">
        <v>0.224629380016162</v>
      </c>
      <c r="O4309" s="2" t="n">
        <v>4.685667829179299e-11</v>
      </c>
      <c r="U4309" s="2" t="n">
        <v>-4.685639218497436e-11</v>
      </c>
      <c r="V4309" s="2" t="n">
        <v>0.001758562467434106</v>
      </c>
      <c r="W4309" s="2" t="n">
        <v>-0.2246224962563353</v>
      </c>
      <c r="X4309" s="2" t="n">
        <v>0.224629380016015</v>
      </c>
      <c r="Y4309" s="2" t="n">
        <v>4.685639218497436e-11</v>
      </c>
      <c r="AE4309" s="2" t="n">
        <v>-4.32835448948997e-11</v>
      </c>
      <c r="AF4309" s="2" t="n">
        <v>0.00175857128732153</v>
      </c>
      <c r="AG4309" s="2" t="n">
        <v>-0.2246224961797261</v>
      </c>
      <c r="AH4309" s="2" t="n">
        <v>0.2246293800084567</v>
      </c>
      <c r="AI4309" s="2" t="n">
        <v>4.32835448948997e-11</v>
      </c>
      <c r="AO4309" s="2" t="n">
        <v>-4.328346925173247e-11</v>
      </c>
      <c r="AP4309" s="2" t="n">
        <v>0.001758571287333127</v>
      </c>
      <c r="AQ4309" s="2" t="n">
        <v>-0.2246224961811916</v>
      </c>
      <c r="AR4309" s="2" t="n">
        <v>0.2246293800099223</v>
      </c>
      <c r="AS4309" s="2" t="n">
        <v>4.328346925173247e-11</v>
      </c>
      <c r="AY4309" s="2" t="n">
        <v>4.861007191043584e-11</v>
      </c>
      <c r="AZ4309" s="2" t="n">
        <v>4.906537075727684e-11</v>
      </c>
      <c r="BA4309" s="2" t="n">
        <v>4.474785466101216e-11</v>
      </c>
      <c r="BB4309" s="2" t="n">
        <v>4.572094936662654e-11</v>
      </c>
    </row>
    <row r="4310">
      <c r="A4310" s="2" t="n">
        <v>82.43600000000001</v>
      </c>
      <c r="B4310" t="inlineStr">
        <is>
          <t>ロボット・物体生成</t>
        </is>
      </c>
      <c r="C4310" t="inlineStr"/>
      <c r="D4310" t="inlineStr">
        <is>
          <t>WAITING_FOR_STATUS</t>
        </is>
      </c>
      <c r="E4310" t="inlineStr">
        <is>
          <t>いいえ</t>
        </is>
      </c>
      <c r="F4310" t="inlineStr">
        <is>
          <t>GRASP_CHECK</t>
        </is>
      </c>
      <c r="G4310" s="2" t="n">
        <v>90</v>
      </c>
      <c r="H4310" s="2" t="n">
        <v>0</v>
      </c>
      <c r="I4310" s="2" t="n">
        <v>0</v>
      </c>
      <c r="J4310" s="2" t="n">
        <v>0</v>
      </c>
      <c r="K4310" s="2" t="n">
        <v>-4.685667829179299e-11</v>
      </c>
      <c r="L4310" s="2" t="n">
        <v>0.001758562467435121</v>
      </c>
      <c r="M4310" s="2" t="n">
        <v>-0.2246224962564824</v>
      </c>
      <c r="N4310" s="2" t="n">
        <v>0.224629380016162</v>
      </c>
      <c r="O4310" s="2" t="n">
        <v>4.685667829179299e-11</v>
      </c>
      <c r="U4310" s="2" t="n">
        <v>-4.685639218497436e-11</v>
      </c>
      <c r="V4310" s="2" t="n">
        <v>0.001758562467434106</v>
      </c>
      <c r="W4310" s="2" t="n">
        <v>-0.2246224962563353</v>
      </c>
      <c r="X4310" s="2" t="n">
        <v>0.224629380016015</v>
      </c>
      <c r="Y4310" s="2" t="n">
        <v>4.685639218497436e-11</v>
      </c>
      <c r="AE4310" s="2" t="n">
        <v>-4.32835448948997e-11</v>
      </c>
      <c r="AF4310" s="2" t="n">
        <v>0.00175857128732153</v>
      </c>
      <c r="AG4310" s="2" t="n">
        <v>-0.2246224961797261</v>
      </c>
      <c r="AH4310" s="2" t="n">
        <v>0.2246293800084567</v>
      </c>
      <c r="AI4310" s="2" t="n">
        <v>4.32835448948997e-11</v>
      </c>
      <c r="AO4310" s="2" t="n">
        <v>-4.328346925173247e-11</v>
      </c>
      <c r="AP4310" s="2" t="n">
        <v>0.001758571287333127</v>
      </c>
      <c r="AQ4310" s="2" t="n">
        <v>-0.2246224961811916</v>
      </c>
      <c r="AR4310" s="2" t="n">
        <v>0.2246293800099223</v>
      </c>
      <c r="AS4310" s="2" t="n">
        <v>4.328346925173247e-11</v>
      </c>
      <c r="AY4310" s="2" t="n">
        <v>4.843473254857156e-11</v>
      </c>
      <c r="AZ4310" s="2" t="n">
        <v>4.884447290004659e-11</v>
      </c>
      <c r="BA4310" s="2" t="n">
        <v>4.460142368440092e-11</v>
      </c>
      <c r="BB4310" s="2" t="n">
        <v>4.547720135513714e-11</v>
      </c>
    </row>
    <row r="4311">
      <c r="A4311" s="2" t="n">
        <v>82.44000000000001</v>
      </c>
      <c r="B4311" t="inlineStr">
        <is>
          <t>ロボット・物体生成</t>
        </is>
      </c>
      <c r="C4311" t="inlineStr"/>
      <c r="D4311" t="inlineStr">
        <is>
          <t>WAITING_FOR_STATUS</t>
        </is>
      </c>
      <c r="E4311" t="inlineStr">
        <is>
          <t>いいえ</t>
        </is>
      </c>
      <c r="F4311" t="inlineStr">
        <is>
          <t>GRASP_CHECK</t>
        </is>
      </c>
      <c r="G4311" s="2" t="n">
        <v>90</v>
      </c>
      <c r="H4311" s="2" t="n">
        <v>0</v>
      </c>
      <c r="I4311" s="2" t="n">
        <v>0</v>
      </c>
      <c r="J4311" s="2" t="n">
        <v>0</v>
      </c>
      <c r="K4311" s="2" t="n">
        <v>-4.685667829179299e-11</v>
      </c>
      <c r="L4311" s="2" t="n">
        <v>0.001758562467435121</v>
      </c>
      <c r="M4311" s="2" t="n">
        <v>-0.2246224962564824</v>
      </c>
      <c r="N4311" s="2" t="n">
        <v>0.224629380016162</v>
      </c>
      <c r="O4311" s="2" t="n">
        <v>4.685667829179299e-11</v>
      </c>
      <c r="U4311" s="2" t="n">
        <v>-4.685639218497436e-11</v>
      </c>
      <c r="V4311" s="2" t="n">
        <v>0.001758562467434106</v>
      </c>
      <c r="W4311" s="2" t="n">
        <v>-0.2246224962563353</v>
      </c>
      <c r="X4311" s="2" t="n">
        <v>0.224629380016015</v>
      </c>
      <c r="Y4311" s="2" t="n">
        <v>4.685639218497436e-11</v>
      </c>
      <c r="AE4311" s="2" t="n">
        <v>-4.32835448948997e-11</v>
      </c>
      <c r="AF4311" s="2" t="n">
        <v>0.00175857128732153</v>
      </c>
      <c r="AG4311" s="2" t="n">
        <v>-0.2246224961797261</v>
      </c>
      <c r="AH4311" s="2" t="n">
        <v>0.2246293800084567</v>
      </c>
      <c r="AI4311" s="2" t="n">
        <v>4.32835448948997e-11</v>
      </c>
      <c r="AO4311" s="2" t="n">
        <v>-4.328346925173247e-11</v>
      </c>
      <c r="AP4311" s="2" t="n">
        <v>0.001758571287333127</v>
      </c>
      <c r="AQ4311" s="2" t="n">
        <v>-0.2246224961811916</v>
      </c>
      <c r="AR4311" s="2" t="n">
        <v>0.2246293800099223</v>
      </c>
      <c r="AS4311" s="2" t="n">
        <v>4.328346925173247e-11</v>
      </c>
      <c r="AY4311" s="2" t="n">
        <v>4.82769271228937e-11</v>
      </c>
      <c r="AZ4311" s="2" t="n">
        <v>4.864566482853937e-11</v>
      </c>
      <c r="BA4311" s="2" t="n">
        <v>4.44696358054508e-11</v>
      </c>
      <c r="BB4311" s="2" t="n">
        <v>4.525782814479667e-11</v>
      </c>
    </row>
    <row r="4312">
      <c r="A4312" s="2" t="n">
        <v>82.45400000000001</v>
      </c>
      <c r="B4312" t="inlineStr">
        <is>
          <t>ロボット・物体生成</t>
        </is>
      </c>
      <c r="C4312" t="inlineStr"/>
      <c r="D4312" t="inlineStr">
        <is>
          <t>WAITING_FOR_STATUS</t>
        </is>
      </c>
      <c r="E4312" t="inlineStr">
        <is>
          <t>いいえ</t>
        </is>
      </c>
      <c r="F4312" t="inlineStr">
        <is>
          <t>GRASP_CHECK</t>
        </is>
      </c>
      <c r="G4312" s="2" t="n">
        <v>90</v>
      </c>
      <c r="H4312" s="2" t="n">
        <v>0</v>
      </c>
      <c r="I4312" s="2" t="n">
        <v>0</v>
      </c>
      <c r="J4312" s="2" t="n">
        <v>0</v>
      </c>
      <c r="K4312" s="2" t="n">
        <v>-4.574281072579643e-11</v>
      </c>
      <c r="L4312" s="2" t="n">
        <v>0.001758562445502389</v>
      </c>
      <c r="M4312" s="2" t="n">
        <v>-0.2246224962243305</v>
      </c>
      <c r="N4312" s="2" t="n">
        <v>0.2246293799838394</v>
      </c>
      <c r="O4312" s="2" t="n">
        <v>4.574281072579643e-11</v>
      </c>
      <c r="U4312" s="2" t="n">
        <v>-4.574268592507563e-11</v>
      </c>
      <c r="V4312" s="2" t="n">
        <v>0.001758562445503668</v>
      </c>
      <c r="W4312" s="2" t="n">
        <v>-0.2246224962244775</v>
      </c>
      <c r="X4312" s="2" t="n">
        <v>0.2246293799839864</v>
      </c>
      <c r="Y4312" s="2" t="n">
        <v>4.574268592507563e-11</v>
      </c>
      <c r="AE4312" s="2" t="n">
        <v>-4.938873792516488e-11</v>
      </c>
      <c r="AF4312" s="2" t="n">
        <v>0.001758571293844716</v>
      </c>
      <c r="AG4312" s="2" t="n">
        <v>-0.2246224961873789</v>
      </c>
      <c r="AH4312" s="2" t="n">
        <v>0.2246293800161603</v>
      </c>
      <c r="AI4312" s="2" t="n">
        <v>4.938873792516488e-11</v>
      </c>
      <c r="AO4312" s="2" t="n">
        <v>-4.938861747901059e-11</v>
      </c>
      <c r="AP4312" s="2" t="n">
        <v>0.001758571293843677</v>
      </c>
      <c r="AQ4312" s="2" t="n">
        <v>-0.2246224961872318</v>
      </c>
      <c r="AR4312" s="2" t="n">
        <v>0.2246293800160133</v>
      </c>
      <c r="AS4312" s="2" t="n">
        <v>4.938861747901059e-11</v>
      </c>
      <c r="AY4312" s="2" t="n">
        <v>4.802351548318398e-11</v>
      </c>
      <c r="AZ4312" s="2" t="n">
        <v>4.8355366938193e-11</v>
      </c>
      <c r="BA4312" s="2" t="n">
        <v>4.49615460174222e-11</v>
      </c>
      <c r="BB4312" s="2" t="n">
        <v>4.567090707821807e-11</v>
      </c>
    </row>
    <row r="4313">
      <c r="A4313" s="2" t="n">
        <v>82.464</v>
      </c>
      <c r="B4313" t="inlineStr">
        <is>
          <t>ロボット・物体生成</t>
        </is>
      </c>
      <c r="C4313" t="inlineStr"/>
      <c r="D4313" t="inlineStr">
        <is>
          <t>WAITING_FOR_STATUS</t>
        </is>
      </c>
      <c r="E4313" t="inlineStr">
        <is>
          <t>いいえ</t>
        </is>
      </c>
      <c r="F4313" t="inlineStr">
        <is>
          <t>GRASP_CHECK</t>
        </is>
      </c>
      <c r="G4313" s="2" t="n">
        <v>90</v>
      </c>
      <c r="H4313" s="2" t="n">
        <v>0</v>
      </c>
      <c r="I4313" s="2" t="n">
        <v>0</v>
      </c>
      <c r="J4313" s="2" t="n">
        <v>0</v>
      </c>
      <c r="K4313" s="2" t="n">
        <v>-4.574281072579643e-11</v>
      </c>
      <c r="L4313" s="2" t="n">
        <v>0.001758562445502389</v>
      </c>
      <c r="M4313" s="2" t="n">
        <v>-0.2246224962243305</v>
      </c>
      <c r="N4313" s="2" t="n">
        <v>0.2246293799838394</v>
      </c>
      <c r="O4313" s="2" t="n">
        <v>4.574281072579643e-11</v>
      </c>
      <c r="U4313" s="2" t="n">
        <v>-4.574268592507563e-11</v>
      </c>
      <c r="V4313" s="2" t="n">
        <v>0.001758562445503668</v>
      </c>
      <c r="W4313" s="2" t="n">
        <v>-0.2246224962244775</v>
      </c>
      <c r="X4313" s="2" t="n">
        <v>0.2246293799839864</v>
      </c>
      <c r="Y4313" s="2" t="n">
        <v>4.574268592507563e-11</v>
      </c>
      <c r="AE4313" s="2" t="n">
        <v>-4.938873792516488e-11</v>
      </c>
      <c r="AF4313" s="2" t="n">
        <v>0.001758571293844716</v>
      </c>
      <c r="AG4313" s="2" t="n">
        <v>-0.2246224961873789</v>
      </c>
      <c r="AH4313" s="2" t="n">
        <v>0.2246293800161603</v>
      </c>
      <c r="AI4313" s="2" t="n">
        <v>4.938873792516488e-11</v>
      </c>
      <c r="AO4313" s="2" t="n">
        <v>-4.938861747901059e-11</v>
      </c>
      <c r="AP4313" s="2" t="n">
        <v>0.001758571293843677</v>
      </c>
      <c r="AQ4313" s="2" t="n">
        <v>-0.2246224961872318</v>
      </c>
      <c r="AR4313" s="2" t="n">
        <v>0.2246293800160133</v>
      </c>
      <c r="AS4313" s="2" t="n">
        <v>4.938861747901059e-11</v>
      </c>
      <c r="AY4313" s="2" t="n">
        <v>4.779544500744523e-11</v>
      </c>
      <c r="AZ4313" s="2" t="n">
        <v>4.809409883688126e-11</v>
      </c>
      <c r="BA4313" s="2" t="n">
        <v>4.540426520819647e-11</v>
      </c>
      <c r="BB4313" s="2" t="n">
        <v>4.604267811829731e-11</v>
      </c>
    </row>
    <row r="4314">
      <c r="A4314" s="2" t="n">
        <v>82.48</v>
      </c>
      <c r="B4314" t="inlineStr">
        <is>
          <t>ロボット・物体生成</t>
        </is>
      </c>
      <c r="C4314" t="inlineStr"/>
      <c r="D4314" t="inlineStr">
        <is>
          <t>WAITING_FOR_STATUS</t>
        </is>
      </c>
      <c r="E4314" t="inlineStr">
        <is>
          <t>いいえ</t>
        </is>
      </c>
      <c r="F4314" t="inlineStr">
        <is>
          <t>GRASP_CHECK</t>
        </is>
      </c>
      <c r="G4314" s="2" t="n">
        <v>90</v>
      </c>
      <c r="H4314" s="2" t="n">
        <v>0</v>
      </c>
      <c r="I4314" s="2" t="n">
        <v>0</v>
      </c>
      <c r="J4314" s="2" t="n">
        <v>0</v>
      </c>
      <c r="K4314" s="2" t="n">
        <v>-4.574281072579643e-11</v>
      </c>
      <c r="L4314" s="2" t="n">
        <v>0.001758562445502389</v>
      </c>
      <c r="M4314" s="2" t="n">
        <v>-0.2246224962243305</v>
      </c>
      <c r="N4314" s="2" t="n">
        <v>0.2246293799838394</v>
      </c>
      <c r="O4314" s="2" t="n">
        <v>4.574281072579643e-11</v>
      </c>
      <c r="U4314" s="2" t="n">
        <v>-4.574268592507563e-11</v>
      </c>
      <c r="V4314" s="2" t="n">
        <v>0.001758562445503668</v>
      </c>
      <c r="W4314" s="2" t="n">
        <v>-0.2246224962244775</v>
      </c>
      <c r="X4314" s="2" t="n">
        <v>0.2246293799839864</v>
      </c>
      <c r="Y4314" s="2" t="n">
        <v>4.574268592507563e-11</v>
      </c>
      <c r="AE4314" s="2" t="n">
        <v>-4.938873792516488e-11</v>
      </c>
      <c r="AF4314" s="2" t="n">
        <v>0.001758571293844716</v>
      </c>
      <c r="AG4314" s="2" t="n">
        <v>-0.2246224961873789</v>
      </c>
      <c r="AH4314" s="2" t="n">
        <v>0.2246293800161603</v>
      </c>
      <c r="AI4314" s="2" t="n">
        <v>4.938873792516488e-11</v>
      </c>
      <c r="AO4314" s="2" t="n">
        <v>-4.938861747901059e-11</v>
      </c>
      <c r="AP4314" s="2" t="n">
        <v>0.001758571293843677</v>
      </c>
      <c r="AQ4314" s="2" t="n">
        <v>-0.2246224961872318</v>
      </c>
      <c r="AR4314" s="2" t="n">
        <v>0.2246293800160133</v>
      </c>
      <c r="AS4314" s="2" t="n">
        <v>4.938861747901059e-11</v>
      </c>
      <c r="AY4314" s="2" t="n">
        <v>4.759018157928035e-11</v>
      </c>
      <c r="AZ4314" s="2" t="n">
        <v>4.78589575457007e-11</v>
      </c>
      <c r="BA4314" s="2" t="n">
        <v>4.580271247989331e-11</v>
      </c>
      <c r="BB4314" s="2" t="n">
        <v>4.637727205436864e-11</v>
      </c>
    </row>
    <row r="4315">
      <c r="A4315" s="2" t="n">
        <v>82.494</v>
      </c>
      <c r="B4315" t="inlineStr">
        <is>
          <t>ロボット・物体生成</t>
        </is>
      </c>
      <c r="C4315" t="inlineStr"/>
      <c r="D4315" t="inlineStr">
        <is>
          <t>WAITING_FOR_STATUS</t>
        </is>
      </c>
      <c r="E4315" t="inlineStr">
        <is>
          <t>いいえ</t>
        </is>
      </c>
      <c r="F4315" t="inlineStr">
        <is>
          <t>GRASP_CHECK</t>
        </is>
      </c>
      <c r="G4315" s="2" t="n">
        <v>90</v>
      </c>
      <c r="H4315" s="2" t="n">
        <v>0</v>
      </c>
      <c r="I4315" s="2" t="n">
        <v>0</v>
      </c>
      <c r="J4315" s="2" t="n">
        <v>0</v>
      </c>
      <c r="K4315" s="2" t="n">
        <v>-4.685656689906724e-11</v>
      </c>
      <c r="L4315" s="2" t="n">
        <v>0.001758562468503411</v>
      </c>
      <c r="M4315" s="2" t="n">
        <v>-0.224622496256474</v>
      </c>
      <c r="N4315" s="2" t="n">
        <v>0.2246293800161619</v>
      </c>
      <c r="O4315" s="2" t="n">
        <v>4.685656689906724e-11</v>
      </c>
      <c r="U4315" s="2" t="n">
        <v>-4.685635560393354e-11</v>
      </c>
      <c r="V4315" s="2" t="n">
        <v>0.001758562468502331</v>
      </c>
      <c r="W4315" s="2" t="n">
        <v>-0.224622496256327</v>
      </c>
      <c r="X4315" s="2" t="n">
        <v>0.224629380016015</v>
      </c>
      <c r="Y4315" s="2" t="n">
        <v>4.685635560393354e-11</v>
      </c>
      <c r="AE4315" s="2" t="n">
        <v>-4.76883444062004e-11</v>
      </c>
      <c r="AF4315" s="2" t="n">
        <v>0.001758571261784667</v>
      </c>
      <c r="AG4315" s="2" t="n">
        <v>-0.2246224961326242</v>
      </c>
      <c r="AH4315" s="2" t="n">
        <v>0.2246293799611564</v>
      </c>
      <c r="AI4315" s="2" t="n">
        <v>4.76883444062004e-11</v>
      </c>
      <c r="AO4315" s="2" t="n">
        <v>-4.768823011166816e-11</v>
      </c>
      <c r="AP4315" s="2" t="n">
        <v>0.001758571261786928</v>
      </c>
      <c r="AQ4315" s="2" t="n">
        <v>-0.2246224961329261</v>
      </c>
      <c r="AR4315" s="2" t="n">
        <v>0.2246293799614582</v>
      </c>
      <c r="AS4315" s="2" t="n">
        <v>4.768823011166816e-11</v>
      </c>
      <c r="AY4315" s="2" t="n">
        <v>4.751682011125904e-11</v>
      </c>
      <c r="AZ4315" s="2" t="n">
        <v>4.775869735152399e-11</v>
      </c>
      <c r="BA4315" s="2" t="n">
        <v>4.599127567252402e-11</v>
      </c>
      <c r="BB4315" s="2" t="n">
        <v>4.650836786009859e-11</v>
      </c>
    </row>
    <row r="4316">
      <c r="A4316" s="2" t="n">
        <v>82.498</v>
      </c>
      <c r="B4316" t="inlineStr">
        <is>
          <t>ロボット・物体生成</t>
        </is>
      </c>
      <c r="C4316" t="inlineStr"/>
      <c r="D4316" t="inlineStr">
        <is>
          <t>WAITING_FOR_STATUS</t>
        </is>
      </c>
      <c r="E4316" t="inlineStr">
        <is>
          <t>いいえ</t>
        </is>
      </c>
      <c r="F4316" t="inlineStr">
        <is>
          <t>GRASP_CHECK</t>
        </is>
      </c>
      <c r="G4316" s="2" t="n">
        <v>90</v>
      </c>
      <c r="H4316" s="2" t="n">
        <v>0</v>
      </c>
      <c r="I4316" s="2" t="n">
        <v>0</v>
      </c>
      <c r="J4316" s="2" t="n">
        <v>0</v>
      </c>
      <c r="K4316" s="2" t="n">
        <v>-4.685656689906724e-11</v>
      </c>
      <c r="L4316" s="2" t="n">
        <v>0.001758562468503411</v>
      </c>
      <c r="M4316" s="2" t="n">
        <v>-0.224622496256474</v>
      </c>
      <c r="N4316" s="2" t="n">
        <v>0.2246293800161619</v>
      </c>
      <c r="O4316" s="2" t="n">
        <v>4.685656689906724e-11</v>
      </c>
      <c r="U4316" s="2" t="n">
        <v>-4.685635560393354e-11</v>
      </c>
      <c r="V4316" s="2" t="n">
        <v>0.001758562468502331</v>
      </c>
      <c r="W4316" s="2" t="n">
        <v>-0.224622496256327</v>
      </c>
      <c r="X4316" s="2" t="n">
        <v>0.224629380016015</v>
      </c>
      <c r="Y4316" s="2" t="n">
        <v>4.685635560393354e-11</v>
      </c>
      <c r="AE4316" s="2" t="n">
        <v>-4.76883444062004e-11</v>
      </c>
      <c r="AF4316" s="2" t="n">
        <v>0.001758571261784667</v>
      </c>
      <c r="AG4316" s="2" t="n">
        <v>-0.2246224961326242</v>
      </c>
      <c r="AH4316" s="2" t="n">
        <v>0.2246293799611564</v>
      </c>
      <c r="AI4316" s="2" t="n">
        <v>4.76883444062004e-11</v>
      </c>
      <c r="AO4316" s="2" t="n">
        <v>-4.768823011166816e-11</v>
      </c>
      <c r="AP4316" s="2" t="n">
        <v>0.001758571261786928</v>
      </c>
      <c r="AQ4316" s="2" t="n">
        <v>-0.2246224961329261</v>
      </c>
      <c r="AR4316" s="2" t="n">
        <v>0.2246293799614582</v>
      </c>
      <c r="AS4316" s="2" t="n">
        <v>4.768823011166816e-11</v>
      </c>
      <c r="AY4316" s="2" t="n">
        <v>4.745079479003986e-11</v>
      </c>
      <c r="AZ4316" s="2" t="n">
        <v>4.766846317676494e-11</v>
      </c>
      <c r="BA4316" s="2" t="n">
        <v>4.616098254589166e-11</v>
      </c>
      <c r="BB4316" s="2" t="n">
        <v>4.662635408525555e-11</v>
      </c>
    </row>
    <row r="4317">
      <c r="A4317" s="2" t="n">
        <v>82.50800000000001</v>
      </c>
      <c r="B4317" t="inlineStr">
        <is>
          <t>ロボット・物体生成</t>
        </is>
      </c>
      <c r="C4317" t="inlineStr"/>
      <c r="D4317" t="inlineStr">
        <is>
          <t>WAITING_FOR_STATUS</t>
        </is>
      </c>
      <c r="E4317" t="inlineStr">
        <is>
          <t>いいえ</t>
        </is>
      </c>
      <c r="F4317" t="inlineStr">
        <is>
          <t>GRASP_CHECK</t>
        </is>
      </c>
      <c r="G4317" s="2" t="n">
        <v>90</v>
      </c>
      <c r="H4317" s="2" t="n">
        <v>0</v>
      </c>
      <c r="I4317" s="2" t="n">
        <v>0</v>
      </c>
      <c r="J4317" s="2" t="n">
        <v>0</v>
      </c>
      <c r="K4317" s="2" t="n">
        <v>-4.685656689906724e-11</v>
      </c>
      <c r="L4317" s="2" t="n">
        <v>0.001758562468503411</v>
      </c>
      <c r="M4317" s="2" t="n">
        <v>-0.224622496256474</v>
      </c>
      <c r="N4317" s="2" t="n">
        <v>0.2246293800161619</v>
      </c>
      <c r="O4317" s="2" t="n">
        <v>4.685656689906724e-11</v>
      </c>
      <c r="U4317" s="2" t="n">
        <v>-4.685635560393354e-11</v>
      </c>
      <c r="V4317" s="2" t="n">
        <v>0.001758562468502331</v>
      </c>
      <c r="W4317" s="2" t="n">
        <v>-0.224622496256327</v>
      </c>
      <c r="X4317" s="2" t="n">
        <v>0.224629380016015</v>
      </c>
      <c r="Y4317" s="2" t="n">
        <v>4.685635560393354e-11</v>
      </c>
      <c r="AE4317" s="2" t="n">
        <v>-4.76883444062004e-11</v>
      </c>
      <c r="AF4317" s="2" t="n">
        <v>0.001758571261784667</v>
      </c>
      <c r="AG4317" s="2" t="n">
        <v>-0.2246224961326242</v>
      </c>
      <c r="AH4317" s="2" t="n">
        <v>0.2246293799611564</v>
      </c>
      <c r="AI4317" s="2" t="n">
        <v>4.76883444062004e-11</v>
      </c>
      <c r="AO4317" s="2" t="n">
        <v>-4.768823011166816e-11</v>
      </c>
      <c r="AP4317" s="2" t="n">
        <v>0.001758571261786928</v>
      </c>
      <c r="AQ4317" s="2" t="n">
        <v>-0.2246224961329261</v>
      </c>
      <c r="AR4317" s="2" t="n">
        <v>0.2246293799614582</v>
      </c>
      <c r="AS4317" s="2" t="n">
        <v>4.768823011166816e-11</v>
      </c>
      <c r="AY4317" s="2" t="n">
        <v>4.73913720009426e-11</v>
      </c>
      <c r="AZ4317" s="2" t="n">
        <v>4.75872524194818e-11</v>
      </c>
      <c r="BA4317" s="2" t="n">
        <v>4.631371873192253e-11</v>
      </c>
      <c r="BB4317" s="2" t="n">
        <v>4.673254168789681e-11</v>
      </c>
    </row>
    <row r="4318">
      <c r="A4318" s="2" t="n">
        <v>82.51400000000001</v>
      </c>
      <c r="B4318" t="inlineStr">
        <is>
          <t>ロボット・物体生成</t>
        </is>
      </c>
      <c r="C4318" t="inlineStr"/>
      <c r="D4318" t="inlineStr">
        <is>
          <t>WAITING_FOR_STATUS</t>
        </is>
      </c>
      <c r="E4318" t="inlineStr">
        <is>
          <t>いいえ</t>
        </is>
      </c>
      <c r="F4318" t="inlineStr">
        <is>
          <t>GRASP_CHECK</t>
        </is>
      </c>
      <c r="G4318" s="2" t="n">
        <v>90</v>
      </c>
      <c r="H4318" s="2" t="n">
        <v>0</v>
      </c>
      <c r="I4318" s="2" t="n">
        <v>0</v>
      </c>
      <c r="J4318" s="2" t="n">
        <v>0</v>
      </c>
      <c r="K4318" s="2" t="n">
        <v>-6.331513878033367e-11</v>
      </c>
      <c r="L4318" s="2" t="n">
        <v>0.001758562449768016</v>
      </c>
      <c r="M4318" s="2" t="n">
        <v>-0.2246224962274875</v>
      </c>
      <c r="N4318" s="2" t="n">
        <v>0.2246293799870297</v>
      </c>
      <c r="O4318" s="2" t="n">
        <v>6.331513878033367e-11</v>
      </c>
      <c r="U4318" s="2" t="n">
        <v>-6.331509756187927e-11</v>
      </c>
      <c r="V4318" s="2" t="n">
        <v>0.001758562449732476</v>
      </c>
      <c r="W4318" s="2" t="n">
        <v>-0.2246224962229899</v>
      </c>
      <c r="X4318" s="2" t="n">
        <v>0.2246293799825319</v>
      </c>
      <c r="Y4318" s="2" t="n">
        <v>6.331509756187927e-11</v>
      </c>
      <c r="AE4318" s="2" t="n">
        <v>-4.328485949370885e-11</v>
      </c>
      <c r="AF4318" s="2" t="n">
        <v>0.001758571292416149</v>
      </c>
      <c r="AG4318" s="2" t="n">
        <v>-0.2246224961796869</v>
      </c>
      <c r="AH4318" s="2" t="n">
        <v>0.2246293800084574</v>
      </c>
      <c r="AI4318" s="2" t="n">
        <v>4.328485949370885e-11</v>
      </c>
      <c r="AO4318" s="2" t="n">
        <v>-4.328469593146245e-11</v>
      </c>
      <c r="AP4318" s="2" t="n">
        <v>0.001758571292427673</v>
      </c>
      <c r="AQ4318" s="2" t="n">
        <v>-0.2246224961811525</v>
      </c>
      <c r="AR4318" s="2" t="n">
        <v>0.224629380009923</v>
      </c>
      <c r="AS4318" s="2" t="n">
        <v>4.328469593146245e-11</v>
      </c>
      <c r="AY4318" s="2" t="n">
        <v>4.898374867888171e-11</v>
      </c>
      <c r="AZ4318" s="2" t="n">
        <v>4.916003693372155e-11</v>
      </c>
      <c r="BA4318" s="2" t="n">
        <v>4.601083280810116e-11</v>
      </c>
      <c r="BB4318" s="2" t="n">
        <v>4.638775711225338e-11</v>
      </c>
    </row>
    <row r="4319">
      <c r="A4319" s="2" t="n">
        <v>82.51600000000001</v>
      </c>
      <c r="B4319" t="inlineStr">
        <is>
          <t>ロボット・物体生成</t>
        </is>
      </c>
      <c r="C4319" t="inlineStr"/>
      <c r="D4319" t="inlineStr">
        <is>
          <t>WAITING_FOR_STATUS</t>
        </is>
      </c>
      <c r="E4319" t="inlineStr">
        <is>
          <t>いいえ</t>
        </is>
      </c>
      <c r="F4319" t="inlineStr">
        <is>
          <t>GRASP_CHECK</t>
        </is>
      </c>
      <c r="G4319" s="2" t="n">
        <v>90</v>
      </c>
      <c r="H4319" s="2" t="n">
        <v>0</v>
      </c>
      <c r="I4319" s="2" t="n">
        <v>0</v>
      </c>
      <c r="J4319" s="2" t="n">
        <v>0</v>
      </c>
      <c r="K4319" s="2" t="n">
        <v>-6.331513878033367e-11</v>
      </c>
      <c r="L4319" s="2" t="n">
        <v>0.001758562449768016</v>
      </c>
      <c r="M4319" s="2" t="n">
        <v>-0.2246224962274875</v>
      </c>
      <c r="N4319" s="2" t="n">
        <v>0.2246293799870297</v>
      </c>
      <c r="O4319" s="2" t="n">
        <v>6.331513878033367e-11</v>
      </c>
      <c r="U4319" s="2" t="n">
        <v>-6.331509756187927e-11</v>
      </c>
      <c r="V4319" s="2" t="n">
        <v>0.001758562449732476</v>
      </c>
      <c r="W4319" s="2" t="n">
        <v>-0.2246224962229899</v>
      </c>
      <c r="X4319" s="2" t="n">
        <v>0.2246293799825319</v>
      </c>
      <c r="Y4319" s="2" t="n">
        <v>6.331509756187927e-11</v>
      </c>
      <c r="AE4319" s="2" t="n">
        <v>-4.328485949370885e-11</v>
      </c>
      <c r="AF4319" s="2" t="n">
        <v>0.001758571292416149</v>
      </c>
      <c r="AG4319" s="2" t="n">
        <v>-0.2246224961796869</v>
      </c>
      <c r="AH4319" s="2" t="n">
        <v>0.2246293800084574</v>
      </c>
      <c r="AI4319" s="2" t="n">
        <v>4.328485949370885e-11</v>
      </c>
      <c r="AO4319" s="2" t="n">
        <v>-4.328469593146245e-11</v>
      </c>
      <c r="AP4319" s="2" t="n">
        <v>0.001758571292427673</v>
      </c>
      <c r="AQ4319" s="2" t="n">
        <v>-0.2246224961811525</v>
      </c>
      <c r="AR4319" s="2" t="n">
        <v>0.224629380009923</v>
      </c>
      <c r="AS4319" s="2" t="n">
        <v>4.328469593146245e-11</v>
      </c>
      <c r="AY4319" s="2" t="n">
        <v>5.041688768902691e-11</v>
      </c>
      <c r="AZ4319" s="2" t="n">
        <v>5.057554299653732e-11</v>
      </c>
      <c r="BA4319" s="2" t="n">
        <v>4.573823547666193e-11</v>
      </c>
      <c r="BB4319" s="2" t="n">
        <v>4.607745099417429e-11</v>
      </c>
    </row>
    <row r="4320">
      <c r="A4320" s="2" t="n">
        <v>82.52000000000001</v>
      </c>
      <c r="B4320" t="inlineStr">
        <is>
          <t>ロボット・物体生成</t>
        </is>
      </c>
      <c r="C4320" t="inlineStr"/>
      <c r="D4320" t="inlineStr">
        <is>
          <t>WAITING_FOR_STATUS</t>
        </is>
      </c>
      <c r="E4320" t="inlineStr">
        <is>
          <t>いいえ</t>
        </is>
      </c>
      <c r="F4320" t="inlineStr">
        <is>
          <t>GRASP_CHECK</t>
        </is>
      </c>
      <c r="G4320" s="2" t="n">
        <v>90</v>
      </c>
      <c r="H4320" s="2" t="n">
        <v>0</v>
      </c>
      <c r="I4320" s="2" t="n">
        <v>0</v>
      </c>
      <c r="J4320" s="2" t="n">
        <v>0</v>
      </c>
      <c r="K4320" s="2" t="n">
        <v>-6.331513878033367e-11</v>
      </c>
      <c r="L4320" s="2" t="n">
        <v>0.001758562449768016</v>
      </c>
      <c r="M4320" s="2" t="n">
        <v>-0.2246224962274875</v>
      </c>
      <c r="N4320" s="2" t="n">
        <v>0.2246293799870297</v>
      </c>
      <c r="O4320" s="2" t="n">
        <v>6.331513878033367e-11</v>
      </c>
      <c r="U4320" s="2" t="n">
        <v>-6.331509756187927e-11</v>
      </c>
      <c r="V4320" s="2" t="n">
        <v>0.001758562449732476</v>
      </c>
      <c r="W4320" s="2" t="n">
        <v>-0.2246224962229899</v>
      </c>
      <c r="X4320" s="2" t="n">
        <v>0.2246293799825319</v>
      </c>
      <c r="Y4320" s="2" t="n">
        <v>6.331509756187927e-11</v>
      </c>
      <c r="AE4320" s="2" t="n">
        <v>-4.328485949370885e-11</v>
      </c>
      <c r="AF4320" s="2" t="n">
        <v>0.001758571292416149</v>
      </c>
      <c r="AG4320" s="2" t="n">
        <v>-0.2246224961796869</v>
      </c>
      <c r="AH4320" s="2" t="n">
        <v>0.2246293800084574</v>
      </c>
      <c r="AI4320" s="2" t="n">
        <v>4.328485949370885e-11</v>
      </c>
      <c r="AO4320" s="2" t="n">
        <v>-4.328469593146245e-11</v>
      </c>
      <c r="AP4320" s="2" t="n">
        <v>0.001758571292427673</v>
      </c>
      <c r="AQ4320" s="2" t="n">
        <v>-0.2246224961811525</v>
      </c>
      <c r="AR4320" s="2" t="n">
        <v>0.224629380009923</v>
      </c>
      <c r="AS4320" s="2" t="n">
        <v>4.328469593146245e-11</v>
      </c>
      <c r="AY4320" s="2" t="n">
        <v>5.170671279815759e-11</v>
      </c>
      <c r="AZ4320" s="2" t="n">
        <v>5.184949845307152e-11</v>
      </c>
      <c r="BA4320" s="2" t="n">
        <v>4.549289787836662e-11</v>
      </c>
      <c r="BB4320" s="2" t="n">
        <v>4.579817548790311e-11</v>
      </c>
    </row>
    <row r="4321">
      <c r="A4321" s="2" t="n">
        <v>82.524</v>
      </c>
      <c r="B4321" t="inlineStr">
        <is>
          <t>ロボット・物体生成</t>
        </is>
      </c>
      <c r="C4321" t="inlineStr"/>
      <c r="D4321" t="inlineStr">
        <is>
          <t>WAITING_FOR_STATUS</t>
        </is>
      </c>
      <c r="E4321" t="inlineStr">
        <is>
          <t>いいえ</t>
        </is>
      </c>
      <c r="F4321" t="inlineStr">
        <is>
          <t>GRASP_CHECK</t>
        </is>
      </c>
      <c r="G4321" s="2" t="n">
        <v>90</v>
      </c>
      <c r="H4321" s="2" t="n">
        <v>0</v>
      </c>
      <c r="I4321" s="2" t="n">
        <v>0</v>
      </c>
      <c r="J4321" s="2" t="n">
        <v>0</v>
      </c>
      <c r="K4321" s="2" t="n">
        <v>-6.331513878033367e-11</v>
      </c>
      <c r="L4321" s="2" t="n">
        <v>0.001758562449768016</v>
      </c>
      <c r="M4321" s="2" t="n">
        <v>-0.2246224962274875</v>
      </c>
      <c r="N4321" s="2" t="n">
        <v>0.2246293799870297</v>
      </c>
      <c r="O4321" s="2" t="n">
        <v>6.331513878033367e-11</v>
      </c>
      <c r="U4321" s="2" t="n">
        <v>-6.331509756187927e-11</v>
      </c>
      <c r="V4321" s="2" t="n">
        <v>0.001758562449732476</v>
      </c>
      <c r="W4321" s="2" t="n">
        <v>-0.2246224962229899</v>
      </c>
      <c r="X4321" s="2" t="n">
        <v>0.2246293799825319</v>
      </c>
      <c r="Y4321" s="2" t="n">
        <v>6.331509756187927e-11</v>
      </c>
      <c r="AE4321" s="2" t="n">
        <v>-4.328485949370885e-11</v>
      </c>
      <c r="AF4321" s="2" t="n">
        <v>0.001758571292416149</v>
      </c>
      <c r="AG4321" s="2" t="n">
        <v>-0.2246224961796869</v>
      </c>
      <c r="AH4321" s="2" t="n">
        <v>0.2246293800084574</v>
      </c>
      <c r="AI4321" s="2" t="n">
        <v>4.328485949370885e-11</v>
      </c>
      <c r="AO4321" s="2" t="n">
        <v>-4.328469593146245e-11</v>
      </c>
      <c r="AP4321" s="2" t="n">
        <v>0.001758571292427673</v>
      </c>
      <c r="AQ4321" s="2" t="n">
        <v>-0.2246224961811525</v>
      </c>
      <c r="AR4321" s="2" t="n">
        <v>0.224629380009923</v>
      </c>
      <c r="AS4321" s="2" t="n">
        <v>4.328469593146245e-11</v>
      </c>
      <c r="AY4321" s="2" t="n">
        <v>5.28675553963752e-11</v>
      </c>
      <c r="AZ4321" s="2" t="n">
        <v>5.299605836395229e-11</v>
      </c>
      <c r="BA4321" s="2" t="n">
        <v>4.527209403990084e-11</v>
      </c>
      <c r="BB4321" s="2" t="n">
        <v>4.554682753225904e-11</v>
      </c>
    </row>
    <row r="4322">
      <c r="A4322" s="2" t="n">
        <v>82.52800000000001</v>
      </c>
      <c r="B4322" t="inlineStr">
        <is>
          <t>ロボット・物体生成</t>
        </is>
      </c>
      <c r="C4322" t="inlineStr"/>
      <c r="D4322" t="inlineStr">
        <is>
          <t>WAITING_FOR_STATUS</t>
        </is>
      </c>
      <c r="E4322" t="inlineStr">
        <is>
          <t>いいえ</t>
        </is>
      </c>
      <c r="F4322" t="inlineStr">
        <is>
          <t>GRASP_CHECK</t>
        </is>
      </c>
      <c r="G4322" s="2" t="n">
        <v>90</v>
      </c>
      <c r="H4322" s="2" t="n">
        <v>0</v>
      </c>
      <c r="I4322" s="2" t="n">
        <v>0</v>
      </c>
      <c r="J4322" s="2" t="n">
        <v>0</v>
      </c>
      <c r="K4322" s="2" t="n">
        <v>-6.331513878033367e-11</v>
      </c>
      <c r="L4322" s="2" t="n">
        <v>0.001758562449768016</v>
      </c>
      <c r="M4322" s="2" t="n">
        <v>-0.2246224962274875</v>
      </c>
      <c r="N4322" s="2" t="n">
        <v>0.2246293799870297</v>
      </c>
      <c r="O4322" s="2" t="n">
        <v>6.331513878033367e-11</v>
      </c>
      <c r="U4322" s="2" t="n">
        <v>-6.331509756187927e-11</v>
      </c>
      <c r="V4322" s="2" t="n">
        <v>0.001758562449732476</v>
      </c>
      <c r="W4322" s="2" t="n">
        <v>-0.2246224962229899</v>
      </c>
      <c r="X4322" s="2" t="n">
        <v>0.2246293799825319</v>
      </c>
      <c r="Y4322" s="2" t="n">
        <v>6.331509756187927e-11</v>
      </c>
      <c r="AE4322" s="2" t="n">
        <v>-4.273285151913148e-11</v>
      </c>
      <c r="AF4322" s="2" t="n">
        <v>0.001758571282881392</v>
      </c>
      <c r="AG4322" s="2" t="n">
        <v>-0.2246224961636003</v>
      </c>
      <c r="AH4322" s="2" t="n">
        <v>0.2246293799922967</v>
      </c>
      <c r="AI4322" s="2" t="n">
        <v>4.273285151913148e-11</v>
      </c>
      <c r="AO4322" s="2" t="n">
        <v>-4.328469593146245e-11</v>
      </c>
      <c r="AP4322" s="2" t="n">
        <v>0.001758571292427673</v>
      </c>
      <c r="AQ4322" s="2" t="n">
        <v>-0.2246224961811525</v>
      </c>
      <c r="AR4322" s="2" t="n">
        <v>0.224629380009923</v>
      </c>
      <c r="AS4322" s="2" t="n">
        <v>4.328469593146245e-11</v>
      </c>
      <c r="AY4322" s="2" t="n">
        <v>5.391231373477105e-11</v>
      </c>
      <c r="AZ4322" s="2" t="n">
        <v>5.402796228374499e-11</v>
      </c>
      <c r="BA4322" s="2" t="n">
        <v>4.501816978782391e-11</v>
      </c>
      <c r="BB4322" s="2" t="n">
        <v>4.532061437217939e-11</v>
      </c>
    </row>
    <row r="4323">
      <c r="A4323" s="2" t="n">
        <v>82.53400000000001</v>
      </c>
      <c r="B4323" t="inlineStr">
        <is>
          <t>ロボット・物体生成</t>
        </is>
      </c>
      <c r="C4323" t="inlineStr"/>
      <c r="D4323" t="inlineStr">
        <is>
          <t>WAITING_FOR_STATUS</t>
        </is>
      </c>
      <c r="E4323" t="inlineStr">
        <is>
          <t>いいえ</t>
        </is>
      </c>
      <c r="F4323" t="inlineStr">
        <is>
          <t>GRASP_CHECK</t>
        </is>
      </c>
      <c r="G4323" s="2" t="n">
        <v>90</v>
      </c>
      <c r="H4323" s="2" t="n">
        <v>0</v>
      </c>
      <c r="I4323" s="2" t="n">
        <v>0</v>
      </c>
      <c r="J4323" s="2" t="n">
        <v>0</v>
      </c>
      <c r="K4323" s="2" t="n">
        <v>-5.721358065703524e-11</v>
      </c>
      <c r="L4323" s="2" t="n">
        <v>0.001758562445478841</v>
      </c>
      <c r="M4323" s="2" t="n">
        <v>-0.2246224962198189</v>
      </c>
      <c r="N4323" s="2" t="n">
        <v>0.2246293799793278</v>
      </c>
      <c r="O4323" s="2" t="n">
        <v>5.721358065703524e-11</v>
      </c>
      <c r="U4323" s="2" t="n">
        <v>-5.721346264140078e-11</v>
      </c>
      <c r="V4323" s="2" t="n">
        <v>0.001758562445456157</v>
      </c>
      <c r="W4323" s="2" t="n">
        <v>-0.224622496216934</v>
      </c>
      <c r="X4323" s="2" t="n">
        <v>0.2246293799764427</v>
      </c>
      <c r="Y4323" s="2" t="n">
        <v>5.721346264140078e-11</v>
      </c>
      <c r="AE4323" s="2" t="n">
        <v>-4.273285151913148e-11</v>
      </c>
      <c r="AF4323" s="2" t="n">
        <v>0.001758571282881392</v>
      </c>
      <c r="AG4323" s="2" t="n">
        <v>-0.2246224961636003</v>
      </c>
      <c r="AH4323" s="2" t="n">
        <v>0.2246293799922967</v>
      </c>
      <c r="AI4323" s="2" t="n">
        <v>4.273285151913148e-11</v>
      </c>
      <c r="AO4323" s="2" t="n">
        <v>-4.273295134210975e-11</v>
      </c>
      <c r="AP4323" s="2" t="n">
        <v>0.001758571282894457</v>
      </c>
      <c r="AQ4323" s="2" t="n">
        <v>-0.2246224961652128</v>
      </c>
      <c r="AR4323" s="2" t="n">
        <v>0.2246293799939093</v>
      </c>
      <c r="AS4323" s="2" t="n">
        <v>4.273295134210975e-11</v>
      </c>
      <c r="AY4323" s="2" t="n">
        <v>5.424244042699747e-11</v>
      </c>
      <c r="AZ4323" s="2" t="n">
        <v>5.434651231951057e-11</v>
      </c>
      <c r="BA4323" s="2" t="n">
        <v>4.478963796095466e-11</v>
      </c>
      <c r="BB4323" s="2" t="n">
        <v>4.506184806917243e-11</v>
      </c>
    </row>
    <row r="4324">
      <c r="A4324" s="2" t="n">
        <v>82.54000000000001</v>
      </c>
      <c r="B4324" t="inlineStr">
        <is>
          <t>ロボット・物体生成</t>
        </is>
      </c>
      <c r="C4324" t="inlineStr"/>
      <c r="D4324" t="inlineStr">
        <is>
          <t>WAITING_FOR_STATUS</t>
        </is>
      </c>
      <c r="E4324" t="inlineStr">
        <is>
          <t>いいえ</t>
        </is>
      </c>
      <c r="F4324" t="inlineStr">
        <is>
          <t>GRASP_CHECK</t>
        </is>
      </c>
      <c r="G4324" s="2" t="n">
        <v>90</v>
      </c>
      <c r="H4324" s="2" t="n">
        <v>0</v>
      </c>
      <c r="I4324" s="2" t="n">
        <v>0</v>
      </c>
      <c r="J4324" s="2" t="n">
        <v>0</v>
      </c>
      <c r="K4324" s="2" t="n">
        <v>-5.721358065703524e-11</v>
      </c>
      <c r="L4324" s="2" t="n">
        <v>0.001758562445478841</v>
      </c>
      <c r="M4324" s="2" t="n">
        <v>-0.2246224962198189</v>
      </c>
      <c r="N4324" s="2" t="n">
        <v>0.2246293799793278</v>
      </c>
      <c r="O4324" s="2" t="n">
        <v>5.721358065703524e-11</v>
      </c>
      <c r="U4324" s="2" t="n">
        <v>-5.721346264140078e-11</v>
      </c>
      <c r="V4324" s="2" t="n">
        <v>0.001758562445456157</v>
      </c>
      <c r="W4324" s="2" t="n">
        <v>-0.224622496216934</v>
      </c>
      <c r="X4324" s="2" t="n">
        <v>0.2246293799764427</v>
      </c>
      <c r="Y4324" s="2" t="n">
        <v>5.721346264140078e-11</v>
      </c>
      <c r="AE4324" s="2" t="n">
        <v>-4.273285151913148e-11</v>
      </c>
      <c r="AF4324" s="2" t="n">
        <v>0.001758571282881392</v>
      </c>
      <c r="AG4324" s="2" t="n">
        <v>-0.2246224961636003</v>
      </c>
      <c r="AH4324" s="2" t="n">
        <v>0.2246293799922967</v>
      </c>
      <c r="AI4324" s="2" t="n">
        <v>4.273285151913148e-11</v>
      </c>
      <c r="AO4324" s="2" t="n">
        <v>-4.273295134210975e-11</v>
      </c>
      <c r="AP4324" s="2" t="n">
        <v>0.001758571282894457</v>
      </c>
      <c r="AQ4324" s="2" t="n">
        <v>-0.2246224961652128</v>
      </c>
      <c r="AR4324" s="2" t="n">
        <v>0.2246293799939093</v>
      </c>
      <c r="AS4324" s="2" t="n">
        <v>4.273295134210975e-11</v>
      </c>
      <c r="AY4324" s="2" t="n">
        <v>5.453955445000125e-11</v>
      </c>
      <c r="AZ4324" s="2" t="n">
        <v>5.463320735169959e-11</v>
      </c>
      <c r="BA4324" s="2" t="n">
        <v>4.458395931677234e-11</v>
      </c>
      <c r="BB4324" s="2" t="n">
        <v>4.482895839646616e-11</v>
      </c>
    </row>
    <row r="4325">
      <c r="A4325" s="2" t="n">
        <v>82.542</v>
      </c>
      <c r="B4325" t="inlineStr">
        <is>
          <t>ロボット・物体生成</t>
        </is>
      </c>
      <c r="C4325" t="inlineStr"/>
      <c r="D4325" t="inlineStr">
        <is>
          <t>WAITING_FOR_STATUS</t>
        </is>
      </c>
      <c r="E4325" t="inlineStr">
        <is>
          <t>いいえ</t>
        </is>
      </c>
      <c r="F4325" t="inlineStr">
        <is>
          <t>GRASP_CHECK</t>
        </is>
      </c>
      <c r="G4325" s="2" t="n">
        <v>90</v>
      </c>
      <c r="H4325" s="2" t="n">
        <v>0</v>
      </c>
      <c r="I4325" s="2" t="n">
        <v>0</v>
      </c>
      <c r="J4325" s="2" t="n">
        <v>0</v>
      </c>
      <c r="K4325" s="2" t="n">
        <v>-5.721358065703524e-11</v>
      </c>
      <c r="L4325" s="2" t="n">
        <v>0.001758562445478841</v>
      </c>
      <c r="M4325" s="2" t="n">
        <v>-0.2246224962198189</v>
      </c>
      <c r="N4325" s="2" t="n">
        <v>0.2246293799793278</v>
      </c>
      <c r="O4325" s="2" t="n">
        <v>5.721358065703524e-11</v>
      </c>
      <c r="U4325" s="2" t="n">
        <v>-5.721346264140078e-11</v>
      </c>
      <c r="V4325" s="2" t="n">
        <v>0.001758562445456157</v>
      </c>
      <c r="W4325" s="2" t="n">
        <v>-0.224622496216934</v>
      </c>
      <c r="X4325" s="2" t="n">
        <v>0.2246293799764427</v>
      </c>
      <c r="Y4325" s="2" t="n">
        <v>5.721346264140078e-11</v>
      </c>
      <c r="AE4325" s="2" t="n">
        <v>-4.273285151913148e-11</v>
      </c>
      <c r="AF4325" s="2" t="n">
        <v>0.001758571282881392</v>
      </c>
      <c r="AG4325" s="2" t="n">
        <v>-0.2246224961636003</v>
      </c>
      <c r="AH4325" s="2" t="n">
        <v>0.2246293799922967</v>
      </c>
      <c r="AI4325" s="2" t="n">
        <v>4.273285151913148e-11</v>
      </c>
      <c r="AO4325" s="2" t="n">
        <v>-4.273295134210975e-11</v>
      </c>
      <c r="AP4325" s="2" t="n">
        <v>0.001758571282894457</v>
      </c>
      <c r="AQ4325" s="2" t="n">
        <v>-0.2246224961652128</v>
      </c>
      <c r="AR4325" s="2" t="n">
        <v>0.2246293799939093</v>
      </c>
      <c r="AS4325" s="2" t="n">
        <v>4.273295134210975e-11</v>
      </c>
      <c r="AY4325" s="2" t="n">
        <v>5.480695707070464e-11</v>
      </c>
      <c r="AZ4325" s="2" t="n">
        <v>5.489123288066971e-11</v>
      </c>
      <c r="BA4325" s="2" t="n">
        <v>4.439884853700826e-11</v>
      </c>
      <c r="BB4325" s="2" t="n">
        <v>4.461935769103052e-11</v>
      </c>
    </row>
    <row r="4326">
      <c r="A4326" s="2" t="n">
        <v>82.55800000000001</v>
      </c>
      <c r="B4326" t="inlineStr">
        <is>
          <t>ロボット・物体生成</t>
        </is>
      </c>
      <c r="C4326" t="inlineStr"/>
      <c r="D4326" t="inlineStr">
        <is>
          <t>WAITING_FOR_STATUS</t>
        </is>
      </c>
      <c r="E4326" t="inlineStr">
        <is>
          <t>いいえ</t>
        </is>
      </c>
      <c r="F4326" t="inlineStr">
        <is>
          <t>GRASP_CHECK</t>
        </is>
      </c>
      <c r="G4326" s="2" t="n">
        <v>90</v>
      </c>
      <c r="H4326" s="2" t="n">
        <v>0</v>
      </c>
      <c r="I4326" s="2" t="n">
        <v>0</v>
      </c>
      <c r="J4326" s="2" t="n">
        <v>0</v>
      </c>
      <c r="K4326" s="2" t="n">
        <v>-5.721358065703524e-11</v>
      </c>
      <c r="L4326" s="2" t="n">
        <v>0.001758562445478841</v>
      </c>
      <c r="M4326" s="2" t="n">
        <v>-0.2246224962198189</v>
      </c>
      <c r="N4326" s="2" t="n">
        <v>0.2246293799793278</v>
      </c>
      <c r="O4326" s="2" t="n">
        <v>5.721358065703524e-11</v>
      </c>
      <c r="U4326" s="2" t="n">
        <v>-5.721346264140078e-11</v>
      </c>
      <c r="V4326" s="2" t="n">
        <v>0.001758562445456157</v>
      </c>
      <c r="W4326" s="2" t="n">
        <v>-0.224622496216934</v>
      </c>
      <c r="X4326" s="2" t="n">
        <v>0.2246293799764427</v>
      </c>
      <c r="Y4326" s="2" t="n">
        <v>5.721346264140078e-11</v>
      </c>
      <c r="AE4326" s="2" t="n">
        <v>-4.273285151913148e-11</v>
      </c>
      <c r="AF4326" s="2" t="n">
        <v>0.001758571282881392</v>
      </c>
      <c r="AG4326" s="2" t="n">
        <v>-0.2246224961636003</v>
      </c>
      <c r="AH4326" s="2" t="n">
        <v>0.2246293799922967</v>
      </c>
      <c r="AI4326" s="2" t="n">
        <v>4.273285151913148e-11</v>
      </c>
      <c r="AO4326" s="2" t="n">
        <v>-4.273295134210975e-11</v>
      </c>
      <c r="AP4326" s="2" t="n">
        <v>0.001758571282894457</v>
      </c>
      <c r="AQ4326" s="2" t="n">
        <v>-0.2246224961652128</v>
      </c>
      <c r="AR4326" s="2" t="n">
        <v>0.2246293799939093</v>
      </c>
      <c r="AS4326" s="2" t="n">
        <v>4.273295134210975e-11</v>
      </c>
      <c r="AY4326" s="2" t="n">
        <v>5.50476194293377e-11</v>
      </c>
      <c r="AZ4326" s="2" t="n">
        <v>5.512345585674282e-11</v>
      </c>
      <c r="BA4326" s="2" t="n">
        <v>4.423224883522058e-11</v>
      </c>
      <c r="BB4326" s="2" t="n">
        <v>4.443071705613845e-11</v>
      </c>
    </row>
    <row r="4327">
      <c r="A4327" s="2" t="n">
        <v>82.56800000000001</v>
      </c>
      <c r="B4327" t="inlineStr">
        <is>
          <t>ロボット・物体生成</t>
        </is>
      </c>
      <c r="C4327" t="inlineStr"/>
      <c r="D4327" t="inlineStr">
        <is>
          <t>WAITING_FOR_STATUS</t>
        </is>
      </c>
      <c r="E4327" t="inlineStr">
        <is>
          <t>いいえ</t>
        </is>
      </c>
      <c r="F4327" t="inlineStr">
        <is>
          <t>GRASP_CHECK</t>
        </is>
      </c>
      <c r="G4327" s="2" t="n">
        <v>90</v>
      </c>
      <c r="H4327" s="2" t="n">
        <v>0</v>
      </c>
      <c r="I4327" s="2" t="n">
        <v>0</v>
      </c>
      <c r="J4327" s="2" t="n">
        <v>0</v>
      </c>
      <c r="K4327" s="2" t="n">
        <v>-5.721358065703524e-11</v>
      </c>
      <c r="L4327" s="2" t="n">
        <v>0.001758562445478841</v>
      </c>
      <c r="M4327" s="2" t="n">
        <v>-0.2246224962198189</v>
      </c>
      <c r="N4327" s="2" t="n">
        <v>0.2246293799793278</v>
      </c>
      <c r="O4327" s="2" t="n">
        <v>5.721358065703524e-11</v>
      </c>
      <c r="U4327" s="2" t="n">
        <v>-5.721346264140078e-11</v>
      </c>
      <c r="V4327" s="2" t="n">
        <v>0.001758562445456157</v>
      </c>
      <c r="W4327" s="2" t="n">
        <v>-0.224622496216934</v>
      </c>
      <c r="X4327" s="2" t="n">
        <v>0.2246293799764427</v>
      </c>
      <c r="Y4327" s="2" t="n">
        <v>5.721346264140078e-11</v>
      </c>
      <c r="AE4327" s="2" t="n">
        <v>-4.273285151913148e-11</v>
      </c>
      <c r="AF4327" s="2" t="n">
        <v>0.001758571282881392</v>
      </c>
      <c r="AG4327" s="2" t="n">
        <v>-0.2246224961636003</v>
      </c>
      <c r="AH4327" s="2" t="n">
        <v>0.2246293799922967</v>
      </c>
      <c r="AI4327" s="2" t="n">
        <v>4.273285151913148e-11</v>
      </c>
      <c r="AO4327" s="2" t="n">
        <v>-4.273295134210975e-11</v>
      </c>
      <c r="AP4327" s="2" t="n">
        <v>0.001758571282894457</v>
      </c>
      <c r="AQ4327" s="2" t="n">
        <v>-0.2246224961652128</v>
      </c>
      <c r="AR4327" s="2" t="n">
        <v>0.2246293799939093</v>
      </c>
      <c r="AS4327" s="2" t="n">
        <v>4.273295134210975e-11</v>
      </c>
      <c r="AY4327" s="2" t="n">
        <v>5.526421555210746e-11</v>
      </c>
      <c r="AZ4327" s="2" t="n">
        <v>5.533245653520862e-11</v>
      </c>
      <c r="BA4327" s="2" t="n">
        <v>4.408230910361167e-11</v>
      </c>
      <c r="BB4327" s="2" t="n">
        <v>4.426094048473558e-11</v>
      </c>
    </row>
    <row r="4328">
      <c r="A4328" s="2" t="n">
        <v>82.57000000000001</v>
      </c>
      <c r="B4328" t="inlineStr">
        <is>
          <t>ロボット・物体生成</t>
        </is>
      </c>
      <c r="C4328" t="inlineStr"/>
      <c r="D4328" t="inlineStr">
        <is>
          <t>WAITING_FOR_STATUS</t>
        </is>
      </c>
      <c r="E4328" t="inlineStr">
        <is>
          <t>いいえ</t>
        </is>
      </c>
      <c r="F4328" t="inlineStr">
        <is>
          <t>GRASP_CHECK</t>
        </is>
      </c>
      <c r="G4328" s="2" t="n">
        <v>90</v>
      </c>
      <c r="H4328" s="2" t="n">
        <v>0</v>
      </c>
      <c r="I4328" s="2" t="n">
        <v>0</v>
      </c>
      <c r="J4328" s="2" t="n">
        <v>0</v>
      </c>
      <c r="K4328" s="2" t="n">
        <v>-5.721358065703524e-11</v>
      </c>
      <c r="L4328" s="2" t="n">
        <v>0.001758562445478841</v>
      </c>
      <c r="M4328" s="2" t="n">
        <v>-0.2246224962198189</v>
      </c>
      <c r="N4328" s="2" t="n">
        <v>0.2246293799793278</v>
      </c>
      <c r="O4328" s="2" t="n">
        <v>5.721358065703524e-11</v>
      </c>
      <c r="U4328" s="2" t="n">
        <v>-5.721346264140078e-11</v>
      </c>
      <c r="V4328" s="2" t="n">
        <v>0.001758562445456157</v>
      </c>
      <c r="W4328" s="2" t="n">
        <v>-0.224622496216934</v>
      </c>
      <c r="X4328" s="2" t="n">
        <v>0.2246293799764427</v>
      </c>
      <c r="Y4328" s="2" t="n">
        <v>5.721346264140078e-11</v>
      </c>
      <c r="AE4328" s="2" t="n">
        <v>-4.273285151913148e-11</v>
      </c>
      <c r="AF4328" s="2" t="n">
        <v>0.001758571282881392</v>
      </c>
      <c r="AG4328" s="2" t="n">
        <v>-0.2246224961636003</v>
      </c>
      <c r="AH4328" s="2" t="n">
        <v>0.2246293799922967</v>
      </c>
      <c r="AI4328" s="2" t="n">
        <v>4.273285151913148e-11</v>
      </c>
      <c r="AO4328" s="2" t="n">
        <v>-4.273295134210975e-11</v>
      </c>
      <c r="AP4328" s="2" t="n">
        <v>0.001758571282894457</v>
      </c>
      <c r="AQ4328" s="2" t="n">
        <v>-0.2246224961652128</v>
      </c>
      <c r="AR4328" s="2" t="n">
        <v>0.2246293799939093</v>
      </c>
      <c r="AS4328" s="2" t="n">
        <v>4.273295134210975e-11</v>
      </c>
      <c r="AY4328" s="2" t="n">
        <v>5.545915206260024e-11</v>
      </c>
      <c r="AZ4328" s="2" t="n">
        <v>5.552055714582784e-11</v>
      </c>
      <c r="BA4328" s="2" t="n">
        <v>4.394736334516365e-11</v>
      </c>
      <c r="BB4328" s="2" t="n">
        <v>4.4108141570473e-11</v>
      </c>
    </row>
    <row r="4329">
      <c r="A4329" s="2" t="n">
        <v>82.57600000000001</v>
      </c>
      <c r="B4329" t="inlineStr">
        <is>
          <t>ロボット・物体生成</t>
        </is>
      </c>
      <c r="C4329" t="inlineStr"/>
      <c r="D4329" t="inlineStr">
        <is>
          <t>WAITING_FOR_STATUS</t>
        </is>
      </c>
      <c r="E4329" t="inlineStr">
        <is>
          <t>いいえ</t>
        </is>
      </c>
      <c r="F4329" t="inlineStr">
        <is>
          <t>GRASP_CHECK</t>
        </is>
      </c>
      <c r="G4329" s="2" t="n">
        <v>90</v>
      </c>
      <c r="H4329" s="2" t="n">
        <v>0</v>
      </c>
      <c r="I4329" s="2" t="n">
        <v>0</v>
      </c>
      <c r="J4329" s="2" t="n">
        <v>0</v>
      </c>
      <c r="K4329" s="2" t="n">
        <v>-5.721358065703524e-11</v>
      </c>
      <c r="L4329" s="2" t="n">
        <v>0.001758562445478841</v>
      </c>
      <c r="M4329" s="2" t="n">
        <v>-0.2246224962198189</v>
      </c>
      <c r="N4329" s="2" t="n">
        <v>0.2246293799793278</v>
      </c>
      <c r="O4329" s="2" t="n">
        <v>5.721358065703524e-11</v>
      </c>
      <c r="U4329" s="2" t="n">
        <v>-5.721346264140078e-11</v>
      </c>
      <c r="V4329" s="2" t="n">
        <v>0.001758562445456157</v>
      </c>
      <c r="W4329" s="2" t="n">
        <v>-0.224622496216934</v>
      </c>
      <c r="X4329" s="2" t="n">
        <v>0.2246293799764427</v>
      </c>
      <c r="Y4329" s="2" t="n">
        <v>5.721346264140078e-11</v>
      </c>
      <c r="AE4329" s="2" t="n">
        <v>-4.273285151913148e-11</v>
      </c>
      <c r="AF4329" s="2" t="n">
        <v>0.001758571282881392</v>
      </c>
      <c r="AG4329" s="2" t="n">
        <v>-0.2246224961636003</v>
      </c>
      <c r="AH4329" s="2" t="n">
        <v>0.2246293799922967</v>
      </c>
      <c r="AI4329" s="2" t="n">
        <v>4.273285151913148e-11</v>
      </c>
      <c r="AO4329" s="2" t="n">
        <v>-4.273295134210975e-11</v>
      </c>
      <c r="AP4329" s="2" t="n">
        <v>0.001758571282894457</v>
      </c>
      <c r="AQ4329" s="2" t="n">
        <v>-0.2246224961652128</v>
      </c>
      <c r="AR4329" s="2" t="n">
        <v>0.2246293799939093</v>
      </c>
      <c r="AS4329" s="2" t="n">
        <v>4.273295134210975e-11</v>
      </c>
      <c r="AY4329" s="2" t="n">
        <v>5.563459492204374e-11</v>
      </c>
      <c r="AZ4329" s="2" t="n">
        <v>5.568984769538513e-11</v>
      </c>
      <c r="BA4329" s="2" t="n">
        <v>4.382591216256043e-11</v>
      </c>
      <c r="BB4329" s="2" t="n">
        <v>4.397062254763668e-11</v>
      </c>
    </row>
    <row r="4330">
      <c r="A4330" s="2" t="n">
        <v>82.578</v>
      </c>
      <c r="B4330" t="inlineStr">
        <is>
          <t>ロボット・物体生成</t>
        </is>
      </c>
      <c r="C4330" t="inlineStr"/>
      <c r="D4330" t="inlineStr">
        <is>
          <t>WAITING_FOR_STATUS</t>
        </is>
      </c>
      <c r="E4330" t="inlineStr">
        <is>
          <t>いいえ</t>
        </is>
      </c>
      <c r="F4330" t="inlineStr">
        <is>
          <t>GRASP_CHECK</t>
        </is>
      </c>
      <c r="G4330" s="2" t="n">
        <v>90</v>
      </c>
      <c r="H4330" s="2" t="n">
        <v>0</v>
      </c>
      <c r="I4330" s="2" t="n">
        <v>0</v>
      </c>
      <c r="J4330" s="2" t="n">
        <v>0</v>
      </c>
      <c r="K4330" s="2" t="n">
        <v>-4.629752004405439e-11</v>
      </c>
      <c r="L4330" s="2" t="n">
        <v>0.001758562458873232</v>
      </c>
      <c r="M4330" s="2" t="n">
        <v>-0.2246224962403869</v>
      </c>
      <c r="N4330" s="2" t="n">
        <v>0.22462938</v>
      </c>
      <c r="O4330" s="2" t="n">
        <v>4.629752004405439e-11</v>
      </c>
      <c r="U4330" s="2" t="n">
        <v>-4.629743518482575e-11</v>
      </c>
      <c r="V4330" s="2" t="n">
        <v>0.001758562458873224</v>
      </c>
      <c r="W4330" s="2" t="n">
        <v>-0.2246224962403869</v>
      </c>
      <c r="X4330" s="2" t="n">
        <v>0.22462938</v>
      </c>
      <c r="Y4330" s="2" t="n">
        <v>4.629743518482575e-11</v>
      </c>
      <c r="AE4330" s="2" t="n">
        <v>-3.18164332457695e-11</v>
      </c>
      <c r="AF4330" s="2" t="n">
        <v>0.001758571297438747</v>
      </c>
      <c r="AG4330" s="2" t="n">
        <v>-0.2246224961841601</v>
      </c>
      <c r="AH4330" s="2" t="n">
        <v>0.2246293800129698</v>
      </c>
      <c r="AI4330" s="2" t="n">
        <v>3.18164332457695e-11</v>
      </c>
      <c r="AO4330" s="2" t="n">
        <v>-3.181630505710554e-11</v>
      </c>
      <c r="AP4330" s="2" t="n">
        <v>0.001758571297474484</v>
      </c>
      <c r="AQ4330" s="2" t="n">
        <v>-0.2246224961886578</v>
      </c>
      <c r="AR4330" s="2" t="n">
        <v>0.2246293800174677</v>
      </c>
      <c r="AS4330" s="2" t="n">
        <v>3.181630505710554e-11</v>
      </c>
      <c r="AY4330" s="2" t="n">
        <v>5.47008874342448e-11</v>
      </c>
      <c r="AZ4330" s="2" t="n">
        <v>5.475060644432919e-11</v>
      </c>
      <c r="BA4330" s="2" t="n">
        <v>4.262496427088134e-11</v>
      </c>
      <c r="BB4330" s="2" t="n">
        <v>4.275519079858356e-11</v>
      </c>
    </row>
    <row r="4331">
      <c r="A4331" s="2" t="n">
        <v>82.584</v>
      </c>
      <c r="B4331" t="inlineStr">
        <is>
          <t>ロボット・物体生成</t>
        </is>
      </c>
      <c r="C4331" t="inlineStr"/>
      <c r="D4331" t="inlineStr">
        <is>
          <t>WAITING_FOR_STATUS</t>
        </is>
      </c>
      <c r="E4331" t="inlineStr">
        <is>
          <t>いいえ</t>
        </is>
      </c>
      <c r="F4331" t="inlineStr">
        <is>
          <t>GRASP_CHECK</t>
        </is>
      </c>
      <c r="G4331" s="2" t="n">
        <v>90</v>
      </c>
      <c r="H4331" s="2" t="n">
        <v>0</v>
      </c>
      <c r="I4331" s="2" t="n">
        <v>0</v>
      </c>
      <c r="J4331" s="2" t="n">
        <v>0</v>
      </c>
      <c r="K4331" s="2" t="n">
        <v>-4.629752004405439e-11</v>
      </c>
      <c r="L4331" s="2" t="n">
        <v>0.001758562458873232</v>
      </c>
      <c r="M4331" s="2" t="n">
        <v>-0.2246224962403869</v>
      </c>
      <c r="N4331" s="2" t="n">
        <v>0.22462938</v>
      </c>
      <c r="O4331" s="2" t="n">
        <v>4.629752004405439e-11</v>
      </c>
      <c r="U4331" s="2" t="n">
        <v>-4.629743518482575e-11</v>
      </c>
      <c r="V4331" s="2" t="n">
        <v>0.001758562458873224</v>
      </c>
      <c r="W4331" s="2" t="n">
        <v>-0.2246224962403869</v>
      </c>
      <c r="X4331" s="2" t="n">
        <v>0.22462938</v>
      </c>
      <c r="Y4331" s="2" t="n">
        <v>4.629743518482575e-11</v>
      </c>
      <c r="AE4331" s="2" t="n">
        <v>-3.18164332457695e-11</v>
      </c>
      <c r="AF4331" s="2" t="n">
        <v>0.001758571297438747</v>
      </c>
      <c r="AG4331" s="2" t="n">
        <v>-0.2246224961841601</v>
      </c>
      <c r="AH4331" s="2" t="n">
        <v>0.2246293800129698</v>
      </c>
      <c r="AI4331" s="2" t="n">
        <v>3.18164332457695e-11</v>
      </c>
      <c r="AO4331" s="2" t="n">
        <v>-3.181630505710554e-11</v>
      </c>
      <c r="AP4331" s="2" t="n">
        <v>0.001758571297474484</v>
      </c>
      <c r="AQ4331" s="2" t="n">
        <v>-0.2246224961886578</v>
      </c>
      <c r="AR4331" s="2" t="n">
        <v>0.2246293800174677</v>
      </c>
      <c r="AS4331" s="2" t="n">
        <v>3.181630505710554e-11</v>
      </c>
      <c r="AY4331" s="2" t="n">
        <v>5.386055069522577e-11</v>
      </c>
      <c r="AZ4331" s="2" t="n">
        <v>5.390528931837884e-11</v>
      </c>
      <c r="BA4331" s="2" t="n">
        <v>4.154411116837015e-11</v>
      </c>
      <c r="BB4331" s="2" t="n">
        <v>4.166130222443576e-11</v>
      </c>
    </row>
    <row r="4332">
      <c r="A4332" s="2" t="n">
        <v>82.59400000000001</v>
      </c>
      <c r="B4332" t="inlineStr">
        <is>
          <t>ロボット・物体生成</t>
        </is>
      </c>
      <c r="C4332" t="inlineStr"/>
      <c r="D4332" t="inlineStr">
        <is>
          <t>WAITING_FOR_STATUS</t>
        </is>
      </c>
      <c r="E4332" t="inlineStr">
        <is>
          <t>いいえ</t>
        </is>
      </c>
      <c r="F4332" t="inlineStr">
        <is>
          <t>GRASP_CHECK</t>
        </is>
      </c>
      <c r="G4332" s="2" t="n">
        <v>90</v>
      </c>
      <c r="H4332" s="2" t="n">
        <v>0</v>
      </c>
      <c r="I4332" s="2" t="n">
        <v>0</v>
      </c>
      <c r="J4332" s="2" t="n">
        <v>0</v>
      </c>
      <c r="K4332" s="2" t="n">
        <v>-4.629752004405439e-11</v>
      </c>
      <c r="L4332" s="2" t="n">
        <v>0.001758562458873232</v>
      </c>
      <c r="M4332" s="2" t="n">
        <v>-0.2246224962403869</v>
      </c>
      <c r="N4332" s="2" t="n">
        <v>0.22462938</v>
      </c>
      <c r="O4332" s="2" t="n">
        <v>4.629752004405439e-11</v>
      </c>
      <c r="U4332" s="2" t="n">
        <v>-4.629743518482575e-11</v>
      </c>
      <c r="V4332" s="2" t="n">
        <v>0.001758562458873224</v>
      </c>
      <c r="W4332" s="2" t="n">
        <v>-0.2246224962403869</v>
      </c>
      <c r="X4332" s="2" t="n">
        <v>0.22462938</v>
      </c>
      <c r="Y4332" s="2" t="n">
        <v>4.629743518482575e-11</v>
      </c>
      <c r="AE4332" s="2" t="n">
        <v>-3.18164332457695e-11</v>
      </c>
      <c r="AF4332" s="2" t="n">
        <v>0.001758571297438747</v>
      </c>
      <c r="AG4332" s="2" t="n">
        <v>-0.2246224961841601</v>
      </c>
      <c r="AH4332" s="2" t="n">
        <v>0.2246293800129698</v>
      </c>
      <c r="AI4332" s="2" t="n">
        <v>3.18164332457695e-11</v>
      </c>
      <c r="AO4332" s="2" t="n">
        <v>-3.181630505710554e-11</v>
      </c>
      <c r="AP4332" s="2" t="n">
        <v>0.001758571297474484</v>
      </c>
      <c r="AQ4332" s="2" t="n">
        <v>-0.2246224961886578</v>
      </c>
      <c r="AR4332" s="2" t="n">
        <v>0.2246293800174677</v>
      </c>
      <c r="AS4332" s="2" t="n">
        <v>3.181630505710554e-11</v>
      </c>
      <c r="AY4332" s="2" t="n">
        <v>5.310424763010863e-11</v>
      </c>
      <c r="AZ4332" s="2" t="n">
        <v>5.314450390502353e-11</v>
      </c>
      <c r="BA4332" s="2" t="n">
        <v>4.057134337611009e-11</v>
      </c>
      <c r="BB4332" s="2" t="n">
        <v>4.067680250770274e-11</v>
      </c>
    </row>
    <row r="4333">
      <c r="A4333" s="2" t="n">
        <v>82.604</v>
      </c>
      <c r="B4333" t="inlineStr">
        <is>
          <t>ロボット・物体生成</t>
        </is>
      </c>
      <c r="C4333" t="inlineStr"/>
      <c r="D4333" t="inlineStr">
        <is>
          <t>WAITING_FOR_STATUS</t>
        </is>
      </c>
      <c r="E4333" t="inlineStr">
        <is>
          <t>いいえ</t>
        </is>
      </c>
      <c r="F4333" t="inlineStr">
        <is>
          <t>GRASP_CHECK</t>
        </is>
      </c>
      <c r="G4333" s="2" t="n">
        <v>90</v>
      </c>
      <c r="H4333" s="2" t="n">
        <v>0</v>
      </c>
      <c r="I4333" s="2" t="n">
        <v>0</v>
      </c>
      <c r="J4333" s="2" t="n">
        <v>0</v>
      </c>
      <c r="K4333" s="2" t="n">
        <v>-4.629752004405439e-11</v>
      </c>
      <c r="L4333" s="2" t="n">
        <v>0.001758562458873232</v>
      </c>
      <c r="M4333" s="2" t="n">
        <v>-0.2246224962403869</v>
      </c>
      <c r="N4333" s="2" t="n">
        <v>0.22462938</v>
      </c>
      <c r="O4333" s="2" t="n">
        <v>4.629752004405439e-11</v>
      </c>
      <c r="U4333" s="2" t="n">
        <v>-4.629743518482575e-11</v>
      </c>
      <c r="V4333" s="2" t="n">
        <v>0.001758562458873224</v>
      </c>
      <c r="W4333" s="2" t="n">
        <v>-0.2246224962403869</v>
      </c>
      <c r="X4333" s="2" t="n">
        <v>0.22462938</v>
      </c>
      <c r="Y4333" s="2" t="n">
        <v>4.629743518482575e-11</v>
      </c>
      <c r="AE4333" s="2" t="n">
        <v>-3.18164332457695e-11</v>
      </c>
      <c r="AF4333" s="2" t="n">
        <v>0.001758571297438747</v>
      </c>
      <c r="AG4333" s="2" t="n">
        <v>-0.2246224961841601</v>
      </c>
      <c r="AH4333" s="2" t="n">
        <v>0.2246293800129698</v>
      </c>
      <c r="AI4333" s="2" t="n">
        <v>3.18164332457695e-11</v>
      </c>
      <c r="AO4333" s="2" t="n">
        <v>-3.181630505710554e-11</v>
      </c>
      <c r="AP4333" s="2" t="n">
        <v>0.001758571297474484</v>
      </c>
      <c r="AQ4333" s="2" t="n">
        <v>-0.2246224961886578</v>
      </c>
      <c r="AR4333" s="2" t="n">
        <v>0.2246293800174677</v>
      </c>
      <c r="AS4333" s="2" t="n">
        <v>3.181630505710554e-11</v>
      </c>
      <c r="AY4333" s="2" t="n">
        <v>5.242357487150321e-11</v>
      </c>
      <c r="AZ4333" s="2" t="n">
        <v>5.245979703300375e-11</v>
      </c>
      <c r="BA4333" s="2" t="n">
        <v>3.969585236307603e-11</v>
      </c>
      <c r="BB4333" s="2" t="n">
        <v>3.979075276264302e-11</v>
      </c>
    </row>
    <row r="4334">
      <c r="A4334" s="2" t="n">
        <v>82.608</v>
      </c>
      <c r="B4334" t="inlineStr">
        <is>
          <t>ロボット・物体生成</t>
        </is>
      </c>
      <c r="C4334" t="inlineStr"/>
      <c r="D4334" t="inlineStr">
        <is>
          <t>WAITING_FOR_STATUS</t>
        </is>
      </c>
      <c r="E4334" t="inlineStr">
        <is>
          <t>いいえ</t>
        </is>
      </c>
      <c r="F4334" t="inlineStr">
        <is>
          <t>GRASP_CHECK</t>
        </is>
      </c>
      <c r="G4334" s="2" t="n">
        <v>90</v>
      </c>
      <c r="H4334" s="2" t="n">
        <v>0</v>
      </c>
      <c r="I4334" s="2" t="n">
        <v>0</v>
      </c>
      <c r="J4334" s="2" t="n">
        <v>0</v>
      </c>
      <c r="K4334" s="2" t="n">
        <v>-4.07547826648231e-11</v>
      </c>
      <c r="L4334" s="2" t="n">
        <v>0.001758562465817085</v>
      </c>
      <c r="M4334" s="2" t="n">
        <v>-0.2246224962487925</v>
      </c>
      <c r="N4334" s="2" t="n">
        <v>0.2246293800084596</v>
      </c>
      <c r="O4334" s="2" t="n">
        <v>4.07547826648231e-11</v>
      </c>
      <c r="U4334" s="2" t="n">
        <v>-4.629743518482575e-11</v>
      </c>
      <c r="V4334" s="2" t="n">
        <v>0.001758562458873224</v>
      </c>
      <c r="W4334" s="2" t="n">
        <v>-0.2246224962403869</v>
      </c>
      <c r="X4334" s="2" t="n">
        <v>0.22462938</v>
      </c>
      <c r="Y4334" s="2" t="n">
        <v>4.629743518482575e-11</v>
      </c>
      <c r="AE4334" s="2" t="n">
        <v>-5.475968350851206e-11</v>
      </c>
      <c r="AF4334" s="2" t="n">
        <v>0.00175857129588488</v>
      </c>
      <c r="AG4334" s="2" t="n">
        <v>-0.2246224961751489</v>
      </c>
      <c r="AH4334" s="2" t="n">
        <v>0.2246293800039467</v>
      </c>
      <c r="AI4334" s="2" t="n">
        <v>5.475968350851206e-11</v>
      </c>
      <c r="AO4334" s="2" t="n">
        <v>-3.181630505710554e-11</v>
      </c>
      <c r="AP4334" s="2" t="n">
        <v>0.001758571297474484</v>
      </c>
      <c r="AQ4334" s="2" t="n">
        <v>-0.2246224961886578</v>
      </c>
      <c r="AR4334" s="2" t="n">
        <v>0.2246293800174677</v>
      </c>
      <c r="AS4334" s="2" t="n">
        <v>3.181630505710554e-11</v>
      </c>
      <c r="AY4334" s="2" t="n">
        <v>5.12566956508352e-11</v>
      </c>
      <c r="AZ4334" s="2" t="n">
        <v>5.184356084818595e-11</v>
      </c>
      <c r="BA4334" s="2" t="n">
        <v>4.120223547761963e-11</v>
      </c>
      <c r="BB4334" s="2" t="n">
        <v>3.899330799208927e-11</v>
      </c>
    </row>
    <row r="4335">
      <c r="A4335" s="2" t="n">
        <v>82.622</v>
      </c>
      <c r="B4335" t="inlineStr">
        <is>
          <t>ロボット・物体生成</t>
        </is>
      </c>
      <c r="C4335" t="inlineStr"/>
      <c r="D4335" t="inlineStr">
        <is>
          <t>WAITING_FOR_STATUS</t>
        </is>
      </c>
      <c r="E4335" t="inlineStr">
        <is>
          <t>いいえ</t>
        </is>
      </c>
      <c r="F4335" t="inlineStr">
        <is>
          <t>GRASP_CHECK</t>
        </is>
      </c>
      <c r="G4335" s="2" t="n">
        <v>90</v>
      </c>
      <c r="H4335" s="2" t="n">
        <v>0</v>
      </c>
      <c r="I4335" s="2" t="n">
        <v>0</v>
      </c>
      <c r="J4335" s="2" t="n">
        <v>0</v>
      </c>
      <c r="K4335" s="2" t="n">
        <v>-4.07547826648231e-11</v>
      </c>
      <c r="L4335" s="2" t="n">
        <v>0.001758562465817085</v>
      </c>
      <c r="M4335" s="2" t="n">
        <v>-0.2246224962487925</v>
      </c>
      <c r="N4335" s="2" t="n">
        <v>0.2246293800084596</v>
      </c>
      <c r="O4335" s="2" t="n">
        <v>4.07547826648231e-11</v>
      </c>
      <c r="U4335" s="2" t="n">
        <v>-4.075458919759161e-11</v>
      </c>
      <c r="V4335" s="2" t="n">
        <v>0.001758562465828646</v>
      </c>
      <c r="W4335" s="2" t="n">
        <v>-0.2246224962502581</v>
      </c>
      <c r="X4335" s="2" t="n">
        <v>0.2246293800099253</v>
      </c>
      <c r="Y4335" s="2" t="n">
        <v>4.075458919759161e-11</v>
      </c>
      <c r="AE4335" s="2" t="n">
        <v>-5.475968350851206e-11</v>
      </c>
      <c r="AF4335" s="2" t="n">
        <v>0.00175857129588488</v>
      </c>
      <c r="AG4335" s="2" t="n">
        <v>-0.2246224961751489</v>
      </c>
      <c r="AH4335" s="2" t="n">
        <v>0.2246293800039467</v>
      </c>
      <c r="AI4335" s="2" t="n">
        <v>5.475968350851206e-11</v>
      </c>
      <c r="AO4335" s="2" t="n">
        <v>-5.475953938470195e-11</v>
      </c>
      <c r="AP4335" s="2" t="n">
        <v>0.001758571295872644</v>
      </c>
      <c r="AQ4335" s="2" t="n">
        <v>-0.2246224961735824</v>
      </c>
      <c r="AR4335" s="2" t="n">
        <v>0.2246293800023802</v>
      </c>
      <c r="AS4335" s="2" t="n">
        <v>5.475953938470195e-11</v>
      </c>
      <c r="AY4335" s="2" t="n">
        <v>5.0206504352234e-11</v>
      </c>
      <c r="AZ4335" s="2" t="n">
        <v>5.073466368312652e-11</v>
      </c>
      <c r="BA4335" s="2" t="n">
        <v>4.255798028070888e-11</v>
      </c>
      <c r="BB4335" s="2" t="n">
        <v>4.056993113135054e-11</v>
      </c>
    </row>
    <row r="4336">
      <c r="A4336" s="2" t="n">
        <v>82.63000000000001</v>
      </c>
      <c r="B4336" t="inlineStr">
        <is>
          <t>ロボット・物体生成</t>
        </is>
      </c>
      <c r="C4336" t="inlineStr"/>
      <c r="D4336" t="inlineStr">
        <is>
          <t>WAITING_FOR_STATUS</t>
        </is>
      </c>
      <c r="E4336" t="inlineStr">
        <is>
          <t>いいえ</t>
        </is>
      </c>
      <c r="F4336" t="inlineStr">
        <is>
          <t>GRASP_CHECK</t>
        </is>
      </c>
      <c r="G4336" s="2" t="n">
        <v>90</v>
      </c>
      <c r="H4336" s="2" t="n">
        <v>0</v>
      </c>
      <c r="I4336" s="2" t="n">
        <v>0</v>
      </c>
      <c r="J4336" s="2" t="n">
        <v>0</v>
      </c>
      <c r="K4336" s="2" t="n">
        <v>-4.07547826648231e-11</v>
      </c>
      <c r="L4336" s="2" t="n">
        <v>0.001758562465817085</v>
      </c>
      <c r="M4336" s="2" t="n">
        <v>-0.2246224962487925</v>
      </c>
      <c r="N4336" s="2" t="n">
        <v>0.2246293800084596</v>
      </c>
      <c r="O4336" s="2" t="n">
        <v>4.07547826648231e-11</v>
      </c>
      <c r="U4336" s="2" t="n">
        <v>-4.075458919759161e-11</v>
      </c>
      <c r="V4336" s="2" t="n">
        <v>0.001758562465828646</v>
      </c>
      <c r="W4336" s="2" t="n">
        <v>-0.2246224962502581</v>
      </c>
      <c r="X4336" s="2" t="n">
        <v>0.2246293800099253</v>
      </c>
      <c r="Y4336" s="2" t="n">
        <v>4.075458919759161e-11</v>
      </c>
      <c r="AE4336" s="2" t="n">
        <v>-5.475968350851206e-11</v>
      </c>
      <c r="AF4336" s="2" t="n">
        <v>0.00175857129588488</v>
      </c>
      <c r="AG4336" s="2" t="n">
        <v>-0.2246224961751489</v>
      </c>
      <c r="AH4336" s="2" t="n">
        <v>0.2246293800039467</v>
      </c>
      <c r="AI4336" s="2" t="n">
        <v>5.475968350851206e-11</v>
      </c>
      <c r="AO4336" s="2" t="n">
        <v>-5.475953938470195e-11</v>
      </c>
      <c r="AP4336" s="2" t="n">
        <v>0.001758571295872644</v>
      </c>
      <c r="AQ4336" s="2" t="n">
        <v>-0.2246224961735824</v>
      </c>
      <c r="AR4336" s="2" t="n">
        <v>0.2246293800023802</v>
      </c>
      <c r="AS4336" s="2" t="n">
        <v>5.475953938470195e-11</v>
      </c>
      <c r="AY4336" s="2" t="n">
        <v>4.926133218349291e-11</v>
      </c>
      <c r="AZ4336" s="2" t="n">
        <v>4.973665623457303e-11</v>
      </c>
      <c r="BA4336" s="2" t="n">
        <v>4.377815060348919e-11</v>
      </c>
      <c r="BB4336" s="2" t="n">
        <v>4.198889195668568e-11</v>
      </c>
    </row>
    <row r="4337">
      <c r="A4337" s="2" t="n">
        <v>82.63200000000001</v>
      </c>
      <c r="B4337" t="inlineStr">
        <is>
          <t>ロボット・物体生成</t>
        </is>
      </c>
      <c r="C4337" t="inlineStr"/>
      <c r="D4337" t="inlineStr">
        <is>
          <t>WAITING_FOR_STATUS</t>
        </is>
      </c>
      <c r="E4337" t="inlineStr">
        <is>
          <t>いいえ</t>
        </is>
      </c>
      <c r="F4337" t="inlineStr">
        <is>
          <t>GRASP_CHECK</t>
        </is>
      </c>
      <c r="G4337" s="2" t="n">
        <v>90</v>
      </c>
      <c r="H4337" s="2" t="n">
        <v>0</v>
      </c>
      <c r="I4337" s="2" t="n">
        <v>0</v>
      </c>
      <c r="J4337" s="2" t="n">
        <v>0</v>
      </c>
      <c r="K4337" s="2" t="n">
        <v>-4.07547826648231e-11</v>
      </c>
      <c r="L4337" s="2" t="n">
        <v>0.001758562465817085</v>
      </c>
      <c r="M4337" s="2" t="n">
        <v>-0.2246224962487925</v>
      </c>
      <c r="N4337" s="2" t="n">
        <v>0.2246293800084596</v>
      </c>
      <c r="O4337" s="2" t="n">
        <v>4.07547826648231e-11</v>
      </c>
      <c r="U4337" s="2" t="n">
        <v>-4.075458919759161e-11</v>
      </c>
      <c r="V4337" s="2" t="n">
        <v>0.001758562465828646</v>
      </c>
      <c r="W4337" s="2" t="n">
        <v>-0.2246224962502581</v>
      </c>
      <c r="X4337" s="2" t="n">
        <v>0.2246293800099253</v>
      </c>
      <c r="Y4337" s="2" t="n">
        <v>4.075458919759161e-11</v>
      </c>
      <c r="AE4337" s="2" t="n">
        <v>-5.475968350851206e-11</v>
      </c>
      <c r="AF4337" s="2" t="n">
        <v>0.00175857129588488</v>
      </c>
      <c r="AG4337" s="2" t="n">
        <v>-0.2246224961751489</v>
      </c>
      <c r="AH4337" s="2" t="n">
        <v>0.2246293800039467</v>
      </c>
      <c r="AI4337" s="2" t="n">
        <v>5.475968350851206e-11</v>
      </c>
      <c r="AO4337" s="2" t="n">
        <v>-5.475953938470195e-11</v>
      </c>
      <c r="AP4337" s="2" t="n">
        <v>0.001758571295872644</v>
      </c>
      <c r="AQ4337" s="2" t="n">
        <v>-0.2246224961735824</v>
      </c>
      <c r="AR4337" s="2" t="n">
        <v>0.2246293800023802</v>
      </c>
      <c r="AS4337" s="2" t="n">
        <v>5.475953938470195e-11</v>
      </c>
      <c r="AY4337" s="2" t="n">
        <v>4.841067723162593e-11</v>
      </c>
      <c r="AZ4337" s="2" t="n">
        <v>4.883844953087489e-11</v>
      </c>
      <c r="BA4337" s="2" t="n">
        <v>4.487630389399148e-11</v>
      </c>
      <c r="BB4337" s="2" t="n">
        <v>4.326595669948731e-11</v>
      </c>
    </row>
    <row r="4338">
      <c r="A4338" s="2" t="n">
        <v>82.63800000000001</v>
      </c>
      <c r="B4338" t="inlineStr">
        <is>
          <t>ロボット・物体生成</t>
        </is>
      </c>
      <c r="C4338" t="inlineStr"/>
      <c r="D4338" t="inlineStr">
        <is>
          <t>WAITING_FOR_STATUS</t>
        </is>
      </c>
      <c r="E4338" t="inlineStr">
        <is>
          <t>いいえ</t>
        </is>
      </c>
      <c r="F4338" t="inlineStr">
        <is>
          <t>GRASP_CHECK</t>
        </is>
      </c>
      <c r="G4338" s="2" t="n">
        <v>90</v>
      </c>
      <c r="H4338" s="2" t="n">
        <v>0</v>
      </c>
      <c r="I4338" s="2" t="n">
        <v>0</v>
      </c>
      <c r="J4338" s="2" t="n">
        <v>0</v>
      </c>
      <c r="K4338" s="2" t="n">
        <v>-4.574210508879485e-11</v>
      </c>
      <c r="L4338" s="2" t="n">
        <v>0.00175856244870853</v>
      </c>
      <c r="M4338" s="2" t="n">
        <v>-0.224622496224305</v>
      </c>
      <c r="N4338" s="2" t="n">
        <v>0.224629379983839</v>
      </c>
      <c r="O4338" s="2" t="n">
        <v>4.574210508879485e-11</v>
      </c>
      <c r="U4338" s="2" t="n">
        <v>-4.574202739784109e-11</v>
      </c>
      <c r="V4338" s="2" t="n">
        <v>0.001758562448709651</v>
      </c>
      <c r="W4338" s="2" t="n">
        <v>-0.2246224962244521</v>
      </c>
      <c r="X4338" s="2" t="n">
        <v>0.2246293799839861</v>
      </c>
      <c r="Y4338" s="2" t="n">
        <v>4.574202739784109e-11</v>
      </c>
      <c r="AE4338" s="2" t="n">
        <v>-4.343347340021664e-11</v>
      </c>
      <c r="AF4338" s="2" t="n">
        <v>0.001758571299191862</v>
      </c>
      <c r="AG4338" s="2" t="n">
        <v>-0.2246224961768707</v>
      </c>
      <c r="AH4338" s="2" t="n">
        <v>0.2246293800056943</v>
      </c>
      <c r="AI4338" s="2" t="n">
        <v>4.343347340021664e-11</v>
      </c>
      <c r="AO4338" s="2" t="n">
        <v>-4.343334977579849e-11</v>
      </c>
      <c r="AP4338" s="2" t="n">
        <v>0.001758571299203362</v>
      </c>
      <c r="AQ4338" s="2" t="n">
        <v>-0.2246224961782977</v>
      </c>
      <c r="AR4338" s="2" t="n">
        <v>0.2246293800071214</v>
      </c>
      <c r="AS4338" s="2" t="n">
        <v>4.343334977579849e-11</v>
      </c>
      <c r="AY4338" s="2" t="n">
        <v>4.814382001734282e-11</v>
      </c>
      <c r="AZ4338" s="2" t="n">
        <v>4.852880731757151e-11</v>
      </c>
      <c r="BA4338" s="2" t="n">
        <v>4.473202084461399e-11</v>
      </c>
      <c r="BB4338" s="2" t="n">
        <v>4.328269600711843e-11</v>
      </c>
    </row>
    <row r="4339">
      <c r="A4339" s="2" t="n">
        <v>82.64</v>
      </c>
      <c r="B4339" t="inlineStr">
        <is>
          <t>ロボット・物体生成</t>
        </is>
      </c>
      <c r="C4339" t="inlineStr"/>
      <c r="D4339" t="inlineStr">
        <is>
          <t>WAITING_FOR_STATUS</t>
        </is>
      </c>
      <c r="E4339" t="inlineStr">
        <is>
          <t>いいえ</t>
        </is>
      </c>
      <c r="F4339" t="inlineStr">
        <is>
          <t>GRASP_CHECK</t>
        </is>
      </c>
      <c r="G4339" s="2" t="n">
        <v>90</v>
      </c>
      <c r="H4339" s="2" t="n">
        <v>0</v>
      </c>
      <c r="I4339" s="2" t="n">
        <v>0</v>
      </c>
      <c r="J4339" s="2" t="n">
        <v>0</v>
      </c>
      <c r="K4339" s="2" t="n">
        <v>-4.574210508879485e-11</v>
      </c>
      <c r="L4339" s="2" t="n">
        <v>0.00175856244870853</v>
      </c>
      <c r="M4339" s="2" t="n">
        <v>-0.224622496224305</v>
      </c>
      <c r="N4339" s="2" t="n">
        <v>0.224629379983839</v>
      </c>
      <c r="O4339" s="2" t="n">
        <v>4.574210508879485e-11</v>
      </c>
      <c r="U4339" s="2" t="n">
        <v>-4.574202739784109e-11</v>
      </c>
      <c r="V4339" s="2" t="n">
        <v>0.001758562448709651</v>
      </c>
      <c r="W4339" s="2" t="n">
        <v>-0.2246224962244521</v>
      </c>
      <c r="X4339" s="2" t="n">
        <v>0.2246293799839861</v>
      </c>
      <c r="Y4339" s="2" t="n">
        <v>4.574202739784109e-11</v>
      </c>
      <c r="AE4339" s="2" t="n">
        <v>-4.343347340021664e-11</v>
      </c>
      <c r="AF4339" s="2" t="n">
        <v>0.001758571299191862</v>
      </c>
      <c r="AG4339" s="2" t="n">
        <v>-0.2246224961768707</v>
      </c>
      <c r="AH4339" s="2" t="n">
        <v>0.2246293800056943</v>
      </c>
      <c r="AI4339" s="2" t="n">
        <v>4.343347340021664e-11</v>
      </c>
      <c r="AO4339" s="2" t="n">
        <v>-4.343334977579849e-11</v>
      </c>
      <c r="AP4339" s="2" t="n">
        <v>0.001758571299203362</v>
      </c>
      <c r="AQ4339" s="2" t="n">
        <v>-0.2246224961782977</v>
      </c>
      <c r="AR4339" s="2" t="n">
        <v>0.2246293800071214</v>
      </c>
      <c r="AS4339" s="2" t="n">
        <v>4.343334977579849e-11</v>
      </c>
      <c r="AY4339" s="2" t="n">
        <v>4.790364852448803e-11</v>
      </c>
      <c r="AZ4339" s="2" t="n">
        <v>4.825012932559846e-11</v>
      </c>
      <c r="BA4339" s="2" t="n">
        <v>4.460216610017426e-11</v>
      </c>
      <c r="BB4339" s="2" t="n">
        <v>4.329776138398643e-11</v>
      </c>
    </row>
    <row r="4340">
      <c r="A4340" s="2" t="n">
        <v>82.64200000000001</v>
      </c>
      <c r="B4340" t="inlineStr">
        <is>
          <t>ロボット・物体生成</t>
        </is>
      </c>
      <c r="C4340" t="inlineStr"/>
      <c r="D4340" t="inlineStr">
        <is>
          <t>WAITING_FOR_STATUS</t>
        </is>
      </c>
      <c r="E4340" t="inlineStr">
        <is>
          <t>いいえ</t>
        </is>
      </c>
      <c r="F4340" t="inlineStr">
        <is>
          <t>GRASP_CHECK</t>
        </is>
      </c>
      <c r="G4340" s="2" t="n">
        <v>90</v>
      </c>
      <c r="H4340" s="2" t="n">
        <v>0</v>
      </c>
      <c r="I4340" s="2" t="n">
        <v>0</v>
      </c>
      <c r="J4340" s="2" t="n">
        <v>0</v>
      </c>
      <c r="K4340" s="2" t="n">
        <v>-4.574210508879485e-11</v>
      </c>
      <c r="L4340" s="2" t="n">
        <v>0.00175856244870853</v>
      </c>
      <c r="M4340" s="2" t="n">
        <v>-0.224622496224305</v>
      </c>
      <c r="N4340" s="2" t="n">
        <v>0.224629379983839</v>
      </c>
      <c r="O4340" s="2" t="n">
        <v>4.574210508879485e-11</v>
      </c>
      <c r="U4340" s="2" t="n">
        <v>-4.574202739784109e-11</v>
      </c>
      <c r="V4340" s="2" t="n">
        <v>0.001758562448709651</v>
      </c>
      <c r="W4340" s="2" t="n">
        <v>-0.2246224962244521</v>
      </c>
      <c r="X4340" s="2" t="n">
        <v>0.2246293799839861</v>
      </c>
      <c r="Y4340" s="2" t="n">
        <v>4.574202739784109e-11</v>
      </c>
      <c r="AE4340" s="2" t="n">
        <v>-4.343347340021664e-11</v>
      </c>
      <c r="AF4340" s="2" t="n">
        <v>0.001758571299191862</v>
      </c>
      <c r="AG4340" s="2" t="n">
        <v>-0.2246224961768707</v>
      </c>
      <c r="AH4340" s="2" t="n">
        <v>0.2246293800056943</v>
      </c>
      <c r="AI4340" s="2" t="n">
        <v>4.343347340021664e-11</v>
      </c>
      <c r="AO4340" s="2" t="n">
        <v>-4.343334977579849e-11</v>
      </c>
      <c r="AP4340" s="2" t="n">
        <v>0.001758571299203362</v>
      </c>
      <c r="AQ4340" s="2" t="n">
        <v>-0.2246224961782977</v>
      </c>
      <c r="AR4340" s="2" t="n">
        <v>0.2246293800071214</v>
      </c>
      <c r="AS4340" s="2" t="n">
        <v>4.343334977579849e-11</v>
      </c>
      <c r="AY4340" s="2" t="n">
        <v>4.768749418091871e-11</v>
      </c>
      <c r="AZ4340" s="2" t="n">
        <v>4.799931913282273e-11</v>
      </c>
      <c r="BA4340" s="2" t="n">
        <v>4.448529683017849e-11</v>
      </c>
      <c r="BB4340" s="2" t="n">
        <v>4.331132022316763e-11</v>
      </c>
    </row>
    <row r="4341">
      <c r="A4341" s="2" t="n">
        <v>82.64400000000001</v>
      </c>
      <c r="B4341" t="inlineStr">
        <is>
          <t>ロボット・物体生成</t>
        </is>
      </c>
      <c r="C4341" t="inlineStr"/>
      <c r="D4341" t="inlineStr">
        <is>
          <t>WAITING_FOR_STATUS</t>
        </is>
      </c>
      <c r="E4341" t="inlineStr">
        <is>
          <t>いいえ</t>
        </is>
      </c>
      <c r="F4341" t="inlineStr">
        <is>
          <t>GRASP_CHECK</t>
        </is>
      </c>
      <c r="G4341" s="2" t="n">
        <v>90</v>
      </c>
      <c r="H4341" s="2" t="n">
        <v>0</v>
      </c>
      <c r="I4341" s="2" t="n">
        <v>0</v>
      </c>
      <c r="J4341" s="2" t="n">
        <v>0</v>
      </c>
      <c r="K4341" s="2" t="n">
        <v>-4.574210508879485e-11</v>
      </c>
      <c r="L4341" s="2" t="n">
        <v>0.00175856244870853</v>
      </c>
      <c r="M4341" s="2" t="n">
        <v>-0.224622496224305</v>
      </c>
      <c r="N4341" s="2" t="n">
        <v>0.224629379983839</v>
      </c>
      <c r="O4341" s="2" t="n">
        <v>4.574210508879485e-11</v>
      </c>
      <c r="U4341" s="2" t="n">
        <v>-4.574202739784109e-11</v>
      </c>
      <c r="V4341" s="2" t="n">
        <v>0.001758562448709651</v>
      </c>
      <c r="W4341" s="2" t="n">
        <v>-0.2246224962244521</v>
      </c>
      <c r="X4341" s="2" t="n">
        <v>0.2246293799839861</v>
      </c>
      <c r="Y4341" s="2" t="n">
        <v>4.574202739784109e-11</v>
      </c>
      <c r="AE4341" s="2" t="n">
        <v>-4.343347340021664e-11</v>
      </c>
      <c r="AF4341" s="2" t="n">
        <v>0.001758571299191862</v>
      </c>
      <c r="AG4341" s="2" t="n">
        <v>-0.2246224961768707</v>
      </c>
      <c r="AH4341" s="2" t="n">
        <v>0.2246293800056943</v>
      </c>
      <c r="AI4341" s="2" t="n">
        <v>4.343347340021664e-11</v>
      </c>
      <c r="AO4341" s="2" t="n">
        <v>-4.343334977579849e-11</v>
      </c>
      <c r="AP4341" s="2" t="n">
        <v>0.001758571299203362</v>
      </c>
      <c r="AQ4341" s="2" t="n">
        <v>-0.2246224961782977</v>
      </c>
      <c r="AR4341" s="2" t="n">
        <v>0.2246293800071214</v>
      </c>
      <c r="AS4341" s="2" t="n">
        <v>4.343334977579849e-11</v>
      </c>
      <c r="AY4341" s="2" t="n">
        <v>4.749295527170633e-11</v>
      </c>
      <c r="AZ4341" s="2" t="n">
        <v>4.777358995932456e-11</v>
      </c>
      <c r="BA4341" s="2" t="n">
        <v>4.438011448718231e-11</v>
      </c>
      <c r="BB4341" s="2" t="n">
        <v>4.332352317843071e-11</v>
      </c>
    </row>
    <row r="4342">
      <c r="A4342" s="2" t="n">
        <v>82.652</v>
      </c>
      <c r="B4342" t="inlineStr">
        <is>
          <t>ロボット・物体生成</t>
        </is>
      </c>
      <c r="C4342" t="inlineStr"/>
      <c r="D4342" t="inlineStr">
        <is>
          <t>WAITING_FOR_STATUS</t>
        </is>
      </c>
      <c r="E4342" t="inlineStr">
        <is>
          <t>いいえ</t>
        </is>
      </c>
      <c r="F4342" t="inlineStr">
        <is>
          <t>GRASP_CHECK</t>
        </is>
      </c>
      <c r="G4342" s="2" t="n">
        <v>90</v>
      </c>
      <c r="H4342" s="2" t="n">
        <v>0</v>
      </c>
      <c r="I4342" s="2" t="n">
        <v>0</v>
      </c>
      <c r="J4342" s="2" t="n">
        <v>0</v>
      </c>
      <c r="K4342" s="2" t="n">
        <v>-4.574210508879485e-11</v>
      </c>
      <c r="L4342" s="2" t="n">
        <v>0.00175856244870853</v>
      </c>
      <c r="M4342" s="2" t="n">
        <v>-0.224622496224305</v>
      </c>
      <c r="N4342" s="2" t="n">
        <v>0.224629379983839</v>
      </c>
      <c r="O4342" s="2" t="n">
        <v>4.574210508879485e-11</v>
      </c>
      <c r="U4342" s="2" t="n">
        <v>-4.574202739784109e-11</v>
      </c>
      <c r="V4342" s="2" t="n">
        <v>0.001758562448709651</v>
      </c>
      <c r="W4342" s="2" t="n">
        <v>-0.2246224962244521</v>
      </c>
      <c r="X4342" s="2" t="n">
        <v>0.2246293799839861</v>
      </c>
      <c r="Y4342" s="2" t="n">
        <v>4.574202739784109e-11</v>
      </c>
      <c r="AE4342" s="2" t="n">
        <v>-4.343347340021664e-11</v>
      </c>
      <c r="AF4342" s="2" t="n">
        <v>0.001758571299191862</v>
      </c>
      <c r="AG4342" s="2" t="n">
        <v>-0.2246224961768707</v>
      </c>
      <c r="AH4342" s="2" t="n">
        <v>0.2246293800056943</v>
      </c>
      <c r="AI4342" s="2" t="n">
        <v>4.343347340021664e-11</v>
      </c>
      <c r="AO4342" s="2" t="n">
        <v>-4.343334977579849e-11</v>
      </c>
      <c r="AP4342" s="2" t="n">
        <v>0.001758571299203362</v>
      </c>
      <c r="AQ4342" s="2" t="n">
        <v>-0.2246224961782977</v>
      </c>
      <c r="AR4342" s="2" t="n">
        <v>0.2246293800071214</v>
      </c>
      <c r="AS4342" s="2" t="n">
        <v>4.343334977579849e-11</v>
      </c>
      <c r="AY4342" s="2" t="n">
        <v>4.731787025341518e-11</v>
      </c>
      <c r="AZ4342" s="2" t="n">
        <v>4.757043370317621e-11</v>
      </c>
      <c r="BA4342" s="2" t="n">
        <v>4.428545037848574e-11</v>
      </c>
      <c r="BB4342" s="2" t="n">
        <v>4.333450583816749e-11</v>
      </c>
    </row>
    <row r="4343">
      <c r="A4343" s="2" t="n">
        <v>82.65400000000001</v>
      </c>
      <c r="B4343" t="inlineStr">
        <is>
          <t>ロボット・物体生成</t>
        </is>
      </c>
      <c r="C4343" t="inlineStr"/>
      <c r="D4343" t="inlineStr">
        <is>
          <t>WAITING_FOR_STATUS</t>
        </is>
      </c>
      <c r="E4343" t="inlineStr">
        <is>
          <t>いいえ</t>
        </is>
      </c>
      <c r="F4343" t="inlineStr">
        <is>
          <t>GRASP_CHECK</t>
        </is>
      </c>
      <c r="G4343" s="2" t="n">
        <v>90</v>
      </c>
      <c r="H4343" s="2" t="n">
        <v>0</v>
      </c>
      <c r="I4343" s="2" t="n">
        <v>0</v>
      </c>
      <c r="J4343" s="2" t="n">
        <v>0</v>
      </c>
      <c r="K4343" s="2" t="n">
        <v>-4.574210508879485e-11</v>
      </c>
      <c r="L4343" s="2" t="n">
        <v>0.00175856244870853</v>
      </c>
      <c r="M4343" s="2" t="n">
        <v>-0.224622496224305</v>
      </c>
      <c r="N4343" s="2" t="n">
        <v>0.224629379983839</v>
      </c>
      <c r="O4343" s="2" t="n">
        <v>4.574210508879485e-11</v>
      </c>
      <c r="U4343" s="2" t="n">
        <v>-4.574202739784109e-11</v>
      </c>
      <c r="V4343" s="2" t="n">
        <v>0.001758562448709651</v>
      </c>
      <c r="W4343" s="2" t="n">
        <v>-0.2246224962244521</v>
      </c>
      <c r="X4343" s="2" t="n">
        <v>0.2246293799839861</v>
      </c>
      <c r="Y4343" s="2" t="n">
        <v>4.574202739784109e-11</v>
      </c>
      <c r="AE4343" s="2" t="n">
        <v>-4.343347340021664e-11</v>
      </c>
      <c r="AF4343" s="2" t="n">
        <v>0.001758571299191862</v>
      </c>
      <c r="AG4343" s="2" t="n">
        <v>-0.2246224961768707</v>
      </c>
      <c r="AH4343" s="2" t="n">
        <v>0.2246293800056943</v>
      </c>
      <c r="AI4343" s="2" t="n">
        <v>4.343347340021664e-11</v>
      </c>
      <c r="AO4343" s="2" t="n">
        <v>-4.343334977579849e-11</v>
      </c>
      <c r="AP4343" s="2" t="n">
        <v>0.001758571299203362</v>
      </c>
      <c r="AQ4343" s="2" t="n">
        <v>-0.2246224961782977</v>
      </c>
      <c r="AR4343" s="2" t="n">
        <v>0.2246293800071214</v>
      </c>
      <c r="AS4343" s="2" t="n">
        <v>4.343334977579849e-11</v>
      </c>
      <c r="AY4343" s="2" t="n">
        <v>4.716029373695316e-11</v>
      </c>
      <c r="AZ4343" s="2" t="n">
        <v>4.738759307264269e-11</v>
      </c>
      <c r="BA4343" s="2" t="n">
        <v>4.420025268065884e-11</v>
      </c>
      <c r="BB4343" s="2" t="n">
        <v>4.334439023193059e-11</v>
      </c>
    </row>
    <row r="4344">
      <c r="A4344" s="2" t="n">
        <v>82.65600000000001</v>
      </c>
      <c r="B4344" t="inlineStr">
        <is>
          <t>ロボット・物体生成</t>
        </is>
      </c>
      <c r="C4344" t="inlineStr"/>
      <c r="D4344" t="inlineStr">
        <is>
          <t>WAITING_FOR_STATUS</t>
        </is>
      </c>
      <c r="E4344" t="inlineStr">
        <is>
          <t>いいえ</t>
        </is>
      </c>
      <c r="F4344" t="inlineStr">
        <is>
          <t>GRASP_CHECK</t>
        </is>
      </c>
      <c r="G4344" s="2" t="n">
        <v>90</v>
      </c>
      <c r="H4344" s="2" t="n">
        <v>0</v>
      </c>
      <c r="I4344" s="2" t="n">
        <v>0</v>
      </c>
      <c r="J4344" s="2" t="n">
        <v>0</v>
      </c>
      <c r="K4344" s="2" t="n">
        <v>-4.574210508879485e-11</v>
      </c>
      <c r="L4344" s="2" t="n">
        <v>0.00175856244870853</v>
      </c>
      <c r="M4344" s="2" t="n">
        <v>-0.224622496224305</v>
      </c>
      <c r="N4344" s="2" t="n">
        <v>0.224629379983839</v>
      </c>
      <c r="O4344" s="2" t="n">
        <v>4.574210508879485e-11</v>
      </c>
      <c r="U4344" s="2" t="n">
        <v>-4.574202739784109e-11</v>
      </c>
      <c r="V4344" s="2" t="n">
        <v>0.001758562448709651</v>
      </c>
      <c r="W4344" s="2" t="n">
        <v>-0.2246224962244521</v>
      </c>
      <c r="X4344" s="2" t="n">
        <v>0.2246293799839861</v>
      </c>
      <c r="Y4344" s="2" t="n">
        <v>4.574202739784109e-11</v>
      </c>
      <c r="AE4344" s="2" t="n">
        <v>-4.343347340021664e-11</v>
      </c>
      <c r="AF4344" s="2" t="n">
        <v>0.001758571299191862</v>
      </c>
      <c r="AG4344" s="2" t="n">
        <v>-0.2246224961768707</v>
      </c>
      <c r="AH4344" s="2" t="n">
        <v>0.2246293800056943</v>
      </c>
      <c r="AI4344" s="2" t="n">
        <v>4.343347340021664e-11</v>
      </c>
      <c r="AO4344" s="2" t="n">
        <v>-4.343334977579849e-11</v>
      </c>
      <c r="AP4344" s="2" t="n">
        <v>0.001758571299203362</v>
      </c>
      <c r="AQ4344" s="2" t="n">
        <v>-0.2246224961782977</v>
      </c>
      <c r="AR4344" s="2" t="n">
        <v>0.2246293800071214</v>
      </c>
      <c r="AS4344" s="2" t="n">
        <v>4.343334977579849e-11</v>
      </c>
      <c r="AY4344" s="2" t="n">
        <v>4.701847487213733e-11</v>
      </c>
      <c r="AZ4344" s="2" t="n">
        <v>4.722303650516254e-11</v>
      </c>
      <c r="BA4344" s="2" t="n">
        <v>4.412357475261462e-11</v>
      </c>
      <c r="BB4344" s="2" t="n">
        <v>4.335328618631739e-11</v>
      </c>
    </row>
    <row r="4345">
      <c r="A4345" s="2" t="n">
        <v>82.66000000000001</v>
      </c>
      <c r="B4345" t="inlineStr">
        <is>
          <t>ロボット・物体生成</t>
        </is>
      </c>
      <c r="C4345" t="inlineStr"/>
      <c r="D4345" t="inlineStr">
        <is>
          <t>WAITING_FOR_STATUS</t>
        </is>
      </c>
      <c r="E4345" t="inlineStr">
        <is>
          <t>いいえ</t>
        </is>
      </c>
      <c r="F4345" t="inlineStr">
        <is>
          <t>GRASP_CHECK</t>
        </is>
      </c>
      <c r="G4345" s="2" t="n">
        <v>90</v>
      </c>
      <c r="H4345" s="2" t="n">
        <v>0</v>
      </c>
      <c r="I4345" s="2" t="n">
        <v>0</v>
      </c>
      <c r="J4345" s="2" t="n">
        <v>0</v>
      </c>
      <c r="K4345" s="2" t="n">
        <v>-4.574258796840113e-11</v>
      </c>
      <c r="L4345" s="2" t="n">
        <v>0.001758562449242258</v>
      </c>
      <c r="M4345" s="2" t="n">
        <v>-0.2246224962243012</v>
      </c>
      <c r="N4345" s="2" t="n">
        <v>0.2246293799838394</v>
      </c>
      <c r="O4345" s="2" t="n">
        <v>4.574258796840113e-11</v>
      </c>
      <c r="U4345" s="2" t="n">
        <v>-4.574224642556984e-11</v>
      </c>
      <c r="V4345" s="2" t="n">
        <v>0.001758562449243516</v>
      </c>
      <c r="W4345" s="2" t="n">
        <v>-0.2246224962244481</v>
      </c>
      <c r="X4345" s="2" t="n">
        <v>0.2246293799839863</v>
      </c>
      <c r="Y4345" s="2" t="n">
        <v>4.574224642556984e-11</v>
      </c>
      <c r="AE4345" s="2" t="n">
        <v>-7.180317861519645e-11</v>
      </c>
      <c r="AF4345" s="2" t="n">
        <v>0.001758571291302173</v>
      </c>
      <c r="AG4345" s="2" t="n">
        <v>-0.2246224961687356</v>
      </c>
      <c r="AH4345" s="2" t="n">
        <v>0.2246293799974978</v>
      </c>
      <c r="AI4345" s="2" t="n">
        <v>7.180317861519645e-11</v>
      </c>
      <c r="AO4345" s="2" t="n">
        <v>-7.180311937217571e-11</v>
      </c>
      <c r="AP4345" s="2" t="n">
        <v>0.001758571291254168</v>
      </c>
      <c r="AQ4345" s="2" t="n">
        <v>-0.2246224961626638</v>
      </c>
      <c r="AR4345" s="2" t="n">
        <v>0.2246293799914258</v>
      </c>
      <c r="AS4345" s="2" t="n">
        <v>7.180311937217571e-11</v>
      </c>
      <c r="AY4345" s="2" t="n">
        <v>4.689088618176371e-11</v>
      </c>
      <c r="AZ4345" s="2" t="n">
        <v>4.707495749720327e-11</v>
      </c>
      <c r="BA4345" s="2" t="n">
        <v>4.68915351388728e-11</v>
      </c>
      <c r="BB4345" s="2" t="n">
        <v>4.619826950490322e-11</v>
      </c>
    </row>
    <row r="4346">
      <c r="A4346" s="2" t="n">
        <v>82.66200000000001</v>
      </c>
      <c r="B4346" t="inlineStr">
        <is>
          <t>ロボット・物体生成</t>
        </is>
      </c>
      <c r="C4346" t="inlineStr"/>
      <c r="D4346" t="inlineStr">
        <is>
          <t>WAITING_FOR_STATUS</t>
        </is>
      </c>
      <c r="E4346" t="inlineStr">
        <is>
          <t>いいえ</t>
        </is>
      </c>
      <c r="F4346" t="inlineStr">
        <is>
          <t>GRASP_CHECK</t>
        </is>
      </c>
      <c r="G4346" s="2" t="n">
        <v>90</v>
      </c>
      <c r="H4346" s="2" t="n">
        <v>0</v>
      </c>
      <c r="I4346" s="2" t="n">
        <v>0</v>
      </c>
      <c r="J4346" s="2" t="n">
        <v>0</v>
      </c>
      <c r="K4346" s="2" t="n">
        <v>-4.574258796840113e-11</v>
      </c>
      <c r="L4346" s="2" t="n">
        <v>0.001758562449242258</v>
      </c>
      <c r="M4346" s="2" t="n">
        <v>-0.2246224962243012</v>
      </c>
      <c r="N4346" s="2" t="n">
        <v>0.2246293799838394</v>
      </c>
      <c r="O4346" s="2" t="n">
        <v>4.574258796840113e-11</v>
      </c>
      <c r="U4346" s="2" t="n">
        <v>-4.574224642556984e-11</v>
      </c>
      <c r="V4346" s="2" t="n">
        <v>0.001758562449243516</v>
      </c>
      <c r="W4346" s="2" t="n">
        <v>-0.2246224962244481</v>
      </c>
      <c r="X4346" s="2" t="n">
        <v>0.2246293799839863</v>
      </c>
      <c r="Y4346" s="2" t="n">
        <v>4.574224642556984e-11</v>
      </c>
      <c r="AE4346" s="2" t="n">
        <v>-7.180317861519645e-11</v>
      </c>
      <c r="AF4346" s="2" t="n">
        <v>0.001758571291302173</v>
      </c>
      <c r="AG4346" s="2" t="n">
        <v>-0.2246224961687356</v>
      </c>
      <c r="AH4346" s="2" t="n">
        <v>0.2246293799974978</v>
      </c>
      <c r="AI4346" s="2" t="n">
        <v>7.180317861519645e-11</v>
      </c>
      <c r="AO4346" s="2" t="n">
        <v>-7.180311937217571e-11</v>
      </c>
      <c r="AP4346" s="2" t="n">
        <v>0.001758571291254168</v>
      </c>
      <c r="AQ4346" s="2" t="n">
        <v>-0.2246224961626638</v>
      </c>
      <c r="AR4346" s="2" t="n">
        <v>0.2246293799914258</v>
      </c>
      <c r="AS4346" s="2" t="n">
        <v>7.180311937217571e-11</v>
      </c>
      <c r="AY4346" s="2" t="n">
        <v>4.677605636042745e-11</v>
      </c>
      <c r="AZ4346" s="2" t="n">
        <v>4.694168639003993e-11</v>
      </c>
      <c r="BA4346" s="2" t="n">
        <v>4.938269948650517e-11</v>
      </c>
      <c r="BB4346" s="2" t="n">
        <v>4.875875449163047e-11</v>
      </c>
    </row>
    <row r="4347">
      <c r="A4347" s="2" t="n">
        <v>82.66600000000001</v>
      </c>
      <c r="B4347" t="inlineStr">
        <is>
          <t>ロボット・物体生成</t>
        </is>
      </c>
      <c r="C4347" t="inlineStr"/>
      <c r="D4347" t="inlineStr">
        <is>
          <t>WAITING_FOR_STATUS</t>
        </is>
      </c>
      <c r="E4347" t="inlineStr">
        <is>
          <t>いいえ</t>
        </is>
      </c>
      <c r="F4347" t="inlineStr">
        <is>
          <t>GRASP_CHECK</t>
        </is>
      </c>
      <c r="G4347" s="2" t="n">
        <v>90</v>
      </c>
      <c r="H4347" s="2" t="n">
        <v>0</v>
      </c>
      <c r="I4347" s="2" t="n">
        <v>0</v>
      </c>
      <c r="J4347" s="2" t="n">
        <v>0</v>
      </c>
      <c r="K4347" s="2" t="n">
        <v>-4.574258796840113e-11</v>
      </c>
      <c r="L4347" s="2" t="n">
        <v>0.001758562449242258</v>
      </c>
      <c r="M4347" s="2" t="n">
        <v>-0.2246224962243012</v>
      </c>
      <c r="N4347" s="2" t="n">
        <v>0.2246293799838394</v>
      </c>
      <c r="O4347" s="2" t="n">
        <v>4.574258796840113e-11</v>
      </c>
      <c r="U4347" s="2" t="n">
        <v>-4.574224642556984e-11</v>
      </c>
      <c r="V4347" s="2" t="n">
        <v>0.001758562449243516</v>
      </c>
      <c r="W4347" s="2" t="n">
        <v>-0.2246224962244481</v>
      </c>
      <c r="X4347" s="2" t="n">
        <v>0.2246293799839863</v>
      </c>
      <c r="Y4347" s="2" t="n">
        <v>4.574224642556984e-11</v>
      </c>
      <c r="AE4347" s="2" t="n">
        <v>-7.180317861519645e-11</v>
      </c>
      <c r="AF4347" s="2" t="n">
        <v>0.001758571291302173</v>
      </c>
      <c r="AG4347" s="2" t="n">
        <v>-0.2246224961687356</v>
      </c>
      <c r="AH4347" s="2" t="n">
        <v>0.2246293799974978</v>
      </c>
      <c r="AI4347" s="2" t="n">
        <v>7.180317861519645e-11</v>
      </c>
      <c r="AO4347" s="2" t="n">
        <v>-7.180311937217571e-11</v>
      </c>
      <c r="AP4347" s="2" t="n">
        <v>0.001758571291254168</v>
      </c>
      <c r="AQ4347" s="2" t="n">
        <v>-0.2246224961626638</v>
      </c>
      <c r="AR4347" s="2" t="n">
        <v>0.2246293799914258</v>
      </c>
      <c r="AS4347" s="2" t="n">
        <v>7.180311937217571e-11</v>
      </c>
      <c r="AY4347" s="2" t="n">
        <v>4.667270952122482e-11</v>
      </c>
      <c r="AZ4347" s="2" t="n">
        <v>4.682174239359293e-11</v>
      </c>
      <c r="BA4347" s="2" t="n">
        <v>5.16247473993743e-11</v>
      </c>
      <c r="BB4347" s="2" t="n">
        <v>5.1063190979685e-11</v>
      </c>
    </row>
    <row r="4348">
      <c r="A4348" s="2" t="n">
        <v>82.67</v>
      </c>
      <c r="B4348" t="inlineStr">
        <is>
          <t>ロボット・物体生成</t>
        </is>
      </c>
      <c r="C4348" t="inlineStr"/>
      <c r="D4348" t="inlineStr">
        <is>
          <t>WAITING_FOR_STATUS</t>
        </is>
      </c>
      <c r="E4348" t="inlineStr">
        <is>
          <t>いいえ</t>
        </is>
      </c>
      <c r="F4348" t="inlineStr">
        <is>
          <t>GRASP_CHECK</t>
        </is>
      </c>
      <c r="G4348" s="2" t="n">
        <v>90</v>
      </c>
      <c r="H4348" s="2" t="n">
        <v>0</v>
      </c>
      <c r="I4348" s="2" t="n">
        <v>0</v>
      </c>
      <c r="J4348" s="2" t="n">
        <v>0</v>
      </c>
      <c r="K4348" s="2" t="n">
        <v>-4.574258796840113e-11</v>
      </c>
      <c r="L4348" s="2" t="n">
        <v>0.001758562449242258</v>
      </c>
      <c r="M4348" s="2" t="n">
        <v>-0.2246224962243012</v>
      </c>
      <c r="N4348" s="2" t="n">
        <v>0.2246293799838394</v>
      </c>
      <c r="O4348" s="2" t="n">
        <v>4.574258796840113e-11</v>
      </c>
      <c r="U4348" s="2" t="n">
        <v>-4.574224642556984e-11</v>
      </c>
      <c r="V4348" s="2" t="n">
        <v>0.001758562449243516</v>
      </c>
      <c r="W4348" s="2" t="n">
        <v>-0.2246224962244481</v>
      </c>
      <c r="X4348" s="2" t="n">
        <v>0.2246293799839863</v>
      </c>
      <c r="Y4348" s="2" t="n">
        <v>4.574224642556984e-11</v>
      </c>
      <c r="AE4348" s="2" t="n">
        <v>-7.180317861519645e-11</v>
      </c>
      <c r="AF4348" s="2" t="n">
        <v>0.001758571291302173</v>
      </c>
      <c r="AG4348" s="2" t="n">
        <v>-0.2246224961687356</v>
      </c>
      <c r="AH4348" s="2" t="n">
        <v>0.2246293799974978</v>
      </c>
      <c r="AI4348" s="2" t="n">
        <v>7.180317861519645e-11</v>
      </c>
      <c r="AO4348" s="2" t="n">
        <v>-7.180311937217571e-11</v>
      </c>
      <c r="AP4348" s="2" t="n">
        <v>0.001758571291254168</v>
      </c>
      <c r="AQ4348" s="2" t="n">
        <v>-0.2246224961626638</v>
      </c>
      <c r="AR4348" s="2" t="n">
        <v>0.2246293799914258</v>
      </c>
      <c r="AS4348" s="2" t="n">
        <v>7.180311937217571e-11</v>
      </c>
      <c r="AY4348" s="2" t="n">
        <v>4.657969736594245e-11</v>
      </c>
      <c r="AZ4348" s="2" t="n">
        <v>4.671379279679062e-11</v>
      </c>
      <c r="BA4348" s="2" t="n">
        <v>5.364259052095652e-11</v>
      </c>
      <c r="BB4348" s="2" t="n">
        <v>5.313718381893408e-11</v>
      </c>
    </row>
    <row r="4349">
      <c r="A4349" s="2" t="n">
        <v>82.67400000000001</v>
      </c>
      <c r="B4349" t="inlineStr">
        <is>
          <t>ロボット・物体生成</t>
        </is>
      </c>
      <c r="C4349" t="inlineStr"/>
      <c r="D4349" t="inlineStr">
        <is>
          <t>WAITING_FOR_STATUS</t>
        </is>
      </c>
      <c r="E4349" t="inlineStr">
        <is>
          <t>いいえ</t>
        </is>
      </c>
      <c r="F4349" t="inlineStr">
        <is>
          <t>GRASP_CHECK</t>
        </is>
      </c>
      <c r="G4349" s="2" t="n">
        <v>90</v>
      </c>
      <c r="H4349" s="2" t="n">
        <v>0</v>
      </c>
      <c r="I4349" s="2" t="n">
        <v>0</v>
      </c>
      <c r="J4349" s="2" t="n">
        <v>0</v>
      </c>
      <c r="K4349" s="2" t="n">
        <v>-4.574258796840113e-11</v>
      </c>
      <c r="L4349" s="2" t="n">
        <v>0.001758562449242258</v>
      </c>
      <c r="M4349" s="2" t="n">
        <v>-0.2246224962243012</v>
      </c>
      <c r="N4349" s="2" t="n">
        <v>0.2246293799838394</v>
      </c>
      <c r="O4349" s="2" t="n">
        <v>4.574258796840113e-11</v>
      </c>
      <c r="U4349" s="2" t="n">
        <v>-4.574224642556984e-11</v>
      </c>
      <c r="V4349" s="2" t="n">
        <v>0.001758562449243516</v>
      </c>
      <c r="W4349" s="2" t="n">
        <v>-0.2246224962244481</v>
      </c>
      <c r="X4349" s="2" t="n">
        <v>0.2246293799839863</v>
      </c>
      <c r="Y4349" s="2" t="n">
        <v>4.574224642556984e-11</v>
      </c>
      <c r="AE4349" s="2" t="n">
        <v>-7.180317861519645e-11</v>
      </c>
      <c r="AF4349" s="2" t="n">
        <v>0.001758571291302173</v>
      </c>
      <c r="AG4349" s="2" t="n">
        <v>-0.2246224961687356</v>
      </c>
      <c r="AH4349" s="2" t="n">
        <v>0.2246293799974978</v>
      </c>
      <c r="AI4349" s="2" t="n">
        <v>7.180317861519645e-11</v>
      </c>
      <c r="AO4349" s="2" t="n">
        <v>-7.180311937217571e-11</v>
      </c>
      <c r="AP4349" s="2" t="n">
        <v>0.001758571291254168</v>
      </c>
      <c r="AQ4349" s="2" t="n">
        <v>-0.2246224961626638</v>
      </c>
      <c r="AR4349" s="2" t="n">
        <v>0.2246293799914258</v>
      </c>
      <c r="AS4349" s="2" t="n">
        <v>7.180311937217571e-11</v>
      </c>
      <c r="AY4349" s="2" t="n">
        <v>4.649598642618832e-11</v>
      </c>
      <c r="AZ4349" s="2" t="n">
        <v>4.661663815966854e-11</v>
      </c>
      <c r="BA4349" s="2" t="n">
        <v>5.545864933038051e-11</v>
      </c>
      <c r="BB4349" s="2" t="n">
        <v>5.500377737425825e-11</v>
      </c>
    </row>
    <row r="4350">
      <c r="A4350" s="2" t="n">
        <v>82.68000000000001</v>
      </c>
      <c r="B4350" t="inlineStr">
        <is>
          <t>ロボット・物体生成</t>
        </is>
      </c>
      <c r="C4350" t="inlineStr"/>
      <c r="D4350" t="inlineStr">
        <is>
          <t>WAITING_FOR_STATUS</t>
        </is>
      </c>
      <c r="E4350" t="inlineStr">
        <is>
          <t>いいえ</t>
        </is>
      </c>
      <c r="F4350" t="inlineStr">
        <is>
          <t>GRASP_CHECK</t>
        </is>
      </c>
      <c r="G4350" s="2" t="n">
        <v>90</v>
      </c>
      <c r="H4350" s="2" t="n">
        <v>0</v>
      </c>
      <c r="I4350" s="2" t="n">
        <v>0</v>
      </c>
      <c r="J4350" s="2" t="n">
        <v>0</v>
      </c>
      <c r="K4350" s="2" t="n">
        <v>-4.574258796840113e-11</v>
      </c>
      <c r="L4350" s="2" t="n">
        <v>0.001758562449242258</v>
      </c>
      <c r="M4350" s="2" t="n">
        <v>-0.2246224962243012</v>
      </c>
      <c r="N4350" s="2" t="n">
        <v>0.2246293799838394</v>
      </c>
      <c r="O4350" s="2" t="n">
        <v>4.574258796840113e-11</v>
      </c>
      <c r="U4350" s="2" t="n">
        <v>-4.574224642556984e-11</v>
      </c>
      <c r="V4350" s="2" t="n">
        <v>0.001758562449243516</v>
      </c>
      <c r="W4350" s="2" t="n">
        <v>-0.2246224962244481</v>
      </c>
      <c r="X4350" s="2" t="n">
        <v>0.2246293799839863</v>
      </c>
      <c r="Y4350" s="2" t="n">
        <v>4.574224642556984e-11</v>
      </c>
      <c r="AE4350" s="2" t="n">
        <v>-7.180317861519645e-11</v>
      </c>
      <c r="AF4350" s="2" t="n">
        <v>0.001758571291302173</v>
      </c>
      <c r="AG4350" s="2" t="n">
        <v>-0.2246224961687356</v>
      </c>
      <c r="AH4350" s="2" t="n">
        <v>0.2246293799974978</v>
      </c>
      <c r="AI4350" s="2" t="n">
        <v>7.180317861519645e-11</v>
      </c>
      <c r="AO4350" s="2" t="n">
        <v>-7.180311937217571e-11</v>
      </c>
      <c r="AP4350" s="2" t="n">
        <v>0.001758571291254168</v>
      </c>
      <c r="AQ4350" s="2" t="n">
        <v>-0.2246224961626638</v>
      </c>
      <c r="AR4350" s="2" t="n">
        <v>0.2246293799914258</v>
      </c>
      <c r="AS4350" s="2" t="n">
        <v>7.180311937217571e-11</v>
      </c>
      <c r="AY4350" s="2" t="n">
        <v>4.64206465804096e-11</v>
      </c>
      <c r="AZ4350" s="2" t="n">
        <v>4.652919898625867e-11</v>
      </c>
      <c r="BA4350" s="2" t="n">
        <v>5.70931022588621e-11</v>
      </c>
      <c r="BB4350" s="2" t="n">
        <v>5.668371157405e-11</v>
      </c>
    </row>
    <row r="4351">
      <c r="A4351" s="2" t="n">
        <v>82.68600000000001</v>
      </c>
      <c r="B4351" t="inlineStr">
        <is>
          <t>ロボット・物体生成</t>
        </is>
      </c>
      <c r="C4351" t="inlineStr"/>
      <c r="D4351" t="inlineStr">
        <is>
          <t>WAITING_FOR_STATUS</t>
        </is>
      </c>
      <c r="E4351" t="inlineStr">
        <is>
          <t>いいえ</t>
        </is>
      </c>
      <c r="F4351" t="inlineStr">
        <is>
          <t>GRASP_CHECK</t>
        </is>
      </c>
      <c r="G4351" s="2" t="n">
        <v>90</v>
      </c>
      <c r="H4351" s="2" t="n">
        <v>0</v>
      </c>
      <c r="I4351" s="2" t="n">
        <v>0</v>
      </c>
      <c r="J4351" s="2" t="n">
        <v>0</v>
      </c>
      <c r="K4351" s="2" t="n">
        <v>-3.479742185577746e-11</v>
      </c>
      <c r="L4351" s="2" t="n">
        <v>0.001758562462578049</v>
      </c>
      <c r="M4351" s="2" t="n">
        <v>-0.2246224962383495</v>
      </c>
      <c r="N4351" s="2" t="n">
        <v>0.2246293799979917</v>
      </c>
      <c r="O4351" s="2" t="n">
        <v>3.479742185577746e-11</v>
      </c>
      <c r="U4351" s="2" t="n">
        <v>-3.479729362104395e-11</v>
      </c>
      <c r="V4351" s="2" t="n">
        <v>0.001758562462601998</v>
      </c>
      <c r="W4351" s="2" t="n">
        <v>-0.2246224962413892</v>
      </c>
      <c r="X4351" s="2" t="n">
        <v>0.2246293800010314</v>
      </c>
      <c r="Y4351" s="2" t="n">
        <v>3.479729362104395e-11</v>
      </c>
      <c r="AE4351" s="2" t="n">
        <v>-4.827727721575955e-11</v>
      </c>
      <c r="AF4351" s="2" t="n">
        <v>0.001758571284961387</v>
      </c>
      <c r="AG4351" s="2" t="n">
        <v>-0.2246224961551271</v>
      </c>
      <c r="AH4351" s="2" t="n">
        <v>0.22462937998384</v>
      </c>
      <c r="AI4351" s="2" t="n">
        <v>4.827727721575955e-11</v>
      </c>
      <c r="AO4351" s="2" t="n">
        <v>-4.827718171994208e-11</v>
      </c>
      <c r="AP4351" s="2" t="n">
        <v>0.001758571284962825</v>
      </c>
      <c r="AQ4351" s="2" t="n">
        <v>-0.2246224961552741</v>
      </c>
      <c r="AR4351" s="2" t="n">
        <v>0.224629379983987</v>
      </c>
      <c r="AS4351" s="2" t="n">
        <v>4.827718171994208e-11</v>
      </c>
      <c r="AY4351" s="2" t="n">
        <v>4.525832410794639e-11</v>
      </c>
      <c r="AZ4351" s="2" t="n">
        <v>4.53560084497372e-11</v>
      </c>
      <c r="BA4351" s="2" t="n">
        <v>5.621151975455184e-11</v>
      </c>
      <c r="BB4351" s="2" t="n">
        <v>5.584305858863921e-11</v>
      </c>
    </row>
    <row r="4352">
      <c r="A4352" s="2" t="n">
        <v>82.69000000000001</v>
      </c>
      <c r="B4352" t="inlineStr">
        <is>
          <t>ロボット・物体生成</t>
        </is>
      </c>
      <c r="C4352" t="inlineStr"/>
      <c r="D4352" t="inlineStr">
        <is>
          <t>WAITING_FOR_STATUS</t>
        </is>
      </c>
      <c r="E4352" t="inlineStr">
        <is>
          <t>いいえ</t>
        </is>
      </c>
      <c r="F4352" t="inlineStr">
        <is>
          <t>GRASP_CHECK</t>
        </is>
      </c>
      <c r="G4352" s="2" t="n">
        <v>90</v>
      </c>
      <c r="H4352" s="2" t="n">
        <v>0</v>
      </c>
      <c r="I4352" s="2" t="n">
        <v>0</v>
      </c>
      <c r="J4352" s="2" t="n">
        <v>0</v>
      </c>
      <c r="K4352" s="2" t="n">
        <v>-3.479742185577746e-11</v>
      </c>
      <c r="L4352" s="2" t="n">
        <v>0.001758562462578049</v>
      </c>
      <c r="M4352" s="2" t="n">
        <v>-0.2246224962383495</v>
      </c>
      <c r="N4352" s="2" t="n">
        <v>0.2246293799979917</v>
      </c>
      <c r="O4352" s="2" t="n">
        <v>3.479742185577746e-11</v>
      </c>
      <c r="U4352" s="2" t="n">
        <v>-3.479729362104395e-11</v>
      </c>
      <c r="V4352" s="2" t="n">
        <v>0.001758562462601998</v>
      </c>
      <c r="W4352" s="2" t="n">
        <v>-0.2246224962413892</v>
      </c>
      <c r="X4352" s="2" t="n">
        <v>0.2246293800010314</v>
      </c>
      <c r="Y4352" s="2" t="n">
        <v>3.479729362104395e-11</v>
      </c>
      <c r="AE4352" s="2" t="n">
        <v>-4.827727721575955e-11</v>
      </c>
      <c r="AF4352" s="2" t="n">
        <v>0.001758571284961387</v>
      </c>
      <c r="AG4352" s="2" t="n">
        <v>-0.2246224961551271</v>
      </c>
      <c r="AH4352" s="2" t="n">
        <v>0.22462937998384</v>
      </c>
      <c r="AI4352" s="2" t="n">
        <v>4.827727721575955e-11</v>
      </c>
      <c r="AO4352" s="2" t="n">
        <v>-4.827718171994208e-11</v>
      </c>
      <c r="AP4352" s="2" t="n">
        <v>0.001758571284962825</v>
      </c>
      <c r="AQ4352" s="2" t="n">
        <v>-0.2246224961552741</v>
      </c>
      <c r="AR4352" s="2" t="n">
        <v>0.224629379983987</v>
      </c>
      <c r="AS4352" s="2" t="n">
        <v>4.827718171994208e-11</v>
      </c>
      <c r="AY4352" s="2" t="n">
        <v>4.42122338827295e-11</v>
      </c>
      <c r="AZ4352" s="2" t="n">
        <v>4.430013696686788e-11</v>
      </c>
      <c r="BA4352" s="2" t="n">
        <v>5.541809550067262e-11</v>
      </c>
      <c r="BB4352" s="2" t="n">
        <v>5.50864709017695e-11</v>
      </c>
    </row>
    <row r="4353">
      <c r="A4353" s="2" t="n">
        <v>82.7</v>
      </c>
      <c r="B4353" t="inlineStr">
        <is>
          <t>ロボット・物体生成</t>
        </is>
      </c>
      <c r="C4353" t="inlineStr"/>
      <c r="D4353" t="inlineStr">
        <is>
          <t>WAITING_FOR_STATUS</t>
        </is>
      </c>
      <c r="E4353" t="inlineStr">
        <is>
          <t>いいえ</t>
        </is>
      </c>
      <c r="F4353" t="inlineStr">
        <is>
          <t>GRASP_CHECK</t>
        </is>
      </c>
      <c r="G4353" s="2" t="n">
        <v>90</v>
      </c>
      <c r="H4353" s="2" t="n">
        <v>0</v>
      </c>
      <c r="I4353" s="2" t="n">
        <v>0</v>
      </c>
      <c r="J4353" s="2" t="n">
        <v>0</v>
      </c>
      <c r="K4353" s="2" t="n">
        <v>-3.479742185577746e-11</v>
      </c>
      <c r="L4353" s="2" t="n">
        <v>0.001758562462578049</v>
      </c>
      <c r="M4353" s="2" t="n">
        <v>-0.2246224962383495</v>
      </c>
      <c r="N4353" s="2" t="n">
        <v>0.2246293799979917</v>
      </c>
      <c r="O4353" s="2" t="n">
        <v>3.479742185577746e-11</v>
      </c>
      <c r="U4353" s="2" t="n">
        <v>-3.479729362104395e-11</v>
      </c>
      <c r="V4353" s="2" t="n">
        <v>0.001758562462601998</v>
      </c>
      <c r="W4353" s="2" t="n">
        <v>-0.2246224962413892</v>
      </c>
      <c r="X4353" s="2" t="n">
        <v>0.2246293800010314</v>
      </c>
      <c r="Y4353" s="2" t="n">
        <v>3.479729362104395e-11</v>
      </c>
      <c r="AE4353" s="2" t="n">
        <v>-4.827727721575955e-11</v>
      </c>
      <c r="AF4353" s="2" t="n">
        <v>0.001758571284961387</v>
      </c>
      <c r="AG4353" s="2" t="n">
        <v>-0.2246224961551271</v>
      </c>
      <c r="AH4353" s="2" t="n">
        <v>0.22462937998384</v>
      </c>
      <c r="AI4353" s="2" t="n">
        <v>4.827727721575955e-11</v>
      </c>
      <c r="AO4353" s="2" t="n">
        <v>-4.827718171994208e-11</v>
      </c>
      <c r="AP4353" s="2" t="n">
        <v>0.001758571284962825</v>
      </c>
      <c r="AQ4353" s="2" t="n">
        <v>-0.2246224961552741</v>
      </c>
      <c r="AR4353" s="2" t="n">
        <v>0.224629379983987</v>
      </c>
      <c r="AS4353" s="2" t="n">
        <v>4.827718171994208e-11</v>
      </c>
      <c r="AY4353" s="2" t="n">
        <v>4.32707526800343e-11</v>
      </c>
      <c r="AZ4353" s="2" t="n">
        <v>4.334985263228549e-11</v>
      </c>
      <c r="BA4353" s="2" t="n">
        <v>5.470401367218131e-11</v>
      </c>
      <c r="BB4353" s="2" t="n">
        <v>5.440554198358676e-11</v>
      </c>
    </row>
    <row r="4354">
      <c r="A4354" s="2" t="n">
        <v>82.712</v>
      </c>
      <c r="B4354" t="inlineStr">
        <is>
          <t>ロボット・物体生成</t>
        </is>
      </c>
      <c r="C4354" t="inlineStr"/>
      <c r="D4354" t="inlineStr">
        <is>
          <t>WAITING_FOR_STATUS</t>
        </is>
      </c>
      <c r="E4354" t="inlineStr">
        <is>
          <t>いいえ</t>
        </is>
      </c>
      <c r="F4354" t="inlineStr">
        <is>
          <t>GRASP_CHECK</t>
        </is>
      </c>
      <c r="G4354" s="2" t="n">
        <v>90</v>
      </c>
      <c r="H4354" s="2" t="n">
        <v>0</v>
      </c>
      <c r="I4354" s="2" t="n">
        <v>0</v>
      </c>
      <c r="J4354" s="2" t="n">
        <v>0</v>
      </c>
      <c r="K4354" s="2" t="n">
        <v>-3.479742185577746e-11</v>
      </c>
      <c r="L4354" s="2" t="n">
        <v>0.001758562462578049</v>
      </c>
      <c r="M4354" s="2" t="n">
        <v>-0.2246224962383495</v>
      </c>
      <c r="N4354" s="2" t="n">
        <v>0.2246293799979917</v>
      </c>
      <c r="O4354" s="2" t="n">
        <v>3.479742185577746e-11</v>
      </c>
      <c r="U4354" s="2" t="n">
        <v>-3.479729362104395e-11</v>
      </c>
      <c r="V4354" s="2" t="n">
        <v>0.001758562462601998</v>
      </c>
      <c r="W4354" s="2" t="n">
        <v>-0.2246224962413892</v>
      </c>
      <c r="X4354" s="2" t="n">
        <v>0.2246293800010314</v>
      </c>
      <c r="Y4354" s="2" t="n">
        <v>3.479729362104395e-11</v>
      </c>
      <c r="AE4354" s="2" t="n">
        <v>-4.827727721575955e-11</v>
      </c>
      <c r="AF4354" s="2" t="n">
        <v>0.001758571284961387</v>
      </c>
      <c r="AG4354" s="2" t="n">
        <v>-0.2246224961551271</v>
      </c>
      <c r="AH4354" s="2" t="n">
        <v>0.22462937998384</v>
      </c>
      <c r="AI4354" s="2" t="n">
        <v>4.827727721575955e-11</v>
      </c>
      <c r="AO4354" s="2" t="n">
        <v>-4.827718171994208e-11</v>
      </c>
      <c r="AP4354" s="2" t="n">
        <v>0.001758571284962825</v>
      </c>
      <c r="AQ4354" s="2" t="n">
        <v>-0.2246224961552741</v>
      </c>
      <c r="AR4354" s="2" t="n">
        <v>0.224629379983987</v>
      </c>
      <c r="AS4354" s="2" t="n">
        <v>4.827718171994208e-11</v>
      </c>
      <c r="AY4354" s="2" t="n">
        <v>4.242341959760862e-11</v>
      </c>
      <c r="AZ4354" s="2" t="n">
        <v>4.249459673116134e-11</v>
      </c>
      <c r="BA4354" s="2" t="n">
        <v>5.406134002653914e-11</v>
      </c>
      <c r="BB4354" s="2" t="n">
        <v>5.37927059572223e-11</v>
      </c>
    </row>
    <row r="4355">
      <c r="A4355" s="2" t="n">
        <v>82.72200000000001</v>
      </c>
      <c r="B4355" t="inlineStr">
        <is>
          <t>ロボット・物体生成</t>
        </is>
      </c>
      <c r="C4355" t="inlineStr"/>
      <c r="D4355" t="inlineStr">
        <is>
          <t>WAITING_FOR_STATUS</t>
        </is>
      </c>
      <c r="E4355" t="inlineStr">
        <is>
          <t>いいえ</t>
        </is>
      </c>
      <c r="F4355" t="inlineStr">
        <is>
          <t>GRASP_CHECK</t>
        </is>
      </c>
      <c r="G4355" s="2" t="n">
        <v>90</v>
      </c>
      <c r="H4355" s="2" t="n">
        <v>0</v>
      </c>
      <c r="I4355" s="2" t="n">
        <v>0</v>
      </c>
      <c r="J4355" s="2" t="n">
        <v>0</v>
      </c>
      <c r="K4355" s="2" t="n">
        <v>-3.978722750639167e-11</v>
      </c>
      <c r="L4355" s="2" t="n">
        <v>0.001758562445469574</v>
      </c>
      <c r="M4355" s="2" t="n">
        <v>-0.2246224962138617</v>
      </c>
      <c r="N4355" s="2" t="n">
        <v>0.2246293799733707</v>
      </c>
      <c r="O4355" s="2" t="n">
        <v>3.978722750639167e-11</v>
      </c>
      <c r="U4355" s="2" t="n">
        <v>-3.978707055387844e-11</v>
      </c>
      <c r="V4355" s="2" t="n">
        <v>0.001758562445482905</v>
      </c>
      <c r="W4355" s="2" t="n">
        <v>-0.2246224962155828</v>
      </c>
      <c r="X4355" s="2" t="n">
        <v>0.2246293799750918</v>
      </c>
      <c r="Y4355" s="2" t="n">
        <v>3.978707055387844e-11</v>
      </c>
      <c r="AE4355" s="2" t="n">
        <v>-6.047983132338906e-11</v>
      </c>
      <c r="AF4355" s="2" t="n">
        <v>0.001758571296306689</v>
      </c>
      <c r="AG4355" s="2" t="n">
        <v>-0.2246224961704437</v>
      </c>
      <c r="AH4355" s="2" t="n">
        <v>0.224629379999245</v>
      </c>
      <c r="AI4355" s="2" t="n">
        <v>6.047983132338906e-11</v>
      </c>
      <c r="AO4355" s="2" t="n">
        <v>-6.047980206627804e-11</v>
      </c>
      <c r="AP4355" s="2" t="n">
        <v>0.001758571296282348</v>
      </c>
      <c r="AQ4355" s="2" t="n">
        <v>-0.2246224961673655</v>
      </c>
      <c r="AR4355" s="2" t="n">
        <v>0.2246293799961667</v>
      </c>
      <c r="AS4355" s="2" t="n">
        <v>6.047980206627804e-11</v>
      </c>
      <c r="AY4355" s="2" t="n">
        <v>4.215980038848693e-11</v>
      </c>
      <c r="AZ4355" s="2" t="n">
        <v>4.222384411343305e-11</v>
      </c>
      <c r="BA4355" s="2" t="n">
        <v>5.470318915622413e-11</v>
      </c>
      <c r="BB4355" s="2" t="n">
        <v>5.446141556812787e-11</v>
      </c>
    </row>
    <row r="4356">
      <c r="A4356" s="2" t="n">
        <v>82.726</v>
      </c>
      <c r="B4356" t="inlineStr">
        <is>
          <t>ロボット・物体生成</t>
        </is>
      </c>
      <c r="C4356" t="inlineStr"/>
      <c r="D4356" t="inlineStr">
        <is>
          <t>WAITING_FOR_STATUS</t>
        </is>
      </c>
      <c r="E4356" t="inlineStr">
        <is>
          <t>いいえ</t>
        </is>
      </c>
      <c r="F4356" t="inlineStr">
        <is>
          <t>GRASP_CHECK</t>
        </is>
      </c>
      <c r="G4356" s="2" t="n">
        <v>90</v>
      </c>
      <c r="H4356" s="2" t="n">
        <v>0</v>
      </c>
      <c r="I4356" s="2" t="n">
        <v>0</v>
      </c>
      <c r="J4356" s="2" t="n">
        <v>0</v>
      </c>
      <c r="K4356" s="2" t="n">
        <v>-3.978722750639167e-11</v>
      </c>
      <c r="L4356" s="2" t="n">
        <v>0.001758562445469574</v>
      </c>
      <c r="M4356" s="2" t="n">
        <v>-0.2246224962138617</v>
      </c>
      <c r="N4356" s="2" t="n">
        <v>0.2246293799733707</v>
      </c>
      <c r="O4356" s="2" t="n">
        <v>3.978722750639167e-11</v>
      </c>
      <c r="U4356" s="2" t="n">
        <v>-3.978707055387844e-11</v>
      </c>
      <c r="V4356" s="2" t="n">
        <v>0.001758562445482905</v>
      </c>
      <c r="W4356" s="2" t="n">
        <v>-0.2246224962155828</v>
      </c>
      <c r="X4356" s="2" t="n">
        <v>0.2246293799750918</v>
      </c>
      <c r="Y4356" s="2" t="n">
        <v>3.978707055387844e-11</v>
      </c>
      <c r="AE4356" s="2" t="n">
        <v>-6.047983132338906e-11</v>
      </c>
      <c r="AF4356" s="2" t="n">
        <v>0.001758571296306689</v>
      </c>
      <c r="AG4356" s="2" t="n">
        <v>-0.2246224961704437</v>
      </c>
      <c r="AH4356" s="2" t="n">
        <v>0.224629379999245</v>
      </c>
      <c r="AI4356" s="2" t="n">
        <v>6.047983132338906e-11</v>
      </c>
      <c r="AO4356" s="2" t="n">
        <v>-6.047980206627804e-11</v>
      </c>
      <c r="AP4356" s="2" t="n">
        <v>0.001758571296282348</v>
      </c>
      <c r="AQ4356" s="2" t="n">
        <v>-0.2246224961673655</v>
      </c>
      <c r="AR4356" s="2" t="n">
        <v>0.2246293799961667</v>
      </c>
      <c r="AS4356" s="2" t="n">
        <v>6.047980206627804e-11</v>
      </c>
      <c r="AY4356" s="2" t="n">
        <v>4.19225431002774e-11</v>
      </c>
      <c r="AZ4356" s="2" t="n">
        <v>4.198016675747759e-11</v>
      </c>
      <c r="BA4356" s="2" t="n">
        <v>5.528085337294063e-11</v>
      </c>
      <c r="BB4356" s="2" t="n">
        <v>5.506325421794289e-11</v>
      </c>
    </row>
    <row r="4357">
      <c r="A4357" s="2" t="n">
        <v>82.738</v>
      </c>
      <c r="B4357" t="inlineStr">
        <is>
          <t>ロボット・物体生成</t>
        </is>
      </c>
      <c r="C4357" t="inlineStr"/>
      <c r="D4357" t="inlineStr">
        <is>
          <t>WAITING_FOR_STATUS</t>
        </is>
      </c>
      <c r="E4357" t="inlineStr">
        <is>
          <t>いいえ</t>
        </is>
      </c>
      <c r="F4357" t="inlineStr">
        <is>
          <t>GRASP_CHECK</t>
        </is>
      </c>
      <c r="G4357" s="2" t="n">
        <v>90</v>
      </c>
      <c r="H4357" s="2" t="n">
        <v>0</v>
      </c>
      <c r="I4357" s="2" t="n">
        <v>0</v>
      </c>
      <c r="J4357" s="2" t="n">
        <v>0</v>
      </c>
      <c r="K4357" s="2" t="n">
        <v>-2.928419481808296e-11</v>
      </c>
      <c r="L4357" s="2" t="n">
        <v>0.001758562470113933</v>
      </c>
      <c r="M4357" s="2" t="n">
        <v>-0.2246224962532696</v>
      </c>
      <c r="N4357" s="2" t="n">
        <v>0.2246293800129703</v>
      </c>
      <c r="O4357" s="2" t="n">
        <v>2.928419481808296e-11</v>
      </c>
      <c r="U4357" s="2" t="n">
        <v>-3.978707055387844e-11</v>
      </c>
      <c r="V4357" s="2" t="n">
        <v>0.001758562445482905</v>
      </c>
      <c r="W4357" s="2" t="n">
        <v>-0.2246224962155828</v>
      </c>
      <c r="X4357" s="2" t="n">
        <v>0.2246293799750918</v>
      </c>
      <c r="Y4357" s="2" t="n">
        <v>3.978707055387844e-11</v>
      </c>
      <c r="AE4357" s="2" t="n">
        <v>-4.938926863867541e-11</v>
      </c>
      <c r="AF4357" s="2" t="n">
        <v>0.001758571310824476</v>
      </c>
      <c r="AG4357" s="2" t="n">
        <v>-0.224622496187247</v>
      </c>
      <c r="AH4357" s="2" t="n">
        <v>0.2246293800161614</v>
      </c>
      <c r="AI4357" s="2" t="n">
        <v>4.938926863867541e-11</v>
      </c>
      <c r="AO4357" s="2" t="n">
        <v>-6.047980206627804e-11</v>
      </c>
      <c r="AP4357" s="2" t="n">
        <v>0.001758571296282348</v>
      </c>
      <c r="AQ4357" s="2" t="n">
        <v>-0.2246224961673655</v>
      </c>
      <c r="AR4357" s="2" t="n">
        <v>0.2246293799961667</v>
      </c>
      <c r="AS4357" s="2" t="n">
        <v>6.047980206627804e-11</v>
      </c>
      <c r="AY4357" s="2" t="n">
        <v>4.065870827205795e-11</v>
      </c>
      <c r="AZ4357" s="2" t="n">
        <v>4.176085713711768e-11</v>
      </c>
      <c r="BA4357" s="2" t="n">
        <v>5.469169489951411e-11</v>
      </c>
      <c r="BB4357" s="2" t="n">
        <v>5.56049090027764e-11</v>
      </c>
    </row>
    <row r="4358">
      <c r="A4358" s="2" t="n">
        <v>82.74000000000001</v>
      </c>
      <c r="B4358" t="inlineStr">
        <is>
          <t>ロボット・物体生成</t>
        </is>
      </c>
      <c r="C4358" t="inlineStr"/>
      <c r="D4358" t="inlineStr">
        <is>
          <t>WAITING_FOR_STATUS</t>
        </is>
      </c>
      <c r="E4358" t="inlineStr">
        <is>
          <t>いいえ</t>
        </is>
      </c>
      <c r="F4358" t="inlineStr">
        <is>
          <t>GRASP_CHECK</t>
        </is>
      </c>
      <c r="G4358" s="2" t="n">
        <v>90</v>
      </c>
      <c r="H4358" s="2" t="n">
        <v>0</v>
      </c>
      <c r="I4358" s="2" t="n">
        <v>0</v>
      </c>
      <c r="J4358" s="2" t="n">
        <v>0</v>
      </c>
      <c r="K4358" s="2" t="n">
        <v>-2.928419481808296e-11</v>
      </c>
      <c r="L4358" s="2" t="n">
        <v>0.001758562470113933</v>
      </c>
      <c r="M4358" s="2" t="n">
        <v>-0.2246224962532696</v>
      </c>
      <c r="N4358" s="2" t="n">
        <v>0.2246293800129703</v>
      </c>
      <c r="O4358" s="2" t="n">
        <v>2.928419481808296e-11</v>
      </c>
      <c r="U4358" s="2" t="n">
        <v>-2.928408886994035e-11</v>
      </c>
      <c r="V4358" s="2" t="n">
        <v>0.001758562470149589</v>
      </c>
      <c r="W4358" s="2" t="n">
        <v>-0.2246224962577671</v>
      </c>
      <c r="X4358" s="2" t="n">
        <v>0.224629380017468</v>
      </c>
      <c r="Y4358" s="2" t="n">
        <v>2.928408886994035e-11</v>
      </c>
      <c r="AE4358" s="2" t="n">
        <v>-4.938926863867541e-11</v>
      </c>
      <c r="AF4358" s="2" t="n">
        <v>0.001758571310824476</v>
      </c>
      <c r="AG4358" s="2" t="n">
        <v>-0.224622496187247</v>
      </c>
      <c r="AH4358" s="2" t="n">
        <v>0.2246293800161614</v>
      </c>
      <c r="AI4358" s="2" t="n">
        <v>4.938926863867541e-11</v>
      </c>
      <c r="AO4358" s="2" t="n">
        <v>-4.938908956530659e-11</v>
      </c>
      <c r="AP4358" s="2" t="n">
        <v>0.001758571310823358</v>
      </c>
      <c r="AQ4358" s="2" t="n">
        <v>-0.2246224961871</v>
      </c>
      <c r="AR4358" s="2" t="n">
        <v>0.2246293800160144</v>
      </c>
      <c r="AS4358" s="2" t="n">
        <v>4.938908956530659e-11</v>
      </c>
      <c r="AY4358" s="2" t="n">
        <v>3.952125692666045e-11</v>
      </c>
      <c r="AZ4358" s="2" t="n">
        <v>4.051318031039995e-11</v>
      </c>
      <c r="BA4358" s="2" t="n">
        <v>5.416145227343025e-11</v>
      </c>
      <c r="BB4358" s="2" t="n">
        <v>5.498332705902942e-11</v>
      </c>
    </row>
    <row r="4359">
      <c r="A4359" s="2" t="n">
        <v>82.748</v>
      </c>
      <c r="B4359" t="inlineStr">
        <is>
          <t>ロボット・物体生成</t>
        </is>
      </c>
      <c r="C4359" t="inlineStr"/>
      <c r="D4359" t="inlineStr">
        <is>
          <t>WAITING_FOR_STATUS</t>
        </is>
      </c>
      <c r="E4359" t="inlineStr">
        <is>
          <t>いいえ</t>
        </is>
      </c>
      <c r="F4359" t="inlineStr">
        <is>
          <t>GRASP_CHECK</t>
        </is>
      </c>
      <c r="G4359" s="2" t="n">
        <v>90</v>
      </c>
      <c r="H4359" s="2" t="n">
        <v>0</v>
      </c>
      <c r="I4359" s="2" t="n">
        <v>0</v>
      </c>
      <c r="J4359" s="2" t="n">
        <v>0</v>
      </c>
      <c r="K4359" s="2" t="n">
        <v>-2.928419481808296e-11</v>
      </c>
      <c r="L4359" s="2" t="n">
        <v>0.001758562470113933</v>
      </c>
      <c r="M4359" s="2" t="n">
        <v>-0.2246224962532696</v>
      </c>
      <c r="N4359" s="2" t="n">
        <v>0.2246293800129703</v>
      </c>
      <c r="O4359" s="2" t="n">
        <v>2.928419481808296e-11</v>
      </c>
      <c r="U4359" s="2" t="n">
        <v>-2.928408886994035e-11</v>
      </c>
      <c r="V4359" s="2" t="n">
        <v>0.001758562470149589</v>
      </c>
      <c r="W4359" s="2" t="n">
        <v>-0.2246224962577671</v>
      </c>
      <c r="X4359" s="2" t="n">
        <v>0.224629380017468</v>
      </c>
      <c r="Y4359" s="2" t="n">
        <v>2.928408886994035e-11</v>
      </c>
      <c r="AE4359" s="2" t="n">
        <v>-4.938926863867541e-11</v>
      </c>
      <c r="AF4359" s="2" t="n">
        <v>0.001758571310824476</v>
      </c>
      <c r="AG4359" s="2" t="n">
        <v>-0.224622496187247</v>
      </c>
      <c r="AH4359" s="2" t="n">
        <v>0.2246293800161614</v>
      </c>
      <c r="AI4359" s="2" t="n">
        <v>4.938926863867541e-11</v>
      </c>
      <c r="AO4359" s="2" t="n">
        <v>-4.938908956530659e-11</v>
      </c>
      <c r="AP4359" s="2" t="n">
        <v>0.001758571310823358</v>
      </c>
      <c r="AQ4359" s="2" t="n">
        <v>-0.2246224961871</v>
      </c>
      <c r="AR4359" s="2" t="n">
        <v>0.2246293800160144</v>
      </c>
      <c r="AS4359" s="2" t="n">
        <v>4.938908956530659e-11</v>
      </c>
      <c r="AY4359" s="2" t="n">
        <v>3.84975507158027e-11</v>
      </c>
      <c r="AZ4359" s="2" t="n">
        <v>3.9390271166354e-11</v>
      </c>
      <c r="BA4359" s="2" t="n">
        <v>5.368423390995476e-11</v>
      </c>
      <c r="BB4359" s="2" t="n">
        <v>5.442390330965714e-11</v>
      </c>
    </row>
    <row r="4360">
      <c r="A4360" s="2" t="n">
        <v>82.75</v>
      </c>
      <c r="B4360" t="inlineStr">
        <is>
          <t>ロボット・物体生成</t>
        </is>
      </c>
      <c r="C4360" t="inlineStr"/>
      <c r="D4360" t="inlineStr">
        <is>
          <t>WAITING_FOR_STATUS</t>
        </is>
      </c>
      <c r="E4360" t="inlineStr">
        <is>
          <t>いいえ</t>
        </is>
      </c>
      <c r="F4360" t="inlineStr">
        <is>
          <t>GRASP_CHECK</t>
        </is>
      </c>
      <c r="G4360" s="2" t="n">
        <v>90</v>
      </c>
      <c r="H4360" s="2" t="n">
        <v>0</v>
      </c>
      <c r="I4360" s="2" t="n">
        <v>0</v>
      </c>
      <c r="J4360" s="2" t="n">
        <v>0</v>
      </c>
      <c r="K4360" s="2" t="n">
        <v>-2.928419481808296e-11</v>
      </c>
      <c r="L4360" s="2" t="n">
        <v>0.001758562470113933</v>
      </c>
      <c r="M4360" s="2" t="n">
        <v>-0.2246224962532696</v>
      </c>
      <c r="N4360" s="2" t="n">
        <v>0.2246293800129703</v>
      </c>
      <c r="O4360" s="2" t="n">
        <v>2.928419481808296e-11</v>
      </c>
      <c r="U4360" s="2" t="n">
        <v>-2.928408886994035e-11</v>
      </c>
      <c r="V4360" s="2" t="n">
        <v>0.001758562470149589</v>
      </c>
      <c r="W4360" s="2" t="n">
        <v>-0.2246224962577671</v>
      </c>
      <c r="X4360" s="2" t="n">
        <v>0.224629380017468</v>
      </c>
      <c r="Y4360" s="2" t="n">
        <v>2.928408886994035e-11</v>
      </c>
      <c r="AE4360" s="2" t="n">
        <v>-4.938926863867541e-11</v>
      </c>
      <c r="AF4360" s="2" t="n">
        <v>0.001758571310824476</v>
      </c>
      <c r="AG4360" s="2" t="n">
        <v>-0.224622496187247</v>
      </c>
      <c r="AH4360" s="2" t="n">
        <v>0.2246293800161614</v>
      </c>
      <c r="AI4360" s="2" t="n">
        <v>4.938926863867541e-11</v>
      </c>
      <c r="AO4360" s="2" t="n">
        <v>-4.938908956530659e-11</v>
      </c>
      <c r="AP4360" s="2" t="n">
        <v>0.001758571310823358</v>
      </c>
      <c r="AQ4360" s="2" t="n">
        <v>-0.2246224961871</v>
      </c>
      <c r="AR4360" s="2" t="n">
        <v>0.2246293800160144</v>
      </c>
      <c r="AS4360" s="2" t="n">
        <v>4.938908956530659e-11</v>
      </c>
      <c r="AY4360" s="2" t="n">
        <v>3.757621512603073e-11</v>
      </c>
      <c r="AZ4360" s="2" t="n">
        <v>3.837965293671263e-11</v>
      </c>
      <c r="BA4360" s="2" t="n">
        <v>5.325473738282682e-11</v>
      </c>
      <c r="BB4360" s="2" t="n">
        <v>5.392042193522208e-11</v>
      </c>
    </row>
    <row r="4361">
      <c r="A4361" s="2" t="n">
        <v>82.768</v>
      </c>
      <c r="B4361" t="inlineStr">
        <is>
          <t>ロボット・物体生成</t>
        </is>
      </c>
      <c r="C4361" t="inlineStr"/>
      <c r="D4361" t="inlineStr">
        <is>
          <t>WAITING_FOR_STATUS</t>
        </is>
      </c>
      <c r="E4361" t="inlineStr">
        <is>
          <t>いいえ</t>
        </is>
      </c>
      <c r="F4361" t="inlineStr">
        <is>
          <t>GRASP_CHECK</t>
        </is>
      </c>
      <c r="G4361" s="2" t="n">
        <v>90</v>
      </c>
      <c r="H4361" s="2" t="n">
        <v>0</v>
      </c>
      <c r="I4361" s="2" t="n">
        <v>0</v>
      </c>
      <c r="J4361" s="2" t="n">
        <v>0</v>
      </c>
      <c r="K4361" s="2" t="n">
        <v>-2.928419481808296e-11</v>
      </c>
      <c r="L4361" s="2" t="n">
        <v>0.001758562470113933</v>
      </c>
      <c r="M4361" s="2" t="n">
        <v>-0.2246224962532696</v>
      </c>
      <c r="N4361" s="2" t="n">
        <v>0.2246293800129703</v>
      </c>
      <c r="O4361" s="2" t="n">
        <v>2.928419481808296e-11</v>
      </c>
      <c r="U4361" s="2" t="n">
        <v>-2.928408886994035e-11</v>
      </c>
      <c r="V4361" s="2" t="n">
        <v>0.001758562470149589</v>
      </c>
      <c r="W4361" s="2" t="n">
        <v>-0.2246224962577671</v>
      </c>
      <c r="X4361" s="2" t="n">
        <v>0.224629380017468</v>
      </c>
      <c r="Y4361" s="2" t="n">
        <v>2.928408886994035e-11</v>
      </c>
      <c r="AE4361" s="2" t="n">
        <v>-4.938926863867541e-11</v>
      </c>
      <c r="AF4361" s="2" t="n">
        <v>0.001758571310824476</v>
      </c>
      <c r="AG4361" s="2" t="n">
        <v>-0.224622496187247</v>
      </c>
      <c r="AH4361" s="2" t="n">
        <v>0.2246293800161614</v>
      </c>
      <c r="AI4361" s="2" t="n">
        <v>4.938926863867541e-11</v>
      </c>
      <c r="AO4361" s="2" t="n">
        <v>-4.938908956530659e-11</v>
      </c>
      <c r="AP4361" s="2" t="n">
        <v>0.001758571310823358</v>
      </c>
      <c r="AQ4361" s="2" t="n">
        <v>-0.2246224961871</v>
      </c>
      <c r="AR4361" s="2" t="n">
        <v>0.2246293800160144</v>
      </c>
      <c r="AS4361" s="2" t="n">
        <v>4.938908956530659e-11</v>
      </c>
      <c r="AY4361" s="2" t="n">
        <v>3.674701309523595e-11</v>
      </c>
      <c r="AZ4361" s="2" t="n">
        <v>3.747009653003541e-11</v>
      </c>
      <c r="BA4361" s="2" t="n">
        <v>5.286819050841168e-11</v>
      </c>
      <c r="BB4361" s="2" t="n">
        <v>5.346728869823053e-11</v>
      </c>
    </row>
    <row r="4362">
      <c r="A4362" s="2" t="n">
        <v>82.77000000000001</v>
      </c>
      <c r="B4362" t="inlineStr">
        <is>
          <t>ロボット・物体生成</t>
        </is>
      </c>
      <c r="C4362" t="inlineStr"/>
      <c r="D4362" t="inlineStr">
        <is>
          <t>WAITING_FOR_STATUS</t>
        </is>
      </c>
      <c r="E4362" t="inlineStr">
        <is>
          <t>いいえ</t>
        </is>
      </c>
      <c r="F4362" t="inlineStr">
        <is>
          <t>GRASP_CHECK</t>
        </is>
      </c>
      <c r="G4362" s="2" t="n">
        <v>90</v>
      </c>
      <c r="H4362" s="2" t="n">
        <v>0</v>
      </c>
      <c r="I4362" s="2" t="n">
        <v>0</v>
      </c>
      <c r="J4362" s="2" t="n">
        <v>0</v>
      </c>
      <c r="K4362" s="2" t="n">
        <v>-2.869838329553485e-11</v>
      </c>
      <c r="L4362" s="2" t="n">
        <v>0.00175856245935795</v>
      </c>
      <c r="M4362" s="2" t="n">
        <v>-0.2246224962306706</v>
      </c>
      <c r="N4362" s="2" t="n">
        <v>0.2246293799902878</v>
      </c>
      <c r="O4362" s="2" t="n">
        <v>2.869838329553485e-11</v>
      </c>
      <c r="U4362" s="2" t="n">
        <v>-2.928408886994035e-11</v>
      </c>
      <c r="V4362" s="2" t="n">
        <v>0.001758562470149589</v>
      </c>
      <c r="W4362" s="2" t="n">
        <v>-0.2246224962577671</v>
      </c>
      <c r="X4362" s="2" t="n">
        <v>0.224629380017468</v>
      </c>
      <c r="Y4362" s="2" t="n">
        <v>2.928408886994035e-11</v>
      </c>
      <c r="AE4362" s="2" t="n">
        <v>-4.827684525673413e-11</v>
      </c>
      <c r="AF4362" s="2" t="n">
        <v>0.001758571290056956</v>
      </c>
      <c r="AG4362" s="2" t="n">
        <v>-0.2246224961550874</v>
      </c>
      <c r="AH4362" s="2" t="n">
        <v>0.2246293799838402</v>
      </c>
      <c r="AI4362" s="2" t="n">
        <v>4.827684525673413e-11</v>
      </c>
      <c r="AO4362" s="2" t="n">
        <v>-4.938908956530659e-11</v>
      </c>
      <c r="AP4362" s="2" t="n">
        <v>0.001758571310823358</v>
      </c>
      <c r="AQ4362" s="2" t="n">
        <v>-0.2246224961871</v>
      </c>
      <c r="AR4362" s="2" t="n">
        <v>0.2246293800160144</v>
      </c>
      <c r="AS4362" s="2" t="n">
        <v>4.938908956530659e-11</v>
      </c>
      <c r="AY4362" s="2" t="n">
        <v>3.594215011526584e-11</v>
      </c>
      <c r="AZ4362" s="2" t="n">
        <v>3.66514957640259e-11</v>
      </c>
      <c r="BA4362" s="2" t="n">
        <v>5.240905598324393e-11</v>
      </c>
      <c r="BB4362" s="2" t="n">
        <v>5.305946878493814e-11</v>
      </c>
    </row>
    <row r="4363">
      <c r="A4363" s="2" t="n">
        <v>82.78</v>
      </c>
      <c r="B4363" t="inlineStr">
        <is>
          <t>ロボット・物体生成</t>
        </is>
      </c>
      <c r="C4363" t="inlineStr"/>
      <c r="D4363" t="inlineStr">
        <is>
          <t>WAITING_FOR_STATUS</t>
        </is>
      </c>
      <c r="E4363" t="inlineStr">
        <is>
          <t>いいえ</t>
        </is>
      </c>
      <c r="F4363" t="inlineStr">
        <is>
          <t>GRASP_CHECK</t>
        </is>
      </c>
      <c r="G4363" s="2" t="n">
        <v>90</v>
      </c>
      <c r="H4363" s="2" t="n">
        <v>0</v>
      </c>
      <c r="I4363" s="2" t="n">
        <v>0</v>
      </c>
      <c r="J4363" s="2" t="n">
        <v>0</v>
      </c>
      <c r="K4363" s="2" t="n">
        <v>-2.869838329553485e-11</v>
      </c>
      <c r="L4363" s="2" t="n">
        <v>0.00175856245935795</v>
      </c>
      <c r="M4363" s="2" t="n">
        <v>-0.2246224962306706</v>
      </c>
      <c r="N4363" s="2" t="n">
        <v>0.2246293799902878</v>
      </c>
      <c r="O4363" s="2" t="n">
        <v>2.869838329553485e-11</v>
      </c>
      <c r="U4363" s="2" t="n">
        <v>-2.86982228410444e-11</v>
      </c>
      <c r="V4363" s="2" t="n">
        <v>0.001758562459394795</v>
      </c>
      <c r="W4363" s="2" t="n">
        <v>-0.2246224962353229</v>
      </c>
      <c r="X4363" s="2" t="n">
        <v>0.2246293799949402</v>
      </c>
      <c r="Y4363" s="2" t="n">
        <v>2.86982228410444e-11</v>
      </c>
      <c r="AE4363" s="2" t="n">
        <v>-4.827684525673413e-11</v>
      </c>
      <c r="AF4363" s="2" t="n">
        <v>0.001758571290056956</v>
      </c>
      <c r="AG4363" s="2" t="n">
        <v>-0.2246224961550874</v>
      </c>
      <c r="AH4363" s="2" t="n">
        <v>0.2246293799838402</v>
      </c>
      <c r="AI4363" s="2" t="n">
        <v>4.827684525673413e-11</v>
      </c>
      <c r="AO4363" s="2" t="n">
        <v>-4.827669260375778e-11</v>
      </c>
      <c r="AP4363" s="2" t="n">
        <v>0.001758571290058209</v>
      </c>
      <c r="AQ4363" s="2" t="n">
        <v>-0.2246224961552344</v>
      </c>
      <c r="AR4363" s="2" t="n">
        <v>0.2246293799839872</v>
      </c>
      <c r="AS4363" s="2" t="n">
        <v>4.827669260375778e-11</v>
      </c>
      <c r="AY4363" s="2" t="n">
        <v>3.521777343329274e-11</v>
      </c>
      <c r="AZ4363" s="2" t="n">
        <v>3.585616847172776e-11</v>
      </c>
      <c r="BA4363" s="2" t="n">
        <v>5.199583491059296e-11</v>
      </c>
      <c r="BB4363" s="2" t="n">
        <v>5.258119116682011e-11</v>
      </c>
    </row>
    <row r="4364">
      <c r="A4364" s="2" t="n">
        <v>82.78200000000001</v>
      </c>
      <c r="B4364" t="inlineStr">
        <is>
          <t>ロボット・物体生成</t>
        </is>
      </c>
      <c r="C4364" t="inlineStr"/>
      <c r="D4364" t="inlineStr">
        <is>
          <t>WAITING_FOR_STATUS</t>
        </is>
      </c>
      <c r="E4364" t="inlineStr">
        <is>
          <t>いいえ</t>
        </is>
      </c>
      <c r="F4364" t="inlineStr">
        <is>
          <t>GRASP_CHECK</t>
        </is>
      </c>
      <c r="G4364" s="2" t="n">
        <v>90</v>
      </c>
      <c r="H4364" s="2" t="n">
        <v>0</v>
      </c>
      <c r="I4364" s="2" t="n">
        <v>0</v>
      </c>
      <c r="J4364" s="2" t="n">
        <v>0</v>
      </c>
      <c r="K4364" s="2" t="n">
        <v>-2.869838329553485e-11</v>
      </c>
      <c r="L4364" s="2" t="n">
        <v>0.00175856245935795</v>
      </c>
      <c r="M4364" s="2" t="n">
        <v>-0.2246224962306706</v>
      </c>
      <c r="N4364" s="2" t="n">
        <v>0.2246293799902878</v>
      </c>
      <c r="O4364" s="2" t="n">
        <v>2.869838329553485e-11</v>
      </c>
      <c r="U4364" s="2" t="n">
        <v>-2.86982228410444e-11</v>
      </c>
      <c r="V4364" s="2" t="n">
        <v>0.001758562459394795</v>
      </c>
      <c r="W4364" s="2" t="n">
        <v>-0.2246224962353229</v>
      </c>
      <c r="X4364" s="2" t="n">
        <v>0.2246293799949402</v>
      </c>
      <c r="Y4364" s="2" t="n">
        <v>2.86982228410444e-11</v>
      </c>
      <c r="AE4364" s="2" t="n">
        <v>-4.827684525673413e-11</v>
      </c>
      <c r="AF4364" s="2" t="n">
        <v>0.001758571290056956</v>
      </c>
      <c r="AG4364" s="2" t="n">
        <v>-0.2246224961550874</v>
      </c>
      <c r="AH4364" s="2" t="n">
        <v>0.2246293799838402</v>
      </c>
      <c r="AI4364" s="2" t="n">
        <v>4.827684525673413e-11</v>
      </c>
      <c r="AO4364" s="2" t="n">
        <v>-4.827669260375778e-11</v>
      </c>
      <c r="AP4364" s="2" t="n">
        <v>0.001758571290058209</v>
      </c>
      <c r="AQ4364" s="2" t="n">
        <v>-0.2246224961552344</v>
      </c>
      <c r="AR4364" s="2" t="n">
        <v>0.2246293799839872</v>
      </c>
      <c r="AS4364" s="2" t="n">
        <v>4.827669260375778e-11</v>
      </c>
      <c r="AY4364" s="2" t="n">
        <v>3.456583441951695e-11</v>
      </c>
      <c r="AZ4364" s="2" t="n">
        <v>3.514037390865942e-11</v>
      </c>
      <c r="BA4364" s="2" t="n">
        <v>5.162393594520707e-11</v>
      </c>
      <c r="BB4364" s="2" t="n">
        <v>5.215074131051388e-11</v>
      </c>
    </row>
    <row r="4365">
      <c r="A4365" s="2" t="n">
        <v>82.792</v>
      </c>
      <c r="B4365" t="inlineStr">
        <is>
          <t>ロボット・物体生成</t>
        </is>
      </c>
      <c r="C4365" t="inlineStr"/>
      <c r="D4365" t="inlineStr">
        <is>
          <t>WAITING_FOR_STATUS</t>
        </is>
      </c>
      <c r="E4365" t="inlineStr">
        <is>
          <t>いいえ</t>
        </is>
      </c>
      <c r="F4365" t="inlineStr">
        <is>
          <t>GRASP_CHECK</t>
        </is>
      </c>
      <c r="G4365" s="2" t="n">
        <v>90</v>
      </c>
      <c r="H4365" s="2" t="n">
        <v>0</v>
      </c>
      <c r="I4365" s="2" t="n">
        <v>0</v>
      </c>
      <c r="J4365" s="2" t="n">
        <v>0</v>
      </c>
      <c r="K4365" s="2" t="n">
        <v>-2.869838329553485e-11</v>
      </c>
      <c r="L4365" s="2" t="n">
        <v>0.00175856245935795</v>
      </c>
      <c r="M4365" s="2" t="n">
        <v>-0.2246224962306706</v>
      </c>
      <c r="N4365" s="2" t="n">
        <v>0.2246293799902878</v>
      </c>
      <c r="O4365" s="2" t="n">
        <v>2.869838329553485e-11</v>
      </c>
      <c r="U4365" s="2" t="n">
        <v>-2.86982228410444e-11</v>
      </c>
      <c r="V4365" s="2" t="n">
        <v>0.001758562459394795</v>
      </c>
      <c r="W4365" s="2" t="n">
        <v>-0.2246224962353229</v>
      </c>
      <c r="X4365" s="2" t="n">
        <v>0.2246293799949402</v>
      </c>
      <c r="Y4365" s="2" t="n">
        <v>2.86982228410444e-11</v>
      </c>
      <c r="AE4365" s="2" t="n">
        <v>-4.827684525673413e-11</v>
      </c>
      <c r="AF4365" s="2" t="n">
        <v>0.001758571290056956</v>
      </c>
      <c r="AG4365" s="2" t="n">
        <v>-0.2246224961550874</v>
      </c>
      <c r="AH4365" s="2" t="n">
        <v>0.2246293799838402</v>
      </c>
      <c r="AI4365" s="2" t="n">
        <v>4.827684525673413e-11</v>
      </c>
      <c r="AO4365" s="2" t="n">
        <v>-4.827669260375778e-11</v>
      </c>
      <c r="AP4365" s="2" t="n">
        <v>0.001758571290058209</v>
      </c>
      <c r="AQ4365" s="2" t="n">
        <v>-0.2246224961552344</v>
      </c>
      <c r="AR4365" s="2" t="n">
        <v>0.2246293799839872</v>
      </c>
      <c r="AS4365" s="2" t="n">
        <v>4.827669260375778e-11</v>
      </c>
      <c r="AY4365" s="2" t="n">
        <v>3.397908930711874e-11</v>
      </c>
      <c r="AZ4365" s="2" t="n">
        <v>3.449615880189792e-11</v>
      </c>
      <c r="BA4365" s="2" t="n">
        <v>5.128922687635978e-11</v>
      </c>
      <c r="BB4365" s="2" t="n">
        <v>5.176333643983827e-11</v>
      </c>
    </row>
    <row r="4366">
      <c r="A4366" s="2" t="n">
        <v>82.80200000000001</v>
      </c>
      <c r="B4366" t="inlineStr">
        <is>
          <t>ロボット・物体生成</t>
        </is>
      </c>
      <c r="C4366" t="inlineStr"/>
      <c r="D4366" t="inlineStr">
        <is>
          <t>WAITING_FOR_STATUS</t>
        </is>
      </c>
      <c r="E4366" t="inlineStr">
        <is>
          <t>いいえ</t>
        </is>
      </c>
      <c r="F4366" t="inlineStr">
        <is>
          <t>GRASP_CHECK</t>
        </is>
      </c>
      <c r="G4366" s="2" t="n">
        <v>90</v>
      </c>
      <c r="H4366" s="2" t="n">
        <v>0</v>
      </c>
      <c r="I4366" s="2" t="n">
        <v>0</v>
      </c>
      <c r="J4366" s="2" t="n">
        <v>0</v>
      </c>
      <c r="K4366" s="2" t="n">
        <v>-2.869838329553485e-11</v>
      </c>
      <c r="L4366" s="2" t="n">
        <v>0.00175856245935795</v>
      </c>
      <c r="M4366" s="2" t="n">
        <v>-0.2246224962306706</v>
      </c>
      <c r="N4366" s="2" t="n">
        <v>0.2246293799902878</v>
      </c>
      <c r="O4366" s="2" t="n">
        <v>2.869838329553485e-11</v>
      </c>
      <c r="U4366" s="2" t="n">
        <v>-2.86982228410444e-11</v>
      </c>
      <c r="V4366" s="2" t="n">
        <v>0.001758562459394795</v>
      </c>
      <c r="W4366" s="2" t="n">
        <v>-0.2246224962353229</v>
      </c>
      <c r="X4366" s="2" t="n">
        <v>0.2246293799949402</v>
      </c>
      <c r="Y4366" s="2" t="n">
        <v>2.86982228410444e-11</v>
      </c>
      <c r="AE4366" s="2" t="n">
        <v>-4.827684525673413e-11</v>
      </c>
      <c r="AF4366" s="2" t="n">
        <v>0.001758571290056956</v>
      </c>
      <c r="AG4366" s="2" t="n">
        <v>-0.2246224961550874</v>
      </c>
      <c r="AH4366" s="2" t="n">
        <v>0.2246293799838402</v>
      </c>
      <c r="AI4366" s="2" t="n">
        <v>4.827684525673413e-11</v>
      </c>
      <c r="AO4366" s="2" t="n">
        <v>-4.827669260375778e-11</v>
      </c>
      <c r="AP4366" s="2" t="n">
        <v>0.001758571290058209</v>
      </c>
      <c r="AQ4366" s="2" t="n">
        <v>-0.2246224961552344</v>
      </c>
      <c r="AR4366" s="2" t="n">
        <v>0.2246293799839872</v>
      </c>
      <c r="AS4366" s="2" t="n">
        <v>4.827669260375778e-11</v>
      </c>
      <c r="AY4366" s="2" t="n">
        <v>3.345101870596035e-11</v>
      </c>
      <c r="AZ4366" s="2" t="n">
        <v>3.391636520581257e-11</v>
      </c>
      <c r="BA4366" s="2" t="n">
        <v>5.098798871439722e-11</v>
      </c>
      <c r="BB4366" s="2" t="n">
        <v>5.141467205623022e-11</v>
      </c>
    </row>
    <row r="4367">
      <c r="A4367" s="2" t="n">
        <v>82.804</v>
      </c>
      <c r="B4367" t="inlineStr">
        <is>
          <t>ロボット・物体生成</t>
        </is>
      </c>
      <c r="C4367" t="inlineStr"/>
      <c r="D4367" t="inlineStr">
        <is>
          <t>WAITING_FOR_STATUS</t>
        </is>
      </c>
      <c r="E4367" t="inlineStr">
        <is>
          <t>いいえ</t>
        </is>
      </c>
      <c r="F4367" t="inlineStr">
        <is>
          <t>GRASP_CHECK</t>
        </is>
      </c>
      <c r="G4367" s="2" t="n">
        <v>90</v>
      </c>
      <c r="H4367" s="2" t="n">
        <v>0</v>
      </c>
      <c r="I4367" s="2" t="n">
        <v>0</v>
      </c>
      <c r="J4367" s="2" t="n">
        <v>0</v>
      </c>
      <c r="K4367" s="2" t="n">
        <v>-2.869838329553485e-11</v>
      </c>
      <c r="L4367" s="2" t="n">
        <v>0.00175856245935795</v>
      </c>
      <c r="M4367" s="2" t="n">
        <v>-0.2246224962306706</v>
      </c>
      <c r="N4367" s="2" t="n">
        <v>0.2246293799902878</v>
      </c>
      <c r="O4367" s="2" t="n">
        <v>2.869838329553485e-11</v>
      </c>
      <c r="U4367" s="2" t="n">
        <v>-2.86982228410444e-11</v>
      </c>
      <c r="V4367" s="2" t="n">
        <v>0.001758562459394795</v>
      </c>
      <c r="W4367" s="2" t="n">
        <v>-0.2246224962353229</v>
      </c>
      <c r="X4367" s="2" t="n">
        <v>0.2246293799949402</v>
      </c>
      <c r="Y4367" s="2" t="n">
        <v>2.86982228410444e-11</v>
      </c>
      <c r="AE4367" s="2" t="n">
        <v>-4.827684525673413e-11</v>
      </c>
      <c r="AF4367" s="2" t="n">
        <v>0.001758571290056956</v>
      </c>
      <c r="AG4367" s="2" t="n">
        <v>-0.2246224961550874</v>
      </c>
      <c r="AH4367" s="2" t="n">
        <v>0.2246293799838402</v>
      </c>
      <c r="AI4367" s="2" t="n">
        <v>4.827684525673413e-11</v>
      </c>
      <c r="AO4367" s="2" t="n">
        <v>-4.827669260375778e-11</v>
      </c>
      <c r="AP4367" s="2" t="n">
        <v>0.001758571290058209</v>
      </c>
      <c r="AQ4367" s="2" t="n">
        <v>-0.2246224961552344</v>
      </c>
      <c r="AR4367" s="2" t="n">
        <v>0.2246293799839872</v>
      </c>
      <c r="AS4367" s="2" t="n">
        <v>4.827669260375778e-11</v>
      </c>
      <c r="AY4367" s="2" t="n">
        <v>3.297575516491779e-11</v>
      </c>
      <c r="AZ4367" s="2" t="n">
        <v>3.339455096933576e-11</v>
      </c>
      <c r="BA4367" s="2" t="n">
        <v>5.071687436863091e-11</v>
      </c>
      <c r="BB4367" s="2" t="n">
        <v>5.110087411098298e-11</v>
      </c>
    </row>
    <row r="4368">
      <c r="A4368" s="2" t="n">
        <v>82.81</v>
      </c>
      <c r="B4368" t="inlineStr">
        <is>
          <t>ロボット・物体生成</t>
        </is>
      </c>
      <c r="C4368" t="inlineStr"/>
      <c r="D4368" t="inlineStr">
        <is>
          <t>WAITING_FOR_STATUS</t>
        </is>
      </c>
      <c r="E4368" t="inlineStr">
        <is>
          <t>いいえ</t>
        </is>
      </c>
      <c r="F4368" t="inlineStr">
        <is>
          <t>GRASP_CHECK</t>
        </is>
      </c>
      <c r="G4368" s="2" t="n">
        <v>90</v>
      </c>
      <c r="H4368" s="2" t="n">
        <v>0</v>
      </c>
      <c r="I4368" s="2" t="n">
        <v>0</v>
      </c>
      <c r="J4368" s="2" t="n">
        <v>0</v>
      </c>
      <c r="K4368" s="2" t="n">
        <v>-5.169711902887932e-11</v>
      </c>
      <c r="L4368" s="2" t="n">
        <v>0.001758562456753904</v>
      </c>
      <c r="M4368" s="2" t="n">
        <v>-0.2246224962347091</v>
      </c>
      <c r="N4368" s="2" t="n">
        <v>0.2246293799943057</v>
      </c>
      <c r="O4368" s="2" t="n">
        <v>5.169711902887932e-11</v>
      </c>
      <c r="U4368" s="2" t="n">
        <v>-5.169709290502983e-11</v>
      </c>
      <c r="V4368" s="2" t="n">
        <v>0.001758562456742674</v>
      </c>
      <c r="W4368" s="2" t="n">
        <v>-0.2246224962332821</v>
      </c>
      <c r="X4368" s="2" t="n">
        <v>0.2246293799928787</v>
      </c>
      <c r="Y4368" s="2" t="n">
        <v>5.169709290502983e-11</v>
      </c>
      <c r="AE4368" s="2" t="n">
        <v>-5.534446825905043e-11</v>
      </c>
      <c r="AF4368" s="2" t="n">
        <v>0.001758571319061677</v>
      </c>
      <c r="AG4368" s="2" t="n">
        <v>-0.2246224961976498</v>
      </c>
      <c r="AH4368" s="2" t="n">
        <v>0.2246293800266284</v>
      </c>
      <c r="AI4368" s="2" t="n">
        <v>5.534446825905043e-11</v>
      </c>
      <c r="AO4368" s="2" t="n">
        <v>-5.534431093953586e-11</v>
      </c>
      <c r="AP4368" s="2" t="n">
        <v>0.001758571319047915</v>
      </c>
      <c r="AQ4368" s="2" t="n">
        <v>-0.2246224961959287</v>
      </c>
      <c r="AR4368" s="2" t="n">
        <v>0.2246293800249072</v>
      </c>
      <c r="AS4368" s="2" t="n">
        <v>5.534431093953586e-11</v>
      </c>
      <c r="AY4368" s="2" t="n">
        <v>3.484789155131394e-11</v>
      </c>
      <c r="AZ4368" s="2" t="n">
        <v>3.522480516290517e-11</v>
      </c>
      <c r="BA4368" s="2" t="n">
        <v>5.117963375767286e-11</v>
      </c>
      <c r="BB4368" s="2" t="n">
        <v>5.152521779383827e-11</v>
      </c>
    </row>
    <row r="4369">
      <c r="A4369" s="2" t="n">
        <v>82.81400000000001</v>
      </c>
      <c r="B4369" t="inlineStr">
        <is>
          <t>ロボット・物体生成</t>
        </is>
      </c>
      <c r="C4369" t="inlineStr"/>
      <c r="D4369" t="inlineStr">
        <is>
          <t>WAITING_FOR_STATUS</t>
        </is>
      </c>
      <c r="E4369" t="inlineStr">
        <is>
          <t>いいえ</t>
        </is>
      </c>
      <c r="F4369" t="inlineStr">
        <is>
          <t>GRASP_CHECK</t>
        </is>
      </c>
      <c r="G4369" s="2" t="n">
        <v>90</v>
      </c>
      <c r="H4369" s="2" t="n">
        <v>0</v>
      </c>
      <c r="I4369" s="2" t="n">
        <v>0</v>
      </c>
      <c r="J4369" s="2" t="n">
        <v>0</v>
      </c>
      <c r="K4369" s="2" t="n">
        <v>-5.169711902887932e-11</v>
      </c>
      <c r="L4369" s="2" t="n">
        <v>0.001758562456753904</v>
      </c>
      <c r="M4369" s="2" t="n">
        <v>-0.2246224962347091</v>
      </c>
      <c r="N4369" s="2" t="n">
        <v>0.2246293799943057</v>
      </c>
      <c r="O4369" s="2" t="n">
        <v>5.169711902887932e-11</v>
      </c>
      <c r="U4369" s="2" t="n">
        <v>-5.169709290502983e-11</v>
      </c>
      <c r="V4369" s="2" t="n">
        <v>0.001758562456742674</v>
      </c>
      <c r="W4369" s="2" t="n">
        <v>-0.2246224962332821</v>
      </c>
      <c r="X4369" s="2" t="n">
        <v>0.2246293799928787</v>
      </c>
      <c r="Y4369" s="2" t="n">
        <v>5.169709290502983e-11</v>
      </c>
      <c r="AE4369" s="2" t="n">
        <v>-5.534446825905043e-11</v>
      </c>
      <c r="AF4369" s="2" t="n">
        <v>0.001758571319061677</v>
      </c>
      <c r="AG4369" s="2" t="n">
        <v>-0.2246224961976498</v>
      </c>
      <c r="AH4369" s="2" t="n">
        <v>0.2246293800266284</v>
      </c>
      <c r="AI4369" s="2" t="n">
        <v>5.534446825905043e-11</v>
      </c>
      <c r="AO4369" s="2" t="n">
        <v>-5.534431093953586e-11</v>
      </c>
      <c r="AP4369" s="2" t="n">
        <v>0.001758571319047915</v>
      </c>
      <c r="AQ4369" s="2" t="n">
        <v>-0.2246224961959287</v>
      </c>
      <c r="AR4369" s="2" t="n">
        <v>0.2246293800249072</v>
      </c>
      <c r="AS4369" s="2" t="n">
        <v>5.534431093953586e-11</v>
      </c>
      <c r="AY4369" s="2" t="n">
        <v>3.653281429907048e-11</v>
      </c>
      <c r="AZ4369" s="2" t="n">
        <v>3.687203393711764e-11</v>
      </c>
      <c r="BA4369" s="2" t="n">
        <v>5.159611720781062e-11</v>
      </c>
      <c r="BB4369" s="2" t="n">
        <v>5.190712710840804e-11</v>
      </c>
    </row>
    <row r="4370">
      <c r="A4370" s="2" t="n">
        <v>82.82000000000001</v>
      </c>
      <c r="B4370" t="inlineStr">
        <is>
          <t>ロボット・物体生成</t>
        </is>
      </c>
      <c r="C4370" t="inlineStr"/>
      <c r="D4370" t="inlineStr">
        <is>
          <t>WAITING_FOR_STATUS</t>
        </is>
      </c>
      <c r="E4370" t="inlineStr">
        <is>
          <t>いいえ</t>
        </is>
      </c>
      <c r="F4370" t="inlineStr">
        <is>
          <t>GRASP_CHECK</t>
        </is>
      </c>
      <c r="G4370" s="2" t="n">
        <v>90</v>
      </c>
      <c r="H4370" s="2" t="n">
        <v>0</v>
      </c>
      <c r="I4370" s="2" t="n">
        <v>0</v>
      </c>
      <c r="J4370" s="2" t="n">
        <v>0</v>
      </c>
      <c r="K4370" s="2" t="n">
        <v>-5.169711902887932e-11</v>
      </c>
      <c r="L4370" s="2" t="n">
        <v>0.001758562456753904</v>
      </c>
      <c r="M4370" s="2" t="n">
        <v>-0.2246224962347091</v>
      </c>
      <c r="N4370" s="2" t="n">
        <v>0.2246293799943057</v>
      </c>
      <c r="O4370" s="2" t="n">
        <v>5.169711902887932e-11</v>
      </c>
      <c r="U4370" s="2" t="n">
        <v>-5.169709290502983e-11</v>
      </c>
      <c r="V4370" s="2" t="n">
        <v>0.001758562456742674</v>
      </c>
      <c r="W4370" s="2" t="n">
        <v>-0.2246224962332821</v>
      </c>
      <c r="X4370" s="2" t="n">
        <v>0.2246293799928787</v>
      </c>
      <c r="Y4370" s="2" t="n">
        <v>5.169709290502983e-11</v>
      </c>
      <c r="AE4370" s="2" t="n">
        <v>-5.534446825905043e-11</v>
      </c>
      <c r="AF4370" s="2" t="n">
        <v>0.001758571319061677</v>
      </c>
      <c r="AG4370" s="2" t="n">
        <v>-0.2246224961976498</v>
      </c>
      <c r="AH4370" s="2" t="n">
        <v>0.2246293800266284</v>
      </c>
      <c r="AI4370" s="2" t="n">
        <v>5.534446825905043e-11</v>
      </c>
      <c r="AO4370" s="2" t="n">
        <v>-5.534431093953586e-11</v>
      </c>
      <c r="AP4370" s="2" t="n">
        <v>0.001758571319047915</v>
      </c>
      <c r="AQ4370" s="2" t="n">
        <v>-0.2246224961959287</v>
      </c>
      <c r="AR4370" s="2" t="n">
        <v>0.2246293800249072</v>
      </c>
      <c r="AS4370" s="2" t="n">
        <v>5.534431093953586e-11</v>
      </c>
      <c r="AY4370" s="2" t="n">
        <v>3.804924477205137e-11</v>
      </c>
      <c r="AZ4370" s="2" t="n">
        <v>3.835453983390885e-11</v>
      </c>
      <c r="BA4370" s="2" t="n">
        <v>5.19709523129346e-11</v>
      </c>
      <c r="BB4370" s="2" t="n">
        <v>5.225084549152082e-11</v>
      </c>
    </row>
    <row r="4371">
      <c r="A4371" s="2" t="n">
        <v>82.82600000000001</v>
      </c>
      <c r="B4371" t="inlineStr">
        <is>
          <t>ロボット・物体生成</t>
        </is>
      </c>
      <c r="C4371" t="inlineStr"/>
      <c r="D4371" t="inlineStr">
        <is>
          <t>WAITING_FOR_STATUS</t>
        </is>
      </c>
      <c r="E4371" t="inlineStr">
        <is>
          <t>いいえ</t>
        </is>
      </c>
      <c r="F4371" t="inlineStr">
        <is>
          <t>GRASP_CHECK</t>
        </is>
      </c>
      <c r="G4371" s="2" t="n">
        <v>90</v>
      </c>
      <c r="H4371" s="2" t="n">
        <v>0</v>
      </c>
      <c r="I4371" s="2" t="n">
        <v>0</v>
      </c>
      <c r="J4371" s="2" t="n">
        <v>0</v>
      </c>
      <c r="K4371" s="2" t="n">
        <v>-5.169711902887932e-11</v>
      </c>
      <c r="L4371" s="2" t="n">
        <v>0.001758562456753904</v>
      </c>
      <c r="M4371" s="2" t="n">
        <v>-0.2246224962347091</v>
      </c>
      <c r="N4371" s="2" t="n">
        <v>0.2246293799943057</v>
      </c>
      <c r="O4371" s="2" t="n">
        <v>5.169711902887932e-11</v>
      </c>
      <c r="U4371" s="2" t="n">
        <v>-5.169709290502983e-11</v>
      </c>
      <c r="V4371" s="2" t="n">
        <v>0.001758562456742674</v>
      </c>
      <c r="W4371" s="2" t="n">
        <v>-0.2246224962332821</v>
      </c>
      <c r="X4371" s="2" t="n">
        <v>0.2246293799928787</v>
      </c>
      <c r="Y4371" s="2" t="n">
        <v>5.169709290502983e-11</v>
      </c>
      <c r="AE4371" s="2" t="n">
        <v>-5.534446825905043e-11</v>
      </c>
      <c r="AF4371" s="2" t="n">
        <v>0.001758571319061677</v>
      </c>
      <c r="AG4371" s="2" t="n">
        <v>-0.2246224961976498</v>
      </c>
      <c r="AH4371" s="2" t="n">
        <v>0.2246293800266284</v>
      </c>
      <c r="AI4371" s="2" t="n">
        <v>5.534446825905043e-11</v>
      </c>
      <c r="AO4371" s="2" t="n">
        <v>-5.534431093953586e-11</v>
      </c>
      <c r="AP4371" s="2" t="n">
        <v>0.001758571319047915</v>
      </c>
      <c r="AQ4371" s="2" t="n">
        <v>-0.2246224961959287</v>
      </c>
      <c r="AR4371" s="2" t="n">
        <v>0.2246293800249072</v>
      </c>
      <c r="AS4371" s="2" t="n">
        <v>5.534431093953586e-11</v>
      </c>
      <c r="AY4371" s="2" t="n">
        <v>3.941403219773416e-11</v>
      </c>
      <c r="AZ4371" s="2" t="n">
        <v>3.968879514102095e-11</v>
      </c>
      <c r="BA4371" s="2" t="n">
        <v>5.230830390754618e-11</v>
      </c>
      <c r="BB4371" s="2" t="n">
        <v>5.256019203632233e-11</v>
      </c>
    </row>
    <row r="4372">
      <c r="A4372" s="2" t="n">
        <v>82.836</v>
      </c>
      <c r="B4372" t="inlineStr">
        <is>
          <t>ロボット・物体生成</t>
        </is>
      </c>
      <c r="C4372" t="inlineStr"/>
      <c r="D4372" t="inlineStr">
        <is>
          <t>WAITING_FOR_STATUS</t>
        </is>
      </c>
      <c r="E4372" t="inlineStr">
        <is>
          <t>いいえ</t>
        </is>
      </c>
      <c r="F4372" t="inlineStr">
        <is>
          <t>GRASP_CHECK</t>
        </is>
      </c>
      <c r="G4372" s="2" t="n">
        <v>90</v>
      </c>
      <c r="H4372" s="2" t="n">
        <v>0</v>
      </c>
      <c r="I4372" s="2" t="n">
        <v>0</v>
      </c>
      <c r="J4372" s="2" t="n">
        <v>0</v>
      </c>
      <c r="K4372" s="2" t="n">
        <v>-4.020130181422911e-11</v>
      </c>
      <c r="L4372" s="2" t="n">
        <v>0.001758562458857278</v>
      </c>
      <c r="M4372" s="2" t="n">
        <v>-0.2246224962326852</v>
      </c>
      <c r="N4372" s="2" t="n">
        <v>0.2246293799922983</v>
      </c>
      <c r="O4372" s="2" t="n">
        <v>4.020130181422911e-11</v>
      </c>
      <c r="U4372" s="2" t="n">
        <v>-4.020102973716625e-11</v>
      </c>
      <c r="V4372" s="2" t="n">
        <v>0.001758562458870196</v>
      </c>
      <c r="W4372" s="2" t="n">
        <v>-0.2246224962342976</v>
      </c>
      <c r="X4372" s="2" t="n">
        <v>0.2246293799939109</v>
      </c>
      <c r="Y4372" s="2" t="n">
        <v>4.020102973716625e-11</v>
      </c>
      <c r="AE4372" s="2" t="n">
        <v>-4.827581365011458e-11</v>
      </c>
      <c r="AF4372" s="2" t="n">
        <v>0.001758571293453728</v>
      </c>
      <c r="AG4372" s="2" t="n">
        <v>-0.2246224961550588</v>
      </c>
      <c r="AH4372" s="2" t="n">
        <v>0.2246293799838382</v>
      </c>
      <c r="AI4372" s="2" t="n">
        <v>4.827581365011458e-11</v>
      </c>
      <c r="AO4372" s="2" t="n">
        <v>-4.827572271178661e-11</v>
      </c>
      <c r="AP4372" s="2" t="n">
        <v>0.001758571293454745</v>
      </c>
      <c r="AQ4372" s="2" t="n">
        <v>-0.2246224961552058</v>
      </c>
      <c r="AR4372" s="2" t="n">
        <v>0.2246293799839852</v>
      </c>
      <c r="AS4372" s="2" t="n">
        <v>4.827572271178661e-11</v>
      </c>
      <c r="AY4372" s="2" t="n">
        <v>3.949275915938366e-11</v>
      </c>
      <c r="AZ4372" s="2" t="n">
        <v>3.974001860063548e-11</v>
      </c>
      <c r="BA4372" s="2" t="n">
        <v>5.190505488180303e-11</v>
      </c>
      <c r="BB4372" s="2" t="n">
        <v>5.213174510386876e-11</v>
      </c>
    </row>
    <row r="4373">
      <c r="A4373" s="2" t="n">
        <v>82.842</v>
      </c>
      <c r="B4373" t="inlineStr">
        <is>
          <t>ロボット・物体生成</t>
        </is>
      </c>
      <c r="C4373" t="inlineStr"/>
      <c r="D4373" t="inlineStr">
        <is>
          <t>WAITING_FOR_STATUS</t>
        </is>
      </c>
      <c r="E4373" t="inlineStr">
        <is>
          <t>いいえ</t>
        </is>
      </c>
      <c r="F4373" t="inlineStr">
        <is>
          <t>GRASP_CHECK</t>
        </is>
      </c>
      <c r="G4373" s="2" t="n">
        <v>90</v>
      </c>
      <c r="H4373" s="2" t="n">
        <v>0</v>
      </c>
      <c r="I4373" s="2" t="n">
        <v>0</v>
      </c>
      <c r="J4373" s="2" t="n">
        <v>0</v>
      </c>
      <c r="K4373" s="2" t="n">
        <v>-4.020130181422911e-11</v>
      </c>
      <c r="L4373" s="2" t="n">
        <v>0.001758562458857278</v>
      </c>
      <c r="M4373" s="2" t="n">
        <v>-0.2246224962326852</v>
      </c>
      <c r="N4373" s="2" t="n">
        <v>0.2246293799922983</v>
      </c>
      <c r="O4373" s="2" t="n">
        <v>4.020130181422911e-11</v>
      </c>
      <c r="U4373" s="2" t="n">
        <v>-4.020102973716625e-11</v>
      </c>
      <c r="V4373" s="2" t="n">
        <v>0.001758562458870196</v>
      </c>
      <c r="W4373" s="2" t="n">
        <v>-0.2246224962342976</v>
      </c>
      <c r="X4373" s="2" t="n">
        <v>0.2246293799939109</v>
      </c>
      <c r="Y4373" s="2" t="n">
        <v>4.020102973716625e-11</v>
      </c>
      <c r="AE4373" s="2" t="n">
        <v>-4.827581365011458e-11</v>
      </c>
      <c r="AF4373" s="2" t="n">
        <v>0.001758571293453728</v>
      </c>
      <c r="AG4373" s="2" t="n">
        <v>-0.2246224961550588</v>
      </c>
      <c r="AH4373" s="2" t="n">
        <v>0.2246293799838382</v>
      </c>
      <c r="AI4373" s="2" t="n">
        <v>4.827581365011458e-11</v>
      </c>
      <c r="AO4373" s="2" t="n">
        <v>-4.827572271178661e-11</v>
      </c>
      <c r="AP4373" s="2" t="n">
        <v>0.001758571293454745</v>
      </c>
      <c r="AQ4373" s="2" t="n">
        <v>-0.2246224961552058</v>
      </c>
      <c r="AR4373" s="2" t="n">
        <v>0.2246293799839852</v>
      </c>
      <c r="AS4373" s="2" t="n">
        <v>4.827572271178661e-11</v>
      </c>
      <c r="AY4373" s="2" t="n">
        <v>3.956361342486821e-11</v>
      </c>
      <c r="AZ4373" s="2" t="n">
        <v>3.978611971428856e-11</v>
      </c>
      <c r="BA4373" s="2" t="n">
        <v>5.154213075863418e-11</v>
      </c>
      <c r="BB4373" s="2" t="n">
        <v>5.174614286466054e-11</v>
      </c>
    </row>
    <row r="4374">
      <c r="A4374" s="2" t="n">
        <v>82.84400000000001</v>
      </c>
      <c r="B4374" t="inlineStr">
        <is>
          <t>ロボット・物体生成</t>
        </is>
      </c>
      <c r="C4374" t="inlineStr"/>
      <c r="D4374" t="inlineStr">
        <is>
          <t>WAITING_FOR_STATUS</t>
        </is>
      </c>
      <c r="E4374" t="inlineStr">
        <is>
          <t>いいえ</t>
        </is>
      </c>
      <c r="F4374" t="inlineStr">
        <is>
          <t>GRASP_CHECK</t>
        </is>
      </c>
      <c r="G4374" s="2" t="n">
        <v>90</v>
      </c>
      <c r="H4374" s="2" t="n">
        <v>0</v>
      </c>
      <c r="I4374" s="2" t="n">
        <v>0</v>
      </c>
      <c r="J4374" s="2" t="n">
        <v>0</v>
      </c>
      <c r="K4374" s="2" t="n">
        <v>-4.020130181422911e-11</v>
      </c>
      <c r="L4374" s="2" t="n">
        <v>0.001758562458857278</v>
      </c>
      <c r="M4374" s="2" t="n">
        <v>-0.2246224962326852</v>
      </c>
      <c r="N4374" s="2" t="n">
        <v>0.2246293799922983</v>
      </c>
      <c r="O4374" s="2" t="n">
        <v>4.020130181422911e-11</v>
      </c>
      <c r="U4374" s="2" t="n">
        <v>-4.020102973716625e-11</v>
      </c>
      <c r="V4374" s="2" t="n">
        <v>0.001758562458870196</v>
      </c>
      <c r="W4374" s="2" t="n">
        <v>-0.2246224962342976</v>
      </c>
      <c r="X4374" s="2" t="n">
        <v>0.2246293799939109</v>
      </c>
      <c r="Y4374" s="2" t="n">
        <v>4.020102973716625e-11</v>
      </c>
      <c r="AE4374" s="2" t="n">
        <v>-4.827581365011458e-11</v>
      </c>
      <c r="AF4374" s="2" t="n">
        <v>0.001758571293453728</v>
      </c>
      <c r="AG4374" s="2" t="n">
        <v>-0.2246224961550588</v>
      </c>
      <c r="AH4374" s="2" t="n">
        <v>0.2246293799838382</v>
      </c>
      <c r="AI4374" s="2" t="n">
        <v>4.827581365011458e-11</v>
      </c>
      <c r="AO4374" s="2" t="n">
        <v>-4.827572271178661e-11</v>
      </c>
      <c r="AP4374" s="2" t="n">
        <v>0.001758571293454745</v>
      </c>
      <c r="AQ4374" s="2" t="n">
        <v>-0.2246224961552058</v>
      </c>
      <c r="AR4374" s="2" t="n">
        <v>0.2246293799839852</v>
      </c>
      <c r="AS4374" s="2" t="n">
        <v>4.827572271178661e-11</v>
      </c>
      <c r="AY4374" s="2" t="n">
        <v>3.96273822638043e-11</v>
      </c>
      <c r="AZ4374" s="2" t="n">
        <v>3.982761071657633e-11</v>
      </c>
      <c r="BA4374" s="2" t="n">
        <v>5.121549904778223e-11</v>
      </c>
      <c r="BB4374" s="2" t="n">
        <v>5.139910084937315e-11</v>
      </c>
    </row>
    <row r="4375">
      <c r="A4375" s="2" t="n">
        <v>82.846</v>
      </c>
      <c r="B4375" t="inlineStr">
        <is>
          <t>ロボット・物体生成</t>
        </is>
      </c>
      <c r="C4375" t="inlineStr"/>
      <c r="D4375" t="inlineStr">
        <is>
          <t>WAITING_FOR_STATUS</t>
        </is>
      </c>
      <c r="E4375" t="inlineStr">
        <is>
          <t>いいえ</t>
        </is>
      </c>
      <c r="F4375" t="inlineStr">
        <is>
          <t>GRASP_CHECK</t>
        </is>
      </c>
      <c r="G4375" s="2" t="n">
        <v>90</v>
      </c>
      <c r="H4375" s="2" t="n">
        <v>0</v>
      </c>
      <c r="I4375" s="2" t="n">
        <v>0</v>
      </c>
      <c r="J4375" s="2" t="n">
        <v>0</v>
      </c>
      <c r="K4375" s="2" t="n">
        <v>-4.020130181422911e-11</v>
      </c>
      <c r="L4375" s="2" t="n">
        <v>0.001758562458857278</v>
      </c>
      <c r="M4375" s="2" t="n">
        <v>-0.2246224962326852</v>
      </c>
      <c r="N4375" s="2" t="n">
        <v>0.2246293799922983</v>
      </c>
      <c r="O4375" s="2" t="n">
        <v>4.020130181422911e-11</v>
      </c>
      <c r="U4375" s="2" t="n">
        <v>-4.020102973716625e-11</v>
      </c>
      <c r="V4375" s="2" t="n">
        <v>0.001758562458870196</v>
      </c>
      <c r="W4375" s="2" t="n">
        <v>-0.2246224962342976</v>
      </c>
      <c r="X4375" s="2" t="n">
        <v>0.2246293799939109</v>
      </c>
      <c r="Y4375" s="2" t="n">
        <v>4.020102973716625e-11</v>
      </c>
      <c r="AE4375" s="2" t="n">
        <v>-4.827581365011458e-11</v>
      </c>
      <c r="AF4375" s="2" t="n">
        <v>0.001758571293453728</v>
      </c>
      <c r="AG4375" s="2" t="n">
        <v>-0.2246224961550588</v>
      </c>
      <c r="AH4375" s="2" t="n">
        <v>0.2246293799838382</v>
      </c>
      <c r="AI4375" s="2" t="n">
        <v>4.827581365011458e-11</v>
      </c>
      <c r="AO4375" s="2" t="n">
        <v>-4.827572271178661e-11</v>
      </c>
      <c r="AP4375" s="2" t="n">
        <v>0.001758571293454745</v>
      </c>
      <c r="AQ4375" s="2" t="n">
        <v>-0.2246224961552058</v>
      </c>
      <c r="AR4375" s="2" t="n">
        <v>0.2246293799839852</v>
      </c>
      <c r="AS4375" s="2" t="n">
        <v>4.827572271178661e-11</v>
      </c>
      <c r="AY4375" s="2" t="n">
        <v>3.968477421884679e-11</v>
      </c>
      <c r="AZ4375" s="2" t="n">
        <v>3.986495261863532e-11</v>
      </c>
      <c r="BA4375" s="2" t="n">
        <v>5.092153050801547e-11</v>
      </c>
      <c r="BB4375" s="2" t="n">
        <v>5.108676303561449e-11</v>
      </c>
    </row>
    <row r="4376">
      <c r="A4376" s="2" t="n">
        <v>82.85000000000001</v>
      </c>
      <c r="B4376" t="inlineStr">
        <is>
          <t>ロボット・物体生成</t>
        </is>
      </c>
      <c r="C4376" t="inlineStr"/>
      <c r="D4376" t="inlineStr">
        <is>
          <t>WAITING_FOR_STATUS</t>
        </is>
      </c>
      <c r="E4376" t="inlineStr">
        <is>
          <t>いいえ</t>
        </is>
      </c>
      <c r="F4376" t="inlineStr">
        <is>
          <t>GRASP_CHECK</t>
        </is>
      </c>
      <c r="G4376" s="2" t="n">
        <v>90</v>
      </c>
      <c r="H4376" s="2" t="n">
        <v>0</v>
      </c>
      <c r="I4376" s="2" t="n">
        <v>0</v>
      </c>
      <c r="J4376" s="2" t="n">
        <v>0</v>
      </c>
      <c r="K4376" s="2" t="n">
        <v>-4.020130181422911e-11</v>
      </c>
      <c r="L4376" s="2" t="n">
        <v>0.001758562458857278</v>
      </c>
      <c r="M4376" s="2" t="n">
        <v>-0.2246224962326852</v>
      </c>
      <c r="N4376" s="2" t="n">
        <v>0.2246293799922983</v>
      </c>
      <c r="O4376" s="2" t="n">
        <v>4.020130181422911e-11</v>
      </c>
      <c r="U4376" s="2" t="n">
        <v>-4.020102973716625e-11</v>
      </c>
      <c r="V4376" s="2" t="n">
        <v>0.001758562458870196</v>
      </c>
      <c r="W4376" s="2" t="n">
        <v>-0.2246224962342976</v>
      </c>
      <c r="X4376" s="2" t="n">
        <v>0.2246293799939109</v>
      </c>
      <c r="Y4376" s="2" t="n">
        <v>4.020102973716625e-11</v>
      </c>
      <c r="AE4376" s="2" t="n">
        <v>-4.827581365011458e-11</v>
      </c>
      <c r="AF4376" s="2" t="n">
        <v>0.001758571293453728</v>
      </c>
      <c r="AG4376" s="2" t="n">
        <v>-0.2246224961550588</v>
      </c>
      <c r="AH4376" s="2" t="n">
        <v>0.2246293799838382</v>
      </c>
      <c r="AI4376" s="2" t="n">
        <v>4.827581365011458e-11</v>
      </c>
      <c r="AO4376" s="2" t="n">
        <v>-4.827572271178661e-11</v>
      </c>
      <c r="AP4376" s="2" t="n">
        <v>0.001758571293454745</v>
      </c>
      <c r="AQ4376" s="2" t="n">
        <v>-0.2246224961552058</v>
      </c>
      <c r="AR4376" s="2" t="n">
        <v>0.2246293799839852</v>
      </c>
      <c r="AS4376" s="2" t="n">
        <v>4.827572271178661e-11</v>
      </c>
      <c r="AY4376" s="2" t="n">
        <v>3.973642697838502e-11</v>
      </c>
      <c r="AZ4376" s="2" t="n">
        <v>3.989856033048842e-11</v>
      </c>
      <c r="BA4376" s="2" t="n">
        <v>5.065695882222538e-11</v>
      </c>
      <c r="BB4376" s="2" t="n">
        <v>5.08056590032317e-11</v>
      </c>
    </row>
    <row r="4377">
      <c r="A4377" s="2" t="n">
        <v>82.852</v>
      </c>
      <c r="B4377" t="inlineStr">
        <is>
          <t>ロボット・物体生成</t>
        </is>
      </c>
      <c r="C4377" t="inlineStr"/>
      <c r="D4377" t="inlineStr">
        <is>
          <t>WAITING_FOR_STATUS</t>
        </is>
      </c>
      <c r="E4377" t="inlineStr">
        <is>
          <t>いいえ</t>
        </is>
      </c>
      <c r="F4377" t="inlineStr">
        <is>
          <t>GRASP_CHECK</t>
        </is>
      </c>
      <c r="G4377" s="2" t="n">
        <v>90</v>
      </c>
      <c r="H4377" s="2" t="n">
        <v>0</v>
      </c>
      <c r="I4377" s="2" t="n">
        <v>0</v>
      </c>
      <c r="J4377" s="2" t="n">
        <v>0</v>
      </c>
      <c r="K4377" s="2" t="n">
        <v>-4.020130181422911e-11</v>
      </c>
      <c r="L4377" s="2" t="n">
        <v>0.001758562458857278</v>
      </c>
      <c r="M4377" s="2" t="n">
        <v>-0.2246224962326852</v>
      </c>
      <c r="N4377" s="2" t="n">
        <v>0.2246293799922983</v>
      </c>
      <c r="O4377" s="2" t="n">
        <v>4.020130181422911e-11</v>
      </c>
      <c r="U4377" s="2" t="n">
        <v>-4.020102973716625e-11</v>
      </c>
      <c r="V4377" s="2" t="n">
        <v>0.001758562458870196</v>
      </c>
      <c r="W4377" s="2" t="n">
        <v>-0.2246224962342976</v>
      </c>
      <c r="X4377" s="2" t="n">
        <v>0.2246293799939109</v>
      </c>
      <c r="Y4377" s="2" t="n">
        <v>4.020102973716625e-11</v>
      </c>
      <c r="AE4377" s="2" t="n">
        <v>-4.827581365011458e-11</v>
      </c>
      <c r="AF4377" s="2" t="n">
        <v>0.001758571293453728</v>
      </c>
      <c r="AG4377" s="2" t="n">
        <v>-0.2246224961550588</v>
      </c>
      <c r="AH4377" s="2" t="n">
        <v>0.2246293799838382</v>
      </c>
      <c r="AI4377" s="2" t="n">
        <v>4.827581365011458e-11</v>
      </c>
      <c r="AO4377" s="2" t="n">
        <v>-4.827572271178661e-11</v>
      </c>
      <c r="AP4377" s="2" t="n">
        <v>0.001758571293454745</v>
      </c>
      <c r="AQ4377" s="2" t="n">
        <v>-0.2246224961552058</v>
      </c>
      <c r="AR4377" s="2" t="n">
        <v>0.2246293799839852</v>
      </c>
      <c r="AS4377" s="2" t="n">
        <v>4.827572271178661e-11</v>
      </c>
      <c r="AY4377" s="2" t="n">
        <v>3.978291446196944e-11</v>
      </c>
      <c r="AZ4377" s="2" t="n">
        <v>3.99288072711562e-11</v>
      </c>
      <c r="BA4377" s="2" t="n">
        <v>5.04188443050143e-11</v>
      </c>
      <c r="BB4377" s="2" t="n">
        <v>5.05526653740872e-11</v>
      </c>
    </row>
    <row r="4378">
      <c r="A4378" s="2" t="n">
        <v>82.854</v>
      </c>
      <c r="B4378" t="inlineStr">
        <is>
          <t>ロボット・物体生成</t>
        </is>
      </c>
      <c r="C4378" t="inlineStr"/>
      <c r="D4378" t="inlineStr">
        <is>
          <t>WAITING_FOR_STATUS</t>
        </is>
      </c>
      <c r="E4378" t="inlineStr">
        <is>
          <t>いいえ</t>
        </is>
      </c>
      <c r="F4378" t="inlineStr">
        <is>
          <t>GRASP_CHECK</t>
        </is>
      </c>
      <c r="G4378" s="2" t="n">
        <v>90</v>
      </c>
      <c r="H4378" s="2" t="n">
        <v>0</v>
      </c>
      <c r="I4378" s="2" t="n">
        <v>0</v>
      </c>
      <c r="J4378" s="2" t="n">
        <v>0</v>
      </c>
      <c r="K4378" s="2" t="n">
        <v>-4.020130181422911e-11</v>
      </c>
      <c r="L4378" s="2" t="n">
        <v>0.001758562458857278</v>
      </c>
      <c r="M4378" s="2" t="n">
        <v>-0.2246224962326852</v>
      </c>
      <c r="N4378" s="2" t="n">
        <v>0.2246293799922983</v>
      </c>
      <c r="O4378" s="2" t="n">
        <v>4.020130181422911e-11</v>
      </c>
      <c r="U4378" s="2" t="n">
        <v>-4.020102973716625e-11</v>
      </c>
      <c r="V4378" s="2" t="n">
        <v>0.001758562458870196</v>
      </c>
      <c r="W4378" s="2" t="n">
        <v>-0.2246224962342976</v>
      </c>
      <c r="X4378" s="2" t="n">
        <v>0.2246293799939109</v>
      </c>
      <c r="Y4378" s="2" t="n">
        <v>4.020102973716625e-11</v>
      </c>
      <c r="AE4378" s="2" t="n">
        <v>-4.827581365011458e-11</v>
      </c>
      <c r="AF4378" s="2" t="n">
        <v>0.001758571293453728</v>
      </c>
      <c r="AG4378" s="2" t="n">
        <v>-0.2246224961550588</v>
      </c>
      <c r="AH4378" s="2" t="n">
        <v>0.2246293799838382</v>
      </c>
      <c r="AI4378" s="2" t="n">
        <v>4.827581365011458e-11</v>
      </c>
      <c r="AO4378" s="2" t="n">
        <v>-4.827572271178661e-11</v>
      </c>
      <c r="AP4378" s="2" t="n">
        <v>0.001758571293454745</v>
      </c>
      <c r="AQ4378" s="2" t="n">
        <v>-0.2246224961552058</v>
      </c>
      <c r="AR4378" s="2" t="n">
        <v>0.2246293799839852</v>
      </c>
      <c r="AS4378" s="2" t="n">
        <v>4.827572271178661e-11</v>
      </c>
      <c r="AY4378" s="2" t="n">
        <v>3.982475319719541e-11</v>
      </c>
      <c r="AZ4378" s="2" t="n">
        <v>3.99560295177572e-11</v>
      </c>
      <c r="BA4378" s="2" t="n">
        <v>5.020454123952433e-11</v>
      </c>
      <c r="BB4378" s="2" t="n">
        <v>5.032497110785715e-11</v>
      </c>
    </row>
    <row r="4379">
      <c r="A4379" s="2" t="n">
        <v>82.858</v>
      </c>
      <c r="B4379" t="inlineStr">
        <is>
          <t>ロボット・物体生成</t>
        </is>
      </c>
      <c r="C4379" t="inlineStr"/>
      <c r="D4379" t="inlineStr">
        <is>
          <t>WAITING_FOR_STATUS</t>
        </is>
      </c>
      <c r="E4379" t="inlineStr">
        <is>
          <t>いいえ</t>
        </is>
      </c>
      <c r="F4379" t="inlineStr">
        <is>
          <t>GRASP_CHECK</t>
        </is>
      </c>
      <c r="G4379" s="2" t="n">
        <v>90</v>
      </c>
      <c r="H4379" s="2" t="n">
        <v>0</v>
      </c>
      <c r="I4379" s="2" t="n">
        <v>0</v>
      </c>
      <c r="J4379" s="2" t="n">
        <v>0</v>
      </c>
      <c r="K4379" s="2" t="n">
        <v>-4.020130181422911e-11</v>
      </c>
      <c r="L4379" s="2" t="n">
        <v>0.001758562458857278</v>
      </c>
      <c r="M4379" s="2" t="n">
        <v>-0.2246224962326852</v>
      </c>
      <c r="N4379" s="2" t="n">
        <v>0.2246293799922983</v>
      </c>
      <c r="O4379" s="2" t="n">
        <v>4.020130181422911e-11</v>
      </c>
      <c r="U4379" s="2" t="n">
        <v>-4.020102973716625e-11</v>
      </c>
      <c r="V4379" s="2" t="n">
        <v>0.001758562458870196</v>
      </c>
      <c r="W4379" s="2" t="n">
        <v>-0.2246224962342976</v>
      </c>
      <c r="X4379" s="2" t="n">
        <v>0.2246293799939109</v>
      </c>
      <c r="Y4379" s="2" t="n">
        <v>4.020102973716625e-11</v>
      </c>
      <c r="AE4379" s="2" t="n">
        <v>-4.827581365011458e-11</v>
      </c>
      <c r="AF4379" s="2" t="n">
        <v>0.001758571293453728</v>
      </c>
      <c r="AG4379" s="2" t="n">
        <v>-0.2246224961550588</v>
      </c>
      <c r="AH4379" s="2" t="n">
        <v>0.2246293799838382</v>
      </c>
      <c r="AI4379" s="2" t="n">
        <v>4.827581365011458e-11</v>
      </c>
      <c r="AO4379" s="2" t="n">
        <v>-4.827572271178661e-11</v>
      </c>
      <c r="AP4379" s="2" t="n">
        <v>0.001758571293454745</v>
      </c>
      <c r="AQ4379" s="2" t="n">
        <v>-0.2246224961552058</v>
      </c>
      <c r="AR4379" s="2" t="n">
        <v>0.2246293799839852</v>
      </c>
      <c r="AS4379" s="2" t="n">
        <v>4.827572271178661e-11</v>
      </c>
      <c r="AY4379" s="2" t="n">
        <v>3.986240805889878e-11</v>
      </c>
      <c r="AZ4379" s="2" t="n">
        <v>3.998052953969811e-11</v>
      </c>
      <c r="BA4379" s="2" t="n">
        <v>5.001166848058336e-11</v>
      </c>
      <c r="BB4379" s="2" t="n">
        <v>5.012004626825009e-11</v>
      </c>
    </row>
    <row r="4380">
      <c r="A4380" s="2" t="n">
        <v>82.86200000000001</v>
      </c>
      <c r="B4380" t="inlineStr">
        <is>
          <t>ロボット・物体生成</t>
        </is>
      </c>
      <c r="C4380" t="inlineStr"/>
      <c r="D4380" t="inlineStr">
        <is>
          <t>WAITING_FOR_STATUS</t>
        </is>
      </c>
      <c r="E4380" t="inlineStr">
        <is>
          <t>いいえ</t>
        </is>
      </c>
      <c r="F4380" t="inlineStr">
        <is>
          <t>GRASP_CHECK</t>
        </is>
      </c>
      <c r="G4380" s="2" t="n">
        <v>90</v>
      </c>
      <c r="H4380" s="2" t="n">
        <v>0</v>
      </c>
      <c r="I4380" s="2" t="n">
        <v>0</v>
      </c>
      <c r="J4380" s="2" t="n">
        <v>0</v>
      </c>
      <c r="K4380" s="2" t="n">
        <v>-4.075306013201225e-11</v>
      </c>
      <c r="L4380" s="2" t="n">
        <v>0.001758562470624481</v>
      </c>
      <c r="M4380" s="2" t="n">
        <v>-0.2246224962487535</v>
      </c>
      <c r="N4380" s="2" t="n">
        <v>0.2246293800084583</v>
      </c>
      <c r="O4380" s="2" t="n">
        <v>4.075306013201225e-11</v>
      </c>
      <c r="U4380" s="2" t="n">
        <v>-4.075299527289369e-11</v>
      </c>
      <c r="V4380" s="2" t="n">
        <v>0.001758562470635885</v>
      </c>
      <c r="W4380" s="2" t="n">
        <v>-0.2246224962502193</v>
      </c>
      <c r="X4380" s="2" t="n">
        <v>0.2246293800099241</v>
      </c>
      <c r="Y4380" s="2" t="n">
        <v>4.075299527289369e-11</v>
      </c>
      <c r="AE4380" s="2" t="n">
        <v>-4.939164068963197e-11</v>
      </c>
      <c r="AF4380" s="2" t="n">
        <v>0.001758571317617907</v>
      </c>
      <c r="AG4380" s="2" t="n">
        <v>-0.2246224961871928</v>
      </c>
      <c r="AH4380" s="2" t="n">
        <v>0.2246293800161604</v>
      </c>
      <c r="AI4380" s="2" t="n">
        <v>4.939164068963197e-11</v>
      </c>
      <c r="AO4380" s="2" t="n">
        <v>-4.939143444147329e-11</v>
      </c>
      <c r="AP4380" s="2" t="n">
        <v>0.001758571317616822</v>
      </c>
      <c r="AQ4380" s="2" t="n">
        <v>-0.2246224961870457</v>
      </c>
      <c r="AR4380" s="2" t="n">
        <v>0.2246293800160133</v>
      </c>
      <c r="AS4380" s="2" t="n">
        <v>4.939143444147329e-11</v>
      </c>
      <c r="AY4380" s="2" t="n">
        <v>3.995147326621013e-11</v>
      </c>
      <c r="AZ4380" s="2" t="n">
        <v>4.005777611301767e-11</v>
      </c>
      <c r="BA4380" s="2" t="n">
        <v>4.994966570148822e-11</v>
      </c>
      <c r="BB4380" s="2" t="n">
        <v>5.004718508557241e-11</v>
      </c>
    </row>
    <row r="4381">
      <c r="A4381" s="2" t="n">
        <v>82.87400000000001</v>
      </c>
      <c r="B4381" t="inlineStr">
        <is>
          <t>ロボット・物体生成</t>
        </is>
      </c>
      <c r="C4381" t="inlineStr"/>
      <c r="D4381" t="inlineStr">
        <is>
          <t>WAITING_FOR_STATUS</t>
        </is>
      </c>
      <c r="E4381" t="inlineStr">
        <is>
          <t>いいえ</t>
        </is>
      </c>
      <c r="F4381" t="inlineStr">
        <is>
          <t>GRASP_CHECK</t>
        </is>
      </c>
      <c r="G4381" s="2" t="n">
        <v>90</v>
      </c>
      <c r="H4381" s="2" t="n">
        <v>0</v>
      </c>
      <c r="I4381" s="2" t="n">
        <v>0</v>
      </c>
      <c r="J4381" s="2" t="n">
        <v>0</v>
      </c>
      <c r="K4381" s="2" t="n">
        <v>-4.075306013201225e-11</v>
      </c>
      <c r="L4381" s="2" t="n">
        <v>0.001758562470624481</v>
      </c>
      <c r="M4381" s="2" t="n">
        <v>-0.2246224962487535</v>
      </c>
      <c r="N4381" s="2" t="n">
        <v>0.2246293800084583</v>
      </c>
      <c r="O4381" s="2" t="n">
        <v>4.075306013201225e-11</v>
      </c>
      <c r="U4381" s="2" t="n">
        <v>-4.075299527289369e-11</v>
      </c>
      <c r="V4381" s="2" t="n">
        <v>0.001758562470635885</v>
      </c>
      <c r="W4381" s="2" t="n">
        <v>-0.2246224962502193</v>
      </c>
      <c r="X4381" s="2" t="n">
        <v>0.2246293800099241</v>
      </c>
      <c r="Y4381" s="2" t="n">
        <v>4.075299527289369e-11</v>
      </c>
      <c r="AE4381" s="2" t="n">
        <v>-4.939164068963197e-11</v>
      </c>
      <c r="AF4381" s="2" t="n">
        <v>0.001758571317617907</v>
      </c>
      <c r="AG4381" s="2" t="n">
        <v>-0.2246224961871928</v>
      </c>
      <c r="AH4381" s="2" t="n">
        <v>0.2246293800161604</v>
      </c>
      <c r="AI4381" s="2" t="n">
        <v>4.939164068963197e-11</v>
      </c>
      <c r="AO4381" s="2" t="n">
        <v>-4.939143444147329e-11</v>
      </c>
      <c r="AP4381" s="2" t="n">
        <v>0.001758571317616822</v>
      </c>
      <c r="AQ4381" s="2" t="n">
        <v>-0.2246224961870457</v>
      </c>
      <c r="AR4381" s="2" t="n">
        <v>0.2246293800160133</v>
      </c>
      <c r="AS4381" s="2" t="n">
        <v>4.939143444147329e-11</v>
      </c>
      <c r="AY4381" s="2" t="n">
        <v>4.003163195279034e-11</v>
      </c>
      <c r="AZ4381" s="2" t="n">
        <v>4.012729802900527e-11</v>
      </c>
      <c r="BA4381" s="2" t="n">
        <v>4.98938632003026e-11</v>
      </c>
      <c r="BB4381" s="2" t="n">
        <v>4.99816100211625e-11</v>
      </c>
    </row>
    <row r="4382">
      <c r="A4382" s="2" t="n">
        <v>82.876</v>
      </c>
      <c r="B4382" t="inlineStr">
        <is>
          <t>ロボット・物体生成</t>
        </is>
      </c>
      <c r="C4382" t="inlineStr"/>
      <c r="D4382" t="inlineStr">
        <is>
          <t>WAITING_FOR_STATUS</t>
        </is>
      </c>
      <c r="E4382" t="inlineStr">
        <is>
          <t>いいえ</t>
        </is>
      </c>
      <c r="F4382" t="inlineStr">
        <is>
          <t>GRASP_CHECK</t>
        </is>
      </c>
      <c r="G4382" s="2" t="n">
        <v>90</v>
      </c>
      <c r="H4382" s="2" t="n">
        <v>0</v>
      </c>
      <c r="I4382" s="2" t="n">
        <v>0</v>
      </c>
      <c r="J4382" s="2" t="n">
        <v>0</v>
      </c>
      <c r="K4382" s="2" t="n">
        <v>-4.075306013201225e-11</v>
      </c>
      <c r="L4382" s="2" t="n">
        <v>0.001758562470624481</v>
      </c>
      <c r="M4382" s="2" t="n">
        <v>-0.2246224962487535</v>
      </c>
      <c r="N4382" s="2" t="n">
        <v>0.2246293800084583</v>
      </c>
      <c r="O4382" s="2" t="n">
        <v>4.075306013201225e-11</v>
      </c>
      <c r="U4382" s="2" t="n">
        <v>-4.075299527289369e-11</v>
      </c>
      <c r="V4382" s="2" t="n">
        <v>0.001758562470635885</v>
      </c>
      <c r="W4382" s="2" t="n">
        <v>-0.2246224962502193</v>
      </c>
      <c r="X4382" s="2" t="n">
        <v>0.2246293800099241</v>
      </c>
      <c r="Y4382" s="2" t="n">
        <v>4.075299527289369e-11</v>
      </c>
      <c r="AE4382" s="2" t="n">
        <v>-4.939164068963197e-11</v>
      </c>
      <c r="AF4382" s="2" t="n">
        <v>0.001758571317617907</v>
      </c>
      <c r="AG4382" s="2" t="n">
        <v>-0.2246224961871928</v>
      </c>
      <c r="AH4382" s="2" t="n">
        <v>0.2246293800161604</v>
      </c>
      <c r="AI4382" s="2" t="n">
        <v>4.939164068963197e-11</v>
      </c>
      <c r="AO4382" s="2" t="n">
        <v>-4.939143444147329e-11</v>
      </c>
      <c r="AP4382" s="2" t="n">
        <v>0.001758571317616822</v>
      </c>
      <c r="AQ4382" s="2" t="n">
        <v>-0.2246224961870457</v>
      </c>
      <c r="AR4382" s="2" t="n">
        <v>0.2246293800160133</v>
      </c>
      <c r="AS4382" s="2" t="n">
        <v>4.939143444147329e-11</v>
      </c>
      <c r="AY4382" s="2" t="n">
        <v>4.010377477071254e-11</v>
      </c>
      <c r="AZ4382" s="2" t="n">
        <v>4.018986775339412e-11</v>
      </c>
      <c r="BA4382" s="2" t="n">
        <v>4.984364094923554e-11</v>
      </c>
      <c r="BB4382" s="2" t="n">
        <v>4.992259246319358e-11</v>
      </c>
    </row>
    <row r="4383">
      <c r="A4383" s="2" t="n">
        <v>82.88000000000001</v>
      </c>
      <c r="B4383" t="inlineStr">
        <is>
          <t>ロボット・物体生成</t>
        </is>
      </c>
      <c r="C4383" t="inlineStr"/>
      <c r="D4383" t="inlineStr">
        <is>
          <t>WAITING_FOR_STATUS</t>
        </is>
      </c>
      <c r="E4383" t="inlineStr">
        <is>
          <t>いいえ</t>
        </is>
      </c>
      <c r="F4383" t="inlineStr">
        <is>
          <t>GRASP_CHECK</t>
        </is>
      </c>
      <c r="G4383" s="2" t="n">
        <v>90</v>
      </c>
      <c r="H4383" s="2" t="n">
        <v>0</v>
      </c>
      <c r="I4383" s="2" t="n">
        <v>0</v>
      </c>
      <c r="J4383" s="2" t="n">
        <v>0</v>
      </c>
      <c r="K4383" s="2" t="n">
        <v>-4.075306013201225e-11</v>
      </c>
      <c r="L4383" s="2" t="n">
        <v>0.001758562470624481</v>
      </c>
      <c r="M4383" s="2" t="n">
        <v>-0.2246224962487535</v>
      </c>
      <c r="N4383" s="2" t="n">
        <v>0.2246293800084583</v>
      </c>
      <c r="O4383" s="2" t="n">
        <v>4.075306013201225e-11</v>
      </c>
      <c r="U4383" s="2" t="n">
        <v>-4.075299527289369e-11</v>
      </c>
      <c r="V4383" s="2" t="n">
        <v>0.001758562470635885</v>
      </c>
      <c r="W4383" s="2" t="n">
        <v>-0.2246224962502193</v>
      </c>
      <c r="X4383" s="2" t="n">
        <v>0.2246293800099241</v>
      </c>
      <c r="Y4383" s="2" t="n">
        <v>4.075299527289369e-11</v>
      </c>
      <c r="AE4383" s="2" t="n">
        <v>-4.939164068963197e-11</v>
      </c>
      <c r="AF4383" s="2" t="n">
        <v>0.001758571317617907</v>
      </c>
      <c r="AG4383" s="2" t="n">
        <v>-0.2246224961871928</v>
      </c>
      <c r="AH4383" s="2" t="n">
        <v>0.2246293800161604</v>
      </c>
      <c r="AI4383" s="2" t="n">
        <v>4.939164068963197e-11</v>
      </c>
      <c r="AO4383" s="2" t="n">
        <v>-4.939143444147329e-11</v>
      </c>
      <c r="AP4383" s="2" t="n">
        <v>0.001758571317616822</v>
      </c>
      <c r="AQ4383" s="2" t="n">
        <v>-0.2246224961870457</v>
      </c>
      <c r="AR4383" s="2" t="n">
        <v>0.2246293800160133</v>
      </c>
      <c r="AS4383" s="2" t="n">
        <v>4.939143444147329e-11</v>
      </c>
      <c r="AY4383" s="2" t="n">
        <v>4.016870330684251e-11</v>
      </c>
      <c r="AZ4383" s="2" t="n">
        <v>4.024618050534408e-11</v>
      </c>
      <c r="BA4383" s="2" t="n">
        <v>4.979844092327518e-11</v>
      </c>
      <c r="BB4383" s="2" t="n">
        <v>4.986947666102155e-11</v>
      </c>
    </row>
    <row r="4384">
      <c r="A4384" s="2" t="n">
        <v>82.88200000000001</v>
      </c>
      <c r="B4384" t="inlineStr">
        <is>
          <t>ロボット・物体生成</t>
        </is>
      </c>
      <c r="C4384" t="inlineStr"/>
      <c r="D4384" t="inlineStr">
        <is>
          <t>WAITING_FOR_STATUS</t>
        </is>
      </c>
      <c r="E4384" t="inlineStr">
        <is>
          <t>いいえ</t>
        </is>
      </c>
      <c r="F4384" t="inlineStr">
        <is>
          <t>GRASP_CHECK</t>
        </is>
      </c>
      <c r="G4384" s="2" t="n">
        <v>90</v>
      </c>
      <c r="H4384" s="2" t="n">
        <v>0</v>
      </c>
      <c r="I4384" s="2" t="n">
        <v>0</v>
      </c>
      <c r="J4384" s="2" t="n">
        <v>0</v>
      </c>
      <c r="K4384" s="2" t="n">
        <v>-4.075306013201225e-11</v>
      </c>
      <c r="L4384" s="2" t="n">
        <v>0.001758562470624481</v>
      </c>
      <c r="M4384" s="2" t="n">
        <v>-0.2246224962487535</v>
      </c>
      <c r="N4384" s="2" t="n">
        <v>0.2246293800084583</v>
      </c>
      <c r="O4384" s="2" t="n">
        <v>4.075306013201225e-11</v>
      </c>
      <c r="U4384" s="2" t="n">
        <v>-4.075299527289369e-11</v>
      </c>
      <c r="V4384" s="2" t="n">
        <v>0.001758562470635885</v>
      </c>
      <c r="W4384" s="2" t="n">
        <v>-0.2246224962502193</v>
      </c>
      <c r="X4384" s="2" t="n">
        <v>0.2246293800099241</v>
      </c>
      <c r="Y4384" s="2" t="n">
        <v>4.075299527289369e-11</v>
      </c>
      <c r="AE4384" s="2" t="n">
        <v>-4.939164068963197e-11</v>
      </c>
      <c r="AF4384" s="2" t="n">
        <v>0.001758571317617907</v>
      </c>
      <c r="AG4384" s="2" t="n">
        <v>-0.2246224961871928</v>
      </c>
      <c r="AH4384" s="2" t="n">
        <v>0.2246293800161604</v>
      </c>
      <c r="AI4384" s="2" t="n">
        <v>4.939164068963197e-11</v>
      </c>
      <c r="AO4384" s="2" t="n">
        <v>-4.939143444147329e-11</v>
      </c>
      <c r="AP4384" s="2" t="n">
        <v>0.001758571317616822</v>
      </c>
      <c r="AQ4384" s="2" t="n">
        <v>-0.2246224961870457</v>
      </c>
      <c r="AR4384" s="2" t="n">
        <v>0.2246293800160133</v>
      </c>
      <c r="AS4384" s="2" t="n">
        <v>4.939143444147329e-11</v>
      </c>
      <c r="AY4384" s="2" t="n">
        <v>4.022713898935949e-11</v>
      </c>
      <c r="AZ4384" s="2" t="n">
        <v>4.029686198209904e-11</v>
      </c>
      <c r="BA4384" s="2" t="n">
        <v>4.975776089991087e-11</v>
      </c>
      <c r="BB4384" s="2" t="n">
        <v>4.982167243906672e-11</v>
      </c>
    </row>
    <row r="4385">
      <c r="A4385" s="2" t="n">
        <v>82.884</v>
      </c>
      <c r="B4385" t="inlineStr">
        <is>
          <t>ロボット・物体生成</t>
        </is>
      </c>
      <c r="C4385" t="inlineStr"/>
      <c r="D4385" t="inlineStr">
        <is>
          <t>WAITING_FOR_STATUS</t>
        </is>
      </c>
      <c r="E4385" t="inlineStr">
        <is>
          <t>いいえ</t>
        </is>
      </c>
      <c r="F4385" t="inlineStr">
        <is>
          <t>GRASP_CHECK</t>
        </is>
      </c>
      <c r="G4385" s="2" t="n">
        <v>90</v>
      </c>
      <c r="H4385" s="2" t="n">
        <v>0</v>
      </c>
      <c r="I4385" s="2" t="n">
        <v>0</v>
      </c>
      <c r="J4385" s="2" t="n">
        <v>0</v>
      </c>
      <c r="K4385" s="2" t="n">
        <v>-4.075467371269299e-11</v>
      </c>
      <c r="L4385" s="2" t="n">
        <v>0.0017585624711593</v>
      </c>
      <c r="M4385" s="2" t="n">
        <v>-0.2246224962487492</v>
      </c>
      <c r="N4385" s="2" t="n">
        <v>0.2246293800084583</v>
      </c>
      <c r="O4385" s="2" t="n">
        <v>4.075467371269299e-11</v>
      </c>
      <c r="U4385" s="2" t="n">
        <v>-4.075454564324462e-11</v>
      </c>
      <c r="V4385" s="2" t="n">
        <v>0.001758562471171078</v>
      </c>
      <c r="W4385" s="2" t="n">
        <v>-0.2246224962502148</v>
      </c>
      <c r="X4385" s="2" t="n">
        <v>0.2246293800099238</v>
      </c>
      <c r="Y4385" s="2" t="n">
        <v>4.075454564324462e-11</v>
      </c>
      <c r="AE4385" s="2" t="n">
        <v>-6.643525398569209e-11</v>
      </c>
      <c r="AF4385" s="2" t="n">
        <v>0.00175857131133646</v>
      </c>
      <c r="AG4385" s="2" t="n">
        <v>-0.2246224961807934</v>
      </c>
      <c r="AH4385" s="2" t="n">
        <v>0.224629380009712</v>
      </c>
      <c r="AI4385" s="2" t="n">
        <v>6.643525398569209e-11</v>
      </c>
      <c r="AO4385" s="2" t="n">
        <v>-6.643504579822412e-11</v>
      </c>
      <c r="AP4385" s="2" t="n">
        <v>0.001758571311299782</v>
      </c>
      <c r="AQ4385" s="2" t="n">
        <v>-0.2246224961761411</v>
      </c>
      <c r="AR4385" s="2" t="n">
        <v>0.2246293800050596</v>
      </c>
      <c r="AS4385" s="2" t="n">
        <v>6.643504579822412e-11</v>
      </c>
      <c r="AY4385" s="2" t="n">
        <v>4.027989246169283e-11</v>
      </c>
      <c r="AZ4385" s="2" t="n">
        <v>4.03426303482136e-11</v>
      </c>
      <c r="BA4385" s="2" t="n">
        <v>5.142551020848899e-11</v>
      </c>
      <c r="BB4385" s="2" t="n">
        <v>5.148300977498246e-11</v>
      </c>
    </row>
    <row r="4386">
      <c r="A4386" s="2" t="n">
        <v>82.89</v>
      </c>
      <c r="B4386" t="inlineStr">
        <is>
          <t>ロボット・物体生成</t>
        </is>
      </c>
      <c r="C4386" t="inlineStr"/>
      <c r="D4386" t="inlineStr">
        <is>
          <t>WAITING_FOR_STATUS</t>
        </is>
      </c>
      <c r="E4386" t="inlineStr">
        <is>
          <t>いいえ</t>
        </is>
      </c>
      <c r="F4386" t="inlineStr">
        <is>
          <t>GRASP_CHECK</t>
        </is>
      </c>
      <c r="G4386" s="2" t="n">
        <v>90</v>
      </c>
      <c r="H4386" s="2" t="n">
        <v>0</v>
      </c>
      <c r="I4386" s="2" t="n">
        <v>0</v>
      </c>
      <c r="J4386" s="2" t="n">
        <v>0</v>
      </c>
      <c r="K4386" s="2" t="n">
        <v>-4.075467371269299e-11</v>
      </c>
      <c r="L4386" s="2" t="n">
        <v>0.0017585624711593</v>
      </c>
      <c r="M4386" s="2" t="n">
        <v>-0.2246224962487492</v>
      </c>
      <c r="N4386" s="2" t="n">
        <v>0.2246293800084583</v>
      </c>
      <c r="O4386" s="2" t="n">
        <v>4.075467371269299e-11</v>
      </c>
      <c r="U4386" s="2" t="n">
        <v>-4.075454564324462e-11</v>
      </c>
      <c r="V4386" s="2" t="n">
        <v>0.001758562471171078</v>
      </c>
      <c r="W4386" s="2" t="n">
        <v>-0.2246224962502148</v>
      </c>
      <c r="X4386" s="2" t="n">
        <v>0.2246293800099238</v>
      </c>
      <c r="Y4386" s="2" t="n">
        <v>4.075454564324462e-11</v>
      </c>
      <c r="AE4386" s="2" t="n">
        <v>-6.643525398569209e-11</v>
      </c>
      <c r="AF4386" s="2" t="n">
        <v>0.00175857131133646</v>
      </c>
      <c r="AG4386" s="2" t="n">
        <v>-0.2246224961807934</v>
      </c>
      <c r="AH4386" s="2" t="n">
        <v>0.224629380009712</v>
      </c>
      <c r="AI4386" s="2" t="n">
        <v>6.643525398569209e-11</v>
      </c>
      <c r="AO4386" s="2" t="n">
        <v>-6.643504579822412e-11</v>
      </c>
      <c r="AP4386" s="2" t="n">
        <v>0.001758571311299782</v>
      </c>
      <c r="AQ4386" s="2" t="n">
        <v>-0.2246224961761411</v>
      </c>
      <c r="AR4386" s="2" t="n">
        <v>0.2246293800050596</v>
      </c>
      <c r="AS4386" s="2" t="n">
        <v>6.643504579822412e-11</v>
      </c>
      <c r="AY4386" s="2" t="n">
        <v>4.032737058679285e-11</v>
      </c>
      <c r="AZ4386" s="2" t="n">
        <v>4.03838218777167e-11</v>
      </c>
      <c r="BA4386" s="2" t="n">
        <v>5.29264845862093e-11</v>
      </c>
      <c r="BB4386" s="2" t="n">
        <v>5.297821337730663e-11</v>
      </c>
    </row>
    <row r="4387">
      <c r="A4387" s="2" t="n">
        <v>82.896</v>
      </c>
      <c r="B4387" t="inlineStr">
        <is>
          <t>ロボット・物体生成</t>
        </is>
      </c>
      <c r="C4387" t="inlineStr"/>
      <c r="D4387" t="inlineStr">
        <is>
          <t>WAITING_FOR_STATUS</t>
        </is>
      </c>
      <c r="E4387" t="inlineStr">
        <is>
          <t>いいえ</t>
        </is>
      </c>
      <c r="F4387" t="inlineStr">
        <is>
          <t>GRASP_CHECK</t>
        </is>
      </c>
      <c r="G4387" s="2" t="n">
        <v>90</v>
      </c>
      <c r="H4387" s="2" t="n">
        <v>0</v>
      </c>
      <c r="I4387" s="2" t="n">
        <v>0</v>
      </c>
      <c r="J4387" s="2" t="n">
        <v>0</v>
      </c>
      <c r="K4387" s="2" t="n">
        <v>-4.075467371269299e-11</v>
      </c>
      <c r="L4387" s="2" t="n">
        <v>0.0017585624711593</v>
      </c>
      <c r="M4387" s="2" t="n">
        <v>-0.2246224962487492</v>
      </c>
      <c r="N4387" s="2" t="n">
        <v>0.2246293800084583</v>
      </c>
      <c r="O4387" s="2" t="n">
        <v>4.075467371269299e-11</v>
      </c>
      <c r="U4387" s="2" t="n">
        <v>-4.075454564324462e-11</v>
      </c>
      <c r="V4387" s="2" t="n">
        <v>0.001758562471171078</v>
      </c>
      <c r="W4387" s="2" t="n">
        <v>-0.2246224962502148</v>
      </c>
      <c r="X4387" s="2" t="n">
        <v>0.2246293800099238</v>
      </c>
      <c r="Y4387" s="2" t="n">
        <v>4.075454564324462e-11</v>
      </c>
      <c r="AE4387" s="2" t="n">
        <v>-6.643525398569209e-11</v>
      </c>
      <c r="AF4387" s="2" t="n">
        <v>0.00175857131133646</v>
      </c>
      <c r="AG4387" s="2" t="n">
        <v>-0.2246224961807934</v>
      </c>
      <c r="AH4387" s="2" t="n">
        <v>0.224629380009712</v>
      </c>
      <c r="AI4387" s="2" t="n">
        <v>6.643525398569209e-11</v>
      </c>
      <c r="AO4387" s="2" t="n">
        <v>-6.643504579822412e-11</v>
      </c>
      <c r="AP4387" s="2" t="n">
        <v>0.001758571311299782</v>
      </c>
      <c r="AQ4387" s="2" t="n">
        <v>-0.2246224961761411</v>
      </c>
      <c r="AR4387" s="2" t="n">
        <v>0.2246293800050596</v>
      </c>
      <c r="AS4387" s="2" t="n">
        <v>6.643504579822412e-11</v>
      </c>
      <c r="AY4387" s="2" t="n">
        <v>4.037010089938287e-11</v>
      </c>
      <c r="AZ4387" s="2" t="n">
        <v>4.04208942542695e-11</v>
      </c>
      <c r="BA4387" s="2" t="n">
        <v>5.427736152615758e-11</v>
      </c>
      <c r="BB4387" s="2" t="n">
        <v>5.432389661939838e-11</v>
      </c>
    </row>
    <row r="4388">
      <c r="A4388" s="2" t="n">
        <v>82.90000000000001</v>
      </c>
      <c r="B4388" t="inlineStr">
        <is>
          <t>ロボット・物体生成</t>
        </is>
      </c>
      <c r="C4388" t="inlineStr"/>
      <c r="D4388" t="inlineStr">
        <is>
          <t>WAITING_FOR_STATUS</t>
        </is>
      </c>
      <c r="E4388" t="inlineStr">
        <is>
          <t>いいえ</t>
        </is>
      </c>
      <c r="F4388" t="inlineStr">
        <is>
          <t>GRASP_CHECK</t>
        </is>
      </c>
      <c r="G4388" s="2" t="n">
        <v>90</v>
      </c>
      <c r="H4388" s="2" t="n">
        <v>0</v>
      </c>
      <c r="I4388" s="2" t="n">
        <v>0</v>
      </c>
      <c r="J4388" s="2" t="n">
        <v>0</v>
      </c>
      <c r="K4388" s="2" t="n">
        <v>-4.075467371269299e-11</v>
      </c>
      <c r="L4388" s="2" t="n">
        <v>0.0017585624711593</v>
      </c>
      <c r="M4388" s="2" t="n">
        <v>-0.2246224962487492</v>
      </c>
      <c r="N4388" s="2" t="n">
        <v>0.2246293800084583</v>
      </c>
      <c r="O4388" s="2" t="n">
        <v>4.075467371269299e-11</v>
      </c>
      <c r="U4388" s="2" t="n">
        <v>-4.075454564324462e-11</v>
      </c>
      <c r="V4388" s="2" t="n">
        <v>0.001758562471171078</v>
      </c>
      <c r="W4388" s="2" t="n">
        <v>-0.2246224962502148</v>
      </c>
      <c r="X4388" s="2" t="n">
        <v>0.2246293800099238</v>
      </c>
      <c r="Y4388" s="2" t="n">
        <v>4.075454564324462e-11</v>
      </c>
      <c r="AE4388" s="2" t="n">
        <v>-6.643525398569209e-11</v>
      </c>
      <c r="AF4388" s="2" t="n">
        <v>0.00175857131133646</v>
      </c>
      <c r="AG4388" s="2" t="n">
        <v>-0.2246224961807934</v>
      </c>
      <c r="AH4388" s="2" t="n">
        <v>0.224629380009712</v>
      </c>
      <c r="AI4388" s="2" t="n">
        <v>6.643525398569209e-11</v>
      </c>
      <c r="AO4388" s="2" t="n">
        <v>-6.643504579822412e-11</v>
      </c>
      <c r="AP4388" s="2" t="n">
        <v>0.001758571311299782</v>
      </c>
      <c r="AQ4388" s="2" t="n">
        <v>-0.2246224961761411</v>
      </c>
      <c r="AR4388" s="2" t="n">
        <v>0.2246293800050596</v>
      </c>
      <c r="AS4388" s="2" t="n">
        <v>6.643504579822412e-11</v>
      </c>
      <c r="AY4388" s="2" t="n">
        <v>4.040855818071388e-11</v>
      </c>
      <c r="AZ4388" s="2" t="n">
        <v>4.045425939316701e-11</v>
      </c>
      <c r="BA4388" s="2" t="n">
        <v>5.549315077211103e-11</v>
      </c>
      <c r="BB4388" s="2" t="n">
        <v>5.553501153728095e-11</v>
      </c>
    </row>
    <row r="4389">
      <c r="A4389" s="2" t="n">
        <v>82.90400000000001</v>
      </c>
      <c r="B4389" t="inlineStr">
        <is>
          <t>ロボット・物体生成</t>
        </is>
      </c>
      <c r="C4389" t="inlineStr"/>
      <c r="D4389" t="inlineStr">
        <is>
          <t>WAITING_FOR_STATUS</t>
        </is>
      </c>
      <c r="E4389" t="inlineStr">
        <is>
          <t>いいえ</t>
        </is>
      </c>
      <c r="F4389" t="inlineStr">
        <is>
          <t>GRASP_CHECK</t>
        </is>
      </c>
      <c r="G4389" s="2" t="n">
        <v>90</v>
      </c>
      <c r="H4389" s="2" t="n">
        <v>0</v>
      </c>
      <c r="I4389" s="2" t="n">
        <v>0</v>
      </c>
      <c r="J4389" s="2" t="n">
        <v>0</v>
      </c>
      <c r="K4389" s="2" t="n">
        <v>-4.075467371269299e-11</v>
      </c>
      <c r="L4389" s="2" t="n">
        <v>0.0017585624711593</v>
      </c>
      <c r="M4389" s="2" t="n">
        <v>-0.2246224962487492</v>
      </c>
      <c r="N4389" s="2" t="n">
        <v>0.2246293800084583</v>
      </c>
      <c r="O4389" s="2" t="n">
        <v>4.075467371269299e-11</v>
      </c>
      <c r="U4389" s="2" t="n">
        <v>-4.075454564324462e-11</v>
      </c>
      <c r="V4389" s="2" t="n">
        <v>0.001758562471171078</v>
      </c>
      <c r="W4389" s="2" t="n">
        <v>-0.2246224962502148</v>
      </c>
      <c r="X4389" s="2" t="n">
        <v>0.2246293800099238</v>
      </c>
      <c r="Y4389" s="2" t="n">
        <v>4.075454564324462e-11</v>
      </c>
      <c r="AE4389" s="2" t="n">
        <v>-6.643525398569209e-11</v>
      </c>
      <c r="AF4389" s="2" t="n">
        <v>0.00175857131133646</v>
      </c>
      <c r="AG4389" s="2" t="n">
        <v>-0.2246224961807934</v>
      </c>
      <c r="AH4389" s="2" t="n">
        <v>0.224629380009712</v>
      </c>
      <c r="AI4389" s="2" t="n">
        <v>6.643525398569209e-11</v>
      </c>
      <c r="AO4389" s="2" t="n">
        <v>-6.643504579822412e-11</v>
      </c>
      <c r="AP4389" s="2" t="n">
        <v>0.001758571311299782</v>
      </c>
      <c r="AQ4389" s="2" t="n">
        <v>-0.2246224961761411</v>
      </c>
      <c r="AR4389" s="2" t="n">
        <v>0.2246293800050596</v>
      </c>
      <c r="AS4389" s="2" t="n">
        <v>6.643504579822412e-11</v>
      </c>
      <c r="AY4389" s="2" t="n">
        <v>4.044316973391179e-11</v>
      </c>
      <c r="AZ4389" s="2" t="n">
        <v>4.048428801817477e-11</v>
      </c>
      <c r="BA4389" s="2" t="n">
        <v>5.658736109346914e-11</v>
      </c>
      <c r="BB4389" s="2" t="n">
        <v>5.662501496337527e-11</v>
      </c>
    </row>
    <row r="4390">
      <c r="A4390" s="2" t="n">
        <v>82.908</v>
      </c>
      <c r="B4390" t="inlineStr">
        <is>
          <t>ロボット・物体生成</t>
        </is>
      </c>
      <c r="C4390" t="inlineStr"/>
      <c r="D4390" t="inlineStr">
        <is>
          <t>WAITING_FOR_STATUS</t>
        </is>
      </c>
      <c r="E4390" t="inlineStr">
        <is>
          <t>いいえ</t>
        </is>
      </c>
      <c r="F4390" t="inlineStr">
        <is>
          <t>GRASP_CHECK</t>
        </is>
      </c>
      <c r="G4390" s="2" t="n">
        <v>90</v>
      </c>
      <c r="H4390" s="2" t="n">
        <v>0</v>
      </c>
      <c r="I4390" s="2" t="n">
        <v>0</v>
      </c>
      <c r="J4390" s="2" t="n">
        <v>0</v>
      </c>
      <c r="K4390" s="2" t="n">
        <v>-4.075467371269299e-11</v>
      </c>
      <c r="L4390" s="2" t="n">
        <v>0.0017585624711593</v>
      </c>
      <c r="M4390" s="2" t="n">
        <v>-0.2246224962487492</v>
      </c>
      <c r="N4390" s="2" t="n">
        <v>0.2246293800084583</v>
      </c>
      <c r="O4390" s="2" t="n">
        <v>4.075467371269299e-11</v>
      </c>
      <c r="U4390" s="2" t="n">
        <v>-4.075454564324462e-11</v>
      </c>
      <c r="V4390" s="2" t="n">
        <v>0.001758562471171078</v>
      </c>
      <c r="W4390" s="2" t="n">
        <v>-0.2246224962502148</v>
      </c>
      <c r="X4390" s="2" t="n">
        <v>0.2246293800099238</v>
      </c>
      <c r="Y4390" s="2" t="n">
        <v>4.075454564324462e-11</v>
      </c>
      <c r="AE4390" s="2" t="n">
        <v>-6.643525398569209e-11</v>
      </c>
      <c r="AF4390" s="2" t="n">
        <v>0.00175857131133646</v>
      </c>
      <c r="AG4390" s="2" t="n">
        <v>-0.2246224961807934</v>
      </c>
      <c r="AH4390" s="2" t="n">
        <v>0.224629380009712</v>
      </c>
      <c r="AI4390" s="2" t="n">
        <v>6.643525398569209e-11</v>
      </c>
      <c r="AO4390" s="2" t="n">
        <v>-6.643504579822412e-11</v>
      </c>
      <c r="AP4390" s="2" t="n">
        <v>0.001758571311299782</v>
      </c>
      <c r="AQ4390" s="2" t="n">
        <v>-0.2246224961761411</v>
      </c>
      <c r="AR4390" s="2" t="n">
        <v>0.2246293800050596</v>
      </c>
      <c r="AS4390" s="2" t="n">
        <v>6.643504579822412e-11</v>
      </c>
      <c r="AY4390" s="2" t="n">
        <v>4.047432013178991e-11</v>
      </c>
      <c r="AZ4390" s="2" t="n">
        <v>4.051131378068176e-11</v>
      </c>
      <c r="BA4390" s="2" t="n">
        <v>5.757215038269144e-11</v>
      </c>
      <c r="BB4390" s="2" t="n">
        <v>5.760601804686016e-11</v>
      </c>
    </row>
    <row r="4391">
      <c r="A4391" s="2" t="n">
        <v>82.91200000000001</v>
      </c>
      <c r="B4391" t="inlineStr">
        <is>
          <t>ロボット・物体生成</t>
        </is>
      </c>
      <c r="C4391" t="inlineStr"/>
      <c r="D4391" t="inlineStr">
        <is>
          <t>WAITING_FOR_STATUS</t>
        </is>
      </c>
      <c r="E4391" t="inlineStr">
        <is>
          <t>いいえ</t>
        </is>
      </c>
      <c r="F4391" t="inlineStr">
        <is>
          <t>GRASP_CHECK</t>
        </is>
      </c>
      <c r="G4391" s="2" t="n">
        <v>90</v>
      </c>
      <c r="H4391" s="2" t="n">
        <v>0</v>
      </c>
      <c r="I4391" s="2" t="n">
        <v>0</v>
      </c>
      <c r="J4391" s="2" t="n">
        <v>0</v>
      </c>
      <c r="K4391" s="2" t="n">
        <v>-5.184127307037192e-11</v>
      </c>
      <c r="L4391" s="2" t="n">
        <v>0.001758562458873066</v>
      </c>
      <c r="M4391" s="2" t="n">
        <v>-0.2246224962319296</v>
      </c>
      <c r="N4391" s="2" t="n">
        <v>0.2246293799915429</v>
      </c>
      <c r="O4391" s="2" t="n">
        <v>5.184127307037192e-11</v>
      </c>
      <c r="U4391" s="2" t="n">
        <v>-5.184124256655679e-11</v>
      </c>
      <c r="V4391" s="2" t="n">
        <v>0.001758562458861276</v>
      </c>
      <c r="W4391" s="2" t="n">
        <v>-0.224622496230464</v>
      </c>
      <c r="X4391" s="2" t="n">
        <v>0.2246293799900773</v>
      </c>
      <c r="Y4391" s="2" t="n">
        <v>5.184124256655679e-11</v>
      </c>
      <c r="AE4391" s="2" t="n">
        <v>-4.827985460450758e-11</v>
      </c>
      <c r="AF4391" s="2" t="n">
        <v>0.001758571298547752</v>
      </c>
      <c r="AG4391" s="2" t="n">
        <v>-0.2246224961550204</v>
      </c>
      <c r="AH4391" s="2" t="n">
        <v>0.2246293799838397</v>
      </c>
      <c r="AI4391" s="2" t="n">
        <v>4.827985460450758e-11</v>
      </c>
      <c r="AO4391" s="2" t="n">
        <v>-4.827977913732671e-11</v>
      </c>
      <c r="AP4391" s="2" t="n">
        <v>0.001758571298549066</v>
      </c>
      <c r="AQ4391" s="2" t="n">
        <v>-0.2246224961551674</v>
      </c>
      <c r="AR4391" s="2" t="n">
        <v>0.2246293799839867</v>
      </c>
      <c r="AS4391" s="2" t="n">
        <v>4.827977913732671e-11</v>
      </c>
      <c r="AY4391" s="2" t="n">
        <v>4.161101542564811e-11</v>
      </c>
      <c r="AZ4391" s="2" t="n">
        <v>4.164430665926926e-11</v>
      </c>
      <c r="BA4391" s="2" t="n">
        <v>5.664292080487305e-11</v>
      </c>
      <c r="BB4391" s="2" t="n">
        <v>5.667339415590681e-11</v>
      </c>
    </row>
    <row r="4392">
      <c r="A4392" s="2" t="n">
        <v>82.92200000000001</v>
      </c>
      <c r="B4392" t="inlineStr">
        <is>
          <t>ロボット・物体生成</t>
        </is>
      </c>
      <c r="C4392" t="inlineStr"/>
      <c r="D4392" t="inlineStr">
        <is>
          <t>WAITING_FOR_STATUS</t>
        </is>
      </c>
      <c r="E4392" t="inlineStr">
        <is>
          <t>いいえ</t>
        </is>
      </c>
      <c r="F4392" t="inlineStr">
        <is>
          <t>GRASP_CHECK</t>
        </is>
      </c>
      <c r="G4392" s="2" t="n">
        <v>90</v>
      </c>
      <c r="H4392" s="2" t="n">
        <v>0</v>
      </c>
      <c r="I4392" s="2" t="n">
        <v>0</v>
      </c>
      <c r="J4392" s="2" t="n">
        <v>0</v>
      </c>
      <c r="K4392" s="2" t="n">
        <v>-5.184127307037192e-11</v>
      </c>
      <c r="L4392" s="2" t="n">
        <v>0.001758562458873066</v>
      </c>
      <c r="M4392" s="2" t="n">
        <v>-0.2246224962319296</v>
      </c>
      <c r="N4392" s="2" t="n">
        <v>0.2246293799915429</v>
      </c>
      <c r="O4392" s="2" t="n">
        <v>5.184127307037192e-11</v>
      </c>
      <c r="U4392" s="2" t="n">
        <v>-5.184124256655679e-11</v>
      </c>
      <c r="V4392" s="2" t="n">
        <v>0.001758562458861276</v>
      </c>
      <c r="W4392" s="2" t="n">
        <v>-0.224622496230464</v>
      </c>
      <c r="X4392" s="2" t="n">
        <v>0.2246293799900773</v>
      </c>
      <c r="Y4392" s="2" t="n">
        <v>5.184124256655679e-11</v>
      </c>
      <c r="AE4392" s="2" t="n">
        <v>-4.827985460450758e-11</v>
      </c>
      <c r="AF4392" s="2" t="n">
        <v>0.001758571298547752</v>
      </c>
      <c r="AG4392" s="2" t="n">
        <v>-0.2246224961550204</v>
      </c>
      <c r="AH4392" s="2" t="n">
        <v>0.2246293799838397</v>
      </c>
      <c r="AI4392" s="2" t="n">
        <v>4.827985460450758e-11</v>
      </c>
      <c r="AO4392" s="2" t="n">
        <v>-4.827977913732671e-11</v>
      </c>
      <c r="AP4392" s="2" t="n">
        <v>0.001758571298549066</v>
      </c>
      <c r="AQ4392" s="2" t="n">
        <v>-0.2246224961551674</v>
      </c>
      <c r="AR4392" s="2" t="n">
        <v>0.2246293799839867</v>
      </c>
      <c r="AS4392" s="2" t="n">
        <v>4.827977913732671e-11</v>
      </c>
      <c r="AY4392" s="2" t="n">
        <v>4.263404119012049e-11</v>
      </c>
      <c r="AZ4392" s="2" t="n">
        <v>4.266400024999801e-11</v>
      </c>
      <c r="BA4392" s="2" t="n">
        <v>5.580661418483651e-11</v>
      </c>
      <c r="BB4392" s="2" t="n">
        <v>5.583403265404881e-11</v>
      </c>
    </row>
    <row r="4393">
      <c r="A4393" s="2" t="n">
        <v>82.926</v>
      </c>
      <c r="B4393" t="inlineStr">
        <is>
          <t>ロボット・物体生成</t>
        </is>
      </c>
      <c r="C4393" t="inlineStr"/>
      <c r="D4393" t="inlineStr">
        <is>
          <t>WAITING_FOR_STATUS</t>
        </is>
      </c>
      <c r="E4393" t="inlineStr">
        <is>
          <t>いいえ</t>
        </is>
      </c>
      <c r="F4393" t="inlineStr">
        <is>
          <t>GRASP_CHECK</t>
        </is>
      </c>
      <c r="G4393" s="2" t="n">
        <v>90</v>
      </c>
      <c r="H4393" s="2" t="n">
        <v>0</v>
      </c>
      <c r="I4393" s="2" t="n">
        <v>0</v>
      </c>
      <c r="J4393" s="2" t="n">
        <v>0</v>
      </c>
      <c r="K4393" s="2" t="n">
        <v>-5.184127307037192e-11</v>
      </c>
      <c r="L4393" s="2" t="n">
        <v>0.001758562458873066</v>
      </c>
      <c r="M4393" s="2" t="n">
        <v>-0.2246224962319296</v>
      </c>
      <c r="N4393" s="2" t="n">
        <v>0.2246293799915429</v>
      </c>
      <c r="O4393" s="2" t="n">
        <v>5.184127307037192e-11</v>
      </c>
      <c r="U4393" s="2" t="n">
        <v>-5.184124256655679e-11</v>
      </c>
      <c r="V4393" s="2" t="n">
        <v>0.001758562458861276</v>
      </c>
      <c r="W4393" s="2" t="n">
        <v>-0.224622496230464</v>
      </c>
      <c r="X4393" s="2" t="n">
        <v>0.2246293799900773</v>
      </c>
      <c r="Y4393" s="2" t="n">
        <v>5.184124256655679e-11</v>
      </c>
      <c r="AE4393" s="2" t="n">
        <v>-4.827985460450758e-11</v>
      </c>
      <c r="AF4393" s="2" t="n">
        <v>0.001758571298547752</v>
      </c>
      <c r="AG4393" s="2" t="n">
        <v>-0.2246224961550204</v>
      </c>
      <c r="AH4393" s="2" t="n">
        <v>0.2246293799838397</v>
      </c>
      <c r="AI4393" s="2" t="n">
        <v>4.827985460450758e-11</v>
      </c>
      <c r="AO4393" s="2" t="n">
        <v>-4.827977913732671e-11</v>
      </c>
      <c r="AP4393" s="2" t="n">
        <v>0.001758571298549066</v>
      </c>
      <c r="AQ4393" s="2" t="n">
        <v>-0.2246224961551674</v>
      </c>
      <c r="AR4393" s="2" t="n">
        <v>0.2246293799839867</v>
      </c>
      <c r="AS4393" s="2" t="n">
        <v>4.827977913732671e-11</v>
      </c>
      <c r="AY4393" s="2" t="n">
        <v>4.355476437814563e-11</v>
      </c>
      <c r="AZ4393" s="2" t="n">
        <v>4.358172448165389e-11</v>
      </c>
      <c r="BA4393" s="2" t="n">
        <v>5.505393822680362e-11</v>
      </c>
      <c r="BB4393" s="2" t="n">
        <v>5.507860730237659e-11</v>
      </c>
    </row>
    <row r="4394">
      <c r="A4394" s="2" t="n">
        <v>82.93000000000001</v>
      </c>
      <c r="B4394" t="inlineStr">
        <is>
          <t>ロボット・物体生成</t>
        </is>
      </c>
      <c r="C4394" t="inlineStr"/>
      <c r="D4394" t="inlineStr">
        <is>
          <t>WAITING_FOR_STATUS</t>
        </is>
      </c>
      <c r="E4394" t="inlineStr">
        <is>
          <t>いいえ</t>
        </is>
      </c>
      <c r="F4394" t="inlineStr">
        <is>
          <t>GRASP_CHECK</t>
        </is>
      </c>
      <c r="G4394" s="2" t="n">
        <v>90</v>
      </c>
      <c r="H4394" s="2" t="n">
        <v>0</v>
      </c>
      <c r="I4394" s="2" t="n">
        <v>0</v>
      </c>
      <c r="J4394" s="2" t="n">
        <v>0</v>
      </c>
      <c r="K4394" s="2" t="n">
        <v>-5.184127307037192e-11</v>
      </c>
      <c r="L4394" s="2" t="n">
        <v>0.001758562458873066</v>
      </c>
      <c r="M4394" s="2" t="n">
        <v>-0.2246224962319296</v>
      </c>
      <c r="N4394" s="2" t="n">
        <v>0.2246293799915429</v>
      </c>
      <c r="O4394" s="2" t="n">
        <v>5.184127307037192e-11</v>
      </c>
      <c r="U4394" s="2" t="n">
        <v>-5.184124256655679e-11</v>
      </c>
      <c r="V4394" s="2" t="n">
        <v>0.001758562458861276</v>
      </c>
      <c r="W4394" s="2" t="n">
        <v>-0.224622496230464</v>
      </c>
      <c r="X4394" s="2" t="n">
        <v>0.2246293799900773</v>
      </c>
      <c r="Y4394" s="2" t="n">
        <v>5.184124256655679e-11</v>
      </c>
      <c r="AE4394" s="2" t="n">
        <v>-4.827985460450758e-11</v>
      </c>
      <c r="AF4394" s="2" t="n">
        <v>0.001758571298547752</v>
      </c>
      <c r="AG4394" s="2" t="n">
        <v>-0.2246224961550204</v>
      </c>
      <c r="AH4394" s="2" t="n">
        <v>0.2246293799838397</v>
      </c>
      <c r="AI4394" s="2" t="n">
        <v>4.827985460450758e-11</v>
      </c>
      <c r="AO4394" s="2" t="n">
        <v>-4.827977913732671e-11</v>
      </c>
      <c r="AP4394" s="2" t="n">
        <v>0.001758571298549066</v>
      </c>
      <c r="AQ4394" s="2" t="n">
        <v>-0.2246224961551674</v>
      </c>
      <c r="AR4394" s="2" t="n">
        <v>0.2246293799839867</v>
      </c>
      <c r="AS4394" s="2" t="n">
        <v>4.827977913732671e-11</v>
      </c>
      <c r="AY4394" s="2" t="n">
        <v>4.438341524736827e-11</v>
      </c>
      <c r="AZ4394" s="2" t="n">
        <v>4.440767629014419e-11</v>
      </c>
      <c r="BA4394" s="2" t="n">
        <v>5.437652986457401e-11</v>
      </c>
      <c r="BB4394" s="2" t="n">
        <v>5.439872448587161e-11</v>
      </c>
    </row>
    <row r="4395">
      <c r="A4395" s="2" t="n">
        <v>82.932</v>
      </c>
      <c r="B4395" t="inlineStr">
        <is>
          <t>ロボット・物体生成</t>
        </is>
      </c>
      <c r="C4395" t="inlineStr"/>
      <c r="D4395" t="inlineStr">
        <is>
          <t>WAITING_FOR_STATUS</t>
        </is>
      </c>
      <c r="E4395" t="inlineStr">
        <is>
          <t>いいえ</t>
        </is>
      </c>
      <c r="F4395" t="inlineStr">
        <is>
          <t>GRASP_CHECK</t>
        </is>
      </c>
      <c r="G4395" s="2" t="n">
        <v>90</v>
      </c>
      <c r="H4395" s="2" t="n">
        <v>0</v>
      </c>
      <c r="I4395" s="2" t="n">
        <v>0</v>
      </c>
      <c r="J4395" s="2" t="n">
        <v>0</v>
      </c>
      <c r="K4395" s="2" t="n">
        <v>-5.184127307037192e-11</v>
      </c>
      <c r="L4395" s="2" t="n">
        <v>0.001758562458873066</v>
      </c>
      <c r="M4395" s="2" t="n">
        <v>-0.2246224962319296</v>
      </c>
      <c r="N4395" s="2" t="n">
        <v>0.2246293799915429</v>
      </c>
      <c r="O4395" s="2" t="n">
        <v>5.184127307037192e-11</v>
      </c>
      <c r="U4395" s="2" t="n">
        <v>-5.184124256655679e-11</v>
      </c>
      <c r="V4395" s="2" t="n">
        <v>0.001758562458861276</v>
      </c>
      <c r="W4395" s="2" t="n">
        <v>-0.224622496230464</v>
      </c>
      <c r="X4395" s="2" t="n">
        <v>0.2246293799900773</v>
      </c>
      <c r="Y4395" s="2" t="n">
        <v>5.184124256655679e-11</v>
      </c>
      <c r="AE4395" s="2" t="n">
        <v>-4.827985460450758e-11</v>
      </c>
      <c r="AF4395" s="2" t="n">
        <v>0.001758571298547752</v>
      </c>
      <c r="AG4395" s="2" t="n">
        <v>-0.2246224961550204</v>
      </c>
      <c r="AH4395" s="2" t="n">
        <v>0.2246293799838397</v>
      </c>
      <c r="AI4395" s="2" t="n">
        <v>4.827985460450758e-11</v>
      </c>
      <c r="AO4395" s="2" t="n">
        <v>-4.827977913732671e-11</v>
      </c>
      <c r="AP4395" s="2" t="n">
        <v>0.001758571298549066</v>
      </c>
      <c r="AQ4395" s="2" t="n">
        <v>-0.2246224961551674</v>
      </c>
      <c r="AR4395" s="2" t="n">
        <v>0.2246293799839867</v>
      </c>
      <c r="AS4395" s="2" t="n">
        <v>4.827977913732671e-11</v>
      </c>
      <c r="AY4395" s="2" t="n">
        <v>4.512920102966863e-11</v>
      </c>
      <c r="AZ4395" s="2" t="n">
        <v>4.515103291778545e-11</v>
      </c>
      <c r="BA4395" s="2" t="n">
        <v>5.376686233856737e-11</v>
      </c>
      <c r="BB4395" s="2" t="n">
        <v>5.378682995101712e-11</v>
      </c>
    </row>
    <row r="4396">
      <c r="A4396" s="2" t="n">
        <v>82.93600000000001</v>
      </c>
      <c r="B4396" t="inlineStr">
        <is>
          <t>ロボット・物体生成</t>
        </is>
      </c>
      <c r="C4396" t="inlineStr"/>
      <c r="D4396" t="inlineStr">
        <is>
          <t>WAITING_FOR_STATUS</t>
        </is>
      </c>
      <c r="E4396" t="inlineStr">
        <is>
          <t>いいえ</t>
        </is>
      </c>
      <c r="F4396" t="inlineStr">
        <is>
          <t>GRASP_CHECK</t>
        </is>
      </c>
      <c r="G4396" s="2" t="n">
        <v>90</v>
      </c>
      <c r="H4396" s="2" t="n">
        <v>0</v>
      </c>
      <c r="I4396" s="2" t="n">
        <v>0</v>
      </c>
      <c r="J4396" s="2" t="n">
        <v>0</v>
      </c>
      <c r="K4396" s="2" t="n">
        <v>-5.184127307037192e-11</v>
      </c>
      <c r="L4396" s="2" t="n">
        <v>0.001758562458873066</v>
      </c>
      <c r="M4396" s="2" t="n">
        <v>-0.2246224962319296</v>
      </c>
      <c r="N4396" s="2" t="n">
        <v>0.2246293799915429</v>
      </c>
      <c r="O4396" s="2" t="n">
        <v>5.184127307037192e-11</v>
      </c>
      <c r="U4396" s="2" t="n">
        <v>-5.184124256655679e-11</v>
      </c>
      <c r="V4396" s="2" t="n">
        <v>0.001758562458861276</v>
      </c>
      <c r="W4396" s="2" t="n">
        <v>-0.224622496230464</v>
      </c>
      <c r="X4396" s="2" t="n">
        <v>0.2246293799900773</v>
      </c>
      <c r="Y4396" s="2" t="n">
        <v>5.184124256655679e-11</v>
      </c>
      <c r="AE4396" s="2" t="n">
        <v>-4.827985460450758e-11</v>
      </c>
      <c r="AF4396" s="2" t="n">
        <v>0.001758571298547752</v>
      </c>
      <c r="AG4396" s="2" t="n">
        <v>-0.2246224961550204</v>
      </c>
      <c r="AH4396" s="2" t="n">
        <v>0.2246293799838397</v>
      </c>
      <c r="AI4396" s="2" t="n">
        <v>4.827985460450758e-11</v>
      </c>
      <c r="AO4396" s="2" t="n">
        <v>-4.827977913732671e-11</v>
      </c>
      <c r="AP4396" s="2" t="n">
        <v>0.001758571298549066</v>
      </c>
      <c r="AQ4396" s="2" t="n">
        <v>-0.2246224961551674</v>
      </c>
      <c r="AR4396" s="2" t="n">
        <v>0.2246293799839867</v>
      </c>
      <c r="AS4396" s="2" t="n">
        <v>4.827977913732671e-11</v>
      </c>
      <c r="AY4396" s="2" t="n">
        <v>4.580040823373896e-11</v>
      </c>
      <c r="AZ4396" s="2" t="n">
        <v>4.582005388266258e-11</v>
      </c>
      <c r="BA4396" s="2" t="n">
        <v>5.32181615651614e-11</v>
      </c>
      <c r="BB4396" s="2" t="n">
        <v>5.323612486964809e-11</v>
      </c>
    </row>
    <row r="4397">
      <c r="A4397" s="2" t="n">
        <v>82.94200000000001</v>
      </c>
      <c r="B4397" t="inlineStr">
        <is>
          <t>ロボット・物体生成</t>
        </is>
      </c>
      <c r="C4397" t="inlineStr"/>
      <c r="D4397" t="inlineStr">
        <is>
          <t>WAITING_FOR_STATUS</t>
        </is>
      </c>
      <c r="E4397" t="inlineStr">
        <is>
          <t>いいえ</t>
        </is>
      </c>
      <c r="F4397" t="inlineStr">
        <is>
          <t>GRASP_CHECK</t>
        </is>
      </c>
      <c r="G4397" s="2" t="n">
        <v>90</v>
      </c>
      <c r="H4397" s="2" t="n">
        <v>0</v>
      </c>
      <c r="I4397" s="2" t="n">
        <v>0</v>
      </c>
      <c r="J4397" s="2" t="n">
        <v>0</v>
      </c>
      <c r="K4397" s="2" t="n">
        <v>-3.479747869745758e-11</v>
      </c>
      <c r="L4397" s="2" t="n">
        <v>0.001758562467385929</v>
      </c>
      <c r="M4397" s="2" t="n">
        <v>-0.2246224962383116</v>
      </c>
      <c r="N4397" s="2" t="n">
        <v>0.2246293799979914</v>
      </c>
      <c r="O4397" s="2" t="n">
        <v>3.479747869745758e-11</v>
      </c>
      <c r="U4397" s="2" t="n">
        <v>-3.479730047362647e-11</v>
      </c>
      <c r="V4397" s="2" t="n">
        <v>0.001758562467409956</v>
      </c>
      <c r="W4397" s="2" t="n">
        <v>-0.2246224962413512</v>
      </c>
      <c r="X4397" s="2" t="n">
        <v>0.2246293800010311</v>
      </c>
      <c r="Y4397" s="2" t="n">
        <v>3.479730047362647e-11</v>
      </c>
      <c r="AE4397" s="2" t="n">
        <v>-4.232296266438872e-11</v>
      </c>
      <c r="AF4397" s="2" t="n">
        <v>0.001758571295404448</v>
      </c>
      <c r="AG4397" s="2" t="n">
        <v>-0.2246224961445779</v>
      </c>
      <c r="AH4397" s="2" t="n">
        <v>0.2246293799733729</v>
      </c>
      <c r="AI4397" s="2" t="n">
        <v>4.232296266438872e-11</v>
      </c>
      <c r="AO4397" s="2" t="n">
        <v>-4.232282595403167e-11</v>
      </c>
      <c r="AP4397" s="2" t="n">
        <v>0.001758571295417871</v>
      </c>
      <c r="AQ4397" s="2" t="n">
        <v>-0.224622496146299</v>
      </c>
      <c r="AR4397" s="2" t="n">
        <v>0.224629379975094</v>
      </c>
      <c r="AS4397" s="2" t="n">
        <v>4.232282595403167e-11</v>
      </c>
      <c r="AY4397" s="2" t="n">
        <v>4.470011528011082e-11</v>
      </c>
      <c r="AZ4397" s="2" t="n">
        <v>4.471777854175897e-11</v>
      </c>
      <c r="BA4397" s="2" t="n">
        <v>5.212864167508413e-11</v>
      </c>
      <c r="BB4397" s="2" t="n">
        <v>5.214479497808646e-11</v>
      </c>
    </row>
    <row r="4398">
      <c r="A4398" s="2" t="n">
        <v>82.944</v>
      </c>
      <c r="B4398" t="inlineStr">
        <is>
          <t>ロボット・物体生成</t>
        </is>
      </c>
      <c r="C4398" t="inlineStr"/>
      <c r="D4398" t="inlineStr">
        <is>
          <t>WAITING_FOR_STATUS</t>
        </is>
      </c>
      <c r="E4398" t="inlineStr">
        <is>
          <t>いいえ</t>
        </is>
      </c>
      <c r="F4398" t="inlineStr">
        <is>
          <t>GRASP_CHECK</t>
        </is>
      </c>
      <c r="G4398" s="2" t="n">
        <v>90</v>
      </c>
      <c r="H4398" s="2" t="n">
        <v>0</v>
      </c>
      <c r="I4398" s="2" t="n">
        <v>0</v>
      </c>
      <c r="J4398" s="2" t="n">
        <v>0</v>
      </c>
      <c r="K4398" s="2" t="n">
        <v>-3.479747869745758e-11</v>
      </c>
      <c r="L4398" s="2" t="n">
        <v>0.001758562467385929</v>
      </c>
      <c r="M4398" s="2" t="n">
        <v>-0.2246224962383116</v>
      </c>
      <c r="N4398" s="2" t="n">
        <v>0.2246293799979914</v>
      </c>
      <c r="O4398" s="2" t="n">
        <v>3.479747869745758e-11</v>
      </c>
      <c r="U4398" s="2" t="n">
        <v>-3.479730047362647e-11</v>
      </c>
      <c r="V4398" s="2" t="n">
        <v>0.001758562467409956</v>
      </c>
      <c r="W4398" s="2" t="n">
        <v>-0.2246224962413512</v>
      </c>
      <c r="X4398" s="2" t="n">
        <v>0.2246293800010311</v>
      </c>
      <c r="Y4398" s="2" t="n">
        <v>3.479730047362647e-11</v>
      </c>
      <c r="AE4398" s="2" t="n">
        <v>-4.232296266438872e-11</v>
      </c>
      <c r="AF4398" s="2" t="n">
        <v>0.001758571295404448</v>
      </c>
      <c r="AG4398" s="2" t="n">
        <v>-0.2246224961445779</v>
      </c>
      <c r="AH4398" s="2" t="n">
        <v>0.2246293799733729</v>
      </c>
      <c r="AI4398" s="2" t="n">
        <v>4.232296266438872e-11</v>
      </c>
      <c r="AO4398" s="2" t="n">
        <v>-4.232282595403167e-11</v>
      </c>
      <c r="AP4398" s="2" t="n">
        <v>0.001758571295417871</v>
      </c>
      <c r="AQ4398" s="2" t="n">
        <v>-0.224622496146299</v>
      </c>
      <c r="AR4398" s="2" t="n">
        <v>0.224629379975094</v>
      </c>
      <c r="AS4398" s="2" t="n">
        <v>4.232282595403167e-11</v>
      </c>
      <c r="AY4398" s="2" t="n">
        <v>4.370985162184549e-11</v>
      </c>
      <c r="AZ4398" s="2" t="n">
        <v>4.372573073494573e-11</v>
      </c>
      <c r="BA4398" s="2" t="n">
        <v>5.114807377401459e-11</v>
      </c>
      <c r="BB4398" s="2" t="n">
        <v>5.116259807568099e-11</v>
      </c>
    </row>
    <row r="4399">
      <c r="A4399" s="2" t="n">
        <v>82.94800000000001</v>
      </c>
      <c r="B4399" t="inlineStr">
        <is>
          <t>ロボット・物体生成</t>
        </is>
      </c>
      <c r="C4399" t="inlineStr"/>
      <c r="D4399" t="inlineStr">
        <is>
          <t>WAITING_FOR_STATUS</t>
        </is>
      </c>
      <c r="E4399" t="inlineStr">
        <is>
          <t>いいえ</t>
        </is>
      </c>
      <c r="F4399" t="inlineStr">
        <is>
          <t>GRASP_CHECK</t>
        </is>
      </c>
      <c r="G4399" s="2" t="n">
        <v>90</v>
      </c>
      <c r="H4399" s="2" t="n">
        <v>0</v>
      </c>
      <c r="I4399" s="2" t="n">
        <v>0</v>
      </c>
      <c r="J4399" s="2" t="n">
        <v>0</v>
      </c>
      <c r="K4399" s="2" t="n">
        <v>-3.479747869745758e-11</v>
      </c>
      <c r="L4399" s="2" t="n">
        <v>0.001758562467385929</v>
      </c>
      <c r="M4399" s="2" t="n">
        <v>-0.2246224962383116</v>
      </c>
      <c r="N4399" s="2" t="n">
        <v>0.2246293799979914</v>
      </c>
      <c r="O4399" s="2" t="n">
        <v>3.479747869745758e-11</v>
      </c>
      <c r="U4399" s="2" t="n">
        <v>-3.479730047362647e-11</v>
      </c>
      <c r="V4399" s="2" t="n">
        <v>0.001758562467409956</v>
      </c>
      <c r="W4399" s="2" t="n">
        <v>-0.2246224962413512</v>
      </c>
      <c r="X4399" s="2" t="n">
        <v>0.2246293800010311</v>
      </c>
      <c r="Y4399" s="2" t="n">
        <v>3.479730047362647e-11</v>
      </c>
      <c r="AE4399" s="2" t="n">
        <v>-4.232296266438872e-11</v>
      </c>
      <c r="AF4399" s="2" t="n">
        <v>0.001758571295404448</v>
      </c>
      <c r="AG4399" s="2" t="n">
        <v>-0.2246224961445779</v>
      </c>
      <c r="AH4399" s="2" t="n">
        <v>0.2246293799733729</v>
      </c>
      <c r="AI4399" s="2" t="n">
        <v>4.232296266438872e-11</v>
      </c>
      <c r="AO4399" s="2" t="n">
        <v>-4.232282595403167e-11</v>
      </c>
      <c r="AP4399" s="2" t="n">
        <v>0.001758571295417871</v>
      </c>
      <c r="AQ4399" s="2" t="n">
        <v>-0.224622496146299</v>
      </c>
      <c r="AR4399" s="2" t="n">
        <v>0.224629379975094</v>
      </c>
      <c r="AS4399" s="2" t="n">
        <v>4.232282595403167e-11</v>
      </c>
      <c r="AY4399" s="2" t="n">
        <v>4.28186143294067e-11</v>
      </c>
      <c r="AZ4399" s="2" t="n">
        <v>4.28328877088138e-11</v>
      </c>
      <c r="BA4399" s="2" t="n">
        <v>5.026556266305201e-11</v>
      </c>
      <c r="BB4399" s="2" t="n">
        <v>5.027862086351606e-11</v>
      </c>
    </row>
    <row r="4400">
      <c r="A4400" s="2" t="n">
        <v>82.956</v>
      </c>
      <c r="B4400" t="inlineStr">
        <is>
          <t>ロボット・物体生成</t>
        </is>
      </c>
      <c r="C4400" t="inlineStr"/>
      <c r="D4400" t="inlineStr">
        <is>
          <t>WAITING_FOR_STATUS</t>
        </is>
      </c>
      <c r="E4400" t="inlineStr">
        <is>
          <t>いいえ</t>
        </is>
      </c>
      <c r="F4400" t="inlineStr">
        <is>
          <t>GRASP_CHECK</t>
        </is>
      </c>
      <c r="G4400" s="2" t="n">
        <v>90</v>
      </c>
      <c r="H4400" s="2" t="n">
        <v>0</v>
      </c>
      <c r="I4400" s="2" t="n">
        <v>0</v>
      </c>
      <c r="J4400" s="2" t="n">
        <v>0</v>
      </c>
      <c r="K4400" s="2" t="n">
        <v>-3.479747869745758e-11</v>
      </c>
      <c r="L4400" s="2" t="n">
        <v>0.001758562467385929</v>
      </c>
      <c r="M4400" s="2" t="n">
        <v>-0.2246224962383116</v>
      </c>
      <c r="N4400" s="2" t="n">
        <v>0.2246293799979914</v>
      </c>
      <c r="O4400" s="2" t="n">
        <v>3.479747869745758e-11</v>
      </c>
      <c r="U4400" s="2" t="n">
        <v>-3.479730047362647e-11</v>
      </c>
      <c r="V4400" s="2" t="n">
        <v>0.001758562467409956</v>
      </c>
      <c r="W4400" s="2" t="n">
        <v>-0.2246224962413512</v>
      </c>
      <c r="X4400" s="2" t="n">
        <v>0.2246293800010311</v>
      </c>
      <c r="Y4400" s="2" t="n">
        <v>3.479730047362647e-11</v>
      </c>
      <c r="AE4400" s="2" t="n">
        <v>-4.232296266438872e-11</v>
      </c>
      <c r="AF4400" s="2" t="n">
        <v>0.001758571295404448</v>
      </c>
      <c r="AG4400" s="2" t="n">
        <v>-0.2246224961445779</v>
      </c>
      <c r="AH4400" s="2" t="n">
        <v>0.2246293799733729</v>
      </c>
      <c r="AI4400" s="2" t="n">
        <v>4.232296266438872e-11</v>
      </c>
      <c r="AO4400" s="2" t="n">
        <v>-4.232282595403167e-11</v>
      </c>
      <c r="AP4400" s="2" t="n">
        <v>0.001758571295417871</v>
      </c>
      <c r="AQ4400" s="2" t="n">
        <v>-0.224622496146299</v>
      </c>
      <c r="AR4400" s="2" t="n">
        <v>0.224629379975094</v>
      </c>
      <c r="AS4400" s="2" t="n">
        <v>4.232282595403167e-11</v>
      </c>
      <c r="AY4400" s="2" t="n">
        <v>4.201650076621179e-11</v>
      </c>
      <c r="AZ4400" s="2" t="n">
        <v>4.202932898529507e-11</v>
      </c>
      <c r="BA4400" s="2" t="n">
        <v>4.947130266318568e-11</v>
      </c>
      <c r="BB4400" s="2" t="n">
        <v>4.948304137256763e-11</v>
      </c>
    </row>
    <row r="4401">
      <c r="A4401" s="2" t="n">
        <v>82.964</v>
      </c>
      <c r="B4401" t="inlineStr">
        <is>
          <t>ロボット・物体生成</t>
        </is>
      </c>
      <c r="C4401" t="inlineStr"/>
      <c r="D4401" t="inlineStr">
        <is>
          <t>WAITING_FOR_STATUS</t>
        </is>
      </c>
      <c r="E4401" t="inlineStr">
        <is>
          <t>いいえ</t>
        </is>
      </c>
      <c r="F4401" t="inlineStr">
        <is>
          <t>GRASP_CHECK</t>
        </is>
      </c>
      <c r="G4401" s="2" t="n">
        <v>90</v>
      </c>
      <c r="H4401" s="2" t="n">
        <v>0</v>
      </c>
      <c r="I4401" s="2" t="n">
        <v>0</v>
      </c>
      <c r="J4401" s="2" t="n">
        <v>0</v>
      </c>
      <c r="K4401" s="2" t="n">
        <v>-3.479747869745758e-11</v>
      </c>
      <c r="L4401" s="2" t="n">
        <v>0.001758562467385929</v>
      </c>
      <c r="M4401" s="2" t="n">
        <v>-0.2246224962383116</v>
      </c>
      <c r="N4401" s="2" t="n">
        <v>0.2246293799979914</v>
      </c>
      <c r="O4401" s="2" t="n">
        <v>3.479747869745758e-11</v>
      </c>
      <c r="U4401" s="2" t="n">
        <v>-3.479730047362647e-11</v>
      </c>
      <c r="V4401" s="2" t="n">
        <v>0.001758562467409956</v>
      </c>
      <c r="W4401" s="2" t="n">
        <v>-0.2246224962413512</v>
      </c>
      <c r="X4401" s="2" t="n">
        <v>0.2246293800010311</v>
      </c>
      <c r="Y4401" s="2" t="n">
        <v>3.479730047362647e-11</v>
      </c>
      <c r="AE4401" s="2" t="n">
        <v>-4.232296266438872e-11</v>
      </c>
      <c r="AF4401" s="2" t="n">
        <v>0.001758571295404448</v>
      </c>
      <c r="AG4401" s="2" t="n">
        <v>-0.2246224961445779</v>
      </c>
      <c r="AH4401" s="2" t="n">
        <v>0.2246293799733729</v>
      </c>
      <c r="AI4401" s="2" t="n">
        <v>4.232296266438872e-11</v>
      </c>
      <c r="AO4401" s="2" t="n">
        <v>-4.232282595403167e-11</v>
      </c>
      <c r="AP4401" s="2" t="n">
        <v>0.001758571295417871</v>
      </c>
      <c r="AQ4401" s="2" t="n">
        <v>-0.224622496146299</v>
      </c>
      <c r="AR4401" s="2" t="n">
        <v>0.224629379975094</v>
      </c>
      <c r="AS4401" s="2" t="n">
        <v>4.232282595403167e-11</v>
      </c>
      <c r="AY4401" s="2" t="n">
        <v>4.129459855933637e-11</v>
      </c>
      <c r="AZ4401" s="2" t="n">
        <v>4.130612613412821e-11</v>
      </c>
      <c r="BA4401" s="2" t="n">
        <v>4.875646866330598e-11</v>
      </c>
      <c r="BB4401" s="2" t="n">
        <v>4.876701983071403e-11</v>
      </c>
    </row>
    <row r="4402">
      <c r="A4402" s="2" t="n">
        <v>82.97200000000001</v>
      </c>
      <c r="B4402" t="inlineStr">
        <is>
          <t>ロボット・物体生成</t>
        </is>
      </c>
      <c r="C4402" t="inlineStr"/>
      <c r="D4402" t="inlineStr">
        <is>
          <t>WAITING_FOR_STATUS</t>
        </is>
      </c>
      <c r="E4402" t="inlineStr">
        <is>
          <t>いいえ</t>
        </is>
      </c>
      <c r="F4402" t="inlineStr">
        <is>
          <t>GRASP_CHECK</t>
        </is>
      </c>
      <c r="G4402" s="2" t="n">
        <v>90</v>
      </c>
      <c r="H4402" s="2" t="n">
        <v>0</v>
      </c>
      <c r="I4402" s="2" t="n">
        <v>0</v>
      </c>
      <c r="J4402" s="2" t="n">
        <v>0</v>
      </c>
      <c r="K4402" s="2" t="n">
        <v>-5.111357405997221e-11</v>
      </c>
      <c r="L4402" s="2" t="n">
        <v>0.001758562448669064</v>
      </c>
      <c r="M4402" s="2" t="n">
        <v>-0.2246224962120913</v>
      </c>
      <c r="N4402" s="2" t="n">
        <v>0.2246293799716254</v>
      </c>
      <c r="O4402" s="2" t="n">
        <v>5.111357405997221e-11</v>
      </c>
      <c r="U4402" s="2" t="n">
        <v>-5.111328056764787e-11</v>
      </c>
      <c r="V4402" s="2" t="n">
        <v>0.001758562448659135</v>
      </c>
      <c r="W4402" s="2" t="n">
        <v>-0.224622496210819</v>
      </c>
      <c r="X4402" s="2" t="n">
        <v>0.224629379970353</v>
      </c>
      <c r="Y4402" s="2" t="n">
        <v>5.111328056764787e-11</v>
      </c>
      <c r="AE4402" s="2" t="n">
        <v>-4.273771168529546e-11</v>
      </c>
      <c r="AF4402" s="2" t="n">
        <v>0.001758571308353532</v>
      </c>
      <c r="AG4402" s="2" t="n">
        <v>-0.2246224961634011</v>
      </c>
      <c r="AH4402" s="2" t="n">
        <v>0.2246293799922968</v>
      </c>
      <c r="AI4402" s="2" t="n">
        <v>4.273771168529546e-11</v>
      </c>
      <c r="AO4402" s="2" t="n">
        <v>-4.2737600512352e-11</v>
      </c>
      <c r="AP4402" s="2" t="n">
        <v>0.001758571308366628</v>
      </c>
      <c r="AQ4402" s="2" t="n">
        <v>-0.2246224961650136</v>
      </c>
      <c r="AR4402" s="2" t="n">
        <v>0.2246293799939095</v>
      </c>
      <c r="AS4402" s="2" t="n">
        <v>4.2737600512352e-11</v>
      </c>
      <c r="AY4402" s="2" t="n">
        <v>4.227649610939995e-11</v>
      </c>
      <c r="AZ4402" s="2" t="n">
        <v>4.228684157748018e-11</v>
      </c>
      <c r="BA4402" s="2" t="n">
        <v>4.815459296550493e-11</v>
      </c>
      <c r="BB4402" s="2" t="n">
        <v>4.816407789887782e-11</v>
      </c>
    </row>
    <row r="4403">
      <c r="A4403" s="2" t="n">
        <v>82.97800000000001</v>
      </c>
      <c r="B4403" t="inlineStr">
        <is>
          <t>ロボット・物体生成</t>
        </is>
      </c>
      <c r="C4403" t="inlineStr"/>
      <c r="D4403" t="inlineStr">
        <is>
          <t>WAITING_FOR_STATUS</t>
        </is>
      </c>
      <c r="E4403" t="inlineStr">
        <is>
          <t>いいえ</t>
        </is>
      </c>
      <c r="F4403" t="inlineStr">
        <is>
          <t>GRASP_CHECK</t>
        </is>
      </c>
      <c r="G4403" s="2" t="n">
        <v>90</v>
      </c>
      <c r="H4403" s="2" t="n">
        <v>0</v>
      </c>
      <c r="I4403" s="2" t="n">
        <v>0</v>
      </c>
      <c r="J4403" s="2" t="n">
        <v>0</v>
      </c>
      <c r="K4403" s="2" t="n">
        <v>-5.111357405997221e-11</v>
      </c>
      <c r="L4403" s="2" t="n">
        <v>0.001758562448669064</v>
      </c>
      <c r="M4403" s="2" t="n">
        <v>-0.2246224962120913</v>
      </c>
      <c r="N4403" s="2" t="n">
        <v>0.2246293799716254</v>
      </c>
      <c r="O4403" s="2" t="n">
        <v>5.111357405997221e-11</v>
      </c>
      <c r="U4403" s="2" t="n">
        <v>-5.111328056764787e-11</v>
      </c>
      <c r="V4403" s="2" t="n">
        <v>0.001758562448659135</v>
      </c>
      <c r="W4403" s="2" t="n">
        <v>-0.224622496210819</v>
      </c>
      <c r="X4403" s="2" t="n">
        <v>0.224629379970353</v>
      </c>
      <c r="Y4403" s="2" t="n">
        <v>5.111328056764787e-11</v>
      </c>
      <c r="AE4403" s="2" t="n">
        <v>-4.273771168529546e-11</v>
      </c>
      <c r="AF4403" s="2" t="n">
        <v>0.001758571308353532</v>
      </c>
      <c r="AG4403" s="2" t="n">
        <v>-0.2246224961634011</v>
      </c>
      <c r="AH4403" s="2" t="n">
        <v>0.2246293799922968</v>
      </c>
      <c r="AI4403" s="2" t="n">
        <v>4.273771168529546e-11</v>
      </c>
      <c r="AO4403" s="2" t="n">
        <v>-4.2737600512352e-11</v>
      </c>
      <c r="AP4403" s="2" t="n">
        <v>0.001758571308366628</v>
      </c>
      <c r="AQ4403" s="2" t="n">
        <v>-0.2246224961650136</v>
      </c>
      <c r="AR4403" s="2" t="n">
        <v>0.2246293799939095</v>
      </c>
      <c r="AS4403" s="2" t="n">
        <v>4.2737600512352e-11</v>
      </c>
      <c r="AY4403" s="2" t="n">
        <v>4.316020390445717e-11</v>
      </c>
      <c r="AZ4403" s="2" t="n">
        <v>4.316948547649695e-11</v>
      </c>
      <c r="BA4403" s="2" t="n">
        <v>4.761290483748398e-11</v>
      </c>
      <c r="BB4403" s="2" t="n">
        <v>4.762143016022524e-11</v>
      </c>
    </row>
    <row r="4404">
      <c r="A4404" s="2" t="n">
        <v>82.98</v>
      </c>
      <c r="B4404" t="inlineStr">
        <is>
          <t>ロボット・物体生成</t>
        </is>
      </c>
      <c r="C4404" t="inlineStr"/>
      <c r="D4404" t="inlineStr">
        <is>
          <t>WAITING_FOR_STATUS</t>
        </is>
      </c>
      <c r="E4404" t="inlineStr">
        <is>
          <t>いいえ</t>
        </is>
      </c>
      <c r="F4404" t="inlineStr">
        <is>
          <t>GRASP_CHECK</t>
        </is>
      </c>
      <c r="G4404" s="2" t="n">
        <v>90</v>
      </c>
      <c r="H4404" s="2" t="n">
        <v>0</v>
      </c>
      <c r="I4404" s="2" t="n">
        <v>0</v>
      </c>
      <c r="J4404" s="2" t="n">
        <v>0</v>
      </c>
      <c r="K4404" s="2" t="n">
        <v>-5.111357405997221e-11</v>
      </c>
      <c r="L4404" s="2" t="n">
        <v>0.001758562448669064</v>
      </c>
      <c r="M4404" s="2" t="n">
        <v>-0.2246224962120913</v>
      </c>
      <c r="N4404" s="2" t="n">
        <v>0.2246293799716254</v>
      </c>
      <c r="O4404" s="2" t="n">
        <v>5.111357405997221e-11</v>
      </c>
      <c r="U4404" s="2" t="n">
        <v>-5.111328056764787e-11</v>
      </c>
      <c r="V4404" s="2" t="n">
        <v>0.001758562448659135</v>
      </c>
      <c r="W4404" s="2" t="n">
        <v>-0.224622496210819</v>
      </c>
      <c r="X4404" s="2" t="n">
        <v>0.224629379970353</v>
      </c>
      <c r="Y4404" s="2" t="n">
        <v>5.111328056764787e-11</v>
      </c>
      <c r="AE4404" s="2" t="n">
        <v>-4.273771168529546e-11</v>
      </c>
      <c r="AF4404" s="2" t="n">
        <v>0.001758571308353532</v>
      </c>
      <c r="AG4404" s="2" t="n">
        <v>-0.2246224961634011</v>
      </c>
      <c r="AH4404" s="2" t="n">
        <v>0.2246293799922968</v>
      </c>
      <c r="AI4404" s="2" t="n">
        <v>4.273771168529546e-11</v>
      </c>
      <c r="AO4404" s="2" t="n">
        <v>-4.2737600512352e-11</v>
      </c>
      <c r="AP4404" s="2" t="n">
        <v>0.001758571308366628</v>
      </c>
      <c r="AQ4404" s="2" t="n">
        <v>-0.2246224961650136</v>
      </c>
      <c r="AR4404" s="2" t="n">
        <v>0.2246293799939095</v>
      </c>
      <c r="AS4404" s="2" t="n">
        <v>4.2737600512352e-11</v>
      </c>
      <c r="AY4404" s="2" t="n">
        <v>4.395554092000868e-11</v>
      </c>
      <c r="AZ4404" s="2" t="n">
        <v>4.396386498561204e-11</v>
      </c>
      <c r="BA4404" s="2" t="n">
        <v>4.712538552226513e-11</v>
      </c>
      <c r="BB4404" s="2" t="n">
        <v>4.713304719543792e-11</v>
      </c>
    </row>
    <row r="4405">
      <c r="A4405" s="2" t="n">
        <v>82.994</v>
      </c>
      <c r="B4405" t="inlineStr">
        <is>
          <t>ロボット・物体生成</t>
        </is>
      </c>
      <c r="C4405" t="inlineStr"/>
      <c r="D4405" t="inlineStr">
        <is>
          <t>WAITING_FOR_STATUS</t>
        </is>
      </c>
      <c r="E4405" t="inlineStr">
        <is>
          <t>いいえ</t>
        </is>
      </c>
      <c r="F4405" t="inlineStr">
        <is>
          <t>GRASP_CHECK</t>
        </is>
      </c>
      <c r="G4405" s="2" t="n">
        <v>90</v>
      </c>
      <c r="H4405" s="2" t="n">
        <v>0</v>
      </c>
      <c r="I4405" s="2" t="n">
        <v>0</v>
      </c>
      <c r="J4405" s="2" t="n">
        <v>0</v>
      </c>
      <c r="K4405" s="2" t="n">
        <v>-5.111357405997221e-11</v>
      </c>
      <c r="L4405" s="2" t="n">
        <v>0.001758562448669064</v>
      </c>
      <c r="M4405" s="2" t="n">
        <v>-0.2246224962120913</v>
      </c>
      <c r="N4405" s="2" t="n">
        <v>0.2246293799716254</v>
      </c>
      <c r="O4405" s="2" t="n">
        <v>5.111357405997221e-11</v>
      </c>
      <c r="U4405" s="2" t="n">
        <v>-5.111328056764787e-11</v>
      </c>
      <c r="V4405" s="2" t="n">
        <v>0.001758562448659135</v>
      </c>
      <c r="W4405" s="2" t="n">
        <v>-0.224622496210819</v>
      </c>
      <c r="X4405" s="2" t="n">
        <v>0.224629379970353</v>
      </c>
      <c r="Y4405" s="2" t="n">
        <v>5.111328056764787e-11</v>
      </c>
      <c r="AE4405" s="2" t="n">
        <v>-4.273771168529546e-11</v>
      </c>
      <c r="AF4405" s="2" t="n">
        <v>0.001758571308353532</v>
      </c>
      <c r="AG4405" s="2" t="n">
        <v>-0.2246224961634011</v>
      </c>
      <c r="AH4405" s="2" t="n">
        <v>0.2246293799922968</v>
      </c>
      <c r="AI4405" s="2" t="n">
        <v>4.273771168529546e-11</v>
      </c>
      <c r="AO4405" s="2" t="n">
        <v>-4.2737600512352e-11</v>
      </c>
      <c r="AP4405" s="2" t="n">
        <v>0.001758571308366628</v>
      </c>
      <c r="AQ4405" s="2" t="n">
        <v>-0.2246224961650136</v>
      </c>
      <c r="AR4405" s="2" t="n">
        <v>0.2246293799939095</v>
      </c>
      <c r="AS4405" s="2" t="n">
        <v>4.2737600512352e-11</v>
      </c>
      <c r="AY4405" s="2" t="n">
        <v>4.467134423400503e-11</v>
      </c>
      <c r="AZ4405" s="2" t="n">
        <v>4.467880654381563e-11</v>
      </c>
      <c r="BA4405" s="2" t="n">
        <v>4.668661813856816e-11</v>
      </c>
      <c r="BB4405" s="2" t="n">
        <v>4.669350252712933e-11</v>
      </c>
    </row>
    <row r="4406">
      <c r="A4406" s="2" t="n">
        <v>83.01000000000001</v>
      </c>
      <c r="B4406" t="inlineStr">
        <is>
          <t>ロボット・物体生成</t>
        </is>
      </c>
      <c r="C4406" t="inlineStr"/>
      <c r="D4406" t="inlineStr">
        <is>
          <t>WAITING_FOR_STATUS</t>
        </is>
      </c>
      <c r="E4406" t="inlineStr">
        <is>
          <t>いいえ</t>
        </is>
      </c>
      <c r="F4406" t="inlineStr">
        <is>
          <t>GRASP_CHECK</t>
        </is>
      </c>
      <c r="G4406" s="2" t="n">
        <v>90</v>
      </c>
      <c r="H4406" s="2" t="n">
        <v>0</v>
      </c>
      <c r="I4406" s="2" t="n">
        <v>0</v>
      </c>
      <c r="J4406" s="2" t="n">
        <v>0</v>
      </c>
      <c r="K4406" s="2" t="n">
        <v>-3.978691790748554e-11</v>
      </c>
      <c r="L4406" s="2" t="n">
        <v>0.001758562450812125</v>
      </c>
      <c r="M4406" s="2" t="n">
        <v>-0.2246224962138206</v>
      </c>
      <c r="N4406" s="2" t="n">
        <v>0.2246293799733713</v>
      </c>
      <c r="O4406" s="2" t="n">
        <v>3.978691790748554e-11</v>
      </c>
      <c r="U4406" s="2" t="n">
        <v>-3.978671198283336e-11</v>
      </c>
      <c r="V4406" s="2" t="n">
        <v>0.001758562450825702</v>
      </c>
      <c r="W4406" s="2" t="n">
        <v>-0.2246224962155417</v>
      </c>
      <c r="X4406" s="2" t="n">
        <v>0.2246293799750925</v>
      </c>
      <c r="Y4406" s="2" t="n">
        <v>3.978671198283336e-11</v>
      </c>
      <c r="AE4406" s="2" t="n">
        <v>-4.32901662679073e-11</v>
      </c>
      <c r="AF4406" s="2" t="n">
        <v>0.001758571321284116</v>
      </c>
      <c r="AG4406" s="2" t="n">
        <v>-0.2246224961794622</v>
      </c>
      <c r="AH4406" s="2" t="n">
        <v>0.2246293800084588</v>
      </c>
      <c r="AI4406" s="2" t="n">
        <v>4.32901662679073e-11</v>
      </c>
      <c r="AO4406" s="2" t="n">
        <v>-4.329014618319537e-11</v>
      </c>
      <c r="AP4406" s="2" t="n">
        <v>0.001758571321295676</v>
      </c>
      <c r="AQ4406" s="2" t="n">
        <v>-0.2246224961809278</v>
      </c>
      <c r="AR4406" s="2" t="n">
        <v>0.2246293800099244</v>
      </c>
      <c r="AS4406" s="2" t="n">
        <v>4.329014618319537e-11</v>
      </c>
      <c r="AY4406" s="2" t="n">
        <v>4.418290160135308e-11</v>
      </c>
      <c r="AZ4406" s="2" t="n">
        <v>4.41895970877174e-11</v>
      </c>
      <c r="BA4406" s="2" t="n">
        <v>4.634697295150208e-11</v>
      </c>
      <c r="BB4406" s="2" t="n">
        <v>4.635316689273594e-11</v>
      </c>
    </row>
    <row r="4407">
      <c r="A4407" s="2" t="n">
        <v>83.01600000000001</v>
      </c>
      <c r="B4407" t="inlineStr">
        <is>
          <t>ロボット・物体生成</t>
        </is>
      </c>
      <c r="C4407" t="inlineStr"/>
      <c r="D4407" t="inlineStr">
        <is>
          <t>WAITING_FOR_STATUS</t>
        </is>
      </c>
      <c r="E4407" t="inlineStr">
        <is>
          <t>いいえ</t>
        </is>
      </c>
      <c r="F4407" t="inlineStr">
        <is>
          <t>GRASP_CHECK</t>
        </is>
      </c>
      <c r="G4407" s="2" t="n">
        <v>90</v>
      </c>
      <c r="H4407" s="2" t="n">
        <v>0</v>
      </c>
      <c r="I4407" s="2" t="n">
        <v>0</v>
      </c>
      <c r="J4407" s="2" t="n">
        <v>0</v>
      </c>
      <c r="K4407" s="2" t="n">
        <v>-2.928426205626401e-11</v>
      </c>
      <c r="L4407" s="2" t="n">
        <v>0.00175856247545654</v>
      </c>
      <c r="M4407" s="2" t="n">
        <v>-0.2246224962532279</v>
      </c>
      <c r="N4407" s="2" t="n">
        <v>0.2246293800129704</v>
      </c>
      <c r="O4407" s="2" t="n">
        <v>2.928426205626401e-11</v>
      </c>
      <c r="U4407" s="2" t="n">
        <v>-2.928418157695352e-11</v>
      </c>
      <c r="V4407" s="2" t="n">
        <v>0.00175856247549223</v>
      </c>
      <c r="W4407" s="2" t="n">
        <v>-0.2246224962577256</v>
      </c>
      <c r="X4407" s="2" t="n">
        <v>0.2246293800174682</v>
      </c>
      <c r="Y4407" s="2" t="n">
        <v>2.928418157695352e-11</v>
      </c>
      <c r="AE4407" s="2" t="n">
        <v>-3.123565885365688e-11</v>
      </c>
      <c r="AF4407" s="2" t="n">
        <v>0.001758571313318834</v>
      </c>
      <c r="AG4407" s="2" t="n">
        <v>-0.2246224961613546</v>
      </c>
      <c r="AH4407" s="2" t="n">
        <v>0.2246293799902893</v>
      </c>
      <c r="AI4407" s="2" t="n">
        <v>3.123565885365688e-11</v>
      </c>
      <c r="AO4407" s="2" t="n">
        <v>-3.123560309484527e-11</v>
      </c>
      <c r="AP4407" s="2" t="n">
        <v>0.001758571313355803</v>
      </c>
      <c r="AQ4407" s="2" t="n">
        <v>-0.2246224961660068</v>
      </c>
      <c r="AR4407" s="2" t="n">
        <v>0.2246293799949416</v>
      </c>
      <c r="AS4407" s="2" t="n">
        <v>3.123560309484527e-11</v>
      </c>
      <c r="AY4407" s="2" t="n">
        <v>4.269303764684417e-11</v>
      </c>
      <c r="AZ4407" s="2" t="n">
        <v>4.269905553664101e-11</v>
      </c>
      <c r="BA4407" s="2" t="n">
        <v>4.483584154171755e-11</v>
      </c>
      <c r="BB4407" s="2" t="n">
        <v>4.484141051294687e-11</v>
      </c>
    </row>
    <row r="4408">
      <c r="A4408" s="2" t="n">
        <v>83.018</v>
      </c>
      <c r="B4408" t="inlineStr">
        <is>
          <t>ロボット・物体生成</t>
        </is>
      </c>
      <c r="C4408" t="inlineStr"/>
      <c r="D4408" t="inlineStr">
        <is>
          <t>WAITING_FOR_STATUS</t>
        </is>
      </c>
      <c r="E4408" t="inlineStr">
        <is>
          <t>いいえ</t>
        </is>
      </c>
      <c r="F4408" t="inlineStr">
        <is>
          <t>GRASP_CHECK</t>
        </is>
      </c>
      <c r="G4408" s="2" t="n">
        <v>90</v>
      </c>
      <c r="H4408" s="2" t="n">
        <v>0</v>
      </c>
      <c r="I4408" s="2" t="n">
        <v>0</v>
      </c>
      <c r="J4408" s="2" t="n">
        <v>0</v>
      </c>
      <c r="K4408" s="2" t="n">
        <v>-2.928426205626401e-11</v>
      </c>
      <c r="L4408" s="2" t="n">
        <v>0.00175856247545654</v>
      </c>
      <c r="M4408" s="2" t="n">
        <v>-0.2246224962532279</v>
      </c>
      <c r="N4408" s="2" t="n">
        <v>0.2246293800129704</v>
      </c>
      <c r="O4408" s="2" t="n">
        <v>2.928426205626401e-11</v>
      </c>
      <c r="U4408" s="2" t="n">
        <v>-2.928418157695352e-11</v>
      </c>
      <c r="V4408" s="2" t="n">
        <v>0.00175856247549223</v>
      </c>
      <c r="W4408" s="2" t="n">
        <v>-0.2246224962577256</v>
      </c>
      <c r="X4408" s="2" t="n">
        <v>0.2246293800174682</v>
      </c>
      <c r="Y4408" s="2" t="n">
        <v>2.928418157695352e-11</v>
      </c>
      <c r="AE4408" s="2" t="n">
        <v>-3.123565885365688e-11</v>
      </c>
      <c r="AF4408" s="2" t="n">
        <v>0.001758571313318834</v>
      </c>
      <c r="AG4408" s="2" t="n">
        <v>-0.2246224961613546</v>
      </c>
      <c r="AH4408" s="2" t="n">
        <v>0.2246293799902893</v>
      </c>
      <c r="AI4408" s="2" t="n">
        <v>3.123565885365688e-11</v>
      </c>
      <c r="AO4408" s="2" t="n">
        <v>-3.123560309484527e-11</v>
      </c>
      <c r="AP4408" s="2" t="n">
        <v>0.001758571313355803</v>
      </c>
      <c r="AQ4408" s="2" t="n">
        <v>-0.2246224961660068</v>
      </c>
      <c r="AR4408" s="2" t="n">
        <v>0.2246293799949416</v>
      </c>
      <c r="AS4408" s="2" t="n">
        <v>3.123560309484527e-11</v>
      </c>
      <c r="AY4408" s="2" t="n">
        <v>4.135216008778616e-11</v>
      </c>
      <c r="AZ4408" s="2" t="n">
        <v>4.135756814067227e-11</v>
      </c>
      <c r="BA4408" s="2" t="n">
        <v>4.347582327291149e-11</v>
      </c>
      <c r="BB4408" s="2" t="n">
        <v>4.348082977113671e-11</v>
      </c>
    </row>
    <row r="4409">
      <c r="A4409" s="2" t="n">
        <v>83.02200000000001</v>
      </c>
      <c r="B4409" t="inlineStr">
        <is>
          <t>ロボット・物体生成</t>
        </is>
      </c>
      <c r="C4409" t="inlineStr"/>
      <c r="D4409" t="inlineStr">
        <is>
          <t>WAITING_FOR_STATUS</t>
        </is>
      </c>
      <c r="E4409" t="inlineStr">
        <is>
          <t>いいえ</t>
        </is>
      </c>
      <c r="F4409" t="inlineStr">
        <is>
          <t>GRASP_CHECK</t>
        </is>
      </c>
      <c r="G4409" s="2" t="n">
        <v>90</v>
      </c>
      <c r="H4409" s="2" t="n">
        <v>0</v>
      </c>
      <c r="I4409" s="2" t="n">
        <v>0</v>
      </c>
      <c r="J4409" s="2" t="n">
        <v>0</v>
      </c>
      <c r="K4409" s="2" t="n">
        <v>-2.928426205626401e-11</v>
      </c>
      <c r="L4409" s="2" t="n">
        <v>0.00175856247545654</v>
      </c>
      <c r="M4409" s="2" t="n">
        <v>-0.2246224962532279</v>
      </c>
      <c r="N4409" s="2" t="n">
        <v>0.2246293800129704</v>
      </c>
      <c r="O4409" s="2" t="n">
        <v>2.928426205626401e-11</v>
      </c>
      <c r="U4409" s="2" t="n">
        <v>-2.928418157695352e-11</v>
      </c>
      <c r="V4409" s="2" t="n">
        <v>0.00175856247549223</v>
      </c>
      <c r="W4409" s="2" t="n">
        <v>-0.2246224962577256</v>
      </c>
      <c r="X4409" s="2" t="n">
        <v>0.2246293800174682</v>
      </c>
      <c r="Y4409" s="2" t="n">
        <v>2.928418157695352e-11</v>
      </c>
      <c r="AE4409" s="2" t="n">
        <v>-3.123565885365688e-11</v>
      </c>
      <c r="AF4409" s="2" t="n">
        <v>0.001758571313318834</v>
      </c>
      <c r="AG4409" s="2" t="n">
        <v>-0.2246224961613546</v>
      </c>
      <c r="AH4409" s="2" t="n">
        <v>0.2246293799902893</v>
      </c>
      <c r="AI4409" s="2" t="n">
        <v>3.123565885365688e-11</v>
      </c>
      <c r="AO4409" s="2" t="n">
        <v>-3.123560309484527e-11</v>
      </c>
      <c r="AP4409" s="2" t="n">
        <v>0.001758571313355803</v>
      </c>
      <c r="AQ4409" s="2" t="n">
        <v>-0.2246224961660068</v>
      </c>
      <c r="AR4409" s="2" t="n">
        <v>0.2246293799949416</v>
      </c>
      <c r="AS4409" s="2" t="n">
        <v>3.123560309484527e-11</v>
      </c>
      <c r="AY4409" s="2" t="n">
        <v>4.014537028463395e-11</v>
      </c>
      <c r="AZ4409" s="2" t="n">
        <v>4.015022948430039e-11</v>
      </c>
      <c r="BA4409" s="2" t="n">
        <v>4.225180683098602e-11</v>
      </c>
      <c r="BB4409" s="2" t="n">
        <v>4.225630710350756e-11</v>
      </c>
    </row>
    <row r="4410">
      <c r="A4410" s="2" t="n">
        <v>83.03</v>
      </c>
      <c r="B4410" t="inlineStr">
        <is>
          <t>ロボット・物体生成</t>
        </is>
      </c>
      <c r="C4410" t="inlineStr"/>
      <c r="D4410" t="inlineStr">
        <is>
          <t>WAITING_FOR_STATUS</t>
        </is>
      </c>
      <c r="E4410" t="inlineStr">
        <is>
          <t>いいえ</t>
        </is>
      </c>
      <c r="F4410" t="inlineStr">
        <is>
          <t>GRASP_CHECK</t>
        </is>
      </c>
      <c r="G4410" s="2" t="n">
        <v>90</v>
      </c>
      <c r="H4410" s="2" t="n">
        <v>0</v>
      </c>
      <c r="I4410" s="2" t="n">
        <v>0</v>
      </c>
      <c r="J4410" s="2" t="n">
        <v>0</v>
      </c>
      <c r="K4410" s="2" t="n">
        <v>-4.574387345575435e-11</v>
      </c>
      <c r="L4410" s="2" t="n">
        <v>0.00175856245672029</v>
      </c>
      <c r="M4410" s="2" t="n">
        <v>-0.2246224962242424</v>
      </c>
      <c r="N4410" s="2" t="n">
        <v>0.2246293799838391</v>
      </c>
      <c r="O4410" s="2" t="n">
        <v>4.574387345575435e-11</v>
      </c>
      <c r="U4410" s="2" t="n">
        <v>-4.574370743267196e-11</v>
      </c>
      <c r="V4410" s="2" t="n">
        <v>0.001758562456721665</v>
      </c>
      <c r="W4410" s="2" t="n">
        <v>-0.2246224962243893</v>
      </c>
      <c r="X4410" s="2" t="n">
        <v>0.224629379983986</v>
      </c>
      <c r="Y4410" s="2" t="n">
        <v>4.574370743267196e-11</v>
      </c>
      <c r="AE4410" s="2" t="n">
        <v>-4.232440392927772e-11</v>
      </c>
      <c r="AF4410" s="2" t="n">
        <v>0.001758571302196654</v>
      </c>
      <c r="AG4410" s="2" t="n">
        <v>-0.2246224961445245</v>
      </c>
      <c r="AH4410" s="2" t="n">
        <v>0.2246293799733726</v>
      </c>
      <c r="AI4410" s="2" t="n">
        <v>4.232440392927772e-11</v>
      </c>
      <c r="AO4410" s="2" t="n">
        <v>-4.232426286229546e-11</v>
      </c>
      <c r="AP4410" s="2" t="n">
        <v>0.001758571302210189</v>
      </c>
      <c r="AQ4410" s="2" t="n">
        <v>-0.2246224961462455</v>
      </c>
      <c r="AR4410" s="2" t="n">
        <v>0.2246293799750937</v>
      </c>
      <c r="AS4410" s="2" t="n">
        <v>4.232426286229546e-11</v>
      </c>
      <c r="AY4410" s="2" t="n">
        <v>4.070522060174599e-11</v>
      </c>
      <c r="AZ4410" s="2" t="n">
        <v>4.070957727913755e-11</v>
      </c>
      <c r="BA4410" s="2" t="n">
        <v>4.22590665408152e-11</v>
      </c>
      <c r="BB4410" s="2" t="n">
        <v>4.226310267938636e-11</v>
      </c>
    </row>
    <row r="4411">
      <c r="A4411" s="2" t="n">
        <v>83.04000000000001</v>
      </c>
      <c r="B4411" t="inlineStr">
        <is>
          <t>ロボット・物体生成</t>
        </is>
      </c>
      <c r="C4411" t="inlineStr"/>
      <c r="D4411" t="inlineStr">
        <is>
          <t>WAITING_FOR_STATUS</t>
        </is>
      </c>
      <c r="E4411" t="inlineStr">
        <is>
          <t>いいえ</t>
        </is>
      </c>
      <c r="F4411" t="inlineStr">
        <is>
          <t>GRASP_CHECK</t>
        </is>
      </c>
      <c r="G4411" s="2" t="n">
        <v>90</v>
      </c>
      <c r="H4411" s="2" t="n">
        <v>0</v>
      </c>
      <c r="I4411" s="2" t="n">
        <v>0</v>
      </c>
      <c r="J4411" s="2" t="n">
        <v>0</v>
      </c>
      <c r="K4411" s="2" t="n">
        <v>-5.169722103477316e-11</v>
      </c>
      <c r="L4411" s="2" t="n">
        <v>0.001758562462096184</v>
      </c>
      <c r="M4411" s="2" t="n">
        <v>-0.224622496234667</v>
      </c>
      <c r="N4411" s="2" t="n">
        <v>0.2246293799943055</v>
      </c>
      <c r="O4411" s="2" t="n">
        <v>5.169722103477316e-11</v>
      </c>
      <c r="U4411" s="2" t="n">
        <v>-4.574370743267196e-11</v>
      </c>
      <c r="V4411" s="2" t="n">
        <v>0.001758562456721665</v>
      </c>
      <c r="W4411" s="2" t="n">
        <v>-0.2246224962243893</v>
      </c>
      <c r="X4411" s="2" t="n">
        <v>0.224629379983986</v>
      </c>
      <c r="Y4411" s="2" t="n">
        <v>4.574370743267196e-11</v>
      </c>
      <c r="AE4411" s="2" t="n">
        <v>-5.437968917341928e-11</v>
      </c>
      <c r="AF4411" s="2" t="n">
        <v>0.001758571313558873</v>
      </c>
      <c r="AG4411" s="2" t="n">
        <v>-0.224622496162606</v>
      </c>
      <c r="AH4411" s="2" t="n">
        <v>0.2246293799915426</v>
      </c>
      <c r="AI4411" s="2" t="n">
        <v>5.437968917341928e-11</v>
      </c>
      <c r="AO4411" s="2" t="n">
        <v>-4.232426286229546e-11</v>
      </c>
      <c r="AP4411" s="2" t="n">
        <v>0.001758571302210189</v>
      </c>
      <c r="AQ4411" s="2" t="n">
        <v>-0.2246224961462455</v>
      </c>
      <c r="AR4411" s="2" t="n">
        <v>0.2246293799750937</v>
      </c>
      <c r="AS4411" s="2" t="n">
        <v>4.232426286229546e-11</v>
      </c>
      <c r="AY4411" s="2" t="n">
        <v>4.180442064504871e-11</v>
      </c>
      <c r="AZ4411" s="2" t="n">
        <v>4.1212990294491e-11</v>
      </c>
      <c r="BA4411" s="2" t="n">
        <v>4.347112880407561e-11</v>
      </c>
      <c r="BB4411" s="2" t="n">
        <v>4.226921869767727e-11</v>
      </c>
    </row>
    <row r="4412">
      <c r="A4412" s="2" t="n">
        <v>83.042</v>
      </c>
      <c r="B4412" t="inlineStr">
        <is>
          <t>ロボット・物体生成</t>
        </is>
      </c>
      <c r="C4412" t="inlineStr"/>
      <c r="D4412" t="inlineStr">
        <is>
          <t>WAITING_FOR_STATUS</t>
        </is>
      </c>
      <c r="E4412" t="inlineStr">
        <is>
          <t>いいえ</t>
        </is>
      </c>
      <c r="F4412" t="inlineStr">
        <is>
          <t>GRASP_CHECK</t>
        </is>
      </c>
      <c r="G4412" s="2" t="n">
        <v>90</v>
      </c>
      <c r="H4412" s="2" t="n">
        <v>0</v>
      </c>
      <c r="I4412" s="2" t="n">
        <v>0</v>
      </c>
      <c r="J4412" s="2" t="n">
        <v>0</v>
      </c>
      <c r="K4412" s="2" t="n">
        <v>-5.169722103477316e-11</v>
      </c>
      <c r="L4412" s="2" t="n">
        <v>0.001758562462096184</v>
      </c>
      <c r="M4412" s="2" t="n">
        <v>-0.224622496234667</v>
      </c>
      <c r="N4412" s="2" t="n">
        <v>0.2246293799943055</v>
      </c>
      <c r="O4412" s="2" t="n">
        <v>5.169722103477316e-11</v>
      </c>
      <c r="U4412" s="2" t="n">
        <v>-5.169731479741021e-11</v>
      </c>
      <c r="V4412" s="2" t="n">
        <v>0.00175856246208482</v>
      </c>
      <c r="W4412" s="2" t="n">
        <v>-0.2246224962332399</v>
      </c>
      <c r="X4412" s="2" t="n">
        <v>0.2246293799928784</v>
      </c>
      <c r="Y4412" s="2" t="n">
        <v>5.169731479741021e-11</v>
      </c>
      <c r="AE4412" s="2" t="n">
        <v>-5.437968917341928e-11</v>
      </c>
      <c r="AF4412" s="2" t="n">
        <v>0.001758571313558873</v>
      </c>
      <c r="AG4412" s="2" t="n">
        <v>-0.224622496162606</v>
      </c>
      <c r="AH4412" s="2" t="n">
        <v>0.2246293799915426</v>
      </c>
      <c r="AI4412" s="2" t="n">
        <v>5.437968917341928e-11</v>
      </c>
      <c r="AO4412" s="2" t="n">
        <v>-5.437964478132567e-11</v>
      </c>
      <c r="AP4412" s="2" t="n">
        <v>0.001758571313547234</v>
      </c>
      <c r="AQ4412" s="2" t="n">
        <v>-0.2246224961611404</v>
      </c>
      <c r="AR4412" s="2" t="n">
        <v>0.2246293799900769</v>
      </c>
      <c r="AS4412" s="2" t="n">
        <v>5.437964478132567e-11</v>
      </c>
      <c r="AY4412" s="2" t="n">
        <v>4.279370068402115e-11</v>
      </c>
      <c r="AZ4412" s="2" t="n">
        <v>4.226142274478293e-11</v>
      </c>
      <c r="BA4412" s="2" t="n">
        <v>4.456198484100997e-11</v>
      </c>
      <c r="BB4412" s="2" t="n">
        <v>4.348026130604212e-11</v>
      </c>
    </row>
    <row r="4413">
      <c r="A4413" s="2" t="n">
        <v>83.04600000000001</v>
      </c>
      <c r="B4413" t="inlineStr">
        <is>
          <t>ロボット・物体生成</t>
        </is>
      </c>
      <c r="C4413" t="inlineStr"/>
      <c r="D4413" t="inlineStr">
        <is>
          <t>WAITING_FOR_STATUS</t>
        </is>
      </c>
      <c r="E4413" t="inlineStr">
        <is>
          <t>いいえ</t>
        </is>
      </c>
      <c r="F4413" t="inlineStr">
        <is>
          <t>GRASP_CHECK</t>
        </is>
      </c>
      <c r="G4413" s="2" t="n">
        <v>90</v>
      </c>
      <c r="H4413" s="2" t="n">
        <v>0</v>
      </c>
      <c r="I4413" s="2" t="n">
        <v>0</v>
      </c>
      <c r="J4413" s="2" t="n">
        <v>0</v>
      </c>
      <c r="K4413" s="2" t="n">
        <v>-5.169722103477316e-11</v>
      </c>
      <c r="L4413" s="2" t="n">
        <v>0.001758562462096184</v>
      </c>
      <c r="M4413" s="2" t="n">
        <v>-0.224622496234667</v>
      </c>
      <c r="N4413" s="2" t="n">
        <v>0.2246293799943055</v>
      </c>
      <c r="O4413" s="2" t="n">
        <v>5.169722103477316e-11</v>
      </c>
      <c r="U4413" s="2" t="n">
        <v>-5.169731479741021e-11</v>
      </c>
      <c r="V4413" s="2" t="n">
        <v>0.00175856246208482</v>
      </c>
      <c r="W4413" s="2" t="n">
        <v>-0.2246224962332399</v>
      </c>
      <c r="X4413" s="2" t="n">
        <v>0.2246293799928784</v>
      </c>
      <c r="Y4413" s="2" t="n">
        <v>5.169731479741021e-11</v>
      </c>
      <c r="AE4413" s="2" t="n">
        <v>-5.437968917341928e-11</v>
      </c>
      <c r="AF4413" s="2" t="n">
        <v>0.001758571313558873</v>
      </c>
      <c r="AG4413" s="2" t="n">
        <v>-0.224622496162606</v>
      </c>
      <c r="AH4413" s="2" t="n">
        <v>0.2246293799915426</v>
      </c>
      <c r="AI4413" s="2" t="n">
        <v>5.437968917341928e-11</v>
      </c>
      <c r="AO4413" s="2" t="n">
        <v>-5.437964478132567e-11</v>
      </c>
      <c r="AP4413" s="2" t="n">
        <v>0.001758571313547234</v>
      </c>
      <c r="AQ4413" s="2" t="n">
        <v>-0.2246224961611404</v>
      </c>
      <c r="AR4413" s="2" t="n">
        <v>0.2246293799900769</v>
      </c>
      <c r="AS4413" s="2" t="n">
        <v>5.437964478132567e-11</v>
      </c>
      <c r="AY4413" s="2" t="n">
        <v>4.368405271909636e-11</v>
      </c>
      <c r="AZ4413" s="2" t="n">
        <v>4.320501195004566e-11</v>
      </c>
      <c r="BA4413" s="2" t="n">
        <v>4.554375527425091e-11</v>
      </c>
      <c r="BB4413" s="2" t="n">
        <v>4.457019965357047e-11</v>
      </c>
    </row>
    <row r="4414">
      <c r="A4414" s="2" t="n">
        <v>83.05200000000001</v>
      </c>
      <c r="B4414" t="inlineStr">
        <is>
          <t>ロボット・物体生成</t>
        </is>
      </c>
      <c r="C4414" t="inlineStr"/>
      <c r="D4414" t="inlineStr">
        <is>
          <t>WAITING_FOR_STATUS</t>
        </is>
      </c>
      <c r="E4414" t="inlineStr">
        <is>
          <t>いいえ</t>
        </is>
      </c>
      <c r="F4414" t="inlineStr">
        <is>
          <t>GRASP_CHECK</t>
        </is>
      </c>
      <c r="G4414" s="2" t="n">
        <v>90</v>
      </c>
      <c r="H4414" s="2" t="n">
        <v>0</v>
      </c>
      <c r="I4414" s="2" t="n">
        <v>0</v>
      </c>
      <c r="J4414" s="2" t="n">
        <v>0</v>
      </c>
      <c r="K4414" s="2" t="n">
        <v>-5.169722103477316e-11</v>
      </c>
      <c r="L4414" s="2" t="n">
        <v>0.001758562462096184</v>
      </c>
      <c r="M4414" s="2" t="n">
        <v>-0.224622496234667</v>
      </c>
      <c r="N4414" s="2" t="n">
        <v>0.2246293799943055</v>
      </c>
      <c r="O4414" s="2" t="n">
        <v>5.169722103477316e-11</v>
      </c>
      <c r="U4414" s="2" t="n">
        <v>-5.169731479741021e-11</v>
      </c>
      <c r="V4414" s="2" t="n">
        <v>0.00175856246208482</v>
      </c>
      <c r="W4414" s="2" t="n">
        <v>-0.2246224962332399</v>
      </c>
      <c r="X4414" s="2" t="n">
        <v>0.2246293799928784</v>
      </c>
      <c r="Y4414" s="2" t="n">
        <v>5.169731479741021e-11</v>
      </c>
      <c r="AE4414" s="2" t="n">
        <v>-5.437968917341928e-11</v>
      </c>
      <c r="AF4414" s="2" t="n">
        <v>0.001758571313558873</v>
      </c>
      <c r="AG4414" s="2" t="n">
        <v>-0.224622496162606</v>
      </c>
      <c r="AH4414" s="2" t="n">
        <v>0.2246293799915426</v>
      </c>
      <c r="AI4414" s="2" t="n">
        <v>5.437968917341928e-11</v>
      </c>
      <c r="AO4414" s="2" t="n">
        <v>-5.437964478132567e-11</v>
      </c>
      <c r="AP4414" s="2" t="n">
        <v>0.001758571313547234</v>
      </c>
      <c r="AQ4414" s="2" t="n">
        <v>-0.2246224961611404</v>
      </c>
      <c r="AR4414" s="2" t="n">
        <v>0.2246293799900769</v>
      </c>
      <c r="AS4414" s="2" t="n">
        <v>5.437964478132567e-11</v>
      </c>
      <c r="AY4414" s="2" t="n">
        <v>4.448536955066404e-11</v>
      </c>
      <c r="AZ4414" s="2" t="n">
        <v>4.405424223478212e-11</v>
      </c>
      <c r="BA4414" s="2" t="n">
        <v>4.642734866416774e-11</v>
      </c>
      <c r="BB4414" s="2" t="n">
        <v>4.5551144166346e-11</v>
      </c>
    </row>
    <row r="4415">
      <c r="A4415" s="2" t="n">
        <v>83.05600000000001</v>
      </c>
      <c r="B4415" t="inlineStr">
        <is>
          <t>ロボット・物体生成</t>
        </is>
      </c>
      <c r="C4415" t="inlineStr"/>
      <c r="D4415" t="inlineStr">
        <is>
          <t>WAITING_FOR_STATUS</t>
        </is>
      </c>
      <c r="E4415" t="inlineStr">
        <is>
          <t>いいえ</t>
        </is>
      </c>
      <c r="F4415" t="inlineStr">
        <is>
          <t>GRASP_CHECK</t>
        </is>
      </c>
      <c r="G4415" s="2" t="n">
        <v>90</v>
      </c>
      <c r="H4415" s="2" t="n">
        <v>0</v>
      </c>
      <c r="I4415" s="2" t="n">
        <v>0</v>
      </c>
      <c r="J4415" s="2" t="n">
        <v>0</v>
      </c>
      <c r="K4415" s="2" t="n">
        <v>-5.169722103477316e-11</v>
      </c>
      <c r="L4415" s="2" t="n">
        <v>0.001758562462096184</v>
      </c>
      <c r="M4415" s="2" t="n">
        <v>-0.224622496234667</v>
      </c>
      <c r="N4415" s="2" t="n">
        <v>0.2246293799943055</v>
      </c>
      <c r="O4415" s="2" t="n">
        <v>5.169722103477316e-11</v>
      </c>
      <c r="U4415" s="2" t="n">
        <v>-5.169731479741021e-11</v>
      </c>
      <c r="V4415" s="2" t="n">
        <v>0.00175856246208482</v>
      </c>
      <c r="W4415" s="2" t="n">
        <v>-0.2246224962332399</v>
      </c>
      <c r="X4415" s="2" t="n">
        <v>0.2246293799928784</v>
      </c>
      <c r="Y4415" s="2" t="n">
        <v>5.169731479741021e-11</v>
      </c>
      <c r="AE4415" s="2" t="n">
        <v>-5.437968917341928e-11</v>
      </c>
      <c r="AF4415" s="2" t="n">
        <v>0.001758571313558873</v>
      </c>
      <c r="AG4415" s="2" t="n">
        <v>-0.224622496162606</v>
      </c>
      <c r="AH4415" s="2" t="n">
        <v>0.2246293799915426</v>
      </c>
      <c r="AI4415" s="2" t="n">
        <v>5.437968917341928e-11</v>
      </c>
      <c r="AO4415" s="2" t="n">
        <v>-5.437964478132567e-11</v>
      </c>
      <c r="AP4415" s="2" t="n">
        <v>0.001758571313547234</v>
      </c>
      <c r="AQ4415" s="2" t="n">
        <v>-0.2246224961611404</v>
      </c>
      <c r="AR4415" s="2" t="n">
        <v>0.2246293799900769</v>
      </c>
      <c r="AS4415" s="2" t="n">
        <v>5.437964478132567e-11</v>
      </c>
      <c r="AY4415" s="2" t="n">
        <v>4.520655469907496e-11</v>
      </c>
      <c r="AZ4415" s="2" t="n">
        <v>4.481854949104493e-11</v>
      </c>
      <c r="BA4415" s="2" t="n">
        <v>4.72225827150929e-11</v>
      </c>
      <c r="BB4415" s="2" t="n">
        <v>4.643399422784397e-11</v>
      </c>
    </row>
    <row r="4416">
      <c r="A4416" s="2" t="n">
        <v>83.05800000000001</v>
      </c>
      <c r="B4416" t="inlineStr">
        <is>
          <t>ロボット・物体生成</t>
        </is>
      </c>
      <c r="C4416" t="inlineStr"/>
      <c r="D4416" t="inlineStr">
        <is>
          <t>WAITING_FOR_STATUS</t>
        </is>
      </c>
      <c r="E4416" t="inlineStr">
        <is>
          <t>いいえ</t>
        </is>
      </c>
      <c r="F4416" t="inlineStr">
        <is>
          <t>GRASP_CHECK</t>
        </is>
      </c>
      <c r="G4416" s="2" t="n">
        <v>90</v>
      </c>
      <c r="H4416" s="2" t="n">
        <v>0</v>
      </c>
      <c r="I4416" s="2" t="n">
        <v>0</v>
      </c>
      <c r="J4416" s="2" t="n">
        <v>0</v>
      </c>
      <c r="K4416" s="2" t="n">
        <v>-5.169722103477316e-11</v>
      </c>
      <c r="L4416" s="2" t="n">
        <v>0.001758562462096184</v>
      </c>
      <c r="M4416" s="2" t="n">
        <v>-0.224622496234667</v>
      </c>
      <c r="N4416" s="2" t="n">
        <v>0.2246293799943055</v>
      </c>
      <c r="O4416" s="2" t="n">
        <v>5.169722103477316e-11</v>
      </c>
      <c r="U4416" s="2" t="n">
        <v>-5.169731479741021e-11</v>
      </c>
      <c r="V4416" s="2" t="n">
        <v>0.00175856246208482</v>
      </c>
      <c r="W4416" s="2" t="n">
        <v>-0.2246224962332399</v>
      </c>
      <c r="X4416" s="2" t="n">
        <v>0.2246293799928784</v>
      </c>
      <c r="Y4416" s="2" t="n">
        <v>5.169731479741021e-11</v>
      </c>
      <c r="AE4416" s="2" t="n">
        <v>-5.437968917341928e-11</v>
      </c>
      <c r="AF4416" s="2" t="n">
        <v>0.001758571313558873</v>
      </c>
      <c r="AG4416" s="2" t="n">
        <v>-0.224622496162606</v>
      </c>
      <c r="AH4416" s="2" t="n">
        <v>0.2246293799915426</v>
      </c>
      <c r="AI4416" s="2" t="n">
        <v>5.437968917341928e-11</v>
      </c>
      <c r="AO4416" s="2" t="n">
        <v>-5.437964478132567e-11</v>
      </c>
      <c r="AP4416" s="2" t="n">
        <v>0.001758571313547234</v>
      </c>
      <c r="AQ4416" s="2" t="n">
        <v>-0.2246224961611404</v>
      </c>
      <c r="AR4416" s="2" t="n">
        <v>0.2246293799900769</v>
      </c>
      <c r="AS4416" s="2" t="n">
        <v>5.437964478132567e-11</v>
      </c>
      <c r="AY4416" s="2" t="n">
        <v>4.585562133264478e-11</v>
      </c>
      <c r="AZ4416" s="2" t="n">
        <v>4.550642602168146e-11</v>
      </c>
      <c r="BA4416" s="2" t="n">
        <v>4.793829336092554e-11</v>
      </c>
      <c r="BB4416" s="2" t="n">
        <v>4.722855928319214e-11</v>
      </c>
    </row>
    <row r="4417">
      <c r="A4417" s="2" t="n">
        <v>83.06400000000001</v>
      </c>
      <c r="B4417" t="inlineStr">
        <is>
          <t>ロボット・物体生成</t>
        </is>
      </c>
      <c r="C4417" t="inlineStr"/>
      <c r="D4417" t="inlineStr">
        <is>
          <t>WAITING_FOR_STATUS</t>
        </is>
      </c>
      <c r="E4417" t="inlineStr">
        <is>
          <t>いいえ</t>
        </is>
      </c>
      <c r="F4417" t="inlineStr">
        <is>
          <t>GRASP_CHECK</t>
        </is>
      </c>
      <c r="G4417" s="2" t="n">
        <v>90</v>
      </c>
      <c r="H4417" s="2" t="n">
        <v>0</v>
      </c>
      <c r="I4417" s="2" t="n">
        <v>0</v>
      </c>
      <c r="J4417" s="2" t="n">
        <v>0</v>
      </c>
      <c r="K4417" s="2" t="n">
        <v>-5.169722103477316e-11</v>
      </c>
      <c r="L4417" s="2" t="n">
        <v>0.001758562462096184</v>
      </c>
      <c r="M4417" s="2" t="n">
        <v>-0.224622496234667</v>
      </c>
      <c r="N4417" s="2" t="n">
        <v>0.2246293799943055</v>
      </c>
      <c r="O4417" s="2" t="n">
        <v>5.169722103477316e-11</v>
      </c>
      <c r="U4417" s="2" t="n">
        <v>-5.169731479741021e-11</v>
      </c>
      <c r="V4417" s="2" t="n">
        <v>0.00175856246208482</v>
      </c>
      <c r="W4417" s="2" t="n">
        <v>-0.2246224962332399</v>
      </c>
      <c r="X4417" s="2" t="n">
        <v>0.2246293799928784</v>
      </c>
      <c r="Y4417" s="2" t="n">
        <v>5.169731479741021e-11</v>
      </c>
      <c r="AE4417" s="2" t="n">
        <v>-5.437968917341928e-11</v>
      </c>
      <c r="AF4417" s="2" t="n">
        <v>0.001758571313558873</v>
      </c>
      <c r="AG4417" s="2" t="n">
        <v>-0.224622496162606</v>
      </c>
      <c r="AH4417" s="2" t="n">
        <v>0.2246293799915426</v>
      </c>
      <c r="AI4417" s="2" t="n">
        <v>5.437968917341928e-11</v>
      </c>
      <c r="AO4417" s="2" t="n">
        <v>-5.437964478132567e-11</v>
      </c>
      <c r="AP4417" s="2" t="n">
        <v>0.001758571313547234</v>
      </c>
      <c r="AQ4417" s="2" t="n">
        <v>-0.2246224961611404</v>
      </c>
      <c r="AR4417" s="2" t="n">
        <v>0.2246293799900769</v>
      </c>
      <c r="AS4417" s="2" t="n">
        <v>5.437964478132567e-11</v>
      </c>
      <c r="AY4417" s="2" t="n">
        <v>4.643978130285762e-11</v>
      </c>
      <c r="AZ4417" s="2" t="n">
        <v>4.612551489925434e-11</v>
      </c>
      <c r="BA4417" s="2" t="n">
        <v>4.858243294217492e-11</v>
      </c>
      <c r="BB4417" s="2" t="n">
        <v>4.79436678330055e-11</v>
      </c>
    </row>
    <row r="4418">
      <c r="A4418" s="2" t="n">
        <v>83.07400000000001</v>
      </c>
      <c r="B4418" t="inlineStr">
        <is>
          <t>ロボット・物体生成</t>
        </is>
      </c>
      <c r="C4418" t="inlineStr"/>
      <c r="D4418" t="inlineStr">
        <is>
          <t>WAITING_FOR_STATUS</t>
        </is>
      </c>
      <c r="E4418" t="inlineStr">
        <is>
          <t>いいえ</t>
        </is>
      </c>
      <c r="F4418" t="inlineStr">
        <is>
          <t>GRASP_CHECK</t>
        </is>
      </c>
      <c r="G4418" s="2" t="n">
        <v>90</v>
      </c>
      <c r="H4418" s="2" t="n">
        <v>0</v>
      </c>
      <c r="I4418" s="2" t="n">
        <v>0</v>
      </c>
      <c r="J4418" s="2" t="n">
        <v>0</v>
      </c>
      <c r="K4418" s="2" t="n">
        <v>-4.020131976439818e-11</v>
      </c>
      <c r="L4418" s="2" t="n">
        <v>0.001758562464199934</v>
      </c>
      <c r="M4418" s="2" t="n">
        <v>-0.2246224962326427</v>
      </c>
      <c r="N4418" s="2" t="n">
        <v>0.2246293799922977</v>
      </c>
      <c r="O4418" s="2" t="n">
        <v>4.020131976439818e-11</v>
      </c>
      <c r="U4418" s="2" t="n">
        <v>-4.020118527776014e-11</v>
      </c>
      <c r="V4418" s="2" t="n">
        <v>0.0017585624642128</v>
      </c>
      <c r="W4418" s="2" t="n">
        <v>-0.2246224962342553</v>
      </c>
      <c r="X4418" s="2" t="n">
        <v>0.2246293799939104</v>
      </c>
      <c r="Y4418" s="2" t="n">
        <v>4.020118527776014e-11</v>
      </c>
      <c r="AE4418" s="2" t="n">
        <v>-6.033444827462046e-11</v>
      </c>
      <c r="AF4418" s="2" t="n">
        <v>0.001758571320097601</v>
      </c>
      <c r="AG4418" s="2" t="n">
        <v>-0.2246224961730203</v>
      </c>
      <c r="AH4418" s="2" t="n">
        <v>0.2246293800020077</v>
      </c>
      <c r="AI4418" s="2" t="n">
        <v>6.033444827462046e-11</v>
      </c>
      <c r="AO4418" s="2" t="n">
        <v>-6.033438154354104e-11</v>
      </c>
      <c r="AP4418" s="2" t="n">
        <v>0.0017585713200734</v>
      </c>
      <c r="AQ4418" s="2" t="n">
        <v>-0.2246224961699806</v>
      </c>
      <c r="AR4418" s="2" t="n">
        <v>0.224629379998968</v>
      </c>
      <c r="AS4418" s="2" t="n">
        <v>6.033438154354104e-11</v>
      </c>
      <c r="AY4418" s="2" t="n">
        <v>4.581593514901168e-11</v>
      </c>
      <c r="AZ4418" s="2" t="n">
        <v>4.553308193710493e-11</v>
      </c>
      <c r="BA4418" s="2" t="n">
        <v>4.975763447541947e-11</v>
      </c>
      <c r="BB4418" s="2" t="n">
        <v>4.918273920405906e-11</v>
      </c>
    </row>
    <row r="4419">
      <c r="A4419" s="2" t="n">
        <v>83.078</v>
      </c>
      <c r="B4419" t="inlineStr">
        <is>
          <t>ロボット・物体生成</t>
        </is>
      </c>
      <c r="C4419" t="inlineStr"/>
      <c r="D4419" t="inlineStr">
        <is>
          <t>WAITING_FOR_STATUS</t>
        </is>
      </c>
      <c r="E4419" t="inlineStr">
        <is>
          <t>いいえ</t>
        </is>
      </c>
      <c r="F4419" t="inlineStr">
        <is>
          <t>GRASP_CHECK</t>
        </is>
      </c>
      <c r="G4419" s="2" t="n">
        <v>90</v>
      </c>
      <c r="H4419" s="2" t="n">
        <v>0</v>
      </c>
      <c r="I4419" s="2" t="n">
        <v>0</v>
      </c>
      <c r="J4419" s="2" t="n">
        <v>0</v>
      </c>
      <c r="K4419" s="2" t="n">
        <v>-4.020131976439818e-11</v>
      </c>
      <c r="L4419" s="2" t="n">
        <v>0.001758562464199934</v>
      </c>
      <c r="M4419" s="2" t="n">
        <v>-0.2246224962326427</v>
      </c>
      <c r="N4419" s="2" t="n">
        <v>0.2246293799922977</v>
      </c>
      <c r="O4419" s="2" t="n">
        <v>4.020131976439818e-11</v>
      </c>
      <c r="U4419" s="2" t="n">
        <v>-4.020118527776014e-11</v>
      </c>
      <c r="V4419" s="2" t="n">
        <v>0.0017585624642128</v>
      </c>
      <c r="W4419" s="2" t="n">
        <v>-0.2246224962342553</v>
      </c>
      <c r="X4419" s="2" t="n">
        <v>0.2246293799939104</v>
      </c>
      <c r="Y4419" s="2" t="n">
        <v>4.020118527776014e-11</v>
      </c>
      <c r="AE4419" s="2" t="n">
        <v>-6.033444827462046e-11</v>
      </c>
      <c r="AF4419" s="2" t="n">
        <v>0.001758571320097601</v>
      </c>
      <c r="AG4419" s="2" t="n">
        <v>-0.2246224961730203</v>
      </c>
      <c r="AH4419" s="2" t="n">
        <v>0.2246293800020077</v>
      </c>
      <c r="AI4419" s="2" t="n">
        <v>6.033444827462046e-11</v>
      </c>
      <c r="AO4419" s="2" t="n">
        <v>-6.033438154354104e-11</v>
      </c>
      <c r="AP4419" s="2" t="n">
        <v>0.0017585713200734</v>
      </c>
      <c r="AQ4419" s="2" t="n">
        <v>-0.2246224961699806</v>
      </c>
      <c r="AR4419" s="2" t="n">
        <v>0.224629379998968</v>
      </c>
      <c r="AS4419" s="2" t="n">
        <v>6.033438154354104e-11</v>
      </c>
      <c r="AY4419" s="2" t="n">
        <v>4.525447361055033e-11</v>
      </c>
      <c r="AZ4419" s="2" t="n">
        <v>4.499989227117045e-11</v>
      </c>
      <c r="BA4419" s="2" t="n">
        <v>5.081531585533957e-11</v>
      </c>
      <c r="BB4419" s="2" t="n">
        <v>5.029790343800726e-11</v>
      </c>
    </row>
    <row r="4420">
      <c r="A4420" s="2" t="n">
        <v>83.08200000000001</v>
      </c>
      <c r="B4420" t="inlineStr">
        <is>
          <t>ロボット・物体生成</t>
        </is>
      </c>
      <c r="C4420" t="inlineStr"/>
      <c r="D4420" t="inlineStr">
        <is>
          <t>WAITING_FOR_STATUS</t>
        </is>
      </c>
      <c r="E4420" t="inlineStr">
        <is>
          <t>いいえ</t>
        </is>
      </c>
      <c r="F4420" t="inlineStr">
        <is>
          <t>GRASP_CHECK</t>
        </is>
      </c>
      <c r="G4420" s="2" t="n">
        <v>90</v>
      </c>
      <c r="H4420" s="2" t="n">
        <v>0</v>
      </c>
      <c r="I4420" s="2" t="n">
        <v>0</v>
      </c>
      <c r="J4420" s="2" t="n">
        <v>0</v>
      </c>
      <c r="K4420" s="2" t="n">
        <v>-4.020131976439818e-11</v>
      </c>
      <c r="L4420" s="2" t="n">
        <v>0.001758562464199934</v>
      </c>
      <c r="M4420" s="2" t="n">
        <v>-0.2246224962326427</v>
      </c>
      <c r="N4420" s="2" t="n">
        <v>0.2246293799922977</v>
      </c>
      <c r="O4420" s="2" t="n">
        <v>4.020131976439818e-11</v>
      </c>
      <c r="U4420" s="2" t="n">
        <v>-4.020118527776014e-11</v>
      </c>
      <c r="V4420" s="2" t="n">
        <v>0.0017585624642128</v>
      </c>
      <c r="W4420" s="2" t="n">
        <v>-0.2246224962342553</v>
      </c>
      <c r="X4420" s="2" t="n">
        <v>0.2246293799939104</v>
      </c>
      <c r="Y4420" s="2" t="n">
        <v>4.020118527776014e-11</v>
      </c>
      <c r="AE4420" s="2" t="n">
        <v>-6.033444827462046e-11</v>
      </c>
      <c r="AF4420" s="2" t="n">
        <v>0.001758571320097601</v>
      </c>
      <c r="AG4420" s="2" t="n">
        <v>-0.2246224961730203</v>
      </c>
      <c r="AH4420" s="2" t="n">
        <v>0.2246293800020077</v>
      </c>
      <c r="AI4420" s="2" t="n">
        <v>6.033444827462046e-11</v>
      </c>
      <c r="AO4420" s="2" t="n">
        <v>-6.033438154354104e-11</v>
      </c>
      <c r="AP4420" s="2" t="n">
        <v>0.0017585713200734</v>
      </c>
      <c r="AQ4420" s="2" t="n">
        <v>-0.2246224961699806</v>
      </c>
      <c r="AR4420" s="2" t="n">
        <v>0.224629379998968</v>
      </c>
      <c r="AS4420" s="2" t="n">
        <v>6.033438154354104e-11</v>
      </c>
      <c r="AY4420" s="2" t="n">
        <v>4.474915822593512e-11</v>
      </c>
      <c r="AZ4420" s="2" t="n">
        <v>4.452002157182941e-11</v>
      </c>
      <c r="BA4420" s="2" t="n">
        <v>5.176722909726767e-11</v>
      </c>
      <c r="BB4420" s="2" t="n">
        <v>5.130155124856064e-11</v>
      </c>
    </row>
    <row r="4421">
      <c r="A4421" s="2" t="n">
        <v>83.08800000000001</v>
      </c>
      <c r="B4421" t="inlineStr">
        <is>
          <t>ロボット・物体生成</t>
        </is>
      </c>
      <c r="C4421" t="inlineStr"/>
      <c r="D4421" t="inlineStr">
        <is>
          <t>WAITING_FOR_STATUS</t>
        </is>
      </c>
      <c r="E4421" t="inlineStr">
        <is>
          <t>いいえ</t>
        </is>
      </c>
      <c r="F4421" t="inlineStr">
        <is>
          <t>GRASP_CHECK</t>
        </is>
      </c>
      <c r="G4421" s="2" t="n">
        <v>90</v>
      </c>
      <c r="H4421" s="2" t="n">
        <v>0</v>
      </c>
      <c r="I4421" s="2" t="n">
        <v>0</v>
      </c>
      <c r="J4421" s="2" t="n">
        <v>0</v>
      </c>
      <c r="K4421" s="2" t="n">
        <v>-4.020131976439818e-11</v>
      </c>
      <c r="L4421" s="2" t="n">
        <v>0.001758562464199934</v>
      </c>
      <c r="M4421" s="2" t="n">
        <v>-0.2246224962326427</v>
      </c>
      <c r="N4421" s="2" t="n">
        <v>0.2246293799922977</v>
      </c>
      <c r="O4421" s="2" t="n">
        <v>4.020131976439818e-11</v>
      </c>
      <c r="U4421" s="2" t="n">
        <v>-4.020118527776014e-11</v>
      </c>
      <c r="V4421" s="2" t="n">
        <v>0.0017585624642128</v>
      </c>
      <c r="W4421" s="2" t="n">
        <v>-0.2246224962342553</v>
      </c>
      <c r="X4421" s="2" t="n">
        <v>0.2246293799939104</v>
      </c>
      <c r="Y4421" s="2" t="n">
        <v>4.020118527776014e-11</v>
      </c>
      <c r="AE4421" s="2" t="n">
        <v>-6.033444827462046e-11</v>
      </c>
      <c r="AF4421" s="2" t="n">
        <v>0.001758571320097601</v>
      </c>
      <c r="AG4421" s="2" t="n">
        <v>-0.2246224961730203</v>
      </c>
      <c r="AH4421" s="2" t="n">
        <v>0.2246293800020077</v>
      </c>
      <c r="AI4421" s="2" t="n">
        <v>6.033444827462046e-11</v>
      </c>
      <c r="AO4421" s="2" t="n">
        <v>-6.033438154354104e-11</v>
      </c>
      <c r="AP4421" s="2" t="n">
        <v>0.0017585713200734</v>
      </c>
      <c r="AQ4421" s="2" t="n">
        <v>-0.2246224961699806</v>
      </c>
      <c r="AR4421" s="2" t="n">
        <v>0.224629379998968</v>
      </c>
      <c r="AS4421" s="2" t="n">
        <v>6.033438154354104e-11</v>
      </c>
      <c r="AY4421" s="2" t="n">
        <v>4.429437437978142e-11</v>
      </c>
      <c r="AZ4421" s="2" t="n">
        <v>4.408813794242249e-11</v>
      </c>
      <c r="BA4421" s="2" t="n">
        <v>5.262395101500294e-11</v>
      </c>
      <c r="BB4421" s="2" t="n">
        <v>5.220483427805868e-11</v>
      </c>
    </row>
    <row r="4422">
      <c r="A4422" s="2" t="n">
        <v>83.092</v>
      </c>
      <c r="B4422" t="inlineStr">
        <is>
          <t>ロボット・物体生成</t>
        </is>
      </c>
      <c r="C4422" t="inlineStr"/>
      <c r="D4422" t="inlineStr">
        <is>
          <t>WAITING_FOR_STATUS</t>
        </is>
      </c>
      <c r="E4422" t="inlineStr">
        <is>
          <t>いいえ</t>
        </is>
      </c>
      <c r="F4422" t="inlineStr">
        <is>
          <t>GRASP_CHECK</t>
        </is>
      </c>
      <c r="G4422" s="2" t="n">
        <v>90</v>
      </c>
      <c r="H4422" s="2" t="n">
        <v>0</v>
      </c>
      <c r="I4422" s="2" t="n">
        <v>0</v>
      </c>
      <c r="J4422" s="2" t="n">
        <v>0</v>
      </c>
      <c r="K4422" s="2" t="n">
        <v>-4.020131976439818e-11</v>
      </c>
      <c r="L4422" s="2" t="n">
        <v>0.001758562464199934</v>
      </c>
      <c r="M4422" s="2" t="n">
        <v>-0.2246224962326427</v>
      </c>
      <c r="N4422" s="2" t="n">
        <v>0.2246293799922977</v>
      </c>
      <c r="O4422" s="2" t="n">
        <v>4.020131976439818e-11</v>
      </c>
      <c r="U4422" s="2" t="n">
        <v>-4.020118527776014e-11</v>
      </c>
      <c r="V4422" s="2" t="n">
        <v>0.0017585624642128</v>
      </c>
      <c r="W4422" s="2" t="n">
        <v>-0.2246224962342553</v>
      </c>
      <c r="X4422" s="2" t="n">
        <v>0.2246293799939104</v>
      </c>
      <c r="Y4422" s="2" t="n">
        <v>4.020118527776014e-11</v>
      </c>
      <c r="AE4422" s="2" t="n">
        <v>-6.033444827462046e-11</v>
      </c>
      <c r="AF4422" s="2" t="n">
        <v>0.001758571320097601</v>
      </c>
      <c r="AG4422" s="2" t="n">
        <v>-0.2246224961730203</v>
      </c>
      <c r="AH4422" s="2" t="n">
        <v>0.2246293800020077</v>
      </c>
      <c r="AI4422" s="2" t="n">
        <v>6.033444827462046e-11</v>
      </c>
      <c r="AO4422" s="2" t="n">
        <v>-6.033438154354104e-11</v>
      </c>
      <c r="AP4422" s="2" t="n">
        <v>0.0017585713200734</v>
      </c>
      <c r="AQ4422" s="2" t="n">
        <v>-0.2246224961699806</v>
      </c>
      <c r="AR4422" s="2" t="n">
        <v>0.224629379998968</v>
      </c>
      <c r="AS4422" s="2" t="n">
        <v>6.033438154354104e-11</v>
      </c>
      <c r="AY4422" s="2" t="n">
        <v>4.38850689182431e-11</v>
      </c>
      <c r="AZ4422" s="2" t="n">
        <v>4.369944267595626e-11</v>
      </c>
      <c r="BA4422" s="2" t="n">
        <v>5.33950007409647e-11</v>
      </c>
      <c r="BB4422" s="2" t="n">
        <v>5.301778900460692e-11</v>
      </c>
    </row>
    <row r="4423">
      <c r="A4423" s="2" t="n">
        <v>83.104</v>
      </c>
      <c r="B4423" t="inlineStr">
        <is>
          <t>ロボット・物体生成</t>
        </is>
      </c>
      <c r="C4423" t="inlineStr"/>
      <c r="D4423" t="inlineStr">
        <is>
          <t>WAITING_FOR_STATUS</t>
        </is>
      </c>
      <c r="E4423" t="inlineStr">
        <is>
          <t>いいえ</t>
        </is>
      </c>
      <c r="F4423" t="inlineStr">
        <is>
          <t>GRASP_CHECK</t>
        </is>
      </c>
      <c r="G4423" s="2" t="n">
        <v>90</v>
      </c>
      <c r="H4423" s="2" t="n">
        <v>0</v>
      </c>
      <c r="I4423" s="2" t="n">
        <v>0</v>
      </c>
      <c r="J4423" s="2" t="n">
        <v>0</v>
      </c>
      <c r="K4423" s="2" t="n">
        <v>-4.574295942062332e-11</v>
      </c>
      <c r="L4423" s="2" t="n">
        <v>0.001758562458324183</v>
      </c>
      <c r="M4423" s="2" t="n">
        <v>-0.2246224962242295</v>
      </c>
      <c r="N4423" s="2" t="n">
        <v>0.2246293799838388</v>
      </c>
      <c r="O4423" s="2" t="n">
        <v>4.574295942062332e-11</v>
      </c>
      <c r="U4423" s="2" t="n">
        <v>-4.574290785574212e-11</v>
      </c>
      <c r="V4423" s="2" t="n">
        <v>0.001758562458325314</v>
      </c>
      <c r="W4423" s="2" t="n">
        <v>-0.2246224962243766</v>
      </c>
      <c r="X4423" s="2" t="n">
        <v>0.2246293799839859</v>
      </c>
      <c r="Y4423" s="2" t="n">
        <v>4.574290785574212e-11</v>
      </c>
      <c r="AE4423" s="2" t="n">
        <v>-6.089343679939294e-11</v>
      </c>
      <c r="AF4423" s="2" t="n">
        <v>0.001758571333028325</v>
      </c>
      <c r="AG4423" s="2" t="n">
        <v>-0.2246224961890829</v>
      </c>
      <c r="AH4423" s="2" t="n">
        <v>0.2246293800181711</v>
      </c>
      <c r="AI4423" s="2" t="n">
        <v>6.089343679939294e-11</v>
      </c>
      <c r="AO4423" s="2" t="n">
        <v>-6.089326775338034e-11</v>
      </c>
      <c r="AP4423" s="2" t="n">
        <v>0.001758571333003089</v>
      </c>
      <c r="AQ4423" s="2" t="n">
        <v>-0.2246224961858963</v>
      </c>
      <c r="AR4423" s="2" t="n">
        <v>0.2246293800149844</v>
      </c>
      <c r="AS4423" s="2" t="n">
        <v>6.089326775338034e-11</v>
      </c>
      <c r="AY4423" s="2" t="n">
        <v>4.407085796848112e-11</v>
      </c>
      <c r="AZ4423" s="2" t="n">
        <v>4.390378919393485e-11</v>
      </c>
      <c r="BA4423" s="2" t="n">
        <v>5.414484434680753e-11</v>
      </c>
      <c r="BB4423" s="2" t="n">
        <v>5.380533687948427e-11</v>
      </c>
    </row>
    <row r="4424">
      <c r="A4424" s="2" t="n">
        <v>83.10600000000001</v>
      </c>
      <c r="B4424" t="inlineStr">
        <is>
          <t>ロボット・物体生成</t>
        </is>
      </c>
      <c r="C4424" t="inlineStr"/>
      <c r="D4424" t="inlineStr">
        <is>
          <t>WAITING_FOR_STATUS</t>
        </is>
      </c>
      <c r="E4424" t="inlineStr">
        <is>
          <t>いいえ</t>
        </is>
      </c>
      <c r="F4424" t="inlineStr">
        <is>
          <t>GRASP_CHECK</t>
        </is>
      </c>
      <c r="G4424" s="2" t="n">
        <v>90</v>
      </c>
      <c r="H4424" s="2" t="n">
        <v>0</v>
      </c>
      <c r="I4424" s="2" t="n">
        <v>0</v>
      </c>
      <c r="J4424" s="2" t="n">
        <v>0</v>
      </c>
      <c r="K4424" s="2" t="n">
        <v>-4.574295942062332e-11</v>
      </c>
      <c r="L4424" s="2" t="n">
        <v>0.001758562458324183</v>
      </c>
      <c r="M4424" s="2" t="n">
        <v>-0.2246224962242295</v>
      </c>
      <c r="N4424" s="2" t="n">
        <v>0.2246293799838388</v>
      </c>
      <c r="O4424" s="2" t="n">
        <v>4.574295942062332e-11</v>
      </c>
      <c r="U4424" s="2" t="n">
        <v>-4.574290785574212e-11</v>
      </c>
      <c r="V4424" s="2" t="n">
        <v>0.001758562458325314</v>
      </c>
      <c r="W4424" s="2" t="n">
        <v>-0.2246224962243766</v>
      </c>
      <c r="X4424" s="2" t="n">
        <v>0.2246293799839859</v>
      </c>
      <c r="Y4424" s="2" t="n">
        <v>4.574290785574212e-11</v>
      </c>
      <c r="AE4424" s="2" t="n">
        <v>-6.089343679939294e-11</v>
      </c>
      <c r="AF4424" s="2" t="n">
        <v>0.001758571333028325</v>
      </c>
      <c r="AG4424" s="2" t="n">
        <v>-0.2246224961890829</v>
      </c>
      <c r="AH4424" s="2" t="n">
        <v>0.2246293800181711</v>
      </c>
      <c r="AI4424" s="2" t="n">
        <v>6.089343679939294e-11</v>
      </c>
      <c r="AO4424" s="2" t="n">
        <v>-6.089326775338034e-11</v>
      </c>
      <c r="AP4424" s="2" t="n">
        <v>0.001758571333003089</v>
      </c>
      <c r="AQ4424" s="2" t="n">
        <v>-0.2246224961858963</v>
      </c>
      <c r="AR4424" s="2" t="n">
        <v>0.2246293800149844</v>
      </c>
      <c r="AS4424" s="2" t="n">
        <v>6.089326775338034e-11</v>
      </c>
      <c r="AY4424" s="2" t="n">
        <v>4.423806811369535e-11</v>
      </c>
      <c r="AZ4424" s="2" t="n">
        <v>4.408770106011558e-11</v>
      </c>
      <c r="BA4424" s="2" t="n">
        <v>5.481970359206607e-11</v>
      </c>
      <c r="BB4424" s="2" t="n">
        <v>5.451412996687388e-11</v>
      </c>
    </row>
    <row r="4425">
      <c r="A4425" s="2" t="n">
        <v>83.108</v>
      </c>
      <c r="B4425" t="inlineStr">
        <is>
          <t>ロボット・物体生成</t>
        </is>
      </c>
      <c r="C4425" t="inlineStr"/>
      <c r="D4425" t="inlineStr">
        <is>
          <t>WAITING_FOR_STATUS</t>
        </is>
      </c>
      <c r="E4425" t="inlineStr">
        <is>
          <t>いいえ</t>
        </is>
      </c>
      <c r="F4425" t="inlineStr">
        <is>
          <t>GRASP_CHECK</t>
        </is>
      </c>
      <c r="G4425" s="2" t="n">
        <v>90</v>
      </c>
      <c r="H4425" s="2" t="n">
        <v>0</v>
      </c>
      <c r="I4425" s="2" t="n">
        <v>0</v>
      </c>
      <c r="J4425" s="2" t="n">
        <v>0</v>
      </c>
      <c r="K4425" s="2" t="n">
        <v>-4.574295942062332e-11</v>
      </c>
      <c r="L4425" s="2" t="n">
        <v>0.001758562458324183</v>
      </c>
      <c r="M4425" s="2" t="n">
        <v>-0.2246224962242295</v>
      </c>
      <c r="N4425" s="2" t="n">
        <v>0.2246293799838388</v>
      </c>
      <c r="O4425" s="2" t="n">
        <v>4.574295942062332e-11</v>
      </c>
      <c r="U4425" s="2" t="n">
        <v>-4.574290785574212e-11</v>
      </c>
      <c r="V4425" s="2" t="n">
        <v>0.001758562458325314</v>
      </c>
      <c r="W4425" s="2" t="n">
        <v>-0.2246224962243766</v>
      </c>
      <c r="X4425" s="2" t="n">
        <v>0.2246293799839859</v>
      </c>
      <c r="Y4425" s="2" t="n">
        <v>4.574290785574212e-11</v>
      </c>
      <c r="AE4425" s="2" t="n">
        <v>-6.089343679939294e-11</v>
      </c>
      <c r="AF4425" s="2" t="n">
        <v>0.001758571333028325</v>
      </c>
      <c r="AG4425" s="2" t="n">
        <v>-0.2246224961890829</v>
      </c>
      <c r="AH4425" s="2" t="n">
        <v>0.2246293800181711</v>
      </c>
      <c r="AI4425" s="2" t="n">
        <v>6.089343679939294e-11</v>
      </c>
      <c r="AO4425" s="2" t="n">
        <v>-6.089326775338034e-11</v>
      </c>
      <c r="AP4425" s="2" t="n">
        <v>0.001758571333003089</v>
      </c>
      <c r="AQ4425" s="2" t="n">
        <v>-0.2246224961858963</v>
      </c>
      <c r="AR4425" s="2" t="n">
        <v>0.2246293800149844</v>
      </c>
      <c r="AS4425" s="2" t="n">
        <v>6.089326775338034e-11</v>
      </c>
      <c r="AY4425" s="2" t="n">
        <v>4.438855724438814e-11</v>
      </c>
      <c r="AZ4425" s="2" t="n">
        <v>4.425322173967824e-11</v>
      </c>
      <c r="BA4425" s="2" t="n">
        <v>5.542707691279876e-11</v>
      </c>
      <c r="BB4425" s="2" t="n">
        <v>5.515204374552453e-11</v>
      </c>
    </row>
    <row r="4426">
      <c r="A4426" s="2" t="n">
        <v>83.11</v>
      </c>
      <c r="B4426" t="inlineStr">
        <is>
          <t>ロボット・物体生成</t>
        </is>
      </c>
      <c r="C4426" t="inlineStr"/>
      <c r="D4426" t="inlineStr">
        <is>
          <t>WAITING_FOR_STATUS</t>
        </is>
      </c>
      <c r="E4426" t="inlineStr">
        <is>
          <t>いいえ</t>
        </is>
      </c>
      <c r="F4426" t="inlineStr">
        <is>
          <t>GRASP_CHECK</t>
        </is>
      </c>
      <c r="G4426" s="2" t="n">
        <v>90</v>
      </c>
      <c r="H4426" s="2" t="n">
        <v>0</v>
      </c>
      <c r="I4426" s="2" t="n">
        <v>0</v>
      </c>
      <c r="J4426" s="2" t="n">
        <v>0</v>
      </c>
      <c r="K4426" s="2" t="n">
        <v>-4.574295942062332e-11</v>
      </c>
      <c r="L4426" s="2" t="n">
        <v>0.001758562458324183</v>
      </c>
      <c r="M4426" s="2" t="n">
        <v>-0.2246224962242295</v>
      </c>
      <c r="N4426" s="2" t="n">
        <v>0.2246293799838388</v>
      </c>
      <c r="O4426" s="2" t="n">
        <v>4.574295942062332e-11</v>
      </c>
      <c r="U4426" s="2" t="n">
        <v>-4.574290785574212e-11</v>
      </c>
      <c r="V4426" s="2" t="n">
        <v>0.001758562458325314</v>
      </c>
      <c r="W4426" s="2" t="n">
        <v>-0.2246224962243766</v>
      </c>
      <c r="X4426" s="2" t="n">
        <v>0.2246293799839859</v>
      </c>
      <c r="Y4426" s="2" t="n">
        <v>4.574290785574212e-11</v>
      </c>
      <c r="AE4426" s="2" t="n">
        <v>-6.089343679939294e-11</v>
      </c>
      <c r="AF4426" s="2" t="n">
        <v>0.001758571333028325</v>
      </c>
      <c r="AG4426" s="2" t="n">
        <v>-0.2246224961890829</v>
      </c>
      <c r="AH4426" s="2" t="n">
        <v>0.2246293800181711</v>
      </c>
      <c r="AI4426" s="2" t="n">
        <v>6.089343679939294e-11</v>
      </c>
      <c r="AO4426" s="2" t="n">
        <v>-6.089326775338034e-11</v>
      </c>
      <c r="AP4426" s="2" t="n">
        <v>0.001758571333003089</v>
      </c>
      <c r="AQ4426" s="2" t="n">
        <v>-0.2246224961858963</v>
      </c>
      <c r="AR4426" s="2" t="n">
        <v>0.2246293800149844</v>
      </c>
      <c r="AS4426" s="2" t="n">
        <v>6.089326775338034e-11</v>
      </c>
      <c r="AY4426" s="2" t="n">
        <v>4.452399746201166e-11</v>
      </c>
      <c r="AZ4426" s="2" t="n">
        <v>4.440219035128463e-11</v>
      </c>
      <c r="BA4426" s="2" t="n">
        <v>5.597371290145818e-11</v>
      </c>
      <c r="BB4426" s="2" t="n">
        <v>5.572616614631011e-11</v>
      </c>
    </row>
    <row r="4427">
      <c r="A4427" s="2" t="n">
        <v>83.12400000000001</v>
      </c>
      <c r="B4427" t="inlineStr">
        <is>
          <t>ロボット・物体生成</t>
        </is>
      </c>
      <c r="C4427" t="inlineStr"/>
      <c r="D4427" t="inlineStr">
        <is>
          <t>WAITING_FOR_STATUS</t>
        </is>
      </c>
      <c r="E4427" t="inlineStr">
        <is>
          <t>いいえ</t>
        </is>
      </c>
      <c r="F4427" t="inlineStr">
        <is>
          <t>GRASP_CHECK</t>
        </is>
      </c>
      <c r="G4427" s="2" t="n">
        <v>90</v>
      </c>
      <c r="H4427" s="2" t="n">
        <v>0</v>
      </c>
      <c r="I4427" s="2" t="n">
        <v>0</v>
      </c>
      <c r="J4427" s="2" t="n">
        <v>0</v>
      </c>
      <c r="K4427" s="2" t="n">
        <v>-5.18416115746409e-11</v>
      </c>
      <c r="L4427" s="2" t="n">
        <v>0.001758562463681088</v>
      </c>
      <c r="M4427" s="2" t="n">
        <v>-0.2246224962318906</v>
      </c>
      <c r="N4427" s="2" t="n">
        <v>0.2246293799915415</v>
      </c>
      <c r="O4427" s="2" t="n">
        <v>5.18416115746409e-11</v>
      </c>
      <c r="U4427" s="2" t="n">
        <v>-5.184153272289071e-11</v>
      </c>
      <c r="V4427" s="2" t="n">
        <v>0.001758562463669292</v>
      </c>
      <c r="W4427" s="2" t="n">
        <v>-0.224622496230425</v>
      </c>
      <c r="X4427" s="2" t="n">
        <v>0.224629379990076</v>
      </c>
      <c r="Y4427" s="2" t="n">
        <v>5.184153272289071e-11</v>
      </c>
      <c r="AE4427" s="2" t="n">
        <v>-4.939397967574419e-11</v>
      </c>
      <c r="AF4427" s="2" t="n">
        <v>0.001758571336296321</v>
      </c>
      <c r="AG4427" s="2" t="n">
        <v>-0.2246224961870475</v>
      </c>
      <c r="AH4427" s="2" t="n">
        <v>0.2246293800161613</v>
      </c>
      <c r="AI4427" s="2" t="n">
        <v>4.939397967574419e-11</v>
      </c>
      <c r="AO4427" s="2" t="n">
        <v>-4.93939411423781e-11</v>
      </c>
      <c r="AP4427" s="2" t="n">
        <v>0.001758571336295216</v>
      </c>
      <c r="AQ4427" s="2" t="n">
        <v>-0.2246224961869004</v>
      </c>
      <c r="AR4427" s="2" t="n">
        <v>0.2246293800160143</v>
      </c>
      <c r="AS4427" s="2" t="n">
        <v>4.93939411423781e-11</v>
      </c>
      <c r="AY4427" s="2" t="n">
        <v>4.525575887327459e-11</v>
      </c>
      <c r="AZ4427" s="2" t="n">
        <v>4.514612458844524e-11</v>
      </c>
      <c r="BA4427" s="2" t="n">
        <v>5.531573957888678e-11</v>
      </c>
      <c r="BB4427" s="2" t="n">
        <v>5.509294364591692e-11</v>
      </c>
    </row>
    <row r="4428">
      <c r="A4428" s="2" t="n">
        <v>83.126</v>
      </c>
      <c r="B4428" t="inlineStr">
        <is>
          <t>ロボット・物体生成</t>
        </is>
      </c>
      <c r="C4428" t="inlineStr"/>
      <c r="D4428" t="inlineStr">
        <is>
          <t>WAITING_FOR_STATUS</t>
        </is>
      </c>
      <c r="E4428" t="inlineStr">
        <is>
          <t>いいえ</t>
        </is>
      </c>
      <c r="F4428" t="inlineStr">
        <is>
          <t>GRASP_CHECK</t>
        </is>
      </c>
      <c r="G4428" s="2" t="n">
        <v>90</v>
      </c>
      <c r="H4428" s="2" t="n">
        <v>0</v>
      </c>
      <c r="I4428" s="2" t="n">
        <v>0</v>
      </c>
      <c r="J4428" s="2" t="n">
        <v>0</v>
      </c>
      <c r="K4428" s="2" t="n">
        <v>-5.18416115746409e-11</v>
      </c>
      <c r="L4428" s="2" t="n">
        <v>0.001758562463681088</v>
      </c>
      <c r="M4428" s="2" t="n">
        <v>-0.2246224962318906</v>
      </c>
      <c r="N4428" s="2" t="n">
        <v>0.2246293799915415</v>
      </c>
      <c r="O4428" s="2" t="n">
        <v>5.18416115746409e-11</v>
      </c>
      <c r="U4428" s="2" t="n">
        <v>-5.184153272289071e-11</v>
      </c>
      <c r="V4428" s="2" t="n">
        <v>0.001758562463669292</v>
      </c>
      <c r="W4428" s="2" t="n">
        <v>-0.224622496230425</v>
      </c>
      <c r="X4428" s="2" t="n">
        <v>0.224629379990076</v>
      </c>
      <c r="Y4428" s="2" t="n">
        <v>5.184153272289071e-11</v>
      </c>
      <c r="AE4428" s="2" t="n">
        <v>-4.939397967574419e-11</v>
      </c>
      <c r="AF4428" s="2" t="n">
        <v>0.001758571336296321</v>
      </c>
      <c r="AG4428" s="2" t="n">
        <v>-0.2246224961870475</v>
      </c>
      <c r="AH4428" s="2" t="n">
        <v>0.2246293800161613</v>
      </c>
      <c r="AI4428" s="2" t="n">
        <v>4.939397967574419e-11</v>
      </c>
      <c r="AO4428" s="2" t="n">
        <v>-4.93939411423781e-11</v>
      </c>
      <c r="AP4428" s="2" t="n">
        <v>0.001758571336295216</v>
      </c>
      <c r="AQ4428" s="2" t="n">
        <v>-0.2246224961869004</v>
      </c>
      <c r="AR4428" s="2" t="n">
        <v>0.2246293800160143</v>
      </c>
      <c r="AS4428" s="2" t="n">
        <v>4.93939411423781e-11</v>
      </c>
      <c r="AY4428" s="2" t="n">
        <v>4.591434414341122e-11</v>
      </c>
      <c r="AZ4428" s="2" t="n">
        <v>4.581566540188979e-11</v>
      </c>
      <c r="BA4428" s="2" t="n">
        <v>5.472356358857252e-11</v>
      </c>
      <c r="BB4428" s="2" t="n">
        <v>5.452304339556304e-11</v>
      </c>
    </row>
    <row r="4429">
      <c r="A4429" s="2" t="n">
        <v>83.13000000000001</v>
      </c>
      <c r="B4429" t="inlineStr">
        <is>
          <t>ロボット・物体生成</t>
        </is>
      </c>
      <c r="C4429" t="inlineStr"/>
      <c r="D4429" t="inlineStr">
        <is>
          <t>WAITING_FOR_STATUS</t>
        </is>
      </c>
      <c r="E4429" t="inlineStr">
        <is>
          <t>いいえ</t>
        </is>
      </c>
      <c r="F4429" t="inlineStr">
        <is>
          <t>GRASP_CHECK</t>
        </is>
      </c>
      <c r="G4429" s="2" t="n">
        <v>90</v>
      </c>
      <c r="H4429" s="2" t="n">
        <v>0</v>
      </c>
      <c r="I4429" s="2" t="n">
        <v>0</v>
      </c>
      <c r="J4429" s="2" t="n">
        <v>0</v>
      </c>
      <c r="K4429" s="2" t="n">
        <v>-5.18416115746409e-11</v>
      </c>
      <c r="L4429" s="2" t="n">
        <v>0.001758562463681088</v>
      </c>
      <c r="M4429" s="2" t="n">
        <v>-0.2246224962318906</v>
      </c>
      <c r="N4429" s="2" t="n">
        <v>0.2246293799915415</v>
      </c>
      <c r="O4429" s="2" t="n">
        <v>5.18416115746409e-11</v>
      </c>
      <c r="U4429" s="2" t="n">
        <v>-5.184153272289071e-11</v>
      </c>
      <c r="V4429" s="2" t="n">
        <v>0.001758562463669292</v>
      </c>
      <c r="W4429" s="2" t="n">
        <v>-0.224622496230425</v>
      </c>
      <c r="X4429" s="2" t="n">
        <v>0.224629379990076</v>
      </c>
      <c r="Y4429" s="2" t="n">
        <v>5.184153272289071e-11</v>
      </c>
      <c r="AE4429" s="2" t="n">
        <v>-4.939397967574419e-11</v>
      </c>
      <c r="AF4429" s="2" t="n">
        <v>0.001758571336296321</v>
      </c>
      <c r="AG4429" s="2" t="n">
        <v>-0.2246224961870475</v>
      </c>
      <c r="AH4429" s="2" t="n">
        <v>0.2246293800161613</v>
      </c>
      <c r="AI4429" s="2" t="n">
        <v>4.939397967574419e-11</v>
      </c>
      <c r="AO4429" s="2" t="n">
        <v>-4.93939411423781e-11</v>
      </c>
      <c r="AP4429" s="2" t="n">
        <v>0.001758571336295216</v>
      </c>
      <c r="AQ4429" s="2" t="n">
        <v>-0.2246224961869004</v>
      </c>
      <c r="AR4429" s="2" t="n">
        <v>0.2246293800160143</v>
      </c>
      <c r="AS4429" s="2" t="n">
        <v>4.93939411423781e-11</v>
      </c>
      <c r="AY4429" s="2" t="n">
        <v>4.650707088653419e-11</v>
      </c>
      <c r="AZ4429" s="2" t="n">
        <v>4.641825213398988e-11</v>
      </c>
      <c r="BA4429" s="2" t="n">
        <v>5.419060519728969e-11</v>
      </c>
      <c r="BB4429" s="2" t="n">
        <v>5.401013317024456e-11</v>
      </c>
    </row>
    <row r="4430">
      <c r="A4430" s="2" t="n">
        <v>83.134</v>
      </c>
      <c r="B4430" t="inlineStr">
        <is>
          <t>ロボット・物体生成</t>
        </is>
      </c>
      <c r="C4430" t="inlineStr"/>
      <c r="D4430" t="inlineStr">
        <is>
          <t>WAITING_FOR_STATUS</t>
        </is>
      </c>
      <c r="E4430" t="inlineStr">
        <is>
          <t>いいえ</t>
        </is>
      </c>
      <c r="F4430" t="inlineStr">
        <is>
          <t>GRASP_CHECK</t>
        </is>
      </c>
      <c r="G4430" s="2" t="n">
        <v>90</v>
      </c>
      <c r="H4430" s="2" t="n">
        <v>0</v>
      </c>
      <c r="I4430" s="2" t="n">
        <v>0</v>
      </c>
      <c r="J4430" s="2" t="n">
        <v>0</v>
      </c>
      <c r="K4430" s="2" t="n">
        <v>-5.18416115746409e-11</v>
      </c>
      <c r="L4430" s="2" t="n">
        <v>0.001758562463681088</v>
      </c>
      <c r="M4430" s="2" t="n">
        <v>-0.2246224962318906</v>
      </c>
      <c r="N4430" s="2" t="n">
        <v>0.2246293799915415</v>
      </c>
      <c r="O4430" s="2" t="n">
        <v>5.18416115746409e-11</v>
      </c>
      <c r="U4430" s="2" t="n">
        <v>-5.184153272289071e-11</v>
      </c>
      <c r="V4430" s="2" t="n">
        <v>0.001758562463669292</v>
      </c>
      <c r="W4430" s="2" t="n">
        <v>-0.224622496230425</v>
      </c>
      <c r="X4430" s="2" t="n">
        <v>0.224629379990076</v>
      </c>
      <c r="Y4430" s="2" t="n">
        <v>5.184153272289071e-11</v>
      </c>
      <c r="AE4430" s="2" t="n">
        <v>-4.939397967574419e-11</v>
      </c>
      <c r="AF4430" s="2" t="n">
        <v>0.001758571336296321</v>
      </c>
      <c r="AG4430" s="2" t="n">
        <v>-0.2246224961870475</v>
      </c>
      <c r="AH4430" s="2" t="n">
        <v>0.2246293800161613</v>
      </c>
      <c r="AI4430" s="2" t="n">
        <v>4.939397967574419e-11</v>
      </c>
      <c r="AO4430" s="2" t="n">
        <v>-4.93939411423781e-11</v>
      </c>
      <c r="AP4430" s="2" t="n">
        <v>0.001758571336295216</v>
      </c>
      <c r="AQ4430" s="2" t="n">
        <v>-0.2246224961869004</v>
      </c>
      <c r="AR4430" s="2" t="n">
        <v>0.2246293800160143</v>
      </c>
      <c r="AS4430" s="2" t="n">
        <v>4.93939411423781e-11</v>
      </c>
      <c r="AY4430" s="2" t="n">
        <v>4.704052495534487e-11</v>
      </c>
      <c r="AZ4430" s="2" t="n">
        <v>4.696058019287997e-11</v>
      </c>
      <c r="BA4430" s="2" t="n">
        <v>5.371094264513514e-11</v>
      </c>
      <c r="BB4430" s="2" t="n">
        <v>5.354851396745792e-11</v>
      </c>
    </row>
    <row r="4431">
      <c r="A4431" s="2" t="n">
        <v>83.14</v>
      </c>
      <c r="B4431" t="inlineStr">
        <is>
          <t>ロボット・物体生成</t>
        </is>
      </c>
      <c r="C4431" t="inlineStr"/>
      <c r="D4431" t="inlineStr">
        <is>
          <t>WAITING_FOR_STATUS</t>
        </is>
      </c>
      <c r="E4431" t="inlineStr">
        <is>
          <t>いいえ</t>
        </is>
      </c>
      <c r="F4431" t="inlineStr">
        <is>
          <t>GRASP_CHECK</t>
        </is>
      </c>
      <c r="G4431" s="2" t="n">
        <v>90</v>
      </c>
      <c r="H4431" s="2" t="n">
        <v>0</v>
      </c>
      <c r="I4431" s="2" t="n">
        <v>0</v>
      </c>
      <c r="J4431" s="2" t="n">
        <v>0</v>
      </c>
      <c r="K4431" s="2" t="n">
        <v>-5.18416115746409e-11</v>
      </c>
      <c r="L4431" s="2" t="n">
        <v>0.001758562463681088</v>
      </c>
      <c r="M4431" s="2" t="n">
        <v>-0.2246224962318906</v>
      </c>
      <c r="N4431" s="2" t="n">
        <v>0.2246293799915415</v>
      </c>
      <c r="O4431" s="2" t="n">
        <v>5.18416115746409e-11</v>
      </c>
      <c r="U4431" s="2" t="n">
        <v>-5.184153272289071e-11</v>
      </c>
      <c r="V4431" s="2" t="n">
        <v>0.001758562463669292</v>
      </c>
      <c r="W4431" s="2" t="n">
        <v>-0.224622496230425</v>
      </c>
      <c r="X4431" s="2" t="n">
        <v>0.224629379990076</v>
      </c>
      <c r="Y4431" s="2" t="n">
        <v>5.184153272289071e-11</v>
      </c>
      <c r="AE4431" s="2" t="n">
        <v>-4.939397967574419e-11</v>
      </c>
      <c r="AF4431" s="2" t="n">
        <v>0.001758571336296321</v>
      </c>
      <c r="AG4431" s="2" t="n">
        <v>-0.2246224961870475</v>
      </c>
      <c r="AH4431" s="2" t="n">
        <v>0.2246293800161613</v>
      </c>
      <c r="AI4431" s="2" t="n">
        <v>4.939397967574419e-11</v>
      </c>
      <c r="AO4431" s="2" t="n">
        <v>-4.93939411423781e-11</v>
      </c>
      <c r="AP4431" s="2" t="n">
        <v>0.001758571336295216</v>
      </c>
      <c r="AQ4431" s="2" t="n">
        <v>-0.2246224961869004</v>
      </c>
      <c r="AR4431" s="2" t="n">
        <v>0.2246293800160143</v>
      </c>
      <c r="AS4431" s="2" t="n">
        <v>4.93939411423781e-11</v>
      </c>
      <c r="AY4431" s="2" t="n">
        <v>4.752063361727447e-11</v>
      </c>
      <c r="AZ4431" s="2" t="n">
        <v>4.744867544588105e-11</v>
      </c>
      <c r="BA4431" s="2" t="n">
        <v>5.327924634819606e-11</v>
      </c>
      <c r="BB4431" s="2" t="n">
        <v>5.313305668494994e-11</v>
      </c>
    </row>
    <row r="4432">
      <c r="A4432" s="2" t="n">
        <v>83.146</v>
      </c>
      <c r="B4432" t="inlineStr">
        <is>
          <t>ロボット・物体生成</t>
        </is>
      </c>
      <c r="C4432" t="inlineStr"/>
      <c r="D4432" t="inlineStr">
        <is>
          <t>WAITING_FOR_STATUS</t>
        </is>
      </c>
      <c r="E4432" t="inlineStr">
        <is>
          <t>いいえ</t>
        </is>
      </c>
      <c r="F4432" t="inlineStr">
        <is>
          <t>GRASP_CHECK</t>
        </is>
      </c>
      <c r="G4432" s="2" t="n">
        <v>90</v>
      </c>
      <c r="H4432" s="2" t="n">
        <v>0</v>
      </c>
      <c r="I4432" s="2" t="n">
        <v>0</v>
      </c>
      <c r="J4432" s="2" t="n">
        <v>0</v>
      </c>
      <c r="K4432" s="2" t="n">
        <v>-5.18416115746409e-11</v>
      </c>
      <c r="L4432" s="2" t="n">
        <v>0.001758562463681088</v>
      </c>
      <c r="M4432" s="2" t="n">
        <v>-0.2246224962318906</v>
      </c>
      <c r="N4432" s="2" t="n">
        <v>0.2246293799915415</v>
      </c>
      <c r="O4432" s="2" t="n">
        <v>5.18416115746409e-11</v>
      </c>
      <c r="U4432" s="2" t="n">
        <v>-5.184153272289071e-11</v>
      </c>
      <c r="V4432" s="2" t="n">
        <v>0.001758562463669292</v>
      </c>
      <c r="W4432" s="2" t="n">
        <v>-0.224622496230425</v>
      </c>
      <c r="X4432" s="2" t="n">
        <v>0.224629379990076</v>
      </c>
      <c r="Y4432" s="2" t="n">
        <v>5.184153272289071e-11</v>
      </c>
      <c r="AE4432" s="2" t="n">
        <v>-4.939397967574419e-11</v>
      </c>
      <c r="AF4432" s="2" t="n">
        <v>0.001758571336296321</v>
      </c>
      <c r="AG4432" s="2" t="n">
        <v>-0.2246224961870475</v>
      </c>
      <c r="AH4432" s="2" t="n">
        <v>0.2246293800161613</v>
      </c>
      <c r="AI4432" s="2" t="n">
        <v>4.939397967574419e-11</v>
      </c>
      <c r="AO4432" s="2" t="n">
        <v>-4.93939411423781e-11</v>
      </c>
      <c r="AP4432" s="2" t="n">
        <v>0.001758571336295216</v>
      </c>
      <c r="AQ4432" s="2" t="n">
        <v>-0.2246224961869004</v>
      </c>
      <c r="AR4432" s="2" t="n">
        <v>0.2246293800160143</v>
      </c>
      <c r="AS4432" s="2" t="n">
        <v>4.93939411423781e-11</v>
      </c>
      <c r="AY4432" s="2" t="n">
        <v>4.795273141301112e-11</v>
      </c>
      <c r="AZ4432" s="2" t="n">
        <v>4.788796117358202e-11</v>
      </c>
      <c r="BA4432" s="2" t="n">
        <v>5.289071968095087e-11</v>
      </c>
      <c r="BB4432" s="2" t="n">
        <v>5.275914513069275e-11</v>
      </c>
    </row>
    <row r="4433">
      <c r="A4433" s="2" t="n">
        <v>83.152</v>
      </c>
      <c r="B4433" t="inlineStr">
        <is>
          <t>ロボット・物体生成</t>
        </is>
      </c>
      <c r="C4433" t="inlineStr"/>
      <c r="D4433" t="inlineStr">
        <is>
          <t>WAITING_FOR_STATUS</t>
        </is>
      </c>
      <c r="E4433" t="inlineStr">
        <is>
          <t>いいえ</t>
        </is>
      </c>
      <c r="F4433" t="inlineStr">
        <is>
          <t>GRASP_CHECK</t>
        </is>
      </c>
      <c r="G4433" s="2" t="n">
        <v>90</v>
      </c>
      <c r="H4433" s="2" t="n">
        <v>0</v>
      </c>
      <c r="I4433" s="2" t="n">
        <v>0</v>
      </c>
      <c r="J4433" s="2" t="n">
        <v>0</v>
      </c>
      <c r="K4433" s="2" t="n">
        <v>-5.18416115746409e-11</v>
      </c>
      <c r="L4433" s="2" t="n">
        <v>0.001758562463681088</v>
      </c>
      <c r="M4433" s="2" t="n">
        <v>-0.2246224962318906</v>
      </c>
      <c r="N4433" s="2" t="n">
        <v>0.2246293799915415</v>
      </c>
      <c r="O4433" s="2" t="n">
        <v>5.18416115746409e-11</v>
      </c>
      <c r="U4433" s="2" t="n">
        <v>-5.184153272289071e-11</v>
      </c>
      <c r="V4433" s="2" t="n">
        <v>0.001758562463669292</v>
      </c>
      <c r="W4433" s="2" t="n">
        <v>-0.224622496230425</v>
      </c>
      <c r="X4433" s="2" t="n">
        <v>0.224629379990076</v>
      </c>
      <c r="Y4433" s="2" t="n">
        <v>5.184153272289071e-11</v>
      </c>
      <c r="AE4433" s="2" t="n">
        <v>-4.939397967574419e-11</v>
      </c>
      <c r="AF4433" s="2" t="n">
        <v>0.001758571336296321</v>
      </c>
      <c r="AG4433" s="2" t="n">
        <v>-0.2246224961870475</v>
      </c>
      <c r="AH4433" s="2" t="n">
        <v>0.2246293800161613</v>
      </c>
      <c r="AI4433" s="2" t="n">
        <v>4.939397967574419e-11</v>
      </c>
      <c r="AO4433" s="2" t="n">
        <v>-4.93939411423781e-11</v>
      </c>
      <c r="AP4433" s="2" t="n">
        <v>0.001758571336295216</v>
      </c>
      <c r="AQ4433" s="2" t="n">
        <v>-0.2246224961869004</v>
      </c>
      <c r="AR4433" s="2" t="n">
        <v>0.2246293800160143</v>
      </c>
      <c r="AS4433" s="2" t="n">
        <v>4.93939411423781e-11</v>
      </c>
      <c r="AY4433" s="2" t="n">
        <v>4.83416194291741e-11</v>
      </c>
      <c r="AZ4433" s="2" t="n">
        <v>4.828331832851289e-11</v>
      </c>
      <c r="BA4433" s="2" t="n">
        <v>5.25410456804302e-11</v>
      </c>
      <c r="BB4433" s="2" t="n">
        <v>5.242262473186128e-11</v>
      </c>
    </row>
    <row r="4434">
      <c r="A4434" s="2" t="n">
        <v>83.164</v>
      </c>
      <c r="B4434" t="inlineStr">
        <is>
          <t>ロボット・物体生成</t>
        </is>
      </c>
      <c r="C4434" t="inlineStr"/>
      <c r="D4434" t="inlineStr">
        <is>
          <t>WAITING_FOR_STATUS</t>
        </is>
      </c>
      <c r="E4434" t="inlineStr">
        <is>
          <t>いいえ</t>
        </is>
      </c>
      <c r="F4434" t="inlineStr">
        <is>
          <t>GRASP_CHECK</t>
        </is>
      </c>
      <c r="G4434" s="2" t="n">
        <v>90</v>
      </c>
      <c r="H4434" s="2" t="n">
        <v>0</v>
      </c>
      <c r="I4434" s="2" t="n">
        <v>0</v>
      </c>
      <c r="J4434" s="2" t="n">
        <v>0</v>
      </c>
      <c r="K4434" s="2" t="n">
        <v>-3.479748499994367e-11</v>
      </c>
      <c r="L4434" s="2" t="n">
        <v>0.001758562472194158</v>
      </c>
      <c r="M4434" s="2" t="n">
        <v>-0.2246224962382745</v>
      </c>
      <c r="N4434" s="2" t="n">
        <v>0.2246293799979919</v>
      </c>
      <c r="O4434" s="2" t="n">
        <v>3.479748499994367e-11</v>
      </c>
      <c r="U4434" s="2" t="n">
        <v>-3.479737195736921e-11</v>
      </c>
      <c r="V4434" s="2" t="n">
        <v>0.001758562472218241</v>
      </c>
      <c r="W4434" s="2" t="n">
        <v>-0.2246224962413142</v>
      </c>
      <c r="X4434" s="2" t="n">
        <v>0.2246293800010317</v>
      </c>
      <c r="Y4434" s="2" t="n">
        <v>3.479737195736921e-11</v>
      </c>
      <c r="AE4434" s="2" t="n">
        <v>-4.343826615174271e-11</v>
      </c>
      <c r="AF4434" s="2" t="n">
        <v>0.001758571333153806</v>
      </c>
      <c r="AG4434" s="2" t="n">
        <v>-0.2246224961766041</v>
      </c>
      <c r="AH4434" s="2" t="n">
        <v>0.2246293800056936</v>
      </c>
      <c r="AI4434" s="2" t="n">
        <v>4.343826615174271e-11</v>
      </c>
      <c r="AO4434" s="2" t="n">
        <v>-4.343816381996131e-11</v>
      </c>
      <c r="AP4434" s="2" t="n">
        <v>0.001758571333165031</v>
      </c>
      <c r="AQ4434" s="2" t="n">
        <v>-0.2246224961780312</v>
      </c>
      <c r="AR4434" s="2" t="n">
        <v>0.2246293800071207</v>
      </c>
      <c r="AS4434" s="2" t="n">
        <v>4.343816381996131e-11</v>
      </c>
      <c r="AY4434" s="2" t="n">
        <v>4.698720598625106e-11</v>
      </c>
      <c r="AZ4434" s="2" t="n">
        <v>4.693472369139852e-11</v>
      </c>
      <c r="BA4434" s="2" t="n">
        <v>5.163076772756145e-11</v>
      </c>
      <c r="BB4434" s="2" t="n">
        <v>5.152417864067128e-11</v>
      </c>
    </row>
    <row r="4435">
      <c r="A4435" s="2" t="n">
        <v>83.182</v>
      </c>
      <c r="B4435" t="inlineStr">
        <is>
          <t>ロボット・物体生成</t>
        </is>
      </c>
      <c r="C4435" t="inlineStr"/>
      <c r="D4435" t="inlineStr">
        <is>
          <t>WAITING_FOR_STATUS</t>
        </is>
      </c>
      <c r="E4435" t="inlineStr">
        <is>
          <t>いいえ</t>
        </is>
      </c>
      <c r="F4435" t="inlineStr">
        <is>
          <t>GRASP_CHECK</t>
        </is>
      </c>
      <c r="G4435" s="2" t="n">
        <v>90</v>
      </c>
      <c r="H4435" s="2" t="n">
        <v>0</v>
      </c>
      <c r="I4435" s="2" t="n">
        <v>0</v>
      </c>
      <c r="J4435" s="2" t="n">
        <v>0</v>
      </c>
      <c r="K4435" s="2" t="n">
        <v>-5.280966274123123e-11</v>
      </c>
      <c r="L4435" s="2" t="n">
        <v>0.001758562487233693</v>
      </c>
      <c r="M4435" s="2" t="n">
        <v>-0.2246224962667934</v>
      </c>
      <c r="N4435" s="2" t="n">
        <v>0.2246293800266277</v>
      </c>
      <c r="O4435" s="2" t="n">
        <v>5.280966274123123e-11</v>
      </c>
      <c r="U4435" s="2" t="n">
        <v>-5.280944523119911e-11</v>
      </c>
      <c r="V4435" s="2" t="n">
        <v>0.001758562487220016</v>
      </c>
      <c r="W4435" s="2" t="n">
        <v>-0.2246224962650723</v>
      </c>
      <c r="X4435" s="2" t="n">
        <v>0.2246293800249065</v>
      </c>
      <c r="Y4435" s="2" t="n">
        <v>5.280944523119911e-11</v>
      </c>
      <c r="AE4435" s="2" t="n">
        <v>-6.643896810681265e-11</v>
      </c>
      <c r="AF4435" s="2" t="n">
        <v>0.001758571331713896</v>
      </c>
      <c r="AG4435" s="2" t="n">
        <v>-0.2246224961806339</v>
      </c>
      <c r="AH4435" s="2" t="n">
        <v>0.2246293800097121</v>
      </c>
      <c r="AI4435" s="2" t="n">
        <v>6.643896810681265e-11</v>
      </c>
      <c r="AO4435" s="2" t="n">
        <v>-6.64388036235554e-11</v>
      </c>
      <c r="AP4435" s="2" t="n">
        <v>0.001758571331677139</v>
      </c>
      <c r="AQ4435" s="2" t="n">
        <v>-0.2246224961759817</v>
      </c>
      <c r="AR4435" s="2" t="n">
        <v>0.2246293800050597</v>
      </c>
      <c r="AS4435" s="2" t="n">
        <v>6.64388036235554e-11</v>
      </c>
      <c r="AY4435" s="2" t="n">
        <v>4.756945166174908e-11</v>
      </c>
      <c r="AZ4435" s="2" t="n">
        <v>4.752219584537858e-11</v>
      </c>
      <c r="BA4435" s="2" t="n">
        <v>5.311158776548657e-11</v>
      </c>
      <c r="BB4435" s="2" t="n">
        <v>5.30156411389597e-11</v>
      </c>
    </row>
    <row r="4436">
      <c r="A4436" s="2" t="n">
        <v>83.188</v>
      </c>
      <c r="B4436" t="inlineStr">
        <is>
          <t>ロボット・物体生成</t>
        </is>
      </c>
      <c r="C4436" t="inlineStr"/>
      <c r="D4436" t="inlineStr">
        <is>
          <t>WAITING_FOR_STATUS</t>
        </is>
      </c>
      <c r="E4436" t="inlineStr">
        <is>
          <t>いいえ</t>
        </is>
      </c>
      <c r="F4436" t="inlineStr">
        <is>
          <t>GRASP_CHECK</t>
        </is>
      </c>
      <c r="G4436" s="2" t="n">
        <v>90</v>
      </c>
      <c r="H4436" s="2" t="n">
        <v>0</v>
      </c>
      <c r="I4436" s="2" t="n">
        <v>0</v>
      </c>
      <c r="J4436" s="2" t="n">
        <v>0</v>
      </c>
      <c r="K4436" s="2" t="n">
        <v>-5.280966274123123e-11</v>
      </c>
      <c r="L4436" s="2" t="n">
        <v>0.001758562487233693</v>
      </c>
      <c r="M4436" s="2" t="n">
        <v>-0.2246224962667934</v>
      </c>
      <c r="N4436" s="2" t="n">
        <v>0.2246293800266277</v>
      </c>
      <c r="O4436" s="2" t="n">
        <v>5.280966274123123e-11</v>
      </c>
      <c r="U4436" s="2" t="n">
        <v>-5.280944523119911e-11</v>
      </c>
      <c r="V4436" s="2" t="n">
        <v>0.001758562487220016</v>
      </c>
      <c r="W4436" s="2" t="n">
        <v>-0.2246224962650723</v>
      </c>
      <c r="X4436" s="2" t="n">
        <v>0.2246293800249065</v>
      </c>
      <c r="Y4436" s="2" t="n">
        <v>5.280944523119911e-11</v>
      </c>
      <c r="AE4436" s="2" t="n">
        <v>-6.643896810681265e-11</v>
      </c>
      <c r="AF4436" s="2" t="n">
        <v>0.001758571331713896</v>
      </c>
      <c r="AG4436" s="2" t="n">
        <v>-0.2246224961806339</v>
      </c>
      <c r="AH4436" s="2" t="n">
        <v>0.2246293800097121</v>
      </c>
      <c r="AI4436" s="2" t="n">
        <v>6.643896810681265e-11</v>
      </c>
      <c r="AO4436" s="2" t="n">
        <v>-6.64388036235554e-11</v>
      </c>
      <c r="AP4436" s="2" t="n">
        <v>0.001758571331677139</v>
      </c>
      <c r="AQ4436" s="2" t="n">
        <v>-0.2246224961759817</v>
      </c>
      <c r="AR4436" s="2" t="n">
        <v>0.2246293800050597</v>
      </c>
      <c r="AS4436" s="2" t="n">
        <v>6.64388036235554e-11</v>
      </c>
      <c r="AY4436" s="2" t="n">
        <v>4.80934727696973e-11</v>
      </c>
      <c r="AZ4436" s="2" t="n">
        <v>4.805092078396063e-11</v>
      </c>
      <c r="BA4436" s="2" t="n">
        <v>5.444432579961918e-11</v>
      </c>
      <c r="BB4436" s="2" t="n">
        <v>5.435795738741927e-11</v>
      </c>
    </row>
    <row r="4437">
      <c r="A4437" s="2" t="n">
        <v>83.194</v>
      </c>
      <c r="B4437" t="inlineStr">
        <is>
          <t>ロボット・物体生成</t>
        </is>
      </c>
      <c r="C4437" t="inlineStr"/>
      <c r="D4437" t="inlineStr">
        <is>
          <t>WAITING_FOR_STATUS</t>
        </is>
      </c>
      <c r="E4437" t="inlineStr">
        <is>
          <t>いいえ</t>
        </is>
      </c>
      <c r="F4437" t="inlineStr">
        <is>
          <t>GRASP_CHECK</t>
        </is>
      </c>
      <c r="G4437" s="2" t="n">
        <v>90</v>
      </c>
      <c r="H4437" s="2" t="n">
        <v>0</v>
      </c>
      <c r="I4437" s="2" t="n">
        <v>0</v>
      </c>
      <c r="J4437" s="2" t="n">
        <v>0</v>
      </c>
      <c r="K4437" s="2" t="n">
        <v>-5.280966274123123e-11</v>
      </c>
      <c r="L4437" s="2" t="n">
        <v>0.001758562487233693</v>
      </c>
      <c r="M4437" s="2" t="n">
        <v>-0.2246224962667934</v>
      </c>
      <c r="N4437" s="2" t="n">
        <v>0.2246293800266277</v>
      </c>
      <c r="O4437" s="2" t="n">
        <v>5.280966274123123e-11</v>
      </c>
      <c r="U4437" s="2" t="n">
        <v>-5.280944523119911e-11</v>
      </c>
      <c r="V4437" s="2" t="n">
        <v>0.001758562487220016</v>
      </c>
      <c r="W4437" s="2" t="n">
        <v>-0.2246224962650723</v>
      </c>
      <c r="X4437" s="2" t="n">
        <v>0.2246293800249065</v>
      </c>
      <c r="Y4437" s="2" t="n">
        <v>5.280944523119911e-11</v>
      </c>
      <c r="AE4437" s="2" t="n">
        <v>-6.643896810681265e-11</v>
      </c>
      <c r="AF4437" s="2" t="n">
        <v>0.001758571331713896</v>
      </c>
      <c r="AG4437" s="2" t="n">
        <v>-0.2246224961806339</v>
      </c>
      <c r="AH4437" s="2" t="n">
        <v>0.2246293800097121</v>
      </c>
      <c r="AI4437" s="2" t="n">
        <v>6.643896810681265e-11</v>
      </c>
      <c r="AO4437" s="2" t="n">
        <v>-6.64388036235554e-11</v>
      </c>
      <c r="AP4437" s="2" t="n">
        <v>0.001758571331677139</v>
      </c>
      <c r="AQ4437" s="2" t="n">
        <v>-0.2246224961759817</v>
      </c>
      <c r="AR4437" s="2" t="n">
        <v>0.2246293800050597</v>
      </c>
      <c r="AS4437" s="2" t="n">
        <v>6.64388036235554e-11</v>
      </c>
      <c r="AY4437" s="2" t="n">
        <v>4.85650917668507e-11</v>
      </c>
      <c r="AZ4437" s="2" t="n">
        <v>4.852677322868448e-11</v>
      </c>
      <c r="BA4437" s="2" t="n">
        <v>5.564379003033853e-11</v>
      </c>
      <c r="BB4437" s="2" t="n">
        <v>5.556604201103289e-11</v>
      </c>
    </row>
    <row r="4438">
      <c r="A4438" s="2" t="n">
        <v>83.208</v>
      </c>
      <c r="B4438" t="inlineStr">
        <is>
          <t>ロボット・物体生成</t>
        </is>
      </c>
      <c r="C4438" t="inlineStr"/>
      <c r="D4438" t="inlineStr">
        <is>
          <t>WAITING_FOR_STATUS</t>
        </is>
      </c>
      <c r="E4438" t="inlineStr">
        <is>
          <t>いいえ</t>
        </is>
      </c>
      <c r="F4438" t="inlineStr">
        <is>
          <t>GRASP_CHECK</t>
        </is>
      </c>
      <c r="G4438" s="2" t="n">
        <v>90</v>
      </c>
      <c r="H4438" s="2" t="n">
        <v>0</v>
      </c>
      <c r="I4438" s="2" t="n">
        <v>0</v>
      </c>
      <c r="J4438" s="2" t="n">
        <v>0</v>
      </c>
      <c r="K4438" s="2" t="n">
        <v>-6.389781858700553e-11</v>
      </c>
      <c r="L4438" s="2" t="n">
        <v>0.001758562474948126</v>
      </c>
      <c r="M4438" s="2" t="n">
        <v>-0.2246224962499744</v>
      </c>
      <c r="N4438" s="2" t="n">
        <v>0.224629380009713</v>
      </c>
      <c r="O4438" s="2" t="n">
        <v>6.389781858700553e-11</v>
      </c>
      <c r="U4438" s="2" t="n">
        <v>-6.389768111260375e-11</v>
      </c>
      <c r="V4438" s="2" t="n">
        <v>0.001758562474911205</v>
      </c>
      <c r="W4438" s="2" t="n">
        <v>-0.2246224962453222</v>
      </c>
      <c r="X4438" s="2" t="n">
        <v>0.2246293800050607</v>
      </c>
      <c r="Y4438" s="2" t="n">
        <v>6.389768111260375e-11</v>
      </c>
      <c r="AE4438" s="2" t="n">
        <v>-6.585526449338859e-11</v>
      </c>
      <c r="AF4438" s="2" t="n">
        <v>0.001758571322121889</v>
      </c>
      <c r="AG4438" s="2" t="n">
        <v>-0.2246224961580244</v>
      </c>
      <c r="AH4438" s="2" t="n">
        <v>0.2246293799870282</v>
      </c>
      <c r="AI4438" s="2" t="n">
        <v>6.585526449338859e-11</v>
      </c>
      <c r="AO4438" s="2" t="n">
        <v>-6.585507763750762e-11</v>
      </c>
      <c r="AP4438" s="2" t="n">
        <v>0.001758571322086242</v>
      </c>
      <c r="AQ4438" s="2" t="n">
        <v>-0.2246224961535268</v>
      </c>
      <c r="AR4438" s="2" t="n">
        <v>0.2246293799825304</v>
      </c>
      <c r="AS4438" s="2" t="n">
        <v>6.585507763750762e-11</v>
      </c>
      <c r="AY4438" s="2" t="n">
        <v>5.009836444886619e-11</v>
      </c>
      <c r="AZ4438" s="2" t="n">
        <v>5.006386401707641e-11</v>
      </c>
      <c r="BA4438" s="2" t="n">
        <v>5.666493747664353e-11</v>
      </c>
      <c r="BB4438" s="2" t="n">
        <v>5.659494557368036e-11</v>
      </c>
    </row>
    <row r="4439">
      <c r="A4439" s="2" t="n">
        <v>83.21000000000001</v>
      </c>
      <c r="B4439" t="inlineStr">
        <is>
          <t>ロボット・物体生成</t>
        </is>
      </c>
      <c r="C4439" t="inlineStr"/>
      <c r="D4439" t="inlineStr">
        <is>
          <t>WAITING_FOR_STATUS</t>
        </is>
      </c>
      <c r="E4439" t="inlineStr">
        <is>
          <t>いいえ</t>
        </is>
      </c>
      <c r="F4439" t="inlineStr">
        <is>
          <t>GRASP_CHECK</t>
        </is>
      </c>
      <c r="G4439" s="2" t="n">
        <v>90</v>
      </c>
      <c r="H4439" s="2" t="n">
        <v>0</v>
      </c>
      <c r="I4439" s="2" t="n">
        <v>0</v>
      </c>
      <c r="J4439" s="2" t="n">
        <v>0</v>
      </c>
      <c r="K4439" s="2" t="n">
        <v>-6.389781858700553e-11</v>
      </c>
      <c r="L4439" s="2" t="n">
        <v>0.001758562474948126</v>
      </c>
      <c r="M4439" s="2" t="n">
        <v>-0.2246224962499744</v>
      </c>
      <c r="N4439" s="2" t="n">
        <v>0.224629380009713</v>
      </c>
      <c r="O4439" s="2" t="n">
        <v>6.389781858700553e-11</v>
      </c>
      <c r="U4439" s="2" t="n">
        <v>-6.389768111260375e-11</v>
      </c>
      <c r="V4439" s="2" t="n">
        <v>0.001758562474911205</v>
      </c>
      <c r="W4439" s="2" t="n">
        <v>-0.2246224962453222</v>
      </c>
      <c r="X4439" s="2" t="n">
        <v>0.2246293800050607</v>
      </c>
      <c r="Y4439" s="2" t="n">
        <v>6.389768111260375e-11</v>
      </c>
      <c r="AE4439" s="2" t="n">
        <v>-6.585526449338859e-11</v>
      </c>
      <c r="AF4439" s="2" t="n">
        <v>0.001758571322121889</v>
      </c>
      <c r="AG4439" s="2" t="n">
        <v>-0.2246224961580244</v>
      </c>
      <c r="AH4439" s="2" t="n">
        <v>0.2246293799870282</v>
      </c>
      <c r="AI4439" s="2" t="n">
        <v>6.585526449338859e-11</v>
      </c>
      <c r="AO4439" s="2" t="n">
        <v>-6.585507763750762e-11</v>
      </c>
      <c r="AP4439" s="2" t="n">
        <v>0.001758571322086242</v>
      </c>
      <c r="AQ4439" s="2" t="n">
        <v>-0.2246224961535268</v>
      </c>
      <c r="AR4439" s="2" t="n">
        <v>0.2246293799825304</v>
      </c>
      <c r="AS4439" s="2" t="n">
        <v>6.585507763750762e-11</v>
      </c>
      <c r="AY4439" s="2" t="n">
        <v>5.147830986268012e-11</v>
      </c>
      <c r="AZ4439" s="2" t="n">
        <v>5.144724572662914e-11</v>
      </c>
      <c r="BA4439" s="2" t="n">
        <v>5.758397017831804e-11</v>
      </c>
      <c r="BB4439" s="2" t="n">
        <v>5.752095878006308e-11</v>
      </c>
    </row>
    <row r="4440">
      <c r="A4440" s="2" t="n">
        <v>83.21600000000001</v>
      </c>
      <c r="B4440" t="inlineStr">
        <is>
          <t>ロボット・物体生成</t>
        </is>
      </c>
      <c r="C4440" t="inlineStr"/>
      <c r="D4440" t="inlineStr">
        <is>
          <t>WAITING_FOR_STATUS</t>
        </is>
      </c>
      <c r="E4440" t="inlineStr">
        <is>
          <t>いいえ</t>
        </is>
      </c>
      <c r="F4440" t="inlineStr">
        <is>
          <t>GRASP_CHECK</t>
        </is>
      </c>
      <c r="G4440" s="2" t="n">
        <v>90</v>
      </c>
      <c r="H4440" s="2" t="n">
        <v>0</v>
      </c>
      <c r="I4440" s="2" t="n">
        <v>0</v>
      </c>
      <c r="J4440" s="2" t="n">
        <v>0</v>
      </c>
      <c r="K4440" s="2" t="n">
        <v>-6.389781858700553e-11</v>
      </c>
      <c r="L4440" s="2" t="n">
        <v>0.001758562474948126</v>
      </c>
      <c r="M4440" s="2" t="n">
        <v>-0.2246224962499744</v>
      </c>
      <c r="N4440" s="2" t="n">
        <v>0.224629380009713</v>
      </c>
      <c r="O4440" s="2" t="n">
        <v>6.389781858700553e-11</v>
      </c>
      <c r="U4440" s="2" t="n">
        <v>-6.389768111260375e-11</v>
      </c>
      <c r="V4440" s="2" t="n">
        <v>0.001758562474911205</v>
      </c>
      <c r="W4440" s="2" t="n">
        <v>-0.2246224962453222</v>
      </c>
      <c r="X4440" s="2" t="n">
        <v>0.2246293800050607</v>
      </c>
      <c r="Y4440" s="2" t="n">
        <v>6.389768111260375e-11</v>
      </c>
      <c r="AE4440" s="2" t="n">
        <v>-6.585526449338859e-11</v>
      </c>
      <c r="AF4440" s="2" t="n">
        <v>0.001758571322121889</v>
      </c>
      <c r="AG4440" s="2" t="n">
        <v>-0.2246224961580244</v>
      </c>
      <c r="AH4440" s="2" t="n">
        <v>0.2246293799870282</v>
      </c>
      <c r="AI4440" s="2" t="n">
        <v>6.585526449338859e-11</v>
      </c>
      <c r="AO4440" s="2" t="n">
        <v>-6.585507763750762e-11</v>
      </c>
      <c r="AP4440" s="2" t="n">
        <v>0.001758571322086242</v>
      </c>
      <c r="AQ4440" s="2" t="n">
        <v>-0.2246224961535268</v>
      </c>
      <c r="AR4440" s="2" t="n">
        <v>0.2246293799825304</v>
      </c>
      <c r="AS4440" s="2" t="n">
        <v>6.585507763750762e-11</v>
      </c>
      <c r="AY4440" s="2" t="n">
        <v>5.272026073511267e-11</v>
      </c>
      <c r="AZ4440" s="2" t="n">
        <v>5.269228926522661e-11</v>
      </c>
      <c r="BA4440" s="2" t="n">
        <v>5.841109960982509e-11</v>
      </c>
      <c r="BB4440" s="2" t="n">
        <v>5.835437066580754e-11</v>
      </c>
    </row>
    <row r="4441">
      <c r="A4441" s="2" t="n">
        <v>83.218</v>
      </c>
      <c r="B4441" t="inlineStr">
        <is>
          <t>ロボット・物体生成</t>
        </is>
      </c>
      <c r="C4441" t="inlineStr"/>
      <c r="D4441" t="inlineStr">
        <is>
          <t>WAITING_FOR_STATUS</t>
        </is>
      </c>
      <c r="E4441" t="inlineStr">
        <is>
          <t>いいえ</t>
        </is>
      </c>
      <c r="F4441" t="inlineStr">
        <is>
          <t>GRASP_CHECK</t>
        </is>
      </c>
      <c r="G4441" s="2" t="n">
        <v>90</v>
      </c>
      <c r="H4441" s="2" t="n">
        <v>0</v>
      </c>
      <c r="I4441" s="2" t="n">
        <v>0</v>
      </c>
      <c r="J4441" s="2" t="n">
        <v>0</v>
      </c>
      <c r="K4441" s="2" t="n">
        <v>-6.389781858700553e-11</v>
      </c>
      <c r="L4441" s="2" t="n">
        <v>0.001758562474948126</v>
      </c>
      <c r="M4441" s="2" t="n">
        <v>-0.2246224962499744</v>
      </c>
      <c r="N4441" s="2" t="n">
        <v>0.224629380009713</v>
      </c>
      <c r="O4441" s="2" t="n">
        <v>6.389781858700553e-11</v>
      </c>
      <c r="U4441" s="2" t="n">
        <v>-6.389768111260375e-11</v>
      </c>
      <c r="V4441" s="2" t="n">
        <v>0.001758562474911205</v>
      </c>
      <c r="W4441" s="2" t="n">
        <v>-0.2246224962453222</v>
      </c>
      <c r="X4441" s="2" t="n">
        <v>0.2246293800050607</v>
      </c>
      <c r="Y4441" s="2" t="n">
        <v>6.389768111260375e-11</v>
      </c>
      <c r="AE4441" s="2" t="n">
        <v>-6.585526449338859e-11</v>
      </c>
      <c r="AF4441" s="2" t="n">
        <v>0.001758571322121889</v>
      </c>
      <c r="AG4441" s="2" t="n">
        <v>-0.2246224961580244</v>
      </c>
      <c r="AH4441" s="2" t="n">
        <v>0.2246293799870282</v>
      </c>
      <c r="AI4441" s="2" t="n">
        <v>6.585526449338859e-11</v>
      </c>
      <c r="AO4441" s="2" t="n">
        <v>-6.585507763750762e-11</v>
      </c>
      <c r="AP4441" s="2" t="n">
        <v>0.001758571322086242</v>
      </c>
      <c r="AQ4441" s="2" t="n">
        <v>-0.2246224961535268</v>
      </c>
      <c r="AR4441" s="2" t="n">
        <v>0.2246293799825304</v>
      </c>
      <c r="AS4441" s="2" t="n">
        <v>6.585507763750762e-11</v>
      </c>
      <c r="AY4441" s="2" t="n">
        <v>5.383801652030195e-11</v>
      </c>
      <c r="AZ4441" s="2" t="n">
        <v>5.381282844996433e-11</v>
      </c>
      <c r="BA4441" s="2" t="n">
        <v>5.915551609818144e-11</v>
      </c>
      <c r="BB4441" s="2" t="n">
        <v>5.910444136297755e-11</v>
      </c>
    </row>
    <row r="4442">
      <c r="A4442" s="2" t="n">
        <v>83.23400000000001</v>
      </c>
      <c r="B4442" t="inlineStr">
        <is>
          <t>ロボット・物体生成</t>
        </is>
      </c>
      <c r="C4442" t="inlineStr"/>
      <c r="D4442" t="inlineStr">
        <is>
          <t>WAITING_FOR_STATUS</t>
        </is>
      </c>
      <c r="E4442" t="inlineStr">
        <is>
          <t>いいえ</t>
        </is>
      </c>
      <c r="F4442" t="inlineStr">
        <is>
          <t>GRASP_CHECK</t>
        </is>
      </c>
      <c r="G4442" s="2" t="n">
        <v>90</v>
      </c>
      <c r="H4442" s="2" t="n">
        <v>0</v>
      </c>
      <c r="I4442" s="2" t="n">
        <v>0</v>
      </c>
      <c r="J4442" s="2" t="n">
        <v>0</v>
      </c>
      <c r="K4442" s="2" t="n">
        <v>-6.389781858700553e-11</v>
      </c>
      <c r="L4442" s="2" t="n">
        <v>0.001758562474948126</v>
      </c>
      <c r="M4442" s="2" t="n">
        <v>-0.2246224962499744</v>
      </c>
      <c r="N4442" s="2" t="n">
        <v>0.224629380009713</v>
      </c>
      <c r="O4442" s="2" t="n">
        <v>6.389781858700553e-11</v>
      </c>
      <c r="U4442" s="2" t="n">
        <v>-6.389768111260375e-11</v>
      </c>
      <c r="V4442" s="2" t="n">
        <v>0.001758562474911205</v>
      </c>
      <c r="W4442" s="2" t="n">
        <v>-0.2246224962453222</v>
      </c>
      <c r="X4442" s="2" t="n">
        <v>0.2246293800050607</v>
      </c>
      <c r="Y4442" s="2" t="n">
        <v>6.389768111260375e-11</v>
      </c>
      <c r="AE4442" s="2" t="n">
        <v>-6.585526449338859e-11</v>
      </c>
      <c r="AF4442" s="2" t="n">
        <v>0.001758571322121889</v>
      </c>
      <c r="AG4442" s="2" t="n">
        <v>-0.2246224961580244</v>
      </c>
      <c r="AH4442" s="2" t="n">
        <v>0.2246293799870282</v>
      </c>
      <c r="AI4442" s="2" t="n">
        <v>6.585526449338859e-11</v>
      </c>
      <c r="AO4442" s="2" t="n">
        <v>-6.585507763750762e-11</v>
      </c>
      <c r="AP4442" s="2" t="n">
        <v>0.001758571322086242</v>
      </c>
      <c r="AQ4442" s="2" t="n">
        <v>-0.2246224961535268</v>
      </c>
      <c r="AR4442" s="2" t="n">
        <v>0.2246293799825304</v>
      </c>
      <c r="AS4442" s="2" t="n">
        <v>6.585507763750762e-11</v>
      </c>
      <c r="AY4442" s="2" t="n">
        <v>5.484399672697232e-11</v>
      </c>
      <c r="AZ4442" s="2" t="n">
        <v>5.482131371622828e-11</v>
      </c>
      <c r="BA4442" s="2" t="n">
        <v>5.982549093770216e-11</v>
      </c>
      <c r="BB4442" s="2" t="n">
        <v>5.977950499043056e-11</v>
      </c>
    </row>
    <row r="4443">
      <c r="A4443" s="2" t="n">
        <v>83.236</v>
      </c>
      <c r="B4443" t="inlineStr">
        <is>
          <t>ロボット・物体生成</t>
        </is>
      </c>
      <c r="C4443" t="inlineStr"/>
      <c r="D4443" t="inlineStr">
        <is>
          <t>WAITING_FOR_STATUS</t>
        </is>
      </c>
      <c r="E4443" t="inlineStr">
        <is>
          <t>いいえ</t>
        </is>
      </c>
      <c r="F4443" t="inlineStr">
        <is>
          <t>GRASP_CHECK</t>
        </is>
      </c>
      <c r="G4443" s="2" t="n">
        <v>90</v>
      </c>
      <c r="H4443" s="2" t="n">
        <v>0</v>
      </c>
      <c r="I4443" s="2" t="n">
        <v>0</v>
      </c>
      <c r="J4443" s="2" t="n">
        <v>0</v>
      </c>
      <c r="K4443" s="2" t="n">
        <v>-6.389781858700553e-11</v>
      </c>
      <c r="L4443" s="2" t="n">
        <v>0.001758562474948126</v>
      </c>
      <c r="M4443" s="2" t="n">
        <v>-0.2246224962499744</v>
      </c>
      <c r="N4443" s="2" t="n">
        <v>0.224629380009713</v>
      </c>
      <c r="O4443" s="2" t="n">
        <v>6.389781858700553e-11</v>
      </c>
      <c r="U4443" s="2" t="n">
        <v>-6.389768111260375e-11</v>
      </c>
      <c r="V4443" s="2" t="n">
        <v>0.001758562474911205</v>
      </c>
      <c r="W4443" s="2" t="n">
        <v>-0.2246224962453222</v>
      </c>
      <c r="X4443" s="2" t="n">
        <v>0.2246293800050607</v>
      </c>
      <c r="Y4443" s="2" t="n">
        <v>6.389768111260375e-11</v>
      </c>
      <c r="AE4443" s="2" t="n">
        <v>-6.585526449338859e-11</v>
      </c>
      <c r="AF4443" s="2" t="n">
        <v>0.001758571322121889</v>
      </c>
      <c r="AG4443" s="2" t="n">
        <v>-0.2246224961580244</v>
      </c>
      <c r="AH4443" s="2" t="n">
        <v>0.2246293799870282</v>
      </c>
      <c r="AI4443" s="2" t="n">
        <v>6.585526449338859e-11</v>
      </c>
      <c r="AO4443" s="2" t="n">
        <v>-6.585507763750762e-11</v>
      </c>
      <c r="AP4443" s="2" t="n">
        <v>0.001758571322086242</v>
      </c>
      <c r="AQ4443" s="2" t="n">
        <v>-0.2246224961535268</v>
      </c>
      <c r="AR4443" s="2" t="n">
        <v>0.2246293799825304</v>
      </c>
      <c r="AS4443" s="2" t="n">
        <v>6.585507763750762e-11</v>
      </c>
      <c r="AY4443" s="2" t="n">
        <v>5.574937891297564e-11</v>
      </c>
      <c r="AZ4443" s="2" t="n">
        <v>5.572895045586583e-11</v>
      </c>
      <c r="BA4443" s="2" t="n">
        <v>6.042846829327081e-11</v>
      </c>
      <c r="BB4443" s="2" t="n">
        <v>6.038706225513827e-11</v>
      </c>
    </row>
    <row r="4444">
      <c r="A4444" s="2" t="n">
        <v>83.242</v>
      </c>
      <c r="B4444" t="inlineStr">
        <is>
          <t>ロボット・物体生成</t>
        </is>
      </c>
      <c r="C4444" t="inlineStr"/>
      <c r="D4444" t="inlineStr">
        <is>
          <t>WAITING_FOR_STATUS</t>
        </is>
      </c>
      <c r="E4444" t="inlineStr">
        <is>
          <t>いいえ</t>
        </is>
      </c>
      <c r="F4444" t="inlineStr">
        <is>
          <t>GRASP_CHECK</t>
        </is>
      </c>
      <c r="G4444" s="2" t="n">
        <v>90</v>
      </c>
      <c r="H4444" s="2" t="n">
        <v>0</v>
      </c>
      <c r="I4444" s="2" t="n">
        <v>0</v>
      </c>
      <c r="J4444" s="2" t="n">
        <v>0</v>
      </c>
      <c r="K4444" s="2" t="n">
        <v>-5.280967153055019e-11</v>
      </c>
      <c r="L4444" s="2" t="n">
        <v>0.001758562488302459</v>
      </c>
      <c r="M4444" s="2" t="n">
        <v>-0.2246224962667861</v>
      </c>
      <c r="N4444" s="2" t="n">
        <v>0.2246293800266287</v>
      </c>
      <c r="O4444" s="2" t="n">
        <v>5.280967153055019e-11</v>
      </c>
      <c r="U4444" s="2" t="n">
        <v>-5.280948782832096e-11</v>
      </c>
      <c r="V4444" s="2" t="n">
        <v>0.001758562488288733</v>
      </c>
      <c r="W4444" s="2" t="n">
        <v>-0.2246224962650651</v>
      </c>
      <c r="X4444" s="2" t="n">
        <v>0.2246293800249077</v>
      </c>
      <c r="Y4444" s="2" t="n">
        <v>5.280948782832096e-11</v>
      </c>
      <c r="AE4444" s="2" t="n">
        <v>-5.438323832440738e-11</v>
      </c>
      <c r="AF4444" s="2" t="n">
        <v>0.001758571325446152</v>
      </c>
      <c r="AG4444" s="2" t="n">
        <v>-0.2246224961625125</v>
      </c>
      <c r="AH4444" s="2" t="n">
        <v>0.2246293799915421</v>
      </c>
      <c r="AI4444" s="2" t="n">
        <v>5.438323832440738e-11</v>
      </c>
      <c r="AO4444" s="2" t="n">
        <v>-5.438318664285722e-11</v>
      </c>
      <c r="AP4444" s="2" t="n">
        <v>0.001758571325434677</v>
      </c>
      <c r="AQ4444" s="2" t="n">
        <v>-0.2246224961610468</v>
      </c>
      <c r="AR4444" s="2" t="n">
        <v>0.2246293799900764</v>
      </c>
      <c r="AS4444" s="2" t="n">
        <v>5.438318664285722e-11</v>
      </c>
      <c r="AY4444" s="2" t="n">
        <v>5.54554081747331e-11</v>
      </c>
      <c r="AZ4444" s="2" t="n">
        <v>5.543700419311134e-11</v>
      </c>
      <c r="BA4444" s="2" t="n">
        <v>5.982394529638446e-11</v>
      </c>
      <c r="BB4444" s="2" t="n">
        <v>5.978667469391017e-11</v>
      </c>
    </row>
    <row r="4445">
      <c r="A4445" s="2" t="n">
        <v>83.24600000000001</v>
      </c>
      <c r="B4445" t="inlineStr">
        <is>
          <t>ロボット・物体生成</t>
        </is>
      </c>
      <c r="C4445" t="inlineStr"/>
      <c r="D4445" t="inlineStr">
        <is>
          <t>WAITING_FOR_STATUS</t>
        </is>
      </c>
      <c r="E4445" t="inlineStr">
        <is>
          <t>いいえ</t>
        </is>
      </c>
      <c r="F4445" t="inlineStr">
        <is>
          <t>GRASP_CHECK</t>
        </is>
      </c>
      <c r="G4445" s="2" t="n">
        <v>90</v>
      </c>
      <c r="H4445" s="2" t="n">
        <v>0</v>
      </c>
      <c r="I4445" s="2" t="n">
        <v>0</v>
      </c>
      <c r="J4445" s="2" t="n">
        <v>0</v>
      </c>
      <c r="K4445" s="2" t="n">
        <v>-5.280967153055019e-11</v>
      </c>
      <c r="L4445" s="2" t="n">
        <v>0.001758562488302459</v>
      </c>
      <c r="M4445" s="2" t="n">
        <v>-0.2246224962667861</v>
      </c>
      <c r="N4445" s="2" t="n">
        <v>0.2246293800266287</v>
      </c>
      <c r="O4445" s="2" t="n">
        <v>5.280967153055019e-11</v>
      </c>
      <c r="U4445" s="2" t="n">
        <v>-5.280948782832096e-11</v>
      </c>
      <c r="V4445" s="2" t="n">
        <v>0.001758562488288733</v>
      </c>
      <c r="W4445" s="2" t="n">
        <v>-0.2246224962650651</v>
      </c>
      <c r="X4445" s="2" t="n">
        <v>0.2246293800249077</v>
      </c>
      <c r="Y4445" s="2" t="n">
        <v>5.280948782832096e-11</v>
      </c>
      <c r="AE4445" s="2" t="n">
        <v>-5.438323832440738e-11</v>
      </c>
      <c r="AF4445" s="2" t="n">
        <v>0.001758571325446152</v>
      </c>
      <c r="AG4445" s="2" t="n">
        <v>-0.2246224961625125</v>
      </c>
      <c r="AH4445" s="2" t="n">
        <v>0.2246293799915421</v>
      </c>
      <c r="AI4445" s="2" t="n">
        <v>5.438323832440738e-11</v>
      </c>
      <c r="AO4445" s="2" t="n">
        <v>-5.438318664285722e-11</v>
      </c>
      <c r="AP4445" s="2" t="n">
        <v>0.001758571325434677</v>
      </c>
      <c r="AQ4445" s="2" t="n">
        <v>-0.2246224961610468</v>
      </c>
      <c r="AR4445" s="2" t="n">
        <v>0.2246293799900764</v>
      </c>
      <c r="AS4445" s="2" t="n">
        <v>5.438318664285722e-11</v>
      </c>
      <c r="AY4445" s="2" t="n">
        <v>5.519083451031481e-11</v>
      </c>
      <c r="AZ4445" s="2" t="n">
        <v>5.517425255663231e-11</v>
      </c>
      <c r="BA4445" s="2" t="n">
        <v>5.927987459918675e-11</v>
      </c>
      <c r="BB4445" s="2" t="n">
        <v>5.924632588880488e-11</v>
      </c>
    </row>
    <row r="4446">
      <c r="A4446" s="2" t="n">
        <v>83.25200000000001</v>
      </c>
      <c r="B4446" t="inlineStr">
        <is>
          <t>ロボット・物体生成</t>
        </is>
      </c>
      <c r="C4446" t="inlineStr"/>
      <c r="D4446" t="inlineStr">
        <is>
          <t>WAITING_FOR_STATUS</t>
        </is>
      </c>
      <c r="E4446" t="inlineStr">
        <is>
          <t>いいえ</t>
        </is>
      </c>
      <c r="F4446" t="inlineStr">
        <is>
          <t>GRASP_CHECK</t>
        </is>
      </c>
      <c r="G4446" s="2" t="n">
        <v>90</v>
      </c>
      <c r="H4446" s="2" t="n">
        <v>0</v>
      </c>
      <c r="I4446" s="2" t="n">
        <v>0</v>
      </c>
      <c r="J4446" s="2" t="n">
        <v>0</v>
      </c>
      <c r="K4446" s="2" t="n">
        <v>-5.280967153055019e-11</v>
      </c>
      <c r="L4446" s="2" t="n">
        <v>0.001758562488302459</v>
      </c>
      <c r="M4446" s="2" t="n">
        <v>-0.2246224962667861</v>
      </c>
      <c r="N4446" s="2" t="n">
        <v>0.2246293800266287</v>
      </c>
      <c r="O4446" s="2" t="n">
        <v>5.280967153055019e-11</v>
      </c>
      <c r="U4446" s="2" t="n">
        <v>-5.280948782832096e-11</v>
      </c>
      <c r="V4446" s="2" t="n">
        <v>0.001758562488288733</v>
      </c>
      <c r="W4446" s="2" t="n">
        <v>-0.2246224962650651</v>
      </c>
      <c r="X4446" s="2" t="n">
        <v>0.2246293800249077</v>
      </c>
      <c r="Y4446" s="2" t="n">
        <v>5.280948782832096e-11</v>
      </c>
      <c r="AE4446" s="2" t="n">
        <v>-5.438323832440738e-11</v>
      </c>
      <c r="AF4446" s="2" t="n">
        <v>0.001758571325446152</v>
      </c>
      <c r="AG4446" s="2" t="n">
        <v>-0.2246224961625125</v>
      </c>
      <c r="AH4446" s="2" t="n">
        <v>0.2246293799915421</v>
      </c>
      <c r="AI4446" s="2" t="n">
        <v>5.438323832440738e-11</v>
      </c>
      <c r="AO4446" s="2" t="n">
        <v>-5.438318664285722e-11</v>
      </c>
      <c r="AP4446" s="2" t="n">
        <v>0.001758571325434677</v>
      </c>
      <c r="AQ4446" s="2" t="n">
        <v>-0.2246224961610468</v>
      </c>
      <c r="AR4446" s="2" t="n">
        <v>0.2246293799900764</v>
      </c>
      <c r="AS4446" s="2" t="n">
        <v>5.438318664285722e-11</v>
      </c>
      <c r="AY4446" s="2" t="n">
        <v>5.495271821233836e-11</v>
      </c>
      <c r="AZ4446" s="2" t="n">
        <v>5.493777608380118e-11</v>
      </c>
      <c r="BA4446" s="2" t="n">
        <v>5.879021097170882e-11</v>
      </c>
      <c r="BB4446" s="2" t="n">
        <v>5.876001196421011e-11</v>
      </c>
    </row>
    <row r="4447">
      <c r="A4447" s="2" t="n">
        <v>83.254</v>
      </c>
      <c r="B4447" t="inlineStr">
        <is>
          <t>ロボット・物体生成</t>
        </is>
      </c>
      <c r="C4447" t="inlineStr"/>
      <c r="D4447" t="inlineStr">
        <is>
          <t>WAITING_FOR_STATUS</t>
        </is>
      </c>
      <c r="E4447" t="inlineStr">
        <is>
          <t>いいえ</t>
        </is>
      </c>
      <c r="F4447" t="inlineStr">
        <is>
          <t>GRASP_CHECK</t>
        </is>
      </c>
      <c r="G4447" s="2" t="n">
        <v>90</v>
      </c>
      <c r="H4447" s="2" t="n">
        <v>0</v>
      </c>
      <c r="I4447" s="2" t="n">
        <v>0</v>
      </c>
      <c r="J4447" s="2" t="n">
        <v>0</v>
      </c>
      <c r="K4447" s="2" t="n">
        <v>-5.280967153055019e-11</v>
      </c>
      <c r="L4447" s="2" t="n">
        <v>0.001758562488302459</v>
      </c>
      <c r="M4447" s="2" t="n">
        <v>-0.2246224962667861</v>
      </c>
      <c r="N4447" s="2" t="n">
        <v>0.2246293800266287</v>
      </c>
      <c r="O4447" s="2" t="n">
        <v>5.280967153055019e-11</v>
      </c>
      <c r="U4447" s="2" t="n">
        <v>-5.280948782832096e-11</v>
      </c>
      <c r="V4447" s="2" t="n">
        <v>0.001758562488288733</v>
      </c>
      <c r="W4447" s="2" t="n">
        <v>-0.2246224962650651</v>
      </c>
      <c r="X4447" s="2" t="n">
        <v>0.2246293800249077</v>
      </c>
      <c r="Y4447" s="2" t="n">
        <v>5.280948782832096e-11</v>
      </c>
      <c r="AE4447" s="2" t="n">
        <v>-5.438323832440738e-11</v>
      </c>
      <c r="AF4447" s="2" t="n">
        <v>0.001758571325446152</v>
      </c>
      <c r="AG4447" s="2" t="n">
        <v>-0.2246224961625125</v>
      </c>
      <c r="AH4447" s="2" t="n">
        <v>0.2246293799915421</v>
      </c>
      <c r="AI4447" s="2" t="n">
        <v>5.438323832440738e-11</v>
      </c>
      <c r="AO4447" s="2" t="n">
        <v>-5.438318664285722e-11</v>
      </c>
      <c r="AP4447" s="2" t="n">
        <v>0.001758571325434677</v>
      </c>
      <c r="AQ4447" s="2" t="n">
        <v>-0.2246224961610468</v>
      </c>
      <c r="AR4447" s="2" t="n">
        <v>0.2246293799900764</v>
      </c>
      <c r="AS4447" s="2" t="n">
        <v>5.438318664285722e-11</v>
      </c>
      <c r="AY4447" s="2" t="n">
        <v>5.473841354415954e-11</v>
      </c>
      <c r="AZ4447" s="2" t="n">
        <v>5.472494725825316e-11</v>
      </c>
      <c r="BA4447" s="2" t="n">
        <v>5.834951370697868e-11</v>
      </c>
      <c r="BB4447" s="2" t="n">
        <v>5.832232943207483e-11</v>
      </c>
    </row>
    <row r="4448">
      <c r="A4448" s="2" t="n">
        <v>83.26000000000001</v>
      </c>
      <c r="B4448" t="inlineStr">
        <is>
          <t>ロボット・物体生成</t>
        </is>
      </c>
      <c r="C4448" t="inlineStr"/>
      <c r="D4448" t="inlineStr">
        <is>
          <t>WAITING_FOR_STATUS</t>
        </is>
      </c>
      <c r="E4448" t="inlineStr">
        <is>
          <t>いいえ</t>
        </is>
      </c>
      <c r="F4448" t="inlineStr">
        <is>
          <t>GRASP_CHECK</t>
        </is>
      </c>
      <c r="G4448" s="2" t="n">
        <v>90</v>
      </c>
      <c r="H4448" s="2" t="n">
        <v>0</v>
      </c>
      <c r="I4448" s="2" t="n">
        <v>0</v>
      </c>
      <c r="J4448" s="2" t="n">
        <v>0</v>
      </c>
      <c r="K4448" s="2" t="n">
        <v>-5.280967153055019e-11</v>
      </c>
      <c r="L4448" s="2" t="n">
        <v>0.001758562488302459</v>
      </c>
      <c r="M4448" s="2" t="n">
        <v>-0.2246224962667861</v>
      </c>
      <c r="N4448" s="2" t="n">
        <v>0.2246293800266287</v>
      </c>
      <c r="O4448" s="2" t="n">
        <v>5.280967153055019e-11</v>
      </c>
      <c r="U4448" s="2" t="n">
        <v>-5.280948782832096e-11</v>
      </c>
      <c r="V4448" s="2" t="n">
        <v>0.001758562488288733</v>
      </c>
      <c r="W4448" s="2" t="n">
        <v>-0.2246224962650651</v>
      </c>
      <c r="X4448" s="2" t="n">
        <v>0.2246293800249077</v>
      </c>
      <c r="Y4448" s="2" t="n">
        <v>5.280948782832096e-11</v>
      </c>
      <c r="AE4448" s="2" t="n">
        <v>-5.438323832440738e-11</v>
      </c>
      <c r="AF4448" s="2" t="n">
        <v>0.001758571325446152</v>
      </c>
      <c r="AG4448" s="2" t="n">
        <v>-0.2246224961625125</v>
      </c>
      <c r="AH4448" s="2" t="n">
        <v>0.2246293799915421</v>
      </c>
      <c r="AI4448" s="2" t="n">
        <v>5.438323832440738e-11</v>
      </c>
      <c r="AO4448" s="2" t="n">
        <v>-5.438318664285722e-11</v>
      </c>
      <c r="AP4448" s="2" t="n">
        <v>0.001758571325434677</v>
      </c>
      <c r="AQ4448" s="2" t="n">
        <v>-0.2246224961610468</v>
      </c>
      <c r="AR4448" s="2" t="n">
        <v>0.2246293799900764</v>
      </c>
      <c r="AS4448" s="2" t="n">
        <v>5.438318664285722e-11</v>
      </c>
      <c r="AY4448" s="2" t="n">
        <v>5.454553934279861e-11</v>
      </c>
      <c r="AZ4448" s="2" t="n">
        <v>5.453340131525994e-11</v>
      </c>
      <c r="BA4448" s="2" t="n">
        <v>5.795288616872154e-11</v>
      </c>
      <c r="BB4448" s="2" t="n">
        <v>5.792841515315307e-11</v>
      </c>
    </row>
    <row r="4449">
      <c r="A4449" s="2" t="n">
        <v>83.26600000000001</v>
      </c>
      <c r="B4449" t="inlineStr">
        <is>
          <t>ロボット・物体生成</t>
        </is>
      </c>
      <c r="C4449" t="inlineStr"/>
      <c r="D4449" t="inlineStr">
        <is>
          <t>WAITING_FOR_STATUS</t>
        </is>
      </c>
      <c r="E4449" t="inlineStr">
        <is>
          <t>いいえ</t>
        </is>
      </c>
      <c r="F4449" t="inlineStr">
        <is>
          <t>GRASP_CHECK</t>
        </is>
      </c>
      <c r="G4449" s="2" t="n">
        <v>90</v>
      </c>
      <c r="H4449" s="2" t="n">
        <v>0</v>
      </c>
      <c r="I4449" s="2" t="n">
        <v>0</v>
      </c>
      <c r="J4449" s="2" t="n">
        <v>0</v>
      </c>
      <c r="K4449" s="2" t="n">
        <v>-4.019559372230007e-11</v>
      </c>
      <c r="L4449" s="2" t="n">
        <v>0.001758562467941214</v>
      </c>
      <c r="M4449" s="2" t="n">
        <v>-0.224622496232614</v>
      </c>
      <c r="N4449" s="2" t="n">
        <v>0.2246293799922983</v>
      </c>
      <c r="O4449" s="2" t="n">
        <v>4.019559372230007e-11</v>
      </c>
      <c r="U4449" s="2" t="n">
        <v>-4.019549342710564e-11</v>
      </c>
      <c r="V4449" s="2" t="n">
        <v>0.001758562467953773</v>
      </c>
      <c r="W4449" s="2" t="n">
        <v>-0.2246224962342267</v>
      </c>
      <c r="X4449" s="2" t="n">
        <v>0.224629379993911</v>
      </c>
      <c r="Y4449" s="2" t="n">
        <v>4.019549342710564e-11</v>
      </c>
      <c r="AE4449" s="2" t="n">
        <v>-4.883838528336889e-11</v>
      </c>
      <c r="AF4449" s="2" t="n">
        <v>0.001758571333554816</v>
      </c>
      <c r="AG4449" s="2" t="n">
        <v>-0.2246224961709073</v>
      </c>
      <c r="AH4449" s="2" t="n">
        <v>0.2246293800000001</v>
      </c>
      <c r="AI4449" s="2" t="n">
        <v>4.883838528336889e-11</v>
      </c>
      <c r="AO4449" s="2" t="n">
        <v>-4.883825253483473e-11</v>
      </c>
      <c r="AP4449" s="2" t="n">
        <v>0.001758571333554913</v>
      </c>
      <c r="AQ4449" s="2" t="n">
        <v>-0.2246224961709072</v>
      </c>
      <c r="AR4449" s="2" t="n">
        <v>0.22462938</v>
      </c>
      <c r="AS4449" s="2" t="n">
        <v>4.883825253483473e-11</v>
      </c>
      <c r="AY4449" s="2" t="n">
        <v>5.311054478074876e-11</v>
      </c>
      <c r="AZ4449" s="2" t="n">
        <v>5.309961052644451e-11</v>
      </c>
      <c r="BA4449" s="2" t="n">
        <v>5.704143608018628e-11</v>
      </c>
      <c r="BB4449" s="2" t="n">
        <v>5.701939889132124e-11</v>
      </c>
    </row>
    <row r="4450">
      <c r="A4450" s="2" t="n">
        <v>83.27000000000001</v>
      </c>
      <c r="B4450" t="inlineStr">
        <is>
          <t>ロボット・物体生成</t>
        </is>
      </c>
      <c r="C4450" t="inlineStr"/>
      <c r="D4450" t="inlineStr">
        <is>
          <t>WAITING_FOR_STATUS</t>
        </is>
      </c>
      <c r="E4450" t="inlineStr">
        <is>
          <t>いいえ</t>
        </is>
      </c>
      <c r="F4450" t="inlineStr">
        <is>
          <t>GRASP_CHECK</t>
        </is>
      </c>
      <c r="G4450" s="2" t="n">
        <v>90</v>
      </c>
      <c r="H4450" s="2" t="n">
        <v>0</v>
      </c>
      <c r="I4450" s="2" t="n">
        <v>0</v>
      </c>
      <c r="J4450" s="2" t="n">
        <v>0</v>
      </c>
      <c r="K4450" s="2" t="n">
        <v>-4.019559372230007e-11</v>
      </c>
      <c r="L4450" s="2" t="n">
        <v>0.001758562467941214</v>
      </c>
      <c r="M4450" s="2" t="n">
        <v>-0.224622496232614</v>
      </c>
      <c r="N4450" s="2" t="n">
        <v>0.2246293799922983</v>
      </c>
      <c r="O4450" s="2" t="n">
        <v>4.019559372230007e-11</v>
      </c>
      <c r="U4450" s="2" t="n">
        <v>-4.019549342710564e-11</v>
      </c>
      <c r="V4450" s="2" t="n">
        <v>0.001758562467953773</v>
      </c>
      <c r="W4450" s="2" t="n">
        <v>-0.2246224962342267</v>
      </c>
      <c r="X4450" s="2" t="n">
        <v>0.224629379993911</v>
      </c>
      <c r="Y4450" s="2" t="n">
        <v>4.019549342710564e-11</v>
      </c>
      <c r="AE4450" s="2" t="n">
        <v>-4.883838528336889e-11</v>
      </c>
      <c r="AF4450" s="2" t="n">
        <v>0.001758571333554816</v>
      </c>
      <c r="AG4450" s="2" t="n">
        <v>-0.2246224961709073</v>
      </c>
      <c r="AH4450" s="2" t="n">
        <v>0.2246293800000001</v>
      </c>
      <c r="AI4450" s="2" t="n">
        <v>4.883838528336889e-11</v>
      </c>
      <c r="AO4450" s="2" t="n">
        <v>-4.883825253483473e-11</v>
      </c>
      <c r="AP4450" s="2" t="n">
        <v>0.001758571333554913</v>
      </c>
      <c r="AQ4450" s="2" t="n">
        <v>-0.2246224961709072</v>
      </c>
      <c r="AR4450" s="2" t="n">
        <v>0.22462938</v>
      </c>
      <c r="AS4450" s="2" t="n">
        <v>4.883825253483473e-11</v>
      </c>
      <c r="AY4450" s="2" t="n">
        <v>5.18190496749039e-11</v>
      </c>
      <c r="AZ4450" s="2" t="n">
        <v>5.180919881651062e-11</v>
      </c>
      <c r="BA4450" s="2" t="n">
        <v>5.622113100050454e-11</v>
      </c>
      <c r="BB4450" s="2" t="n">
        <v>5.620128425567259e-11</v>
      </c>
    </row>
    <row r="4451">
      <c r="A4451" s="2" t="n">
        <v>83.28</v>
      </c>
      <c r="B4451" t="inlineStr">
        <is>
          <t>ロボット・物体生成</t>
        </is>
      </c>
      <c r="C4451" t="inlineStr"/>
      <c r="D4451" t="inlineStr">
        <is>
          <t>WAITING_FOR_STATUS</t>
        </is>
      </c>
      <c r="E4451" t="inlineStr">
        <is>
          <t>いいえ</t>
        </is>
      </c>
      <c r="F4451" t="inlineStr">
        <is>
          <t>GRASP_CHECK</t>
        </is>
      </c>
      <c r="G4451" s="2" t="n">
        <v>90</v>
      </c>
      <c r="H4451" s="2" t="n">
        <v>0</v>
      </c>
      <c r="I4451" s="2" t="n">
        <v>0</v>
      </c>
      <c r="J4451" s="2" t="n">
        <v>0</v>
      </c>
      <c r="K4451" s="2" t="n">
        <v>-4.019559372230007e-11</v>
      </c>
      <c r="L4451" s="2" t="n">
        <v>0.001758562467941214</v>
      </c>
      <c r="M4451" s="2" t="n">
        <v>-0.224622496232614</v>
      </c>
      <c r="N4451" s="2" t="n">
        <v>0.2246293799922983</v>
      </c>
      <c r="O4451" s="2" t="n">
        <v>4.019559372230007e-11</v>
      </c>
      <c r="U4451" s="2" t="n">
        <v>-4.019549342710564e-11</v>
      </c>
      <c r="V4451" s="2" t="n">
        <v>0.001758562467953773</v>
      </c>
      <c r="W4451" s="2" t="n">
        <v>-0.2246224962342267</v>
      </c>
      <c r="X4451" s="2" t="n">
        <v>0.224629379993911</v>
      </c>
      <c r="Y4451" s="2" t="n">
        <v>4.019549342710564e-11</v>
      </c>
      <c r="AE4451" s="2" t="n">
        <v>-4.883838528336889e-11</v>
      </c>
      <c r="AF4451" s="2" t="n">
        <v>0.001758571333554816</v>
      </c>
      <c r="AG4451" s="2" t="n">
        <v>-0.2246224961709073</v>
      </c>
      <c r="AH4451" s="2" t="n">
        <v>0.2246293800000001</v>
      </c>
      <c r="AI4451" s="2" t="n">
        <v>4.883838528336889e-11</v>
      </c>
      <c r="AO4451" s="2" t="n">
        <v>-4.883825253483473e-11</v>
      </c>
      <c r="AP4451" s="2" t="n">
        <v>0.001758571333554913</v>
      </c>
      <c r="AQ4451" s="2" t="n">
        <v>-0.2246224961709072</v>
      </c>
      <c r="AR4451" s="2" t="n">
        <v>0.22462938</v>
      </c>
      <c r="AS4451" s="2" t="n">
        <v>4.883825253483473e-11</v>
      </c>
      <c r="AY4451" s="2" t="n">
        <v>5.065670407964351e-11</v>
      </c>
      <c r="AZ4451" s="2" t="n">
        <v>5.064782827757013e-11</v>
      </c>
      <c r="BA4451" s="2" t="n">
        <v>5.548285642879098e-11</v>
      </c>
      <c r="BB4451" s="2" t="n">
        <v>5.546498108358881e-11</v>
      </c>
    </row>
    <row r="4452">
      <c r="A4452" s="2" t="n">
        <v>83.286</v>
      </c>
      <c r="B4452" t="inlineStr">
        <is>
          <t>ロボット・物体生成</t>
        </is>
      </c>
      <c r="C4452" t="inlineStr"/>
      <c r="D4452" t="inlineStr">
        <is>
          <t>WAITING_FOR_STATUS</t>
        </is>
      </c>
      <c r="E4452" t="inlineStr">
        <is>
          <t>いいえ</t>
        </is>
      </c>
      <c r="F4452" t="inlineStr">
        <is>
          <t>GRASP_CHECK</t>
        </is>
      </c>
      <c r="G4452" s="2" t="n">
        <v>90</v>
      </c>
      <c r="H4452" s="2" t="n">
        <v>0</v>
      </c>
      <c r="I4452" s="2" t="n">
        <v>0</v>
      </c>
      <c r="J4452" s="2" t="n">
        <v>0</v>
      </c>
      <c r="K4452" s="2" t="n">
        <v>-4.019559372230007e-11</v>
      </c>
      <c r="L4452" s="2" t="n">
        <v>0.001758562467941214</v>
      </c>
      <c r="M4452" s="2" t="n">
        <v>-0.224622496232614</v>
      </c>
      <c r="N4452" s="2" t="n">
        <v>0.2246293799922983</v>
      </c>
      <c r="O4452" s="2" t="n">
        <v>4.019559372230007e-11</v>
      </c>
      <c r="U4452" s="2" t="n">
        <v>-4.019549342710564e-11</v>
      </c>
      <c r="V4452" s="2" t="n">
        <v>0.001758562467953773</v>
      </c>
      <c r="W4452" s="2" t="n">
        <v>-0.2246224962342267</v>
      </c>
      <c r="X4452" s="2" t="n">
        <v>0.224629379993911</v>
      </c>
      <c r="Y4452" s="2" t="n">
        <v>4.019549342710564e-11</v>
      </c>
      <c r="AE4452" s="2" t="n">
        <v>-4.883838528336889e-11</v>
      </c>
      <c r="AF4452" s="2" t="n">
        <v>0.001758571333554816</v>
      </c>
      <c r="AG4452" s="2" t="n">
        <v>-0.2246224961709073</v>
      </c>
      <c r="AH4452" s="2" t="n">
        <v>0.2246293800000001</v>
      </c>
      <c r="AI4452" s="2" t="n">
        <v>4.883838528336889e-11</v>
      </c>
      <c r="AO4452" s="2" t="n">
        <v>-4.883825253483473e-11</v>
      </c>
      <c r="AP4452" s="2" t="n">
        <v>0.001758571333554913</v>
      </c>
      <c r="AQ4452" s="2" t="n">
        <v>-0.2246224961709072</v>
      </c>
      <c r="AR4452" s="2" t="n">
        <v>0.22462938</v>
      </c>
      <c r="AS4452" s="2" t="n">
        <v>4.883825253483473e-11</v>
      </c>
      <c r="AY4452" s="2" t="n">
        <v>4.961059304390917e-11</v>
      </c>
      <c r="AZ4452" s="2" t="n">
        <v>4.960259479252368e-11</v>
      </c>
      <c r="BA4452" s="2" t="n">
        <v>5.481840931424877e-11</v>
      </c>
      <c r="BB4452" s="2" t="n">
        <v>5.48023082287134e-11</v>
      </c>
    </row>
    <row r="4453">
      <c r="A4453" s="2" t="n">
        <v>83.29600000000001</v>
      </c>
      <c r="B4453" t="inlineStr">
        <is>
          <t>ロボット・物体生成</t>
        </is>
      </c>
      <c r="C4453" t="inlineStr"/>
      <c r="D4453" t="inlineStr">
        <is>
          <t>WAITING_FOR_STATUS</t>
        </is>
      </c>
      <c r="E4453" t="inlineStr">
        <is>
          <t>いいえ</t>
        </is>
      </c>
      <c r="F4453" t="inlineStr">
        <is>
          <t>GRASP_CHECK</t>
        </is>
      </c>
      <c r="G4453" s="2" t="n">
        <v>90</v>
      </c>
      <c r="H4453" s="2" t="n">
        <v>0</v>
      </c>
      <c r="I4453" s="2" t="n">
        <v>0</v>
      </c>
      <c r="J4453" s="2" t="n">
        <v>0</v>
      </c>
      <c r="K4453" s="2" t="n">
        <v>-5.184172292057014e-11</v>
      </c>
      <c r="L4453" s="2" t="n">
        <v>0.001758562466886509</v>
      </c>
      <c r="M4453" s="2" t="n">
        <v>-0.2246224962318661</v>
      </c>
      <c r="N4453" s="2" t="n">
        <v>0.2246293799915421</v>
      </c>
      <c r="O4453" s="2" t="n">
        <v>5.184172292057014e-11</v>
      </c>
      <c r="U4453" s="2" t="n">
        <v>-5.18415754023765e-11</v>
      </c>
      <c r="V4453" s="2" t="n">
        <v>0.001758562466874743</v>
      </c>
      <c r="W4453" s="2" t="n">
        <v>-0.2246224962304006</v>
      </c>
      <c r="X4453" s="2" t="n">
        <v>0.2246293799900766</v>
      </c>
      <c r="Y4453" s="2" t="n">
        <v>5.18415754023765e-11</v>
      </c>
      <c r="AE4453" s="2" t="n">
        <v>-3.733842791199315e-11</v>
      </c>
      <c r="AF4453" s="2" t="n">
        <v>0.001758571336820315</v>
      </c>
      <c r="AG4453" s="2" t="n">
        <v>-0.224622496168872</v>
      </c>
      <c r="AH4453" s="2" t="n">
        <v>0.2246293799979905</v>
      </c>
      <c r="AI4453" s="2" t="n">
        <v>3.733842791199315e-11</v>
      </c>
      <c r="AO4453" s="2" t="n">
        <v>-3.733827559248659e-11</v>
      </c>
      <c r="AP4453" s="2" t="n">
        <v>0.001758571336844333</v>
      </c>
      <c r="AQ4453" s="2" t="n">
        <v>-0.2246224961719116</v>
      </c>
      <c r="AR4453" s="2" t="n">
        <v>0.2246293800010302</v>
      </c>
      <c r="AS4453" s="2" t="n">
        <v>3.733827559248659e-11</v>
      </c>
      <c r="AY4453" s="2" t="n">
        <v>4.983370603157527e-11</v>
      </c>
      <c r="AZ4453" s="2" t="n">
        <v>4.982649285350897e-11</v>
      </c>
      <c r="BA4453" s="2" t="n">
        <v>5.30704111740232e-11</v>
      </c>
      <c r="BB4453" s="2" t="n">
        <v>5.305590496509072e-11</v>
      </c>
    </row>
    <row r="4454">
      <c r="A4454" s="2" t="n">
        <v>83.298</v>
      </c>
      <c r="B4454" t="inlineStr">
        <is>
          <t>ロボット・物体生成</t>
        </is>
      </c>
      <c r="C4454" t="inlineStr"/>
      <c r="D4454" t="inlineStr">
        <is>
          <t>WAITING_FOR_STATUS</t>
        </is>
      </c>
      <c r="E4454" t="inlineStr">
        <is>
          <t>いいえ</t>
        </is>
      </c>
      <c r="F4454" t="inlineStr">
        <is>
          <t>GRASP_CHECK</t>
        </is>
      </c>
      <c r="G4454" s="2" t="n">
        <v>90</v>
      </c>
      <c r="H4454" s="2" t="n">
        <v>0</v>
      </c>
      <c r="I4454" s="2" t="n">
        <v>0</v>
      </c>
      <c r="J4454" s="2" t="n">
        <v>0</v>
      </c>
      <c r="K4454" s="2" t="n">
        <v>-5.184172292057014e-11</v>
      </c>
      <c r="L4454" s="2" t="n">
        <v>0.001758562466886509</v>
      </c>
      <c r="M4454" s="2" t="n">
        <v>-0.2246224962318661</v>
      </c>
      <c r="N4454" s="2" t="n">
        <v>0.2246293799915421</v>
      </c>
      <c r="O4454" s="2" t="n">
        <v>5.184172292057014e-11</v>
      </c>
      <c r="U4454" s="2" t="n">
        <v>-5.18415754023765e-11</v>
      </c>
      <c r="V4454" s="2" t="n">
        <v>0.001758562466874743</v>
      </c>
      <c r="W4454" s="2" t="n">
        <v>-0.2246224962304006</v>
      </c>
      <c r="X4454" s="2" t="n">
        <v>0.2246293799900766</v>
      </c>
      <c r="Y4454" s="2" t="n">
        <v>5.18415754023765e-11</v>
      </c>
      <c r="AE4454" s="2" t="n">
        <v>-3.733842791199315e-11</v>
      </c>
      <c r="AF4454" s="2" t="n">
        <v>0.001758571336820315</v>
      </c>
      <c r="AG4454" s="2" t="n">
        <v>-0.224622496168872</v>
      </c>
      <c r="AH4454" s="2" t="n">
        <v>0.2246293799979905</v>
      </c>
      <c r="AI4454" s="2" t="n">
        <v>3.733842791199315e-11</v>
      </c>
      <c r="AO4454" s="2" t="n">
        <v>-3.733827559248659e-11</v>
      </c>
      <c r="AP4454" s="2" t="n">
        <v>0.001758571336844333</v>
      </c>
      <c r="AQ4454" s="2" t="n">
        <v>-0.2246224961719116</v>
      </c>
      <c r="AR4454" s="2" t="n">
        <v>0.2246293800010302</v>
      </c>
      <c r="AS4454" s="2" t="n">
        <v>3.733827559248659e-11</v>
      </c>
      <c r="AY4454" s="2" t="n">
        <v>5.003450772047476e-11</v>
      </c>
      <c r="AZ4454" s="2" t="n">
        <v>5.002800110839573e-11</v>
      </c>
      <c r="BA4454" s="2" t="n">
        <v>5.14972128478202e-11</v>
      </c>
      <c r="BB4454" s="2" t="n">
        <v>5.148414202783031e-11</v>
      </c>
    </row>
    <row r="4455">
      <c r="A4455" s="2" t="n">
        <v>83.30800000000001</v>
      </c>
      <c r="B4455" t="inlineStr">
        <is>
          <t>ロボット・物体生成</t>
        </is>
      </c>
      <c r="C4455" t="inlineStr"/>
      <c r="D4455" t="inlineStr">
        <is>
          <t>WAITING_FOR_STATUS</t>
        </is>
      </c>
      <c r="E4455" t="inlineStr">
        <is>
          <t>いいえ</t>
        </is>
      </c>
      <c r="F4455" t="inlineStr">
        <is>
          <t>GRASP_CHECK</t>
        </is>
      </c>
      <c r="G4455" s="2" t="n">
        <v>90</v>
      </c>
      <c r="H4455" s="2" t="n">
        <v>0</v>
      </c>
      <c r="I4455" s="2" t="n">
        <v>0</v>
      </c>
      <c r="J4455" s="2" t="n">
        <v>0</v>
      </c>
      <c r="K4455" s="2" t="n">
        <v>-5.184172292057014e-11</v>
      </c>
      <c r="L4455" s="2" t="n">
        <v>0.001758562466886509</v>
      </c>
      <c r="M4455" s="2" t="n">
        <v>-0.2246224962318661</v>
      </c>
      <c r="N4455" s="2" t="n">
        <v>0.2246293799915421</v>
      </c>
      <c r="O4455" s="2" t="n">
        <v>5.184172292057014e-11</v>
      </c>
      <c r="U4455" s="2" t="n">
        <v>-5.18415754023765e-11</v>
      </c>
      <c r="V4455" s="2" t="n">
        <v>0.001758562466874743</v>
      </c>
      <c r="W4455" s="2" t="n">
        <v>-0.2246224962304006</v>
      </c>
      <c r="X4455" s="2" t="n">
        <v>0.2246293799900766</v>
      </c>
      <c r="Y4455" s="2" t="n">
        <v>5.18415754023765e-11</v>
      </c>
      <c r="AE4455" s="2" t="n">
        <v>-3.733842791199315e-11</v>
      </c>
      <c r="AF4455" s="2" t="n">
        <v>0.001758571336820315</v>
      </c>
      <c r="AG4455" s="2" t="n">
        <v>-0.224622496168872</v>
      </c>
      <c r="AH4455" s="2" t="n">
        <v>0.2246293799979905</v>
      </c>
      <c r="AI4455" s="2" t="n">
        <v>3.733842791199315e-11</v>
      </c>
      <c r="AO4455" s="2" t="n">
        <v>-3.733827559248659e-11</v>
      </c>
      <c r="AP4455" s="2" t="n">
        <v>0.001758571336844333</v>
      </c>
      <c r="AQ4455" s="2" t="n">
        <v>-0.2246224961719116</v>
      </c>
      <c r="AR4455" s="2" t="n">
        <v>0.2246293800010302</v>
      </c>
      <c r="AS4455" s="2" t="n">
        <v>3.733827559248659e-11</v>
      </c>
      <c r="AY4455" s="2" t="n">
        <v>5.021522924048429e-11</v>
      </c>
      <c r="AZ4455" s="2" t="n">
        <v>5.020935853779381e-11</v>
      </c>
      <c r="BA4455" s="2" t="n">
        <v>5.00813343542375e-11</v>
      </c>
      <c r="BB4455" s="2" t="n">
        <v>5.006955538429594e-11</v>
      </c>
    </row>
    <row r="4456">
      <c r="A4456" s="2" t="n">
        <v>83.31800000000001</v>
      </c>
      <c r="B4456" t="inlineStr">
        <is>
          <t>ロボット・物体生成</t>
        </is>
      </c>
      <c r="C4456" t="inlineStr"/>
      <c r="D4456" t="inlineStr">
        <is>
          <t>WAITING_FOR_STATUS</t>
        </is>
      </c>
      <c r="E4456" t="inlineStr">
        <is>
          <t>いいえ</t>
        </is>
      </c>
      <c r="F4456" t="inlineStr">
        <is>
          <t>GRASP_CHECK</t>
        </is>
      </c>
      <c r="G4456" s="2" t="n">
        <v>90</v>
      </c>
      <c r="H4456" s="2" t="n">
        <v>0</v>
      </c>
      <c r="I4456" s="2" t="n">
        <v>0</v>
      </c>
      <c r="J4456" s="2" t="n">
        <v>0</v>
      </c>
      <c r="K4456" s="2" t="n">
        <v>-4.574387040740775e-11</v>
      </c>
      <c r="L4456" s="2" t="n">
        <v>0.001758562462598825</v>
      </c>
      <c r="M4456" s="2" t="n">
        <v>-0.2246224962241967</v>
      </c>
      <c r="N4456" s="2" t="n">
        <v>0.2246293799838394</v>
      </c>
      <c r="O4456" s="2" t="n">
        <v>4.574387040740775e-11</v>
      </c>
      <c r="U4456" s="2" t="n">
        <v>-4.574390713691267e-11</v>
      </c>
      <c r="V4456" s="2" t="n">
        <v>0.001758562462600044</v>
      </c>
      <c r="W4456" s="2" t="n">
        <v>-0.2246224962243437</v>
      </c>
      <c r="X4456" s="2" t="n">
        <v>0.2246293799839865</v>
      </c>
      <c r="Y4456" s="2" t="n">
        <v>4.574390713691267e-11</v>
      </c>
      <c r="AE4456" s="2" t="n">
        <v>-5.535057859234515e-11</v>
      </c>
      <c r="AF4456" s="2" t="n">
        <v>0.001758571353024067</v>
      </c>
      <c r="AG4456" s="2" t="n">
        <v>-0.2246224961973853</v>
      </c>
      <c r="AH4456" s="2" t="n">
        <v>0.2246293800266297</v>
      </c>
      <c r="AI4456" s="2" t="n">
        <v>5.535057859234515e-11</v>
      </c>
      <c r="AO4456" s="2" t="n">
        <v>-5.535048069142527e-11</v>
      </c>
      <c r="AP4456" s="2" t="n">
        <v>0.001758571353010307</v>
      </c>
      <c r="AQ4456" s="2" t="n">
        <v>-0.2246224961956643</v>
      </c>
      <c r="AR4456" s="2" t="n">
        <v>0.2246293800249087</v>
      </c>
      <c r="AS4456" s="2" t="n">
        <v>5.535048069142527e-11</v>
      </c>
      <c r="AY4456" s="2" t="n">
        <v>4.976809335717664e-11</v>
      </c>
      <c r="AZ4456" s="2" t="n">
        <v>4.97628133977057e-11</v>
      </c>
      <c r="BA4456" s="2" t="n">
        <v>5.060825877804826e-11</v>
      </c>
      <c r="BB4456" s="2" t="n">
        <v>5.059764791500888e-11</v>
      </c>
    </row>
    <row r="4457">
      <c r="A4457" s="2" t="n">
        <v>83.32000000000001</v>
      </c>
      <c r="B4457" t="inlineStr">
        <is>
          <t>ロボット・物体生成</t>
        </is>
      </c>
      <c r="C4457" t="inlineStr"/>
      <c r="D4457" t="inlineStr">
        <is>
          <t>WAITING_FOR_STATUS</t>
        </is>
      </c>
      <c r="E4457" t="inlineStr">
        <is>
          <t>いいえ</t>
        </is>
      </c>
      <c r="F4457" t="inlineStr">
        <is>
          <t>GRASP_CHECK</t>
        </is>
      </c>
      <c r="G4457" s="2" t="n">
        <v>90</v>
      </c>
      <c r="H4457" s="2" t="n">
        <v>0</v>
      </c>
      <c r="I4457" s="2" t="n">
        <v>0</v>
      </c>
      <c r="J4457" s="2" t="n">
        <v>0</v>
      </c>
      <c r="K4457" s="2" t="n">
        <v>-4.574387040740775e-11</v>
      </c>
      <c r="L4457" s="2" t="n">
        <v>0.001758562462598825</v>
      </c>
      <c r="M4457" s="2" t="n">
        <v>-0.2246224962241967</v>
      </c>
      <c r="N4457" s="2" t="n">
        <v>0.2246293799838394</v>
      </c>
      <c r="O4457" s="2" t="n">
        <v>4.574387040740775e-11</v>
      </c>
      <c r="U4457" s="2" t="n">
        <v>-4.574390713691267e-11</v>
      </c>
      <c r="V4457" s="2" t="n">
        <v>0.001758562462600044</v>
      </c>
      <c r="W4457" s="2" t="n">
        <v>-0.2246224962243437</v>
      </c>
      <c r="X4457" s="2" t="n">
        <v>0.2246293799839865</v>
      </c>
      <c r="Y4457" s="2" t="n">
        <v>4.574390713691267e-11</v>
      </c>
      <c r="AE4457" s="2" t="n">
        <v>-5.535057859234515e-11</v>
      </c>
      <c r="AF4457" s="2" t="n">
        <v>0.001758571353024067</v>
      </c>
      <c r="AG4457" s="2" t="n">
        <v>-0.2246224961973853</v>
      </c>
      <c r="AH4457" s="2" t="n">
        <v>0.2246293800266297</v>
      </c>
      <c r="AI4457" s="2" t="n">
        <v>5.535057859234515e-11</v>
      </c>
      <c r="AO4457" s="2" t="n">
        <v>-5.535048069142527e-11</v>
      </c>
      <c r="AP4457" s="2" t="n">
        <v>0.001758571353010307</v>
      </c>
      <c r="AQ4457" s="2" t="n">
        <v>-0.2246224961956643</v>
      </c>
      <c r="AR4457" s="2" t="n">
        <v>0.2246293800249087</v>
      </c>
      <c r="AS4457" s="2" t="n">
        <v>5.535048069142527e-11</v>
      </c>
      <c r="AY4457" s="2" t="n">
        <v>4.936567106219975e-11</v>
      </c>
      <c r="AZ4457" s="2" t="n">
        <v>4.93609227716264e-11</v>
      </c>
      <c r="BA4457" s="2" t="n">
        <v>5.108249075947796e-11</v>
      </c>
      <c r="BB4457" s="2" t="n">
        <v>5.107293119265052e-11</v>
      </c>
    </row>
    <row r="4458">
      <c r="A4458" s="2" t="n">
        <v>83.32400000000001</v>
      </c>
      <c r="B4458" t="inlineStr">
        <is>
          <t>ロボット・物体生成</t>
        </is>
      </c>
      <c r="C4458" t="inlineStr"/>
      <c r="D4458" t="inlineStr">
        <is>
          <t>WAITING_FOR_STATUS</t>
        </is>
      </c>
      <c r="E4458" t="inlineStr">
        <is>
          <t>いいえ</t>
        </is>
      </c>
      <c r="F4458" t="inlineStr">
        <is>
          <t>GRASP_CHECK</t>
        </is>
      </c>
      <c r="G4458" s="2" t="n">
        <v>90</v>
      </c>
      <c r="H4458" s="2" t="n">
        <v>0</v>
      </c>
      <c r="I4458" s="2" t="n">
        <v>0</v>
      </c>
      <c r="J4458" s="2" t="n">
        <v>0</v>
      </c>
      <c r="K4458" s="2" t="n">
        <v>-4.574387040740775e-11</v>
      </c>
      <c r="L4458" s="2" t="n">
        <v>0.001758562462598825</v>
      </c>
      <c r="M4458" s="2" t="n">
        <v>-0.2246224962241967</v>
      </c>
      <c r="N4458" s="2" t="n">
        <v>0.2246293799838394</v>
      </c>
      <c r="O4458" s="2" t="n">
        <v>4.574387040740775e-11</v>
      </c>
      <c r="U4458" s="2" t="n">
        <v>-4.574390713691267e-11</v>
      </c>
      <c r="V4458" s="2" t="n">
        <v>0.001758562462600044</v>
      </c>
      <c r="W4458" s="2" t="n">
        <v>-0.2246224962243437</v>
      </c>
      <c r="X4458" s="2" t="n">
        <v>0.2246293799839865</v>
      </c>
      <c r="Y4458" s="2" t="n">
        <v>4.574390713691267e-11</v>
      </c>
      <c r="AE4458" s="2" t="n">
        <v>-5.535057859234515e-11</v>
      </c>
      <c r="AF4458" s="2" t="n">
        <v>0.001758571353024067</v>
      </c>
      <c r="AG4458" s="2" t="n">
        <v>-0.2246224961973853</v>
      </c>
      <c r="AH4458" s="2" t="n">
        <v>0.2246293800266297</v>
      </c>
      <c r="AI4458" s="2" t="n">
        <v>5.535057859234515e-11</v>
      </c>
      <c r="AO4458" s="2" t="n">
        <v>-5.535048069142527e-11</v>
      </c>
      <c r="AP4458" s="2" t="n">
        <v>0.001758571353010307</v>
      </c>
      <c r="AQ4458" s="2" t="n">
        <v>-0.2246224961956643</v>
      </c>
      <c r="AR4458" s="2" t="n">
        <v>0.2246293800249087</v>
      </c>
      <c r="AS4458" s="2" t="n">
        <v>5.535048069142527e-11</v>
      </c>
      <c r="AY4458" s="2" t="n">
        <v>4.900349099672055e-11</v>
      </c>
      <c r="AZ4458" s="2" t="n">
        <v>4.899922120815503e-11</v>
      </c>
      <c r="BA4458" s="2" t="n">
        <v>5.150929954276468e-11</v>
      </c>
      <c r="BB4458" s="2" t="n">
        <v>5.150068614252799e-11</v>
      </c>
    </row>
    <row r="4459">
      <c r="A4459" s="2" t="n">
        <v>83.33200000000001</v>
      </c>
      <c r="B4459" t="inlineStr">
        <is>
          <t>ロボット・物体生成</t>
        </is>
      </c>
      <c r="C4459" t="inlineStr"/>
      <c r="D4459" t="inlineStr">
        <is>
          <t>WAITING_FOR_STATUS</t>
        </is>
      </c>
      <c r="E4459" t="inlineStr">
        <is>
          <t>いいえ</t>
        </is>
      </c>
      <c r="F4459" t="inlineStr">
        <is>
          <t>GRASP_CHECK</t>
        </is>
      </c>
      <c r="G4459" s="2" t="n">
        <v>90</v>
      </c>
      <c r="H4459" s="2" t="n">
        <v>0</v>
      </c>
      <c r="I4459" s="2" t="n">
        <v>0</v>
      </c>
      <c r="J4459" s="2" t="n">
        <v>0</v>
      </c>
      <c r="K4459" s="2" t="n">
        <v>-4.574387040740775e-11</v>
      </c>
      <c r="L4459" s="2" t="n">
        <v>0.001758562462598825</v>
      </c>
      <c r="M4459" s="2" t="n">
        <v>-0.2246224962241967</v>
      </c>
      <c r="N4459" s="2" t="n">
        <v>0.2246293799838394</v>
      </c>
      <c r="O4459" s="2" t="n">
        <v>4.574387040740775e-11</v>
      </c>
      <c r="U4459" s="2" t="n">
        <v>-4.574390713691267e-11</v>
      </c>
      <c r="V4459" s="2" t="n">
        <v>0.001758562462600044</v>
      </c>
      <c r="W4459" s="2" t="n">
        <v>-0.2246224962243437</v>
      </c>
      <c r="X4459" s="2" t="n">
        <v>0.2246293799839865</v>
      </c>
      <c r="Y4459" s="2" t="n">
        <v>4.574390713691267e-11</v>
      </c>
      <c r="AE4459" s="2" t="n">
        <v>-5.535057859234515e-11</v>
      </c>
      <c r="AF4459" s="2" t="n">
        <v>0.001758571353024067</v>
      </c>
      <c r="AG4459" s="2" t="n">
        <v>-0.2246224961973853</v>
      </c>
      <c r="AH4459" s="2" t="n">
        <v>0.2246293800266297</v>
      </c>
      <c r="AI4459" s="2" t="n">
        <v>5.535057859234515e-11</v>
      </c>
      <c r="AO4459" s="2" t="n">
        <v>-5.535048069142527e-11</v>
      </c>
      <c r="AP4459" s="2" t="n">
        <v>0.001758571353010307</v>
      </c>
      <c r="AQ4459" s="2" t="n">
        <v>-0.2246224961956643</v>
      </c>
      <c r="AR4459" s="2" t="n">
        <v>0.2246293800249087</v>
      </c>
      <c r="AS4459" s="2" t="n">
        <v>5.535048069142527e-11</v>
      </c>
      <c r="AY4459" s="2" t="n">
        <v>4.867752893778927e-11</v>
      </c>
      <c r="AZ4459" s="2" t="n">
        <v>4.86736898010308e-11</v>
      </c>
      <c r="BA4459" s="2" t="n">
        <v>5.189342744772273e-11</v>
      </c>
      <c r="BB4459" s="2" t="n">
        <v>5.188566559741772e-11</v>
      </c>
    </row>
    <row r="4460">
      <c r="A4460" s="2" t="n">
        <v>83.33800000000001</v>
      </c>
      <c r="B4460" t="inlineStr">
        <is>
          <t>ロボット・物体生成</t>
        </is>
      </c>
      <c r="C4460" t="inlineStr"/>
      <c r="D4460" t="inlineStr">
        <is>
          <t>WAITING_FOR_STATUS</t>
        </is>
      </c>
      <c r="E4460" t="inlineStr">
        <is>
          <t>いいえ</t>
        </is>
      </c>
      <c r="F4460" t="inlineStr">
        <is>
          <t>GRASP_CHECK</t>
        </is>
      </c>
      <c r="G4460" s="2" t="n">
        <v>90</v>
      </c>
      <c r="H4460" s="2" t="n">
        <v>0</v>
      </c>
      <c r="I4460" s="2" t="n">
        <v>0</v>
      </c>
      <c r="J4460" s="2" t="n">
        <v>0</v>
      </c>
      <c r="K4460" s="2" t="n">
        <v>-4.574387040740775e-11</v>
      </c>
      <c r="L4460" s="2" t="n">
        <v>0.001758562462598825</v>
      </c>
      <c r="M4460" s="2" t="n">
        <v>-0.2246224962241967</v>
      </c>
      <c r="N4460" s="2" t="n">
        <v>0.2246293799838394</v>
      </c>
      <c r="O4460" s="2" t="n">
        <v>4.574387040740775e-11</v>
      </c>
      <c r="U4460" s="2" t="n">
        <v>-4.574390713691267e-11</v>
      </c>
      <c r="V4460" s="2" t="n">
        <v>0.001758562462600044</v>
      </c>
      <c r="W4460" s="2" t="n">
        <v>-0.2246224962243437</v>
      </c>
      <c r="X4460" s="2" t="n">
        <v>0.2246293799839865</v>
      </c>
      <c r="Y4460" s="2" t="n">
        <v>4.574390713691267e-11</v>
      </c>
      <c r="AE4460" s="2" t="n">
        <v>-5.535057859234515e-11</v>
      </c>
      <c r="AF4460" s="2" t="n">
        <v>0.001758571353024067</v>
      </c>
      <c r="AG4460" s="2" t="n">
        <v>-0.2246224961973853</v>
      </c>
      <c r="AH4460" s="2" t="n">
        <v>0.2246293800266297</v>
      </c>
      <c r="AI4460" s="2" t="n">
        <v>5.535057859234515e-11</v>
      </c>
      <c r="AO4460" s="2" t="n">
        <v>-5.535048069142527e-11</v>
      </c>
      <c r="AP4460" s="2" t="n">
        <v>0.001758571353010307</v>
      </c>
      <c r="AQ4460" s="2" t="n">
        <v>-0.2246224961956643</v>
      </c>
      <c r="AR4460" s="2" t="n">
        <v>0.2246293800249087</v>
      </c>
      <c r="AS4460" s="2" t="n">
        <v>5.535048069142527e-11</v>
      </c>
      <c r="AY4460" s="2" t="n">
        <v>4.838416308475111e-11</v>
      </c>
      <c r="AZ4460" s="2" t="n">
        <v>4.838071153461899e-11</v>
      </c>
      <c r="BA4460" s="2" t="n">
        <v>5.223914256218498e-11</v>
      </c>
      <c r="BB4460" s="2" t="n">
        <v>5.223214710681848e-11</v>
      </c>
    </row>
    <row r="4461">
      <c r="A4461" s="2" t="n">
        <v>83.34</v>
      </c>
      <c r="B4461" t="inlineStr">
        <is>
          <t>ロボット・物体生成</t>
        </is>
      </c>
      <c r="C4461" t="inlineStr"/>
      <c r="D4461" t="inlineStr">
        <is>
          <t>WAITING_FOR_STATUS</t>
        </is>
      </c>
      <c r="E4461" t="inlineStr">
        <is>
          <t>いいえ</t>
        </is>
      </c>
      <c r="F4461" t="inlineStr">
        <is>
          <t>GRASP_CHECK</t>
        </is>
      </c>
      <c r="G4461" s="2" t="n">
        <v>90</v>
      </c>
      <c r="H4461" s="2" t="n">
        <v>0</v>
      </c>
      <c r="I4461" s="2" t="n">
        <v>0</v>
      </c>
      <c r="J4461" s="2" t="n">
        <v>0</v>
      </c>
      <c r="K4461" s="2" t="n">
        <v>-4.574387040740775e-11</v>
      </c>
      <c r="L4461" s="2" t="n">
        <v>0.001758562462598825</v>
      </c>
      <c r="M4461" s="2" t="n">
        <v>-0.2246224962241967</v>
      </c>
      <c r="N4461" s="2" t="n">
        <v>0.2246293799838394</v>
      </c>
      <c r="O4461" s="2" t="n">
        <v>4.574387040740775e-11</v>
      </c>
      <c r="U4461" s="2" t="n">
        <v>-4.574390713691267e-11</v>
      </c>
      <c r="V4461" s="2" t="n">
        <v>0.001758562462600044</v>
      </c>
      <c r="W4461" s="2" t="n">
        <v>-0.2246224962243437</v>
      </c>
      <c r="X4461" s="2" t="n">
        <v>0.2246293799839865</v>
      </c>
      <c r="Y4461" s="2" t="n">
        <v>4.574390713691267e-11</v>
      </c>
      <c r="AE4461" s="2" t="n">
        <v>-5.535057859234515e-11</v>
      </c>
      <c r="AF4461" s="2" t="n">
        <v>0.001758571353024067</v>
      </c>
      <c r="AG4461" s="2" t="n">
        <v>-0.2246224961973853</v>
      </c>
      <c r="AH4461" s="2" t="n">
        <v>0.2246293800266297</v>
      </c>
      <c r="AI4461" s="2" t="n">
        <v>5.535057859234515e-11</v>
      </c>
      <c r="AO4461" s="2" t="n">
        <v>-5.535048069142527e-11</v>
      </c>
      <c r="AP4461" s="2" t="n">
        <v>0.001758571353010307</v>
      </c>
      <c r="AQ4461" s="2" t="n">
        <v>-0.2246224961956643</v>
      </c>
      <c r="AR4461" s="2" t="n">
        <v>0.2246293800249087</v>
      </c>
      <c r="AS4461" s="2" t="n">
        <v>5.535048069142527e-11</v>
      </c>
      <c r="AY4461" s="2" t="n">
        <v>4.812013381701678e-11</v>
      </c>
      <c r="AZ4461" s="2" t="n">
        <v>4.811703109484836e-11</v>
      </c>
      <c r="BA4461" s="2" t="n">
        <v>5.2550286165201e-11</v>
      </c>
      <c r="BB4461" s="2" t="n">
        <v>5.254398046527916e-11</v>
      </c>
    </row>
    <row r="4462">
      <c r="A4462" s="2" t="n">
        <v>83.346</v>
      </c>
      <c r="B4462" t="inlineStr">
        <is>
          <t>ロボット・物体生成</t>
        </is>
      </c>
      <c r="C4462" t="inlineStr"/>
      <c r="D4462" t="inlineStr">
        <is>
          <t>WAITING_FOR_STATUS</t>
        </is>
      </c>
      <c r="E4462" t="inlineStr">
        <is>
          <t>いいえ</t>
        </is>
      </c>
      <c r="F4462" t="inlineStr">
        <is>
          <t>GRASP_CHECK</t>
        </is>
      </c>
      <c r="G4462" s="2" t="n">
        <v>90</v>
      </c>
      <c r="H4462" s="2" t="n">
        <v>0</v>
      </c>
      <c r="I4462" s="2" t="n">
        <v>0</v>
      </c>
      <c r="J4462" s="2" t="n">
        <v>0</v>
      </c>
      <c r="K4462" s="2" t="n">
        <v>-4.075333634968685e-11</v>
      </c>
      <c r="L4462" s="2" t="n">
        <v>0.001758562480775226</v>
      </c>
      <c r="M4462" s="2" t="n">
        <v>-0.2246224962486748</v>
      </c>
      <c r="N4462" s="2" t="n">
        <v>0.2246293800084591</v>
      </c>
      <c r="O4462" s="2" t="n">
        <v>4.075333634968685e-11</v>
      </c>
      <c r="U4462" s="2" t="n">
        <v>-4.075316045387132e-11</v>
      </c>
      <c r="V4462" s="2" t="n">
        <v>0.001758562480786921</v>
      </c>
      <c r="W4462" s="2" t="n">
        <v>-0.2246224962501404</v>
      </c>
      <c r="X4462" s="2" t="n">
        <v>0.2246293800099247</v>
      </c>
      <c r="Y4462" s="2" t="n">
        <v>4.075316045387132e-11</v>
      </c>
      <c r="AE4462" s="2" t="n">
        <v>-4.939520780770227e-11</v>
      </c>
      <c r="AF4462" s="2" t="n">
        <v>0.001758571349882305</v>
      </c>
      <c r="AG4462" s="2" t="n">
        <v>-0.2246224961869413</v>
      </c>
      <c r="AH4462" s="2" t="n">
        <v>0.2246293800161615</v>
      </c>
      <c r="AI4462" s="2" t="n">
        <v>4.939520780770227e-11</v>
      </c>
      <c r="AO4462" s="2" t="n">
        <v>-4.939511027241005e-11</v>
      </c>
      <c r="AP4462" s="2" t="n">
        <v>0.001758571349881118</v>
      </c>
      <c r="AQ4462" s="2" t="n">
        <v>-0.2246224961867943</v>
      </c>
      <c r="AR4462" s="2" t="n">
        <v>0.2246293800160145</v>
      </c>
      <c r="AS4462" s="2" t="n">
        <v>4.939511027241005e-11</v>
      </c>
      <c r="AY4462" s="2" t="n">
        <v>4.738345407028378e-11</v>
      </c>
      <c r="AZ4462" s="2" t="n">
        <v>4.738064403075066e-11</v>
      </c>
      <c r="BA4462" s="2" t="n">
        <v>5.223477832945113e-11</v>
      </c>
      <c r="BB4462" s="2" t="n">
        <v>5.222909344599225e-11</v>
      </c>
    </row>
    <row r="4463">
      <c r="A4463" s="2" t="n">
        <v>83.348</v>
      </c>
      <c r="B4463" t="inlineStr">
        <is>
          <t>ロボット・物体生成</t>
        </is>
      </c>
      <c r="C4463" t="inlineStr"/>
      <c r="D4463" t="inlineStr">
        <is>
          <t>WAITING_FOR_STATUS</t>
        </is>
      </c>
      <c r="E4463" t="inlineStr">
        <is>
          <t>いいえ</t>
        </is>
      </c>
      <c r="F4463" t="inlineStr">
        <is>
          <t>GRASP_CHECK</t>
        </is>
      </c>
      <c r="G4463" s="2" t="n">
        <v>90</v>
      </c>
      <c r="H4463" s="2" t="n">
        <v>0</v>
      </c>
      <c r="I4463" s="2" t="n">
        <v>0</v>
      </c>
      <c r="J4463" s="2" t="n">
        <v>0</v>
      </c>
      <c r="K4463" s="2" t="n">
        <v>-4.075333634968685e-11</v>
      </c>
      <c r="L4463" s="2" t="n">
        <v>0.001758562480775226</v>
      </c>
      <c r="M4463" s="2" t="n">
        <v>-0.2246224962486748</v>
      </c>
      <c r="N4463" s="2" t="n">
        <v>0.2246293800084591</v>
      </c>
      <c r="O4463" s="2" t="n">
        <v>4.075333634968685e-11</v>
      </c>
      <c r="U4463" s="2" t="n">
        <v>-4.075316045387132e-11</v>
      </c>
      <c r="V4463" s="2" t="n">
        <v>0.001758562480786921</v>
      </c>
      <c r="W4463" s="2" t="n">
        <v>-0.2246224962501404</v>
      </c>
      <c r="X4463" s="2" t="n">
        <v>0.2246293800099247</v>
      </c>
      <c r="Y4463" s="2" t="n">
        <v>4.075316045387132e-11</v>
      </c>
      <c r="AE4463" s="2" t="n">
        <v>-4.939520780770227e-11</v>
      </c>
      <c r="AF4463" s="2" t="n">
        <v>0.001758571349882305</v>
      </c>
      <c r="AG4463" s="2" t="n">
        <v>-0.2246224961869413</v>
      </c>
      <c r="AH4463" s="2" t="n">
        <v>0.2246293800161615</v>
      </c>
      <c r="AI4463" s="2" t="n">
        <v>4.939520780770227e-11</v>
      </c>
      <c r="AO4463" s="2" t="n">
        <v>-4.939511027241005e-11</v>
      </c>
      <c r="AP4463" s="2" t="n">
        <v>0.001758571349881118</v>
      </c>
      <c r="AQ4463" s="2" t="n">
        <v>-0.2246224961867943</v>
      </c>
      <c r="AR4463" s="2" t="n">
        <v>0.2246293800160145</v>
      </c>
      <c r="AS4463" s="2" t="n">
        <v>4.939511027241005e-11</v>
      </c>
      <c r="AY4463" s="2" t="n">
        <v>4.67204422982241e-11</v>
      </c>
      <c r="AZ4463" s="2" t="n">
        <v>4.671789567306273e-11</v>
      </c>
      <c r="BA4463" s="2" t="n">
        <v>5.195082127727625e-11</v>
      </c>
      <c r="BB4463" s="2" t="n">
        <v>5.194569512863403e-11</v>
      </c>
    </row>
    <row r="4464">
      <c r="A4464" s="2" t="n">
        <v>83.358</v>
      </c>
      <c r="B4464" t="inlineStr">
        <is>
          <t>ロボット・物体生成</t>
        </is>
      </c>
      <c r="C4464" t="inlineStr"/>
      <c r="D4464" t="inlineStr">
        <is>
          <t>WAITING_FOR_STATUS</t>
        </is>
      </c>
      <c r="E4464" t="inlineStr">
        <is>
          <t>いいえ</t>
        </is>
      </c>
      <c r="F4464" t="inlineStr">
        <is>
          <t>GRASP_CHECK</t>
        </is>
      </c>
      <c r="G4464" s="2" t="n">
        <v>90</v>
      </c>
      <c r="H4464" s="2" t="n">
        <v>0</v>
      </c>
      <c r="I4464" s="2" t="n">
        <v>0</v>
      </c>
      <c r="J4464" s="2" t="n">
        <v>0</v>
      </c>
      <c r="K4464" s="2" t="n">
        <v>-4.075333634968685e-11</v>
      </c>
      <c r="L4464" s="2" t="n">
        <v>0.001758562480775226</v>
      </c>
      <c r="M4464" s="2" t="n">
        <v>-0.2246224962486748</v>
      </c>
      <c r="N4464" s="2" t="n">
        <v>0.2246293800084591</v>
      </c>
      <c r="O4464" s="2" t="n">
        <v>4.075333634968685e-11</v>
      </c>
      <c r="U4464" s="2" t="n">
        <v>-4.075316045387132e-11</v>
      </c>
      <c r="V4464" s="2" t="n">
        <v>0.001758562480786921</v>
      </c>
      <c r="W4464" s="2" t="n">
        <v>-0.2246224962501404</v>
      </c>
      <c r="X4464" s="2" t="n">
        <v>0.2246293800099247</v>
      </c>
      <c r="Y4464" s="2" t="n">
        <v>4.075316045387132e-11</v>
      </c>
      <c r="AE4464" s="2" t="n">
        <v>-4.939520780770227e-11</v>
      </c>
      <c r="AF4464" s="2" t="n">
        <v>0.001758571349882305</v>
      </c>
      <c r="AG4464" s="2" t="n">
        <v>-0.2246224961869413</v>
      </c>
      <c r="AH4464" s="2" t="n">
        <v>0.2246293800161615</v>
      </c>
      <c r="AI4464" s="2" t="n">
        <v>4.939520780770227e-11</v>
      </c>
      <c r="AO4464" s="2" t="n">
        <v>-4.939511027241005e-11</v>
      </c>
      <c r="AP4464" s="2" t="n">
        <v>0.001758571349881118</v>
      </c>
      <c r="AQ4464" s="2" t="n">
        <v>-0.2246224961867943</v>
      </c>
      <c r="AR4464" s="2" t="n">
        <v>0.2246293800160145</v>
      </c>
      <c r="AS4464" s="2" t="n">
        <v>4.939511027241005e-11</v>
      </c>
      <c r="AY4464" s="2" t="n">
        <v>4.612373170337038e-11</v>
      </c>
      <c r="AZ4464" s="2" t="n">
        <v>4.612142215114359e-11</v>
      </c>
      <c r="BA4464" s="2" t="n">
        <v>5.169525993031885e-11</v>
      </c>
      <c r="BB4464" s="2" t="n">
        <v>5.169063664301162e-11</v>
      </c>
    </row>
    <row r="4465">
      <c r="A4465" s="2" t="n">
        <v>83.38200000000001</v>
      </c>
      <c r="B4465" t="inlineStr">
        <is>
          <t>ロボット・物体生成</t>
        </is>
      </c>
      <c r="C4465" t="inlineStr"/>
      <c r="D4465" t="inlineStr">
        <is>
          <t>WAITING_FOR_STATUS</t>
        </is>
      </c>
      <c r="E4465" t="inlineStr">
        <is>
          <t>いいえ</t>
        </is>
      </c>
      <c r="F4465" t="inlineStr">
        <is>
          <t>GRASP_CHECK</t>
        </is>
      </c>
      <c r="G4465" s="2" t="n">
        <v>90</v>
      </c>
      <c r="H4465" s="2" t="n">
        <v>0</v>
      </c>
      <c r="I4465" s="2" t="n">
        <v>0</v>
      </c>
      <c r="J4465" s="2" t="n">
        <v>0</v>
      </c>
      <c r="K4465" s="2" t="n">
        <v>-5.18418328010703e-11</v>
      </c>
      <c r="L4465" s="2" t="n">
        <v>0.001758562468488968</v>
      </c>
      <c r="M4465" s="2" t="n">
        <v>-0.2246224962318528</v>
      </c>
      <c r="N4465" s="2" t="n">
        <v>0.2246293799915414</v>
      </c>
      <c r="O4465" s="2" t="n">
        <v>5.18418328010703e-11</v>
      </c>
      <c r="U4465" s="2" t="n">
        <v>-5.184181170068093e-11</v>
      </c>
      <c r="V4465" s="2" t="n">
        <v>0.001758562468477219</v>
      </c>
      <c r="W4465" s="2" t="n">
        <v>-0.2246224962303872</v>
      </c>
      <c r="X4465" s="2" t="n">
        <v>0.2246293799900758</v>
      </c>
      <c r="Y4465" s="2" t="n">
        <v>5.184181170068093e-11</v>
      </c>
      <c r="AE4465" s="2" t="n">
        <v>-5.975560777249494e-11</v>
      </c>
      <c r="AF4465" s="2" t="n">
        <v>0.001758571327486966</v>
      </c>
      <c r="AG4465" s="2" t="n">
        <v>-0.2246224961502817</v>
      </c>
      <c r="AH4465" s="2" t="n">
        <v>0.2246293799793276</v>
      </c>
      <c r="AI4465" s="2" t="n">
        <v>5.975560777249494e-11</v>
      </c>
      <c r="AO4465" s="2" t="n">
        <v>-5.975541175147631e-11</v>
      </c>
      <c r="AP4465" s="2" t="n">
        <v>0.001758571327464207</v>
      </c>
      <c r="AQ4465" s="2" t="n">
        <v>-0.2246224961473966</v>
      </c>
      <c r="AR4465" s="2" t="n">
        <v>0.2246293799764425</v>
      </c>
      <c r="AS4465" s="2" t="n">
        <v>5.975541175147631e-11</v>
      </c>
      <c r="AY4465" s="2" t="n">
        <v>4.669554181314037e-11</v>
      </c>
      <c r="AZ4465" s="2" t="n">
        <v>4.669346110609732e-11</v>
      </c>
      <c r="BA4465" s="2" t="n">
        <v>5.250129471453646e-11</v>
      </c>
      <c r="BB4465" s="2" t="n">
        <v>5.24971141538581e-11</v>
      </c>
    </row>
    <row r="4466">
      <c r="A4466" s="2" t="n">
        <v>83.38600000000001</v>
      </c>
      <c r="B4466" t="inlineStr">
        <is>
          <t>ロボット・物体生成</t>
        </is>
      </c>
      <c r="C4466" t="inlineStr"/>
      <c r="D4466" t="inlineStr">
        <is>
          <t>WAITING_FOR_STATUS</t>
        </is>
      </c>
      <c r="E4466" t="inlineStr">
        <is>
          <t>いいえ</t>
        </is>
      </c>
      <c r="F4466" t="inlineStr">
        <is>
          <t>GRASP_CHECK</t>
        </is>
      </c>
      <c r="G4466" s="2" t="n">
        <v>90</v>
      </c>
      <c r="H4466" s="2" t="n">
        <v>0</v>
      </c>
      <c r="I4466" s="2" t="n">
        <v>0</v>
      </c>
      <c r="J4466" s="2" t="n">
        <v>0</v>
      </c>
      <c r="K4466" s="2" t="n">
        <v>-5.18418328010703e-11</v>
      </c>
      <c r="L4466" s="2" t="n">
        <v>0.001758562468488968</v>
      </c>
      <c r="M4466" s="2" t="n">
        <v>-0.2246224962318528</v>
      </c>
      <c r="N4466" s="2" t="n">
        <v>0.2246293799915414</v>
      </c>
      <c r="O4466" s="2" t="n">
        <v>5.18418328010703e-11</v>
      </c>
      <c r="U4466" s="2" t="n">
        <v>-5.184181170068093e-11</v>
      </c>
      <c r="V4466" s="2" t="n">
        <v>0.001758562468477219</v>
      </c>
      <c r="W4466" s="2" t="n">
        <v>-0.2246224962303872</v>
      </c>
      <c r="X4466" s="2" t="n">
        <v>0.2246293799900758</v>
      </c>
      <c r="Y4466" s="2" t="n">
        <v>5.184181170068093e-11</v>
      </c>
      <c r="AE4466" s="2" t="n">
        <v>-5.975560777249494e-11</v>
      </c>
      <c r="AF4466" s="2" t="n">
        <v>0.001758571327486966</v>
      </c>
      <c r="AG4466" s="2" t="n">
        <v>-0.2246224961502817</v>
      </c>
      <c r="AH4466" s="2" t="n">
        <v>0.2246293799793276</v>
      </c>
      <c r="AI4466" s="2" t="n">
        <v>5.975560777249494e-11</v>
      </c>
      <c r="AO4466" s="2" t="n">
        <v>-5.975541175147631e-11</v>
      </c>
      <c r="AP4466" s="2" t="n">
        <v>0.001758571327464207</v>
      </c>
      <c r="AQ4466" s="2" t="n">
        <v>-0.2246224961473966</v>
      </c>
      <c r="AR4466" s="2" t="n">
        <v>0.2246293799764425</v>
      </c>
      <c r="AS4466" s="2" t="n">
        <v>5.975541175147631e-11</v>
      </c>
      <c r="AY4466" s="2" t="n">
        <v>4.721017091193337e-11</v>
      </c>
      <c r="AZ4466" s="2" t="n">
        <v>4.720829616555569e-11</v>
      </c>
      <c r="BA4466" s="2" t="n">
        <v>5.322672602033231e-11</v>
      </c>
      <c r="BB4466" s="2" t="n">
        <v>5.322294391361992e-11</v>
      </c>
    </row>
    <row r="4467">
      <c r="A4467" s="2" t="n">
        <v>83.39400000000001</v>
      </c>
      <c r="B4467" t="inlineStr">
        <is>
          <t>ロボット・物体生成</t>
        </is>
      </c>
      <c r="C4467" t="inlineStr"/>
      <c r="D4467" t="inlineStr">
        <is>
          <t>WAITING_FOR_STATUS</t>
        </is>
      </c>
      <c r="E4467" t="inlineStr">
        <is>
          <t>いいえ</t>
        </is>
      </c>
      <c r="F4467" t="inlineStr">
        <is>
          <t>GRASP_CHECK</t>
        </is>
      </c>
      <c r="G4467" s="2" t="n">
        <v>90</v>
      </c>
      <c r="H4467" s="2" t="n">
        <v>0</v>
      </c>
      <c r="I4467" s="2" t="n">
        <v>0</v>
      </c>
      <c r="J4467" s="2" t="n">
        <v>0</v>
      </c>
      <c r="K4467" s="2" t="n">
        <v>-5.18418328010703e-11</v>
      </c>
      <c r="L4467" s="2" t="n">
        <v>0.001758562468488968</v>
      </c>
      <c r="M4467" s="2" t="n">
        <v>-0.2246224962318528</v>
      </c>
      <c r="N4467" s="2" t="n">
        <v>0.2246293799915414</v>
      </c>
      <c r="O4467" s="2" t="n">
        <v>5.18418328010703e-11</v>
      </c>
      <c r="U4467" s="2" t="n">
        <v>-5.184181170068093e-11</v>
      </c>
      <c r="V4467" s="2" t="n">
        <v>0.001758562468477219</v>
      </c>
      <c r="W4467" s="2" t="n">
        <v>-0.2246224962303872</v>
      </c>
      <c r="X4467" s="2" t="n">
        <v>0.2246293799900758</v>
      </c>
      <c r="Y4467" s="2" t="n">
        <v>5.184181170068093e-11</v>
      </c>
      <c r="AE4467" s="2" t="n">
        <v>-5.975560777249494e-11</v>
      </c>
      <c r="AF4467" s="2" t="n">
        <v>0.001758571327486966</v>
      </c>
      <c r="AG4467" s="2" t="n">
        <v>-0.2246224961502817</v>
      </c>
      <c r="AH4467" s="2" t="n">
        <v>0.2246293799793276</v>
      </c>
      <c r="AI4467" s="2" t="n">
        <v>5.975560777249494e-11</v>
      </c>
      <c r="AO4467" s="2" t="n">
        <v>-5.975541175147631e-11</v>
      </c>
      <c r="AP4467" s="2" t="n">
        <v>0.001758571327464207</v>
      </c>
      <c r="AQ4467" s="2" t="n">
        <v>-0.2246224961473966</v>
      </c>
      <c r="AR4467" s="2" t="n">
        <v>0.2246293799764425</v>
      </c>
      <c r="AS4467" s="2" t="n">
        <v>5.975541175147631e-11</v>
      </c>
      <c r="AY4467" s="2" t="n">
        <v>4.767333710084706e-11</v>
      </c>
      <c r="AZ4467" s="2" t="n">
        <v>4.767164771906821e-11</v>
      </c>
      <c r="BA4467" s="2" t="n">
        <v>5.387961419554858e-11</v>
      </c>
      <c r="BB4467" s="2" t="n">
        <v>5.387619069740555e-11</v>
      </c>
    </row>
    <row r="4468">
      <c r="A4468" s="2" t="n">
        <v>83.40000000000001</v>
      </c>
      <c r="B4468" t="inlineStr">
        <is>
          <t>ロボット・物体生成</t>
        </is>
      </c>
      <c r="C4468" t="inlineStr"/>
      <c r="D4468" t="inlineStr">
        <is>
          <t>WAITING_FOR_STATUS</t>
        </is>
      </c>
      <c r="E4468" t="inlineStr">
        <is>
          <t>いいえ</t>
        </is>
      </c>
      <c r="F4468" t="inlineStr">
        <is>
          <t>GRASP_CHECK</t>
        </is>
      </c>
      <c r="G4468" s="2" t="n">
        <v>90</v>
      </c>
      <c r="H4468" s="2" t="n">
        <v>0</v>
      </c>
      <c r="I4468" s="2" t="n">
        <v>0</v>
      </c>
      <c r="J4468" s="2" t="n">
        <v>0</v>
      </c>
      <c r="K4468" s="2" t="n">
        <v>-5.18418328010703e-11</v>
      </c>
      <c r="L4468" s="2" t="n">
        <v>0.001758562468488968</v>
      </c>
      <c r="M4468" s="2" t="n">
        <v>-0.2246224962318528</v>
      </c>
      <c r="N4468" s="2" t="n">
        <v>0.2246293799915414</v>
      </c>
      <c r="O4468" s="2" t="n">
        <v>5.18418328010703e-11</v>
      </c>
      <c r="U4468" s="2" t="n">
        <v>-5.184181170068093e-11</v>
      </c>
      <c r="V4468" s="2" t="n">
        <v>0.001758562468477219</v>
      </c>
      <c r="W4468" s="2" t="n">
        <v>-0.2246224962303872</v>
      </c>
      <c r="X4468" s="2" t="n">
        <v>0.2246293799900758</v>
      </c>
      <c r="Y4468" s="2" t="n">
        <v>5.184181170068093e-11</v>
      </c>
      <c r="AE4468" s="2" t="n">
        <v>-5.975560777249494e-11</v>
      </c>
      <c r="AF4468" s="2" t="n">
        <v>0.001758571327486966</v>
      </c>
      <c r="AG4468" s="2" t="n">
        <v>-0.2246224961502817</v>
      </c>
      <c r="AH4468" s="2" t="n">
        <v>0.2246293799793276</v>
      </c>
      <c r="AI4468" s="2" t="n">
        <v>5.975560777249494e-11</v>
      </c>
      <c r="AO4468" s="2" t="n">
        <v>-5.975541175147631e-11</v>
      </c>
      <c r="AP4468" s="2" t="n">
        <v>0.001758571327464207</v>
      </c>
      <c r="AQ4468" s="2" t="n">
        <v>-0.2246224961473966</v>
      </c>
      <c r="AR4468" s="2" t="n">
        <v>0.2246293799764425</v>
      </c>
      <c r="AS4468" s="2" t="n">
        <v>5.975541175147631e-11</v>
      </c>
      <c r="AY4468" s="2" t="n">
        <v>4.809018667086939e-11</v>
      </c>
      <c r="AZ4468" s="2" t="n">
        <v>4.808866411722949e-11</v>
      </c>
      <c r="BA4468" s="2" t="n">
        <v>5.446721355324321e-11</v>
      </c>
      <c r="BB4468" s="2" t="n">
        <v>5.446411280281263e-11</v>
      </c>
    </row>
    <row r="4469">
      <c r="A4469" s="2" t="n">
        <v>83.40400000000001</v>
      </c>
      <c r="B4469" t="inlineStr">
        <is>
          <t>ロボット・物体生成</t>
        </is>
      </c>
      <c r="C4469" t="inlineStr"/>
      <c r="D4469" t="inlineStr">
        <is>
          <t>WAITING_FOR_STATUS</t>
        </is>
      </c>
      <c r="E4469" t="inlineStr">
        <is>
          <t>いいえ</t>
        </is>
      </c>
      <c r="F4469" t="inlineStr">
        <is>
          <t>GRASP_CHECK</t>
        </is>
      </c>
      <c r="G4469" s="2" t="n">
        <v>90</v>
      </c>
      <c r="H4469" s="2" t="n">
        <v>0</v>
      </c>
      <c r="I4469" s="2" t="n">
        <v>0</v>
      </c>
      <c r="J4469" s="2" t="n">
        <v>0</v>
      </c>
      <c r="K4469" s="2" t="n">
        <v>-4.075338490741066e-11</v>
      </c>
      <c r="L4469" s="2" t="n">
        <v>0.001758562481843211</v>
      </c>
      <c r="M4469" s="2" t="n">
        <v>-0.2246224962486662</v>
      </c>
      <c r="N4469" s="2" t="n">
        <v>0.2246293800084588</v>
      </c>
      <c r="O4469" s="2" t="n">
        <v>4.075338490741066e-11</v>
      </c>
      <c r="U4469" s="2" t="n">
        <v>-4.075317688717116e-11</v>
      </c>
      <c r="V4469" s="2" t="n">
        <v>0.001758562481854657</v>
      </c>
      <c r="W4469" s="2" t="n">
        <v>-0.2246224962501317</v>
      </c>
      <c r="X4469" s="2" t="n">
        <v>0.2246293800099244</v>
      </c>
      <c r="Y4469" s="2" t="n">
        <v>4.075317688717116e-11</v>
      </c>
      <c r="AE4469" s="2" t="n">
        <v>-4.232924402006232e-11</v>
      </c>
      <c r="AF4469" s="2" t="n">
        <v>0.00175857132597067</v>
      </c>
      <c r="AG4469" s="2" t="n">
        <v>-0.2246224961443375</v>
      </c>
      <c r="AH4469" s="2" t="n">
        <v>0.2246293799733718</v>
      </c>
      <c r="AI4469" s="2" t="n">
        <v>4.232924402006232e-11</v>
      </c>
      <c r="AO4469" s="2" t="n">
        <v>-4.23291825236557e-11</v>
      </c>
      <c r="AP4469" s="2" t="n">
        <v>0.001758571325984233</v>
      </c>
      <c r="AQ4469" s="2" t="n">
        <v>-0.2246224961460586</v>
      </c>
      <c r="AR4469" s="2" t="n">
        <v>0.2246293799750929</v>
      </c>
      <c r="AS4469" s="2" t="n">
        <v>4.23291825236557e-11</v>
      </c>
      <c r="AY4469" s="2" t="n">
        <v>4.735650649452352e-11</v>
      </c>
      <c r="AZ4469" s="2" t="n">
        <v>4.735511539422366e-11</v>
      </c>
      <c r="BA4469" s="2" t="n">
        <v>5.325341659992512e-11</v>
      </c>
      <c r="BB4469" s="2" t="n">
        <v>5.325061977489694e-11</v>
      </c>
    </row>
    <row r="4470">
      <c r="A4470" s="2" t="n">
        <v>83.42</v>
      </c>
      <c r="B4470" t="inlineStr">
        <is>
          <t>ロボット・物体生成</t>
        </is>
      </c>
      <c r="C4470" t="inlineStr"/>
      <c r="D4470" t="inlineStr">
        <is>
          <t>WAITING_FOR_STATUS</t>
        </is>
      </c>
      <c r="E4470" t="inlineStr">
        <is>
          <t>いいえ</t>
        </is>
      </c>
      <c r="F4470" t="inlineStr">
        <is>
          <t>GRASP_CHECK</t>
        </is>
      </c>
      <c r="G4470" s="2" t="n">
        <v>90</v>
      </c>
      <c r="H4470" s="2" t="n">
        <v>0</v>
      </c>
      <c r="I4470" s="2" t="n">
        <v>0</v>
      </c>
      <c r="J4470" s="2" t="n">
        <v>0</v>
      </c>
      <c r="K4470" s="2" t="n">
        <v>-4.075338490741066e-11</v>
      </c>
      <c r="L4470" s="2" t="n">
        <v>0.001758562481843211</v>
      </c>
      <c r="M4470" s="2" t="n">
        <v>-0.2246224962486662</v>
      </c>
      <c r="N4470" s="2" t="n">
        <v>0.2246293800084588</v>
      </c>
      <c r="O4470" s="2" t="n">
        <v>4.075338490741066e-11</v>
      </c>
      <c r="U4470" s="2" t="n">
        <v>-4.075317688717116e-11</v>
      </c>
      <c r="V4470" s="2" t="n">
        <v>0.001758562481854657</v>
      </c>
      <c r="W4470" s="2" t="n">
        <v>-0.2246224962501317</v>
      </c>
      <c r="X4470" s="2" t="n">
        <v>0.2246293800099244</v>
      </c>
      <c r="Y4470" s="2" t="n">
        <v>4.075317688717116e-11</v>
      </c>
      <c r="AE4470" s="2" t="n">
        <v>-4.232924402006232e-11</v>
      </c>
      <c r="AF4470" s="2" t="n">
        <v>0.00175857132597067</v>
      </c>
      <c r="AG4470" s="2" t="n">
        <v>-0.2246224961443375</v>
      </c>
      <c r="AH4470" s="2" t="n">
        <v>0.2246293799733718</v>
      </c>
      <c r="AI4470" s="2" t="n">
        <v>4.232924402006232e-11</v>
      </c>
      <c r="AO4470" s="2" t="n">
        <v>-4.23291825236557e-11</v>
      </c>
      <c r="AP4470" s="2" t="n">
        <v>0.001758571325984233</v>
      </c>
      <c r="AQ4470" s="2" t="n">
        <v>-0.2246224961460586</v>
      </c>
      <c r="AR4470" s="2" t="n">
        <v>0.2246293799750929</v>
      </c>
      <c r="AS4470" s="2" t="n">
        <v>4.23291825236557e-11</v>
      </c>
      <c r="AY4470" s="2" t="n">
        <v>4.669619433581224e-11</v>
      </c>
      <c r="AZ4470" s="2" t="n">
        <v>4.669492154351841e-11</v>
      </c>
      <c r="BA4470" s="2" t="n">
        <v>5.216099934193884e-11</v>
      </c>
      <c r="BB4470" s="2" t="n">
        <v>5.215847604977282e-11</v>
      </c>
    </row>
    <row r="4471">
      <c r="A4471" s="2" t="n">
        <v>83.426</v>
      </c>
      <c r="B4471" t="inlineStr">
        <is>
          <t>ロボット・物体生成</t>
        </is>
      </c>
      <c r="C4471" t="inlineStr"/>
      <c r="D4471" t="inlineStr">
        <is>
          <t>WAITING_FOR_STATUS</t>
        </is>
      </c>
      <c r="E4471" t="inlineStr">
        <is>
          <t>いいえ</t>
        </is>
      </c>
      <c r="F4471" t="inlineStr">
        <is>
          <t>GRASP_CHECK</t>
        </is>
      </c>
      <c r="G4471" s="2" t="n">
        <v>90</v>
      </c>
      <c r="H4471" s="2" t="n">
        <v>0</v>
      </c>
      <c r="I4471" s="2" t="n">
        <v>0</v>
      </c>
      <c r="J4471" s="2" t="n">
        <v>0</v>
      </c>
      <c r="K4471" s="2" t="n">
        <v>-4.075338490741066e-11</v>
      </c>
      <c r="L4471" s="2" t="n">
        <v>0.001758562481843211</v>
      </c>
      <c r="M4471" s="2" t="n">
        <v>-0.2246224962486662</v>
      </c>
      <c r="N4471" s="2" t="n">
        <v>0.2246293800084588</v>
      </c>
      <c r="O4471" s="2" t="n">
        <v>4.075338490741066e-11</v>
      </c>
      <c r="U4471" s="2" t="n">
        <v>-4.075317688717116e-11</v>
      </c>
      <c r="V4471" s="2" t="n">
        <v>0.001758562481854657</v>
      </c>
      <c r="W4471" s="2" t="n">
        <v>-0.2246224962501317</v>
      </c>
      <c r="X4471" s="2" t="n">
        <v>0.2246293800099244</v>
      </c>
      <c r="Y4471" s="2" t="n">
        <v>4.075317688717116e-11</v>
      </c>
      <c r="AE4471" s="2" t="n">
        <v>-4.232924402006232e-11</v>
      </c>
      <c r="AF4471" s="2" t="n">
        <v>0.00175857132597067</v>
      </c>
      <c r="AG4471" s="2" t="n">
        <v>-0.2246224961443375</v>
      </c>
      <c r="AH4471" s="2" t="n">
        <v>0.2246293799733718</v>
      </c>
      <c r="AI4471" s="2" t="n">
        <v>4.232924402006232e-11</v>
      </c>
      <c r="AO4471" s="2" t="n">
        <v>-4.23291825236557e-11</v>
      </c>
      <c r="AP4471" s="2" t="n">
        <v>0.001758571325984233</v>
      </c>
      <c r="AQ4471" s="2" t="n">
        <v>-0.2246224961460586</v>
      </c>
      <c r="AR4471" s="2" t="n">
        <v>0.2246293799750929</v>
      </c>
      <c r="AS4471" s="2" t="n">
        <v>4.23291825236557e-11</v>
      </c>
      <c r="AY4471" s="2" t="n">
        <v>4.610191339297208e-11</v>
      </c>
      <c r="AZ4471" s="2" t="n">
        <v>4.610074707788369e-11</v>
      </c>
      <c r="BA4471" s="2" t="n">
        <v>5.117782380975119e-11</v>
      </c>
      <c r="BB4471" s="2" t="n">
        <v>5.117554669716111e-11</v>
      </c>
    </row>
    <row r="4472">
      <c r="A4472" s="2" t="n">
        <v>83.43000000000001</v>
      </c>
      <c r="B4472" t="inlineStr">
        <is>
          <t>ロボット・物体生成</t>
        </is>
      </c>
      <c r="C4472" t="inlineStr"/>
      <c r="D4472" t="inlineStr">
        <is>
          <t>WAITING_FOR_STATUS</t>
        </is>
      </c>
      <c r="E4472" t="inlineStr">
        <is>
          <t>いいえ</t>
        </is>
      </c>
      <c r="F4472" t="inlineStr">
        <is>
          <t>GRASP_CHECK</t>
        </is>
      </c>
      <c r="G4472" s="2" t="n">
        <v>90</v>
      </c>
      <c r="H4472" s="2" t="n">
        <v>0</v>
      </c>
      <c r="I4472" s="2" t="n">
        <v>0</v>
      </c>
      <c r="J4472" s="2" t="n">
        <v>0</v>
      </c>
      <c r="K4472" s="2" t="n">
        <v>-3.479859145122876e-11</v>
      </c>
      <c r="L4472" s="2" t="n">
        <v>0.001758562477537109</v>
      </c>
      <c r="M4472" s="2" t="n">
        <v>-0.2246224962382318</v>
      </c>
      <c r="N4472" s="2" t="n">
        <v>0.2246293799979911</v>
      </c>
      <c r="O4472" s="2" t="n">
        <v>3.479859145122876e-11</v>
      </c>
      <c r="U4472" s="2" t="n">
        <v>-3.479846263083644e-11</v>
      </c>
      <c r="V4472" s="2" t="n">
        <v>0.001758562477561152</v>
      </c>
      <c r="W4472" s="2" t="n">
        <v>-0.2246224962412715</v>
      </c>
      <c r="X4472" s="2" t="n">
        <v>0.2246293800010309</v>
      </c>
      <c r="Y4472" s="2" t="n">
        <v>3.479846263083644e-11</v>
      </c>
      <c r="AE4472" s="2" t="n">
        <v>-4.388062847198121e-11</v>
      </c>
      <c r="AF4472" s="2" t="n">
        <v>0.001758571361441936</v>
      </c>
      <c r="AG4472" s="2" t="n">
        <v>-0.2246224962018294</v>
      </c>
      <c r="AH4472" s="2" t="n">
        <v>0.2246293800311397</v>
      </c>
      <c r="AI4472" s="2" t="n">
        <v>4.388062847198121e-11</v>
      </c>
      <c r="AO4472" s="2" t="n">
        <v>-4.388054534969277e-11</v>
      </c>
      <c r="AP4472" s="2" t="n">
        <v>0.001758571361452324</v>
      </c>
      <c r="AQ4472" s="2" t="n">
        <v>-0.2246224962031403</v>
      </c>
      <c r="AR4472" s="2" t="n">
        <v>0.2246293800324505</v>
      </c>
      <c r="AS4472" s="2" t="n">
        <v>4.388054534969277e-11</v>
      </c>
      <c r="AY4472" s="2" t="n">
        <v>4.497158119879775e-11</v>
      </c>
      <c r="AZ4472" s="2" t="n">
        <v>4.497051863317896e-11</v>
      </c>
      <c r="BA4472" s="2" t="n">
        <v>5.044810427597419e-11</v>
      </c>
      <c r="BB4472" s="2" t="n">
        <v>5.044604656241428e-11</v>
      </c>
    </row>
    <row r="4473">
      <c r="A4473" s="2" t="n">
        <v>83.44000000000001</v>
      </c>
      <c r="B4473" t="inlineStr">
        <is>
          <t>ロボット・物体生成</t>
        </is>
      </c>
      <c r="C4473" t="inlineStr"/>
      <c r="D4473" t="inlineStr">
        <is>
          <t>WAITING_FOR_STATUS</t>
        </is>
      </c>
      <c r="E4473" t="inlineStr">
        <is>
          <t>いいえ</t>
        </is>
      </c>
      <c r="F4473" t="inlineStr">
        <is>
          <t>GRASP_CHECK</t>
        </is>
      </c>
      <c r="G4473" s="2" t="n">
        <v>90</v>
      </c>
      <c r="H4473" s="2" t="n">
        <v>0</v>
      </c>
      <c r="I4473" s="2" t="n">
        <v>0</v>
      </c>
      <c r="J4473" s="2" t="n">
        <v>0</v>
      </c>
      <c r="K4473" s="2" t="n">
        <v>-3.479859145122876e-11</v>
      </c>
      <c r="L4473" s="2" t="n">
        <v>0.001758562477537109</v>
      </c>
      <c r="M4473" s="2" t="n">
        <v>-0.2246224962382318</v>
      </c>
      <c r="N4473" s="2" t="n">
        <v>0.2246293799979911</v>
      </c>
      <c r="O4473" s="2" t="n">
        <v>3.479859145122876e-11</v>
      </c>
      <c r="U4473" s="2" t="n">
        <v>-3.479846263083644e-11</v>
      </c>
      <c r="V4473" s="2" t="n">
        <v>0.001758562477561152</v>
      </c>
      <c r="W4473" s="2" t="n">
        <v>-0.2246224962412715</v>
      </c>
      <c r="X4473" s="2" t="n">
        <v>0.2246293800010309</v>
      </c>
      <c r="Y4473" s="2" t="n">
        <v>3.479846263083644e-11</v>
      </c>
      <c r="AE4473" s="2" t="n">
        <v>-4.388062847198121e-11</v>
      </c>
      <c r="AF4473" s="2" t="n">
        <v>0.001758571361441936</v>
      </c>
      <c r="AG4473" s="2" t="n">
        <v>-0.2246224962018294</v>
      </c>
      <c r="AH4473" s="2" t="n">
        <v>0.2246293800311397</v>
      </c>
      <c r="AI4473" s="2" t="n">
        <v>4.388062847198121e-11</v>
      </c>
      <c r="AO4473" s="2" t="n">
        <v>-4.388054534969277e-11</v>
      </c>
      <c r="AP4473" s="2" t="n">
        <v>0.001758571361452324</v>
      </c>
      <c r="AQ4473" s="2" t="n">
        <v>-0.2246224962031403</v>
      </c>
      <c r="AR4473" s="2" t="n">
        <v>0.2246293800324505</v>
      </c>
      <c r="AS4473" s="2" t="n">
        <v>4.388054534969277e-11</v>
      </c>
      <c r="AY4473" s="2" t="n">
        <v>4.395428222404085e-11</v>
      </c>
      <c r="AZ4473" s="2" t="n">
        <v>4.395331303294471e-11</v>
      </c>
      <c r="BA4473" s="2" t="n">
        <v>4.97913566955749e-11</v>
      </c>
      <c r="BB4473" s="2" t="n">
        <v>4.978949644114213e-11</v>
      </c>
    </row>
    <row r="4474">
      <c r="A4474" s="2" t="n">
        <v>83.44200000000001</v>
      </c>
      <c r="B4474" t="inlineStr">
        <is>
          <t>ロボット・物体生成</t>
        </is>
      </c>
      <c r="C4474" t="inlineStr"/>
      <c r="D4474" t="inlineStr">
        <is>
          <t>WAITING_FOR_STATUS</t>
        </is>
      </c>
      <c r="E4474" t="inlineStr">
        <is>
          <t>いいえ</t>
        </is>
      </c>
      <c r="F4474" t="inlineStr">
        <is>
          <t>GRASP_CHECK</t>
        </is>
      </c>
      <c r="G4474" s="2" t="n">
        <v>90</v>
      </c>
      <c r="H4474" s="2" t="n">
        <v>0</v>
      </c>
      <c r="I4474" s="2" t="n">
        <v>0</v>
      </c>
      <c r="J4474" s="2" t="n">
        <v>0</v>
      </c>
      <c r="K4474" s="2" t="n">
        <v>-3.479859145122876e-11</v>
      </c>
      <c r="L4474" s="2" t="n">
        <v>0.001758562477537109</v>
      </c>
      <c r="M4474" s="2" t="n">
        <v>-0.2246224962382318</v>
      </c>
      <c r="N4474" s="2" t="n">
        <v>0.2246293799979911</v>
      </c>
      <c r="O4474" s="2" t="n">
        <v>3.479859145122876e-11</v>
      </c>
      <c r="U4474" s="2" t="n">
        <v>-3.479846263083644e-11</v>
      </c>
      <c r="V4474" s="2" t="n">
        <v>0.001758562477561152</v>
      </c>
      <c r="W4474" s="2" t="n">
        <v>-0.2246224962412715</v>
      </c>
      <c r="X4474" s="2" t="n">
        <v>0.2246293800010309</v>
      </c>
      <c r="Y4474" s="2" t="n">
        <v>3.479846263083644e-11</v>
      </c>
      <c r="AE4474" s="2" t="n">
        <v>-4.388062847198121e-11</v>
      </c>
      <c r="AF4474" s="2" t="n">
        <v>0.001758571361441936</v>
      </c>
      <c r="AG4474" s="2" t="n">
        <v>-0.2246224962018294</v>
      </c>
      <c r="AH4474" s="2" t="n">
        <v>0.2246293800311397</v>
      </c>
      <c r="AI4474" s="2" t="n">
        <v>4.388062847198121e-11</v>
      </c>
      <c r="AO4474" s="2" t="n">
        <v>-4.388054534969277e-11</v>
      </c>
      <c r="AP4474" s="2" t="n">
        <v>0.001758571361452324</v>
      </c>
      <c r="AQ4474" s="2" t="n">
        <v>-0.2246224962031403</v>
      </c>
      <c r="AR4474" s="2" t="n">
        <v>0.2246293800324505</v>
      </c>
      <c r="AS4474" s="2" t="n">
        <v>4.388054534969277e-11</v>
      </c>
      <c r="AY4474" s="2" t="n">
        <v>4.303871314675963e-11</v>
      </c>
      <c r="AZ4474" s="2" t="n">
        <v>4.303782799273388e-11</v>
      </c>
      <c r="BA4474" s="2" t="n">
        <v>4.920028387321553e-11</v>
      </c>
      <c r="BB4474" s="2" t="n">
        <v>4.919860133199719e-11</v>
      </c>
    </row>
    <row r="4475">
      <c r="A4475" s="2" t="n">
        <v>83.45</v>
      </c>
      <c r="B4475" t="inlineStr">
        <is>
          <t>ロボット・物体生成</t>
        </is>
      </c>
      <c r="C4475" t="inlineStr"/>
      <c r="D4475" t="inlineStr">
        <is>
          <t>WAITING_FOR_STATUS</t>
        </is>
      </c>
      <c r="E4475" t="inlineStr">
        <is>
          <t>いいえ</t>
        </is>
      </c>
      <c r="F4475" t="inlineStr">
        <is>
          <t>GRASP_CHECK</t>
        </is>
      </c>
      <c r="G4475" s="2" t="n">
        <v>90</v>
      </c>
      <c r="H4475" s="2" t="n">
        <v>0</v>
      </c>
      <c r="I4475" s="2" t="n">
        <v>0</v>
      </c>
      <c r="J4475" s="2" t="n">
        <v>0</v>
      </c>
      <c r="K4475" s="2" t="n">
        <v>-3.479859145122876e-11</v>
      </c>
      <c r="L4475" s="2" t="n">
        <v>0.001758562477537109</v>
      </c>
      <c r="M4475" s="2" t="n">
        <v>-0.2246224962382318</v>
      </c>
      <c r="N4475" s="2" t="n">
        <v>0.2246293799979911</v>
      </c>
      <c r="O4475" s="2" t="n">
        <v>3.479859145122876e-11</v>
      </c>
      <c r="U4475" s="2" t="n">
        <v>-3.479846263083644e-11</v>
      </c>
      <c r="V4475" s="2" t="n">
        <v>0.001758562477561152</v>
      </c>
      <c r="W4475" s="2" t="n">
        <v>-0.2246224962412715</v>
      </c>
      <c r="X4475" s="2" t="n">
        <v>0.2246293800010309</v>
      </c>
      <c r="Y4475" s="2" t="n">
        <v>3.479846263083644e-11</v>
      </c>
      <c r="AE4475" s="2" t="n">
        <v>-4.388062847198121e-11</v>
      </c>
      <c r="AF4475" s="2" t="n">
        <v>0.001758571361441936</v>
      </c>
      <c r="AG4475" s="2" t="n">
        <v>-0.2246224962018294</v>
      </c>
      <c r="AH4475" s="2" t="n">
        <v>0.2246293800311397</v>
      </c>
      <c r="AI4475" s="2" t="n">
        <v>4.388062847198121e-11</v>
      </c>
      <c r="AO4475" s="2" t="n">
        <v>-4.388054534969277e-11</v>
      </c>
      <c r="AP4475" s="2" t="n">
        <v>0.001758571361452324</v>
      </c>
      <c r="AQ4475" s="2" t="n">
        <v>-0.2246224962031403</v>
      </c>
      <c r="AR4475" s="2" t="n">
        <v>0.2246293800324505</v>
      </c>
      <c r="AS4475" s="2" t="n">
        <v>4.388054534969277e-11</v>
      </c>
      <c r="AY4475" s="2" t="n">
        <v>4.221470097720654e-11</v>
      </c>
      <c r="AZ4475" s="2" t="n">
        <v>4.221389145654414e-11</v>
      </c>
      <c r="BA4475" s="2" t="n">
        <v>4.86683183330921e-11</v>
      </c>
      <c r="BB4475" s="2" t="n">
        <v>4.866679573376675e-11</v>
      </c>
    </row>
    <row r="4476">
      <c r="A4476" s="2" t="n">
        <v>83.45400000000001</v>
      </c>
      <c r="B4476" t="inlineStr">
        <is>
          <t>ロボット・物体生成</t>
        </is>
      </c>
      <c r="C4476" t="inlineStr"/>
      <c r="D4476" t="inlineStr">
        <is>
          <t>WAITING_FOR_STATUS</t>
        </is>
      </c>
      <c r="E4476" t="inlineStr">
        <is>
          <t>いいえ</t>
        </is>
      </c>
      <c r="F4476" t="inlineStr">
        <is>
          <t>GRASP_CHECK</t>
        </is>
      </c>
      <c r="G4476" s="2" t="n">
        <v>90</v>
      </c>
      <c r="H4476" s="2" t="n">
        <v>0</v>
      </c>
      <c r="I4476" s="2" t="n">
        <v>0</v>
      </c>
      <c r="J4476" s="2" t="n">
        <v>0</v>
      </c>
      <c r="K4476" s="2" t="n">
        <v>-3.479859145122876e-11</v>
      </c>
      <c r="L4476" s="2" t="n">
        <v>0.001758562477537109</v>
      </c>
      <c r="M4476" s="2" t="n">
        <v>-0.2246224962382318</v>
      </c>
      <c r="N4476" s="2" t="n">
        <v>0.2246293799979911</v>
      </c>
      <c r="O4476" s="2" t="n">
        <v>3.479859145122876e-11</v>
      </c>
      <c r="U4476" s="2" t="n">
        <v>-3.479846263083644e-11</v>
      </c>
      <c r="V4476" s="2" t="n">
        <v>0.001758562477561152</v>
      </c>
      <c r="W4476" s="2" t="n">
        <v>-0.2246224962412715</v>
      </c>
      <c r="X4476" s="2" t="n">
        <v>0.2246293800010309</v>
      </c>
      <c r="Y4476" s="2" t="n">
        <v>3.479846263083644e-11</v>
      </c>
      <c r="AE4476" s="2" t="n">
        <v>-4.388062847198121e-11</v>
      </c>
      <c r="AF4476" s="2" t="n">
        <v>0.001758571361441936</v>
      </c>
      <c r="AG4476" s="2" t="n">
        <v>-0.2246224962018294</v>
      </c>
      <c r="AH4476" s="2" t="n">
        <v>0.2246293800311397</v>
      </c>
      <c r="AI4476" s="2" t="n">
        <v>4.388062847198121e-11</v>
      </c>
      <c r="AO4476" s="2" t="n">
        <v>-4.388054534969277e-11</v>
      </c>
      <c r="AP4476" s="2" t="n">
        <v>0.001758571361452324</v>
      </c>
      <c r="AQ4476" s="2" t="n">
        <v>-0.2246224962031403</v>
      </c>
      <c r="AR4476" s="2" t="n">
        <v>0.2246293800324505</v>
      </c>
      <c r="AS4476" s="2" t="n">
        <v>4.388054534969277e-11</v>
      </c>
      <c r="AY4476" s="2" t="n">
        <v>4.147309002460877e-11</v>
      </c>
      <c r="AZ4476" s="2" t="n">
        <v>4.147234857397337e-11</v>
      </c>
      <c r="BA4476" s="2" t="n">
        <v>4.818954934698101e-11</v>
      </c>
      <c r="BB4476" s="2" t="n">
        <v>4.818817069535935e-11</v>
      </c>
    </row>
    <row r="4477">
      <c r="A4477" s="2" t="n">
        <v>83.458</v>
      </c>
      <c r="B4477" t="inlineStr">
        <is>
          <t>ロボット・物体生成</t>
        </is>
      </c>
      <c r="C4477" t="inlineStr"/>
      <c r="D4477" t="inlineStr">
        <is>
          <t>WAITING_FOR_STATUS</t>
        </is>
      </c>
      <c r="E4477" t="inlineStr">
        <is>
          <t>いいえ</t>
        </is>
      </c>
      <c r="F4477" t="inlineStr">
        <is>
          <t>GRASP_CHECK</t>
        </is>
      </c>
      <c r="G4477" s="2" t="n">
        <v>90</v>
      </c>
      <c r="H4477" s="2" t="n">
        <v>0</v>
      </c>
      <c r="I4477" s="2" t="n">
        <v>0</v>
      </c>
      <c r="J4477" s="2" t="n">
        <v>0</v>
      </c>
      <c r="K4477" s="2" t="n">
        <v>-3.479859145122876e-11</v>
      </c>
      <c r="L4477" s="2" t="n">
        <v>0.001758562477537109</v>
      </c>
      <c r="M4477" s="2" t="n">
        <v>-0.2246224962382318</v>
      </c>
      <c r="N4477" s="2" t="n">
        <v>0.2246293799979911</v>
      </c>
      <c r="O4477" s="2" t="n">
        <v>3.479859145122876e-11</v>
      </c>
      <c r="U4477" s="2" t="n">
        <v>-3.479846263083644e-11</v>
      </c>
      <c r="V4477" s="2" t="n">
        <v>0.001758562477561152</v>
      </c>
      <c r="W4477" s="2" t="n">
        <v>-0.2246224962412715</v>
      </c>
      <c r="X4477" s="2" t="n">
        <v>0.2246293800010309</v>
      </c>
      <c r="Y4477" s="2" t="n">
        <v>3.479846263083644e-11</v>
      </c>
      <c r="AE4477" s="2" t="n">
        <v>-4.388062847198121e-11</v>
      </c>
      <c r="AF4477" s="2" t="n">
        <v>0.001758571361441936</v>
      </c>
      <c r="AG4477" s="2" t="n">
        <v>-0.2246224962018294</v>
      </c>
      <c r="AH4477" s="2" t="n">
        <v>0.2246293800311397</v>
      </c>
      <c r="AI4477" s="2" t="n">
        <v>4.388062847198121e-11</v>
      </c>
      <c r="AO4477" s="2" t="n">
        <v>-4.388054534969277e-11</v>
      </c>
      <c r="AP4477" s="2" t="n">
        <v>0.001758571361452324</v>
      </c>
      <c r="AQ4477" s="2" t="n">
        <v>-0.2246224962031403</v>
      </c>
      <c r="AR4477" s="2" t="n">
        <v>0.2246293800324505</v>
      </c>
      <c r="AS4477" s="2" t="n">
        <v>4.388054534969277e-11</v>
      </c>
      <c r="AY4477" s="2" t="n">
        <v>4.080564016727077e-11</v>
      </c>
      <c r="AZ4477" s="2" t="n">
        <v>4.080495997965967e-11</v>
      </c>
      <c r="BA4477" s="2" t="n">
        <v>4.775865725948103e-11</v>
      </c>
      <c r="BB4477" s="2" t="n">
        <v>4.775740816079269e-11</v>
      </c>
    </row>
    <row r="4478">
      <c r="A4478" s="2" t="n">
        <v>83.462</v>
      </c>
      <c r="B4478" t="inlineStr">
        <is>
          <t>ロボット・物体生成</t>
        </is>
      </c>
      <c r="C4478" t="inlineStr"/>
      <c r="D4478" t="inlineStr">
        <is>
          <t>WAITING_FOR_STATUS</t>
        </is>
      </c>
      <c r="E4478" t="inlineStr">
        <is>
          <t>いいえ</t>
        </is>
      </c>
      <c r="F4478" t="inlineStr">
        <is>
          <t>GRASP_CHECK</t>
        </is>
      </c>
      <c r="G4478" s="2" t="n">
        <v>90</v>
      </c>
      <c r="H4478" s="2" t="n">
        <v>0</v>
      </c>
      <c r="I4478" s="2" t="n">
        <v>0</v>
      </c>
      <c r="J4478" s="2" t="n">
        <v>0</v>
      </c>
      <c r="K4478" s="2" t="n">
        <v>-4.574293944425094e-11</v>
      </c>
      <c r="L4478" s="2" t="n">
        <v>0.001758562465269121</v>
      </c>
      <c r="M4478" s="2" t="n">
        <v>-0.2246224962241748</v>
      </c>
      <c r="N4478" s="2" t="n">
        <v>0.2246293799838384</v>
      </c>
      <c r="O4478" s="2" t="n">
        <v>4.574293944425094e-11</v>
      </c>
      <c r="U4478" s="2" t="n">
        <v>-4.574280256372988e-11</v>
      </c>
      <c r="V4478" s="2" t="n">
        <v>0.001758562465270359</v>
      </c>
      <c r="W4478" s="2" t="n">
        <v>-0.2246224962243218</v>
      </c>
      <c r="X4478" s="2" t="n">
        <v>0.2246293799839855</v>
      </c>
      <c r="Y4478" s="2" t="n">
        <v>4.574280256372988e-11</v>
      </c>
      <c r="AE4478" s="2" t="n">
        <v>-5.438570564978489e-11</v>
      </c>
      <c r="AF4478" s="2" t="n">
        <v>0.001758571339031237</v>
      </c>
      <c r="AG4478" s="2" t="n">
        <v>-0.2246224961624073</v>
      </c>
      <c r="AH4478" s="2" t="n">
        <v>0.2246293799915433</v>
      </c>
      <c r="AI4478" s="2" t="n">
        <v>5.438570564978489e-11</v>
      </c>
      <c r="AO4478" s="2" t="n">
        <v>-5.438571295623782e-11</v>
      </c>
      <c r="AP4478" s="2" t="n">
        <v>0.001758571339019732</v>
      </c>
      <c r="AQ4478" s="2" t="n">
        <v>-0.2246224961609417</v>
      </c>
      <c r="AR4478" s="2" t="n">
        <v>0.2246293799900776</v>
      </c>
      <c r="AS4478" s="2" t="n">
        <v>5.438571295623782e-11</v>
      </c>
      <c r="AY4478" s="2" t="n">
        <v>4.129937009496879e-11</v>
      </c>
      <c r="AZ4478" s="2" t="n">
        <v>4.129874423806669e-11</v>
      </c>
      <c r="BA4478" s="2" t="n">
        <v>4.842136209851142e-11</v>
      </c>
      <c r="BB4478" s="2" t="n">
        <v>4.842023864033721e-11</v>
      </c>
    </row>
    <row r="4479">
      <c r="A4479" s="2" t="n">
        <v>83.46600000000001</v>
      </c>
      <c r="B4479" t="inlineStr">
        <is>
          <t>ロボット・物体生成</t>
        </is>
      </c>
      <c r="C4479" t="inlineStr"/>
      <c r="D4479" t="inlineStr">
        <is>
          <t>WAITING_FOR_STATUS</t>
        </is>
      </c>
      <c r="E4479" t="inlineStr">
        <is>
          <t>いいえ</t>
        </is>
      </c>
      <c r="F4479" t="inlineStr">
        <is>
          <t>GRASP_CHECK</t>
        </is>
      </c>
      <c r="G4479" s="2" t="n">
        <v>90</v>
      </c>
      <c r="H4479" s="2" t="n">
        <v>0</v>
      </c>
      <c r="I4479" s="2" t="n">
        <v>0</v>
      </c>
      <c r="J4479" s="2" t="n">
        <v>0</v>
      </c>
      <c r="K4479" s="2" t="n">
        <v>-4.574293944425094e-11</v>
      </c>
      <c r="L4479" s="2" t="n">
        <v>0.001758562465269121</v>
      </c>
      <c r="M4479" s="2" t="n">
        <v>-0.2246224962241748</v>
      </c>
      <c r="N4479" s="2" t="n">
        <v>0.2246293799838384</v>
      </c>
      <c r="O4479" s="2" t="n">
        <v>4.574293944425094e-11</v>
      </c>
      <c r="U4479" s="2" t="n">
        <v>-4.574280256372988e-11</v>
      </c>
      <c r="V4479" s="2" t="n">
        <v>0.001758562465270359</v>
      </c>
      <c r="W4479" s="2" t="n">
        <v>-0.2246224962243218</v>
      </c>
      <c r="X4479" s="2" t="n">
        <v>0.2246293799839855</v>
      </c>
      <c r="Y4479" s="2" t="n">
        <v>4.574280256372988e-11</v>
      </c>
      <c r="AE4479" s="2" t="n">
        <v>-5.438570564978489e-11</v>
      </c>
      <c r="AF4479" s="2" t="n">
        <v>0.001758571339031237</v>
      </c>
      <c r="AG4479" s="2" t="n">
        <v>-0.2246224961624073</v>
      </c>
      <c r="AH4479" s="2" t="n">
        <v>0.2246293799915433</v>
      </c>
      <c r="AI4479" s="2" t="n">
        <v>5.438570564978489e-11</v>
      </c>
      <c r="AO4479" s="2" t="n">
        <v>-5.438571295623782e-11</v>
      </c>
      <c r="AP4479" s="2" t="n">
        <v>0.001758571339019732</v>
      </c>
      <c r="AQ4479" s="2" t="n">
        <v>-0.2246224961609417</v>
      </c>
      <c r="AR4479" s="2" t="n">
        <v>0.2246293799900776</v>
      </c>
      <c r="AS4479" s="2" t="n">
        <v>5.438571295623782e-11</v>
      </c>
      <c r="AY4479" s="2" t="n">
        <v>4.1743727029897e-11</v>
      </c>
      <c r="AZ4479" s="2" t="n">
        <v>4.174315007063302e-11</v>
      </c>
      <c r="BA4479" s="2" t="n">
        <v>4.901779645363877e-11</v>
      </c>
      <c r="BB4479" s="2" t="n">
        <v>4.901678607192727e-11</v>
      </c>
    </row>
    <row r="4480">
      <c r="A4480" s="2" t="n">
        <v>83.47</v>
      </c>
      <c r="B4480" t="inlineStr">
        <is>
          <t>ロボット・物体生成</t>
        </is>
      </c>
      <c r="C4480" t="inlineStr"/>
      <c r="D4480" t="inlineStr">
        <is>
          <t>WAITING_FOR_STATUS</t>
        </is>
      </c>
      <c r="E4480" t="inlineStr">
        <is>
          <t>いいえ</t>
        </is>
      </c>
      <c r="F4480" t="inlineStr">
        <is>
          <t>GRASP_CHECK</t>
        </is>
      </c>
      <c r="G4480" s="2" t="n">
        <v>90</v>
      </c>
      <c r="H4480" s="2" t="n">
        <v>0</v>
      </c>
      <c r="I4480" s="2" t="n">
        <v>0</v>
      </c>
      <c r="J4480" s="2" t="n">
        <v>0</v>
      </c>
      <c r="K4480" s="2" t="n">
        <v>-4.574293944425094e-11</v>
      </c>
      <c r="L4480" s="2" t="n">
        <v>0.001758562465269121</v>
      </c>
      <c r="M4480" s="2" t="n">
        <v>-0.2246224962241748</v>
      </c>
      <c r="N4480" s="2" t="n">
        <v>0.2246293799838384</v>
      </c>
      <c r="O4480" s="2" t="n">
        <v>4.574293944425094e-11</v>
      </c>
      <c r="U4480" s="2" t="n">
        <v>-4.574280256372988e-11</v>
      </c>
      <c r="V4480" s="2" t="n">
        <v>0.001758562465270359</v>
      </c>
      <c r="W4480" s="2" t="n">
        <v>-0.2246224962243218</v>
      </c>
      <c r="X4480" s="2" t="n">
        <v>0.2246293799839855</v>
      </c>
      <c r="Y4480" s="2" t="n">
        <v>4.574280256372988e-11</v>
      </c>
      <c r="AE4480" s="2" t="n">
        <v>-5.438570564978489e-11</v>
      </c>
      <c r="AF4480" s="2" t="n">
        <v>0.001758571339031237</v>
      </c>
      <c r="AG4480" s="2" t="n">
        <v>-0.2246224961624073</v>
      </c>
      <c r="AH4480" s="2" t="n">
        <v>0.2246293799915433</v>
      </c>
      <c r="AI4480" s="2" t="n">
        <v>5.438570564978489e-11</v>
      </c>
      <c r="AO4480" s="2" t="n">
        <v>-5.438571295623782e-11</v>
      </c>
      <c r="AP4480" s="2" t="n">
        <v>0.001758571339019732</v>
      </c>
      <c r="AQ4480" s="2" t="n">
        <v>-0.2246224961609417</v>
      </c>
      <c r="AR4480" s="2" t="n">
        <v>0.2246293799900776</v>
      </c>
      <c r="AS4480" s="2" t="n">
        <v>5.438571295623782e-11</v>
      </c>
      <c r="AY4480" s="2" t="n">
        <v>4.21436482713324e-11</v>
      </c>
      <c r="AZ4480" s="2" t="n">
        <v>4.21431153199427e-11</v>
      </c>
      <c r="BA4480" s="2" t="n">
        <v>4.955458737325338e-11</v>
      </c>
      <c r="BB4480" s="2" t="n">
        <v>4.955367876035833e-11</v>
      </c>
    </row>
    <row r="4481">
      <c r="A4481" s="2" t="n">
        <v>83.48400000000001</v>
      </c>
      <c r="B4481" t="inlineStr">
        <is>
          <t>ロボット・物体生成</t>
        </is>
      </c>
      <c r="C4481" t="inlineStr"/>
      <c r="D4481" t="inlineStr">
        <is>
          <t>WAITING_FOR_STATUS</t>
        </is>
      </c>
      <c r="E4481" t="inlineStr">
        <is>
          <t>いいえ</t>
        </is>
      </c>
      <c r="F4481" t="inlineStr">
        <is>
          <t>GRASP_CHECK</t>
        </is>
      </c>
      <c r="G4481" s="2" t="n">
        <v>90</v>
      </c>
      <c r="H4481" s="2" t="n">
        <v>0</v>
      </c>
      <c r="I4481" s="2" t="n">
        <v>0</v>
      </c>
      <c r="J4481" s="2" t="n">
        <v>0</v>
      </c>
      <c r="K4481" s="2" t="n">
        <v>-3.479774789595196e-11</v>
      </c>
      <c r="L4481" s="2" t="n">
        <v>0.001758562478604825</v>
      </c>
      <c r="M4481" s="2" t="n">
        <v>-0.2246224962382234</v>
      </c>
      <c r="N4481" s="2" t="n">
        <v>0.2246293799979911</v>
      </c>
      <c r="O4481" s="2" t="n">
        <v>3.479774789595196e-11</v>
      </c>
      <c r="U4481" s="2" t="n">
        <v>-3.479764227803087e-11</v>
      </c>
      <c r="V4481" s="2" t="n">
        <v>0.001758562478628923</v>
      </c>
      <c r="W4481" s="2" t="n">
        <v>-0.224622496241263</v>
      </c>
      <c r="X4481" s="2" t="n">
        <v>0.2246293800010307</v>
      </c>
      <c r="Y4481" s="2" t="n">
        <v>3.479764227803087e-11</v>
      </c>
      <c r="AE4481" s="2" t="n">
        <v>-4.329646277947976e-11</v>
      </c>
      <c r="AF4481" s="2" t="n">
        <v>0.001758571353548273</v>
      </c>
      <c r="AG4481" s="2" t="n">
        <v>-0.2246224961792078</v>
      </c>
      <c r="AH4481" s="2" t="n">
        <v>0.2246293800084569</v>
      </c>
      <c r="AI4481" s="2" t="n">
        <v>4.329646277947976e-11</v>
      </c>
      <c r="AO4481" s="2" t="n">
        <v>-4.329627076564208e-11</v>
      </c>
      <c r="AP4481" s="2" t="n">
        <v>0.001758571353559896</v>
      </c>
      <c r="AQ4481" s="2" t="n">
        <v>-0.2246224961806734</v>
      </c>
      <c r="AR4481" s="2" t="n">
        <v>0.2246293800099226</v>
      </c>
      <c r="AS4481" s="2" t="n">
        <v>4.329627076564208e-11</v>
      </c>
      <c r="AY4481" s="2" t="n">
        <v>4.140905823379436e-11</v>
      </c>
      <c r="AZ4481" s="2" t="n">
        <v>4.140856801575152e-11</v>
      </c>
      <c r="BA4481" s="2" t="n">
        <v>4.892877491387603e-11</v>
      </c>
      <c r="BB4481" s="2" t="n">
        <v>4.89279379608867e-11</v>
      </c>
    </row>
    <row r="4482">
      <c r="A4482" s="2" t="n">
        <v>83.488</v>
      </c>
      <c r="B4482" t="inlineStr">
        <is>
          <t>ロボット・物体生成</t>
        </is>
      </c>
      <c r="C4482" t="inlineStr"/>
      <c r="D4482" t="inlineStr">
        <is>
          <t>WAITING_FOR_STATUS</t>
        </is>
      </c>
      <c r="E4482" t="inlineStr">
        <is>
          <t>いいえ</t>
        </is>
      </c>
      <c r="F4482" t="inlineStr">
        <is>
          <t>GRASP_CHECK</t>
        </is>
      </c>
      <c r="G4482" s="2" t="n">
        <v>90</v>
      </c>
      <c r="H4482" s="2" t="n">
        <v>0</v>
      </c>
      <c r="I4482" s="2" t="n">
        <v>0</v>
      </c>
      <c r="J4482" s="2" t="n">
        <v>0</v>
      </c>
      <c r="K4482" s="2" t="n">
        <v>-3.479774789595196e-11</v>
      </c>
      <c r="L4482" s="2" t="n">
        <v>0.001758562478604825</v>
      </c>
      <c r="M4482" s="2" t="n">
        <v>-0.2246224962382234</v>
      </c>
      <c r="N4482" s="2" t="n">
        <v>0.2246293799979911</v>
      </c>
      <c r="O4482" s="2" t="n">
        <v>3.479774789595196e-11</v>
      </c>
      <c r="U4482" s="2" t="n">
        <v>-3.479764227803087e-11</v>
      </c>
      <c r="V4482" s="2" t="n">
        <v>0.001758562478628923</v>
      </c>
      <c r="W4482" s="2" t="n">
        <v>-0.224622496241263</v>
      </c>
      <c r="X4482" s="2" t="n">
        <v>0.2246293800010307</v>
      </c>
      <c r="Y4482" s="2" t="n">
        <v>3.479764227803087e-11</v>
      </c>
      <c r="AE4482" s="2" t="n">
        <v>-4.329646277947976e-11</v>
      </c>
      <c r="AF4482" s="2" t="n">
        <v>0.001758571353548273</v>
      </c>
      <c r="AG4482" s="2" t="n">
        <v>-0.2246224961792078</v>
      </c>
      <c r="AH4482" s="2" t="n">
        <v>0.2246293800084569</v>
      </c>
      <c r="AI4482" s="2" t="n">
        <v>4.329646277947976e-11</v>
      </c>
      <c r="AO4482" s="2" t="n">
        <v>-4.329627076564208e-11</v>
      </c>
      <c r="AP4482" s="2" t="n">
        <v>0.001758571353559896</v>
      </c>
      <c r="AQ4482" s="2" t="n">
        <v>-0.2246224961806734</v>
      </c>
      <c r="AR4482" s="2" t="n">
        <v>0.2246293800099226</v>
      </c>
      <c r="AS4482" s="2" t="n">
        <v>4.329627076564208e-11</v>
      </c>
      <c r="AY4482" s="2" t="n">
        <v>4.074792720001011e-11</v>
      </c>
      <c r="AZ4482" s="2" t="n">
        <v>4.074747544197945e-11</v>
      </c>
      <c r="BA4482" s="2" t="n">
        <v>4.83655437004364e-11</v>
      </c>
      <c r="BB4482" s="2" t="n">
        <v>4.836477124136225e-11</v>
      </c>
    </row>
    <row r="4483">
      <c r="A4483" s="2" t="n">
        <v>83.49000000000001</v>
      </c>
      <c r="B4483" t="inlineStr">
        <is>
          <t>ロボット・物体生成</t>
        </is>
      </c>
      <c r="C4483" t="inlineStr"/>
      <c r="D4483" t="inlineStr">
        <is>
          <t>WAITING_FOR_STATUS</t>
        </is>
      </c>
      <c r="E4483" t="inlineStr">
        <is>
          <t>いいえ</t>
        </is>
      </c>
      <c r="F4483" t="inlineStr">
        <is>
          <t>GRASP_CHECK</t>
        </is>
      </c>
      <c r="G4483" s="2" t="n">
        <v>90</v>
      </c>
      <c r="H4483" s="2" t="n">
        <v>0</v>
      </c>
      <c r="I4483" s="2" t="n">
        <v>0</v>
      </c>
      <c r="J4483" s="2" t="n">
        <v>0</v>
      </c>
      <c r="K4483" s="2" t="n">
        <v>-3.479774789595196e-11</v>
      </c>
      <c r="L4483" s="2" t="n">
        <v>0.001758562478604825</v>
      </c>
      <c r="M4483" s="2" t="n">
        <v>-0.2246224962382234</v>
      </c>
      <c r="N4483" s="2" t="n">
        <v>0.2246293799979911</v>
      </c>
      <c r="O4483" s="2" t="n">
        <v>3.479774789595196e-11</v>
      </c>
      <c r="U4483" s="2" t="n">
        <v>-3.479764227803087e-11</v>
      </c>
      <c r="V4483" s="2" t="n">
        <v>0.001758562478628923</v>
      </c>
      <c r="W4483" s="2" t="n">
        <v>-0.224622496241263</v>
      </c>
      <c r="X4483" s="2" t="n">
        <v>0.2246293800010307</v>
      </c>
      <c r="Y4483" s="2" t="n">
        <v>3.479764227803087e-11</v>
      </c>
      <c r="AE4483" s="2" t="n">
        <v>-4.329646277947976e-11</v>
      </c>
      <c r="AF4483" s="2" t="n">
        <v>0.001758571353548273</v>
      </c>
      <c r="AG4483" s="2" t="n">
        <v>-0.2246224961792078</v>
      </c>
      <c r="AH4483" s="2" t="n">
        <v>0.2246293800084569</v>
      </c>
      <c r="AI4483" s="2" t="n">
        <v>4.329646277947976e-11</v>
      </c>
      <c r="AO4483" s="2" t="n">
        <v>-4.329627076564208e-11</v>
      </c>
      <c r="AP4483" s="2" t="n">
        <v>0.001758571353559896</v>
      </c>
      <c r="AQ4483" s="2" t="n">
        <v>-0.2246224961806734</v>
      </c>
      <c r="AR4483" s="2" t="n">
        <v>0.2246293800099226</v>
      </c>
      <c r="AS4483" s="2" t="n">
        <v>4.329627076564208e-11</v>
      </c>
      <c r="AY4483" s="2" t="n">
        <v>4.01529092696043e-11</v>
      </c>
      <c r="AZ4483" s="2" t="n">
        <v>4.01524921255846e-11</v>
      </c>
      <c r="BA4483" s="2" t="n">
        <v>4.785863560834074e-11</v>
      </c>
      <c r="BB4483" s="2" t="n">
        <v>4.785792119379023e-11</v>
      </c>
    </row>
    <row r="4484">
      <c r="A4484" s="2" t="n">
        <v>83.494</v>
      </c>
      <c r="B4484" t="inlineStr">
        <is>
          <t>ロボット・物体生成</t>
        </is>
      </c>
      <c r="C4484" t="inlineStr"/>
      <c r="D4484" t="inlineStr">
        <is>
          <t>WAITING_FOR_STATUS</t>
        </is>
      </c>
      <c r="E4484" t="inlineStr">
        <is>
          <t>いいえ</t>
        </is>
      </c>
      <c r="F4484" t="inlineStr">
        <is>
          <t>GRASP_CHECK</t>
        </is>
      </c>
      <c r="G4484" s="2" t="n">
        <v>90</v>
      </c>
      <c r="H4484" s="2" t="n">
        <v>0</v>
      </c>
      <c r="I4484" s="2" t="n">
        <v>0</v>
      </c>
      <c r="J4484" s="2" t="n">
        <v>0</v>
      </c>
      <c r="K4484" s="2" t="n">
        <v>-3.479774789595196e-11</v>
      </c>
      <c r="L4484" s="2" t="n">
        <v>0.001758562478604825</v>
      </c>
      <c r="M4484" s="2" t="n">
        <v>-0.2246224962382234</v>
      </c>
      <c r="N4484" s="2" t="n">
        <v>0.2246293799979911</v>
      </c>
      <c r="O4484" s="2" t="n">
        <v>3.479774789595196e-11</v>
      </c>
      <c r="U4484" s="2" t="n">
        <v>-3.479764227803087e-11</v>
      </c>
      <c r="V4484" s="2" t="n">
        <v>0.001758562478628923</v>
      </c>
      <c r="W4484" s="2" t="n">
        <v>-0.224622496241263</v>
      </c>
      <c r="X4484" s="2" t="n">
        <v>0.2246293800010307</v>
      </c>
      <c r="Y4484" s="2" t="n">
        <v>3.479764227803087e-11</v>
      </c>
      <c r="AE4484" s="2" t="n">
        <v>-4.329646277947976e-11</v>
      </c>
      <c r="AF4484" s="2" t="n">
        <v>0.001758571353548273</v>
      </c>
      <c r="AG4484" s="2" t="n">
        <v>-0.2246224961792078</v>
      </c>
      <c r="AH4484" s="2" t="n">
        <v>0.2246293800084569</v>
      </c>
      <c r="AI4484" s="2" t="n">
        <v>4.329646277947976e-11</v>
      </c>
      <c r="AO4484" s="2" t="n">
        <v>-4.329627076564208e-11</v>
      </c>
      <c r="AP4484" s="2" t="n">
        <v>0.001758571353559896</v>
      </c>
      <c r="AQ4484" s="2" t="n">
        <v>-0.2246224961806734</v>
      </c>
      <c r="AR4484" s="2" t="n">
        <v>0.2246293800099226</v>
      </c>
      <c r="AS4484" s="2" t="n">
        <v>4.329627076564208e-11</v>
      </c>
      <c r="AY4484" s="2" t="n">
        <v>3.961739313223907e-11</v>
      </c>
      <c r="AZ4484" s="2" t="n">
        <v>3.961700714082923e-11</v>
      </c>
      <c r="BA4484" s="2" t="n">
        <v>4.740241832545464e-11</v>
      </c>
      <c r="BB4484" s="2" t="n">
        <v>4.740175615097542e-11</v>
      </c>
    </row>
    <row r="4485">
      <c r="A4485" s="2" t="n">
        <v>83.5</v>
      </c>
      <c r="B4485" t="inlineStr">
        <is>
          <t>ロボット・物体生成</t>
        </is>
      </c>
      <c r="C4485" t="inlineStr"/>
      <c r="D4485" t="inlineStr">
        <is>
          <t>WAITING_FOR_STATUS</t>
        </is>
      </c>
      <c r="E4485" t="inlineStr">
        <is>
          <t>いいえ</t>
        </is>
      </c>
      <c r="F4485" t="inlineStr">
        <is>
          <t>GRASP_CHECK</t>
        </is>
      </c>
      <c r="G4485" s="2" t="n">
        <v>90</v>
      </c>
      <c r="H4485" s="2" t="n">
        <v>0</v>
      </c>
      <c r="I4485" s="2" t="n">
        <v>0</v>
      </c>
      <c r="J4485" s="2" t="n">
        <v>0</v>
      </c>
      <c r="K4485" s="2" t="n">
        <v>-3.479774789595196e-11</v>
      </c>
      <c r="L4485" s="2" t="n">
        <v>0.001758562478604825</v>
      </c>
      <c r="M4485" s="2" t="n">
        <v>-0.2246224962382234</v>
      </c>
      <c r="N4485" s="2" t="n">
        <v>0.2246293799979911</v>
      </c>
      <c r="O4485" s="2" t="n">
        <v>3.479774789595196e-11</v>
      </c>
      <c r="U4485" s="2" t="n">
        <v>-3.479764227803087e-11</v>
      </c>
      <c r="V4485" s="2" t="n">
        <v>0.001758562478628923</v>
      </c>
      <c r="W4485" s="2" t="n">
        <v>-0.224622496241263</v>
      </c>
      <c r="X4485" s="2" t="n">
        <v>0.2246293800010307</v>
      </c>
      <c r="Y4485" s="2" t="n">
        <v>3.479764227803087e-11</v>
      </c>
      <c r="AE4485" s="2" t="n">
        <v>-4.329646277947976e-11</v>
      </c>
      <c r="AF4485" s="2" t="n">
        <v>0.001758571353548273</v>
      </c>
      <c r="AG4485" s="2" t="n">
        <v>-0.2246224961792078</v>
      </c>
      <c r="AH4485" s="2" t="n">
        <v>0.2246293800084569</v>
      </c>
      <c r="AI4485" s="2" t="n">
        <v>4.329646277947976e-11</v>
      </c>
      <c r="AO4485" s="2" t="n">
        <v>-4.329627076564208e-11</v>
      </c>
      <c r="AP4485" s="2" t="n">
        <v>0.001758571353559896</v>
      </c>
      <c r="AQ4485" s="2" t="n">
        <v>-0.2246224961806734</v>
      </c>
      <c r="AR4485" s="2" t="n">
        <v>0.2246293800099226</v>
      </c>
      <c r="AS4485" s="2" t="n">
        <v>4.329627076564208e-11</v>
      </c>
      <c r="AY4485" s="2" t="n">
        <v>3.913542860861035e-11</v>
      </c>
      <c r="AZ4485" s="2" t="n">
        <v>3.91350706545494e-11</v>
      </c>
      <c r="BA4485" s="2" t="n">
        <v>4.699182277085716e-11</v>
      </c>
      <c r="BB4485" s="2" t="n">
        <v>4.699120761244209e-11</v>
      </c>
    </row>
    <row r="4486">
      <c r="A4486" s="2" t="n">
        <v>83.506</v>
      </c>
      <c r="B4486" t="inlineStr">
        <is>
          <t>ロボット・物体生成</t>
        </is>
      </c>
      <c r="C4486" t="inlineStr"/>
      <c r="D4486" t="inlineStr">
        <is>
          <t>WAITING_FOR_STATUS</t>
        </is>
      </c>
      <c r="E4486" t="inlineStr">
        <is>
          <t>いいえ</t>
        </is>
      </c>
      <c r="F4486" t="inlineStr">
        <is>
          <t>GRASP_CHECK</t>
        </is>
      </c>
      <c r="G4486" s="2" t="n">
        <v>90</v>
      </c>
      <c r="H4486" s="2" t="n">
        <v>0</v>
      </c>
      <c r="I4486" s="2" t="n">
        <v>0</v>
      </c>
      <c r="J4486" s="2" t="n">
        <v>0</v>
      </c>
      <c r="K4486" s="2" t="n">
        <v>-5.280921373188497e-11</v>
      </c>
      <c r="L4486" s="2" t="n">
        <v>0.001758562493644519</v>
      </c>
      <c r="M4486" s="2" t="n">
        <v>-0.2246224962667438</v>
      </c>
      <c r="N4486" s="2" t="n">
        <v>0.2246293800266282</v>
      </c>
      <c r="O4486" s="2" t="n">
        <v>5.280921373188497e-11</v>
      </c>
      <c r="U4486" s="2" t="n">
        <v>-5.280927185249002e-11</v>
      </c>
      <c r="V4486" s="2" t="n">
        <v>0.001758562493630697</v>
      </c>
      <c r="W4486" s="2" t="n">
        <v>-0.2246224962650229</v>
      </c>
      <c r="X4486" s="2" t="n">
        <v>0.2246293800249073</v>
      </c>
      <c r="Y4486" s="2" t="n">
        <v>5.280927185249002e-11</v>
      </c>
      <c r="AE4486" s="2" t="n">
        <v>-4.940156242148058e-11</v>
      </c>
      <c r="AF4486" s="2" t="n">
        <v>0.001758571360071687</v>
      </c>
      <c r="AG4486" s="2" t="n">
        <v>-0.2246224961868602</v>
      </c>
      <c r="AH4486" s="2" t="n">
        <v>0.2246293800161602</v>
      </c>
      <c r="AI4486" s="2" t="n">
        <v>4.940156242148058e-11</v>
      </c>
      <c r="AO4486" s="2" t="n">
        <v>-4.940134417101936e-11</v>
      </c>
      <c r="AP4486" s="2" t="n">
        <v>0.001758571360070527</v>
      </c>
      <c r="AQ4486" s="2" t="n">
        <v>-0.2246224961867132</v>
      </c>
      <c r="AR4486" s="2" t="n">
        <v>0.2246293800160132</v>
      </c>
      <c r="AS4486" s="2" t="n">
        <v>4.940134417101936e-11</v>
      </c>
      <c r="AY4486" s="2" t="n">
        <v>4.050280712093781e-11</v>
      </c>
      <c r="AZ4486" s="2" t="n">
        <v>4.050249077434346e-11</v>
      </c>
      <c r="BA4486" s="2" t="n">
        <v>4.723279673591949e-11</v>
      </c>
      <c r="BB4486" s="2" t="n">
        <v>4.723222126829982e-11</v>
      </c>
    </row>
    <row r="4487">
      <c r="A4487" s="2" t="n">
        <v>83.50800000000001</v>
      </c>
      <c r="B4487" t="inlineStr">
        <is>
          <t>ロボット・物体生成</t>
        </is>
      </c>
      <c r="C4487" t="inlineStr"/>
      <c r="D4487" t="inlineStr">
        <is>
          <t>WAITING_FOR_STATUS</t>
        </is>
      </c>
      <c r="E4487" t="inlineStr">
        <is>
          <t>いいえ</t>
        </is>
      </c>
      <c r="F4487" t="inlineStr">
        <is>
          <t>GRASP_CHECK</t>
        </is>
      </c>
      <c r="G4487" s="2" t="n">
        <v>90</v>
      </c>
      <c r="H4487" s="2" t="n">
        <v>0</v>
      </c>
      <c r="I4487" s="2" t="n">
        <v>0</v>
      </c>
      <c r="J4487" s="2" t="n">
        <v>0</v>
      </c>
      <c r="K4487" s="2" t="n">
        <v>-5.280921373188497e-11</v>
      </c>
      <c r="L4487" s="2" t="n">
        <v>0.001758562493644519</v>
      </c>
      <c r="M4487" s="2" t="n">
        <v>-0.2246224962667438</v>
      </c>
      <c r="N4487" s="2" t="n">
        <v>0.2246293800266282</v>
      </c>
      <c r="O4487" s="2" t="n">
        <v>5.280921373188497e-11</v>
      </c>
      <c r="U4487" s="2" t="n">
        <v>-5.280927185249002e-11</v>
      </c>
      <c r="V4487" s="2" t="n">
        <v>0.001758562493630697</v>
      </c>
      <c r="W4487" s="2" t="n">
        <v>-0.2246224962650229</v>
      </c>
      <c r="X4487" s="2" t="n">
        <v>0.2246293800249073</v>
      </c>
      <c r="Y4487" s="2" t="n">
        <v>5.280927185249002e-11</v>
      </c>
      <c r="AE4487" s="2" t="n">
        <v>-4.940156242148058e-11</v>
      </c>
      <c r="AF4487" s="2" t="n">
        <v>0.001758571360071687</v>
      </c>
      <c r="AG4487" s="2" t="n">
        <v>-0.2246224961868602</v>
      </c>
      <c r="AH4487" s="2" t="n">
        <v>0.2246293800161602</v>
      </c>
      <c r="AI4487" s="2" t="n">
        <v>4.940156242148058e-11</v>
      </c>
      <c r="AO4487" s="2" t="n">
        <v>-4.940134417101936e-11</v>
      </c>
      <c r="AP4487" s="2" t="n">
        <v>0.001758571360070527</v>
      </c>
      <c r="AQ4487" s="2" t="n">
        <v>-0.2246224961867132</v>
      </c>
      <c r="AR4487" s="2" t="n">
        <v>0.2246293800160132</v>
      </c>
      <c r="AS4487" s="2" t="n">
        <v>4.940134417101936e-11</v>
      </c>
      <c r="AY4487" s="2" t="n">
        <v>4.173344778203253e-11</v>
      </c>
      <c r="AZ4487" s="2" t="n">
        <v>4.173316888215812e-11</v>
      </c>
      <c r="BA4487" s="2" t="n">
        <v>4.744967330447561e-11</v>
      </c>
      <c r="BB4487" s="2" t="n">
        <v>4.744913355857178e-11</v>
      </c>
    </row>
    <row r="4488">
      <c r="A4488" s="2" t="n">
        <v>83.512</v>
      </c>
      <c r="B4488" t="inlineStr">
        <is>
          <t>ロボット・物体生成</t>
        </is>
      </c>
      <c r="C4488" t="inlineStr"/>
      <c r="D4488" t="inlineStr">
        <is>
          <t>WAITING_FOR_STATUS</t>
        </is>
      </c>
      <c r="E4488" t="inlineStr">
        <is>
          <t>いいえ</t>
        </is>
      </c>
      <c r="F4488" t="inlineStr">
        <is>
          <t>GRASP_CHECK</t>
        </is>
      </c>
      <c r="G4488" s="2" t="n">
        <v>90</v>
      </c>
      <c r="H4488" s="2" t="n">
        <v>0</v>
      </c>
      <c r="I4488" s="2" t="n">
        <v>0</v>
      </c>
      <c r="J4488" s="2" t="n">
        <v>0</v>
      </c>
      <c r="K4488" s="2" t="n">
        <v>-5.280921373188497e-11</v>
      </c>
      <c r="L4488" s="2" t="n">
        <v>0.001758562493644519</v>
      </c>
      <c r="M4488" s="2" t="n">
        <v>-0.2246224962667438</v>
      </c>
      <c r="N4488" s="2" t="n">
        <v>0.2246293800266282</v>
      </c>
      <c r="O4488" s="2" t="n">
        <v>5.280921373188497e-11</v>
      </c>
      <c r="U4488" s="2" t="n">
        <v>-5.280927185249002e-11</v>
      </c>
      <c r="V4488" s="2" t="n">
        <v>0.001758562493630697</v>
      </c>
      <c r="W4488" s="2" t="n">
        <v>-0.2246224962650229</v>
      </c>
      <c r="X4488" s="2" t="n">
        <v>0.2246293800249073</v>
      </c>
      <c r="Y4488" s="2" t="n">
        <v>5.280927185249002e-11</v>
      </c>
      <c r="AE4488" s="2" t="n">
        <v>-4.940156242148058e-11</v>
      </c>
      <c r="AF4488" s="2" t="n">
        <v>0.001758571360071687</v>
      </c>
      <c r="AG4488" s="2" t="n">
        <v>-0.2246224961868602</v>
      </c>
      <c r="AH4488" s="2" t="n">
        <v>0.2246293800161602</v>
      </c>
      <c r="AI4488" s="2" t="n">
        <v>4.940156242148058e-11</v>
      </c>
      <c r="AO4488" s="2" t="n">
        <v>-4.940134417101936e-11</v>
      </c>
      <c r="AP4488" s="2" t="n">
        <v>0.001758571360070527</v>
      </c>
      <c r="AQ4488" s="2" t="n">
        <v>-0.2246224961867132</v>
      </c>
      <c r="AR4488" s="2" t="n">
        <v>0.2246293800160132</v>
      </c>
      <c r="AS4488" s="2" t="n">
        <v>4.940134417101936e-11</v>
      </c>
      <c r="AY4488" s="2" t="n">
        <v>4.284102437701777e-11</v>
      </c>
      <c r="AZ4488" s="2" t="n">
        <v>4.284077917919131e-11</v>
      </c>
      <c r="BA4488" s="2" t="n">
        <v>4.764486221617611e-11</v>
      </c>
      <c r="BB4488" s="2" t="n">
        <v>4.764435461981654e-11</v>
      </c>
    </row>
    <row r="4489">
      <c r="A4489" s="2" t="n">
        <v>83.51600000000001</v>
      </c>
      <c r="B4489" t="inlineStr">
        <is>
          <t>ロボット・物体生成</t>
        </is>
      </c>
      <c r="C4489" t="inlineStr"/>
      <c r="D4489" t="inlineStr">
        <is>
          <t>WAITING_FOR_STATUS</t>
        </is>
      </c>
      <c r="E4489" t="inlineStr">
        <is>
          <t>いいえ</t>
        </is>
      </c>
      <c r="F4489" t="inlineStr">
        <is>
          <t>GRASP_CHECK</t>
        </is>
      </c>
      <c r="G4489" s="2" t="n">
        <v>90</v>
      </c>
      <c r="H4489" s="2" t="n">
        <v>0</v>
      </c>
      <c r="I4489" s="2" t="n">
        <v>0</v>
      </c>
      <c r="J4489" s="2" t="n">
        <v>0</v>
      </c>
      <c r="K4489" s="2" t="n">
        <v>-5.280921373188497e-11</v>
      </c>
      <c r="L4489" s="2" t="n">
        <v>0.001758562493644519</v>
      </c>
      <c r="M4489" s="2" t="n">
        <v>-0.2246224962667438</v>
      </c>
      <c r="N4489" s="2" t="n">
        <v>0.2246293800266282</v>
      </c>
      <c r="O4489" s="2" t="n">
        <v>5.280921373188497e-11</v>
      </c>
      <c r="U4489" s="2" t="n">
        <v>-5.280927185249002e-11</v>
      </c>
      <c r="V4489" s="2" t="n">
        <v>0.001758562493630697</v>
      </c>
      <c r="W4489" s="2" t="n">
        <v>-0.2246224962650229</v>
      </c>
      <c r="X4489" s="2" t="n">
        <v>0.2246293800249073</v>
      </c>
      <c r="Y4489" s="2" t="n">
        <v>5.280927185249002e-11</v>
      </c>
      <c r="AE4489" s="2" t="n">
        <v>-4.940156242148058e-11</v>
      </c>
      <c r="AF4489" s="2" t="n">
        <v>0.001758571360071687</v>
      </c>
      <c r="AG4489" s="2" t="n">
        <v>-0.2246224961868602</v>
      </c>
      <c r="AH4489" s="2" t="n">
        <v>0.2246293800161602</v>
      </c>
      <c r="AI4489" s="2" t="n">
        <v>4.940156242148058e-11</v>
      </c>
      <c r="AO4489" s="2" t="n">
        <v>-4.940134417101936e-11</v>
      </c>
      <c r="AP4489" s="2" t="n">
        <v>0.001758571360070527</v>
      </c>
      <c r="AQ4489" s="2" t="n">
        <v>-0.2246224961867132</v>
      </c>
      <c r="AR4489" s="2" t="n">
        <v>0.2246293800160132</v>
      </c>
      <c r="AS4489" s="2" t="n">
        <v>4.940134417101936e-11</v>
      </c>
      <c r="AY4489" s="2" t="n">
        <v>4.38378433125045e-11</v>
      </c>
      <c r="AZ4489" s="2" t="n">
        <v>4.383762844652118e-11</v>
      </c>
      <c r="BA4489" s="2" t="n">
        <v>4.782053223670655e-11</v>
      </c>
      <c r="BB4489" s="2" t="n">
        <v>4.782005357493682e-11</v>
      </c>
    </row>
    <row r="4490">
      <c r="A4490" s="2" t="n">
        <v>83.52000000000001</v>
      </c>
      <c r="B4490" t="inlineStr">
        <is>
          <t>ロボット・物体生成</t>
        </is>
      </c>
      <c r="C4490" t="inlineStr"/>
      <c r="D4490" t="inlineStr">
        <is>
          <t>WAITING_FOR_STATUS</t>
        </is>
      </c>
      <c r="E4490" t="inlineStr">
        <is>
          <t>いいえ</t>
        </is>
      </c>
      <c r="F4490" t="inlineStr">
        <is>
          <t>GRASP_CHECK</t>
        </is>
      </c>
      <c r="G4490" s="2" t="n">
        <v>90</v>
      </c>
      <c r="H4490" s="2" t="n">
        <v>0</v>
      </c>
      <c r="I4490" s="2" t="n">
        <v>0</v>
      </c>
      <c r="J4490" s="2" t="n">
        <v>0</v>
      </c>
      <c r="K4490" s="2" t="n">
        <v>-5.280921373188497e-11</v>
      </c>
      <c r="L4490" s="2" t="n">
        <v>0.001758562493644519</v>
      </c>
      <c r="M4490" s="2" t="n">
        <v>-0.2246224962667438</v>
      </c>
      <c r="N4490" s="2" t="n">
        <v>0.2246293800266282</v>
      </c>
      <c r="O4490" s="2" t="n">
        <v>5.280921373188497e-11</v>
      </c>
      <c r="U4490" s="2" t="n">
        <v>-5.280927185249002e-11</v>
      </c>
      <c r="V4490" s="2" t="n">
        <v>0.001758562493630697</v>
      </c>
      <c r="W4490" s="2" t="n">
        <v>-0.2246224962650229</v>
      </c>
      <c r="X4490" s="2" t="n">
        <v>0.2246293800249073</v>
      </c>
      <c r="Y4490" s="2" t="n">
        <v>5.280927185249002e-11</v>
      </c>
      <c r="AE4490" s="2" t="n">
        <v>-4.940156242148058e-11</v>
      </c>
      <c r="AF4490" s="2" t="n">
        <v>0.001758571360071687</v>
      </c>
      <c r="AG4490" s="2" t="n">
        <v>-0.2246224961868602</v>
      </c>
      <c r="AH4490" s="2" t="n">
        <v>0.2246293800161602</v>
      </c>
      <c r="AI4490" s="2" t="n">
        <v>4.940156242148058e-11</v>
      </c>
      <c r="AO4490" s="2" t="n">
        <v>-4.940134417101936e-11</v>
      </c>
      <c r="AP4490" s="2" t="n">
        <v>0.001758571360070527</v>
      </c>
      <c r="AQ4490" s="2" t="n">
        <v>-0.2246224961867132</v>
      </c>
      <c r="AR4490" s="2" t="n">
        <v>0.2246293800160132</v>
      </c>
      <c r="AS4490" s="2" t="n">
        <v>4.940134417101936e-11</v>
      </c>
      <c r="AY4490" s="2" t="n">
        <v>4.473498035444254e-11</v>
      </c>
      <c r="AZ4490" s="2" t="n">
        <v>4.473479278711807e-11</v>
      </c>
      <c r="BA4490" s="2" t="n">
        <v>4.797863525518396e-11</v>
      </c>
      <c r="BB4490" s="2" t="n">
        <v>4.797818263454508e-11</v>
      </c>
    </row>
    <row r="4491">
      <c r="A4491" s="2" t="n">
        <v>83.52600000000001</v>
      </c>
      <c r="B4491" t="inlineStr">
        <is>
          <t>ロボット・物体生成</t>
        </is>
      </c>
      <c r="C4491" t="inlineStr"/>
      <c r="D4491" t="inlineStr">
        <is>
          <t>WAITING_FOR_STATUS</t>
        </is>
      </c>
      <c r="E4491" t="inlineStr">
        <is>
          <t>いいえ</t>
        </is>
      </c>
      <c r="F4491" t="inlineStr">
        <is>
          <t>GRASP_CHECK</t>
        </is>
      </c>
      <c r="G4491" s="2" t="n">
        <v>90</v>
      </c>
      <c r="H4491" s="2" t="n">
        <v>0</v>
      </c>
      <c r="I4491" s="2" t="n">
        <v>0</v>
      </c>
      <c r="J4491" s="2" t="n">
        <v>0</v>
      </c>
      <c r="K4491" s="2" t="n">
        <v>-5.280921373188497e-11</v>
      </c>
      <c r="L4491" s="2" t="n">
        <v>0.001758562493644519</v>
      </c>
      <c r="M4491" s="2" t="n">
        <v>-0.2246224962667438</v>
      </c>
      <c r="N4491" s="2" t="n">
        <v>0.2246293800266282</v>
      </c>
      <c r="O4491" s="2" t="n">
        <v>5.280921373188497e-11</v>
      </c>
      <c r="U4491" s="2" t="n">
        <v>-5.280927185249002e-11</v>
      </c>
      <c r="V4491" s="2" t="n">
        <v>0.001758562493630697</v>
      </c>
      <c r="W4491" s="2" t="n">
        <v>-0.2246224962650229</v>
      </c>
      <c r="X4491" s="2" t="n">
        <v>0.2246293800249073</v>
      </c>
      <c r="Y4491" s="2" t="n">
        <v>5.280927185249002e-11</v>
      </c>
      <c r="AE4491" s="2" t="n">
        <v>-4.291639575579182e-11</v>
      </c>
      <c r="AF4491" s="2" t="n">
        <v>0.001758571345751315</v>
      </c>
      <c r="AG4491" s="2" t="n">
        <v>-0.2246224961668643</v>
      </c>
      <c r="AH4491" s="2" t="n">
        <v>0.2246293799960528</v>
      </c>
      <c r="AI4491" s="2" t="n">
        <v>4.291639575579182e-11</v>
      </c>
      <c r="AO4491" s="2" t="n">
        <v>-4.291620407280182e-11</v>
      </c>
      <c r="AP4491" s="2" t="n">
        <v>0.001758571345763914</v>
      </c>
      <c r="AQ4491" s="2" t="n">
        <v>-0.2246224961684308</v>
      </c>
      <c r="AR4491" s="2" t="n">
        <v>0.2246293799976193</v>
      </c>
      <c r="AS4491" s="2" t="n">
        <v>4.291620407280182e-11</v>
      </c>
      <c r="AY4491" s="2" t="n">
        <v>4.554240369218678e-11</v>
      </c>
      <c r="AZ4491" s="2" t="n">
        <v>4.554224069365527e-11</v>
      </c>
      <c r="BA4491" s="2" t="n">
        <v>4.747241130524474e-11</v>
      </c>
      <c r="BB4491" s="2" t="n">
        <v>4.747198477837076e-11</v>
      </c>
    </row>
    <row r="4492">
      <c r="A4492" s="2" t="n">
        <v>83.536</v>
      </c>
      <c r="B4492" t="inlineStr">
        <is>
          <t>ロボット・物体生成</t>
        </is>
      </c>
      <c r="C4492" t="inlineStr"/>
      <c r="D4492" t="inlineStr">
        <is>
          <t>WAITING_FOR_STATUS</t>
        </is>
      </c>
      <c r="E4492" t="inlineStr">
        <is>
          <t>いいえ</t>
        </is>
      </c>
      <c r="F4492" t="inlineStr">
        <is>
          <t>GRASP_CHECK</t>
        </is>
      </c>
      <c r="G4492" s="2" t="n">
        <v>90</v>
      </c>
      <c r="H4492" s="2" t="n">
        <v>0</v>
      </c>
      <c r="I4492" s="2" t="n">
        <v>0</v>
      </c>
      <c r="J4492" s="2" t="n">
        <v>0</v>
      </c>
      <c r="K4492" s="2" t="n">
        <v>-4.019551712232433e-11</v>
      </c>
      <c r="L4492" s="2" t="n">
        <v>0.001758562473283869</v>
      </c>
      <c r="M4492" s="2" t="n">
        <v>-0.2246224962325712</v>
      </c>
      <c r="N4492" s="2" t="n">
        <v>0.2246293799922973</v>
      </c>
      <c r="O4492" s="2" t="n">
        <v>4.019551712232433e-11</v>
      </c>
      <c r="U4492" s="2" t="n">
        <v>-4.01954067323725e-11</v>
      </c>
      <c r="V4492" s="2" t="n">
        <v>0.001758562473296583</v>
      </c>
      <c r="W4492" s="2" t="n">
        <v>-0.2246224962341838</v>
      </c>
      <c r="X4492" s="2" t="n">
        <v>0.22462937999391</v>
      </c>
      <c r="Y4492" s="2" t="n">
        <v>4.01954067323725e-11</v>
      </c>
      <c r="AE4492" s="2" t="n">
        <v>-4.291639575579182e-11</v>
      </c>
      <c r="AF4492" s="2" t="n">
        <v>0.001758571345751315</v>
      </c>
      <c r="AG4492" s="2" t="n">
        <v>-0.2246224961668643</v>
      </c>
      <c r="AH4492" s="2" t="n">
        <v>0.2246293799960528</v>
      </c>
      <c r="AI4492" s="2" t="n">
        <v>4.291639575579182e-11</v>
      </c>
      <c r="AO4492" s="2" t="n">
        <v>-4.291620407280182e-11</v>
      </c>
      <c r="AP4492" s="2" t="n">
        <v>0.001758571345763914</v>
      </c>
      <c r="AQ4492" s="2" t="n">
        <v>-0.2246224961684308</v>
      </c>
      <c r="AR4492" s="2" t="n">
        <v>0.2246293799976193</v>
      </c>
      <c r="AS4492" s="2" t="n">
        <v>4.291620407280182e-11</v>
      </c>
      <c r="AY4492" s="2" t="n">
        <v>4.500771503520054e-11</v>
      </c>
      <c r="AZ4492" s="2" t="n">
        <v>4.500755729752699e-11</v>
      </c>
      <c r="BA4492" s="2" t="n">
        <v>4.701680975029945e-11</v>
      </c>
      <c r="BB4492" s="2" t="n">
        <v>4.701640670781386e-11</v>
      </c>
    </row>
    <row r="4493">
      <c r="A4493" s="2" t="n">
        <v>83.54400000000001</v>
      </c>
      <c r="B4493" t="inlineStr">
        <is>
          <t>ロボット・物体生成</t>
        </is>
      </c>
      <c r="C4493" t="inlineStr"/>
      <c r="D4493" t="inlineStr">
        <is>
          <t>WAITING_FOR_STATUS</t>
        </is>
      </c>
      <c r="E4493" t="inlineStr">
        <is>
          <t>いいえ</t>
        </is>
      </c>
      <c r="F4493" t="inlineStr">
        <is>
          <t>GRASP_CHECK</t>
        </is>
      </c>
      <c r="G4493" s="2" t="n">
        <v>90</v>
      </c>
      <c r="H4493" s="2" t="n">
        <v>0</v>
      </c>
      <c r="I4493" s="2" t="n">
        <v>0</v>
      </c>
      <c r="J4493" s="2" t="n">
        <v>0</v>
      </c>
      <c r="K4493" s="2" t="n">
        <v>-4.019551712232433e-11</v>
      </c>
      <c r="L4493" s="2" t="n">
        <v>0.001758562473283869</v>
      </c>
      <c r="M4493" s="2" t="n">
        <v>-0.2246224962325712</v>
      </c>
      <c r="N4493" s="2" t="n">
        <v>0.2246293799922973</v>
      </c>
      <c r="O4493" s="2" t="n">
        <v>4.019551712232433e-11</v>
      </c>
      <c r="U4493" s="2" t="n">
        <v>-4.01954067323725e-11</v>
      </c>
      <c r="V4493" s="2" t="n">
        <v>0.001758562473296583</v>
      </c>
      <c r="W4493" s="2" t="n">
        <v>-0.2246224962341838</v>
      </c>
      <c r="X4493" s="2" t="n">
        <v>0.22462937999391</v>
      </c>
      <c r="Y4493" s="2" t="n">
        <v>4.01954067323725e-11</v>
      </c>
      <c r="AE4493" s="2" t="n">
        <v>-4.291639575579182e-11</v>
      </c>
      <c r="AF4493" s="2" t="n">
        <v>0.001758571345751315</v>
      </c>
      <c r="AG4493" s="2" t="n">
        <v>-0.2246224961668643</v>
      </c>
      <c r="AH4493" s="2" t="n">
        <v>0.2246293799960528</v>
      </c>
      <c r="AI4493" s="2" t="n">
        <v>4.291639575579182e-11</v>
      </c>
      <c r="AO4493" s="2" t="n">
        <v>-4.291620407280182e-11</v>
      </c>
      <c r="AP4493" s="2" t="n">
        <v>0.001758571345763914</v>
      </c>
      <c r="AQ4493" s="2" t="n">
        <v>-0.2246224961684308</v>
      </c>
      <c r="AR4493" s="2" t="n">
        <v>0.2246293799976193</v>
      </c>
      <c r="AS4493" s="2" t="n">
        <v>4.291620407280182e-11</v>
      </c>
      <c r="AY4493" s="2" t="n">
        <v>4.452649524391291e-11</v>
      </c>
      <c r="AZ4493" s="2" t="n">
        <v>4.452634224101155e-11</v>
      </c>
      <c r="BA4493" s="2" t="n">
        <v>4.660676835084869e-11</v>
      </c>
      <c r="BB4493" s="2" t="n">
        <v>4.660638644431266e-11</v>
      </c>
    </row>
    <row r="4494">
      <c r="A4494" s="2" t="n">
        <v>83.55000000000001</v>
      </c>
      <c r="B4494" t="inlineStr">
        <is>
          <t>ロボット・物体生成</t>
        </is>
      </c>
      <c r="C4494" t="inlineStr"/>
      <c r="D4494" t="inlineStr">
        <is>
          <t>WAITING_FOR_STATUS</t>
        </is>
      </c>
      <c r="E4494" t="inlineStr">
        <is>
          <t>いいえ</t>
        </is>
      </c>
      <c r="F4494" t="inlineStr">
        <is>
          <t>GRASP_CHECK</t>
        </is>
      </c>
      <c r="G4494" s="2" t="n">
        <v>90</v>
      </c>
      <c r="H4494" s="2" t="n">
        <v>0</v>
      </c>
      <c r="I4494" s="2" t="n">
        <v>0</v>
      </c>
      <c r="J4494" s="2" t="n">
        <v>0</v>
      </c>
      <c r="K4494" s="2" t="n">
        <v>-4.019551712232433e-11</v>
      </c>
      <c r="L4494" s="2" t="n">
        <v>0.001758562473283869</v>
      </c>
      <c r="M4494" s="2" t="n">
        <v>-0.2246224962325712</v>
      </c>
      <c r="N4494" s="2" t="n">
        <v>0.2246293799922973</v>
      </c>
      <c r="O4494" s="2" t="n">
        <v>4.019551712232433e-11</v>
      </c>
      <c r="U4494" s="2" t="n">
        <v>-4.01954067323725e-11</v>
      </c>
      <c r="V4494" s="2" t="n">
        <v>0.001758562473296583</v>
      </c>
      <c r="W4494" s="2" t="n">
        <v>-0.2246224962341838</v>
      </c>
      <c r="X4494" s="2" t="n">
        <v>0.22462937999391</v>
      </c>
      <c r="Y4494" s="2" t="n">
        <v>4.01954067323725e-11</v>
      </c>
      <c r="AE4494" s="2" t="n">
        <v>-4.291639575579182e-11</v>
      </c>
      <c r="AF4494" s="2" t="n">
        <v>0.001758571345751315</v>
      </c>
      <c r="AG4494" s="2" t="n">
        <v>-0.2246224961668643</v>
      </c>
      <c r="AH4494" s="2" t="n">
        <v>0.2246293799960528</v>
      </c>
      <c r="AI4494" s="2" t="n">
        <v>4.291639575579182e-11</v>
      </c>
      <c r="AO4494" s="2" t="n">
        <v>-4.291620407280182e-11</v>
      </c>
      <c r="AP4494" s="2" t="n">
        <v>0.001758571345763914</v>
      </c>
      <c r="AQ4494" s="2" t="n">
        <v>-0.2246224961684308</v>
      </c>
      <c r="AR4494" s="2" t="n">
        <v>0.2246293799976193</v>
      </c>
      <c r="AS4494" s="2" t="n">
        <v>4.291620407280182e-11</v>
      </c>
      <c r="AY4494" s="2" t="n">
        <v>4.409339743175405e-11</v>
      </c>
      <c r="AZ4494" s="2" t="n">
        <v>4.409324869014764e-11</v>
      </c>
      <c r="BA4494" s="2" t="n">
        <v>4.6237731091343e-11</v>
      </c>
      <c r="BB4494" s="2" t="n">
        <v>4.623736820716158e-11</v>
      </c>
    </row>
    <row r="4495">
      <c r="A4495" s="2" t="n">
        <v>83.55200000000001</v>
      </c>
      <c r="B4495" t="inlineStr">
        <is>
          <t>ロボット・物体生成</t>
        </is>
      </c>
      <c r="C4495" t="inlineStr"/>
      <c r="D4495" t="inlineStr">
        <is>
          <t>WAITING_FOR_STATUS</t>
        </is>
      </c>
      <c r="E4495" t="inlineStr">
        <is>
          <t>いいえ</t>
        </is>
      </c>
      <c r="F4495" t="inlineStr">
        <is>
          <t>GRASP_CHECK</t>
        </is>
      </c>
      <c r="G4495" s="2" t="n">
        <v>90</v>
      </c>
      <c r="H4495" s="2" t="n">
        <v>0</v>
      </c>
      <c r="I4495" s="2" t="n">
        <v>0</v>
      </c>
      <c r="J4495" s="2" t="n">
        <v>0</v>
      </c>
      <c r="K4495" s="2" t="n">
        <v>-4.019551712232433e-11</v>
      </c>
      <c r="L4495" s="2" t="n">
        <v>0.001758562473283869</v>
      </c>
      <c r="M4495" s="2" t="n">
        <v>-0.2246224962325712</v>
      </c>
      <c r="N4495" s="2" t="n">
        <v>0.2246293799922973</v>
      </c>
      <c r="O4495" s="2" t="n">
        <v>4.019551712232433e-11</v>
      </c>
      <c r="U4495" s="2" t="n">
        <v>-4.01954067323725e-11</v>
      </c>
      <c r="V4495" s="2" t="n">
        <v>0.001758562473296583</v>
      </c>
      <c r="W4495" s="2" t="n">
        <v>-0.2246224962341838</v>
      </c>
      <c r="X4495" s="2" t="n">
        <v>0.22462937999391</v>
      </c>
      <c r="Y4495" s="2" t="n">
        <v>4.01954067323725e-11</v>
      </c>
      <c r="AE4495" s="2" t="n">
        <v>-4.291639575579182e-11</v>
      </c>
      <c r="AF4495" s="2" t="n">
        <v>0.001758571345751315</v>
      </c>
      <c r="AG4495" s="2" t="n">
        <v>-0.2246224961668643</v>
      </c>
      <c r="AH4495" s="2" t="n">
        <v>0.2246293799960528</v>
      </c>
      <c r="AI4495" s="2" t="n">
        <v>4.291639575579182e-11</v>
      </c>
      <c r="AO4495" s="2" t="n">
        <v>-4.291620407280182e-11</v>
      </c>
      <c r="AP4495" s="2" t="n">
        <v>0.001758571345763914</v>
      </c>
      <c r="AQ4495" s="2" t="n">
        <v>-0.2246224961684308</v>
      </c>
      <c r="AR4495" s="2" t="n">
        <v>0.2246293799976193</v>
      </c>
      <c r="AS4495" s="2" t="n">
        <v>4.291620407280182e-11</v>
      </c>
      <c r="AY4495" s="2" t="n">
        <v>4.370360940081107e-11</v>
      </c>
      <c r="AZ4495" s="2" t="n">
        <v>4.370346449437013e-11</v>
      </c>
      <c r="BA4495" s="2" t="n">
        <v>4.590559755778788e-11</v>
      </c>
      <c r="BB4495" s="2" t="n">
        <v>4.590525179372561e-11</v>
      </c>
    </row>
    <row r="4496">
      <c r="A4496" s="2" t="n">
        <v>83.55600000000001</v>
      </c>
      <c r="B4496" t="inlineStr">
        <is>
          <t>ロボット・物体生成</t>
        </is>
      </c>
      <c r="C4496" t="inlineStr"/>
      <c r="D4496" t="inlineStr">
        <is>
          <t>WAITING_FOR_STATUS</t>
        </is>
      </c>
      <c r="E4496" t="inlineStr">
        <is>
          <t>いいえ</t>
        </is>
      </c>
      <c r="F4496" t="inlineStr">
        <is>
          <t>GRASP_CHECK</t>
        </is>
      </c>
      <c r="G4496" s="2" t="n">
        <v>90</v>
      </c>
      <c r="H4496" s="2" t="n">
        <v>0</v>
      </c>
      <c r="I4496" s="2" t="n">
        <v>0</v>
      </c>
      <c r="J4496" s="2" t="n">
        <v>0</v>
      </c>
      <c r="K4496" s="2" t="n">
        <v>-5.184148968131337e-11</v>
      </c>
      <c r="L4496" s="2" t="n">
        <v>0.001758562472229044</v>
      </c>
      <c r="M4496" s="2" t="n">
        <v>-0.2246224962318247</v>
      </c>
      <c r="N4496" s="2" t="n">
        <v>0.2246293799915426</v>
      </c>
      <c r="O4496" s="2" t="n">
        <v>5.184148968131337e-11</v>
      </c>
      <c r="U4496" s="2" t="n">
        <v>-5.184142104243174e-11</v>
      </c>
      <c r="V4496" s="2" t="n">
        <v>0.00175856247221747</v>
      </c>
      <c r="W4496" s="2" t="n">
        <v>-0.224622496230359</v>
      </c>
      <c r="X4496" s="2" t="n">
        <v>0.2246293799900768</v>
      </c>
      <c r="Y4496" s="2" t="n">
        <v>5.184142104243174e-11</v>
      </c>
      <c r="AE4496" s="2" t="n">
        <v>-4.329733094220826e-11</v>
      </c>
      <c r="AF4496" s="2" t="n">
        <v>0.001758571358643339</v>
      </c>
      <c r="AG4496" s="2" t="n">
        <v>-0.2246224961791691</v>
      </c>
      <c r="AH4496" s="2" t="n">
        <v>0.2246293800084581</v>
      </c>
      <c r="AI4496" s="2" t="n">
        <v>4.329733094220826e-11</v>
      </c>
      <c r="AO4496" s="2" t="n">
        <v>-4.329724478760753e-11</v>
      </c>
      <c r="AP4496" s="2" t="n">
        <v>0.001758571358654871</v>
      </c>
      <c r="AQ4496" s="2" t="n">
        <v>-0.2246224961806347</v>
      </c>
      <c r="AR4496" s="2" t="n">
        <v>0.2246293800099237</v>
      </c>
      <c r="AS4496" s="2" t="n">
        <v>4.329724478760753e-11</v>
      </c>
      <c r="AY4496" s="2" t="n">
        <v>4.451739742886131e-11</v>
      </c>
      <c r="AZ4496" s="2" t="n">
        <v>4.451726014917629e-11</v>
      </c>
      <c r="BA4496" s="2" t="n">
        <v>4.564477089622992e-11</v>
      </c>
      <c r="BB4496" s="2" t="n">
        <v>4.56444510931138e-11</v>
      </c>
    </row>
    <row r="4497">
      <c r="A4497" s="2" t="n">
        <v>83.56</v>
      </c>
      <c r="B4497" t="inlineStr">
        <is>
          <t>ロボット・物体生成</t>
        </is>
      </c>
      <c r="C4497" t="inlineStr"/>
      <c r="D4497" t="inlineStr">
        <is>
          <t>WAITING_FOR_STATUS</t>
        </is>
      </c>
      <c r="E4497" t="inlineStr">
        <is>
          <t>いいえ</t>
        </is>
      </c>
      <c r="F4497" t="inlineStr">
        <is>
          <t>GRASP_CHECK</t>
        </is>
      </c>
      <c r="G4497" s="2" t="n">
        <v>90</v>
      </c>
      <c r="H4497" s="2" t="n">
        <v>0</v>
      </c>
      <c r="I4497" s="2" t="n">
        <v>0</v>
      </c>
      <c r="J4497" s="2" t="n">
        <v>0</v>
      </c>
      <c r="K4497" s="2" t="n">
        <v>-5.184148968131337e-11</v>
      </c>
      <c r="L4497" s="2" t="n">
        <v>0.001758562472229044</v>
      </c>
      <c r="M4497" s="2" t="n">
        <v>-0.2246224962318247</v>
      </c>
      <c r="N4497" s="2" t="n">
        <v>0.2246293799915426</v>
      </c>
      <c r="O4497" s="2" t="n">
        <v>5.184148968131337e-11</v>
      </c>
      <c r="U4497" s="2" t="n">
        <v>-5.184142104243174e-11</v>
      </c>
      <c r="V4497" s="2" t="n">
        <v>0.00175856247221747</v>
      </c>
      <c r="W4497" s="2" t="n">
        <v>-0.224622496230359</v>
      </c>
      <c r="X4497" s="2" t="n">
        <v>0.2246293799900768</v>
      </c>
      <c r="Y4497" s="2" t="n">
        <v>5.184142104243174e-11</v>
      </c>
      <c r="AE4497" s="2" t="n">
        <v>-4.329733094220826e-11</v>
      </c>
      <c r="AF4497" s="2" t="n">
        <v>0.001758571358643339</v>
      </c>
      <c r="AG4497" s="2" t="n">
        <v>-0.2246224961791691</v>
      </c>
      <c r="AH4497" s="2" t="n">
        <v>0.2246293800084581</v>
      </c>
      <c r="AI4497" s="2" t="n">
        <v>4.329733094220826e-11</v>
      </c>
      <c r="AO4497" s="2" t="n">
        <v>-4.329724478760753e-11</v>
      </c>
      <c r="AP4497" s="2" t="n">
        <v>0.001758571358654871</v>
      </c>
      <c r="AQ4497" s="2" t="n">
        <v>-0.2246224961806347</v>
      </c>
      <c r="AR4497" s="2" t="n">
        <v>0.2246293800099237</v>
      </c>
      <c r="AS4497" s="2" t="n">
        <v>4.329724478760753e-11</v>
      </c>
      <c r="AY4497" s="2" t="n">
        <v>4.524980665410651e-11</v>
      </c>
      <c r="AZ4497" s="2" t="n">
        <v>4.524967623850184e-11</v>
      </c>
      <c r="BA4497" s="2" t="n">
        <v>4.541002690082776e-11</v>
      </c>
      <c r="BB4497" s="2" t="n">
        <v>4.540973046256318e-11</v>
      </c>
    </row>
    <row r="4498">
      <c r="A4498" s="2" t="n">
        <v>83.56400000000001</v>
      </c>
      <c r="B4498" t="inlineStr">
        <is>
          <t>ロボット・物体生成</t>
        </is>
      </c>
      <c r="C4498" t="inlineStr"/>
      <c r="D4498" t="inlineStr">
        <is>
          <t>WAITING_FOR_STATUS</t>
        </is>
      </c>
      <c r="E4498" t="inlineStr">
        <is>
          <t>いいえ</t>
        </is>
      </c>
      <c r="F4498" t="inlineStr">
        <is>
          <t>GRASP_CHECK</t>
        </is>
      </c>
      <c r="G4498" s="2" t="n">
        <v>90</v>
      </c>
      <c r="H4498" s="2" t="n">
        <v>0</v>
      </c>
      <c r="I4498" s="2" t="n">
        <v>0</v>
      </c>
      <c r="J4498" s="2" t="n">
        <v>0</v>
      </c>
      <c r="K4498" s="2" t="n">
        <v>-5.184148968131337e-11</v>
      </c>
      <c r="L4498" s="2" t="n">
        <v>0.001758562472229044</v>
      </c>
      <c r="M4498" s="2" t="n">
        <v>-0.2246224962318247</v>
      </c>
      <c r="N4498" s="2" t="n">
        <v>0.2246293799915426</v>
      </c>
      <c r="O4498" s="2" t="n">
        <v>5.184148968131337e-11</v>
      </c>
      <c r="U4498" s="2" t="n">
        <v>-5.184142104243174e-11</v>
      </c>
      <c r="V4498" s="2" t="n">
        <v>0.00175856247221747</v>
      </c>
      <c r="W4498" s="2" t="n">
        <v>-0.224622496230359</v>
      </c>
      <c r="X4498" s="2" t="n">
        <v>0.2246293799900768</v>
      </c>
      <c r="Y4498" s="2" t="n">
        <v>5.184142104243174e-11</v>
      </c>
      <c r="AE4498" s="2" t="n">
        <v>-4.329733094220826e-11</v>
      </c>
      <c r="AF4498" s="2" t="n">
        <v>0.001758571358643339</v>
      </c>
      <c r="AG4498" s="2" t="n">
        <v>-0.2246224961791691</v>
      </c>
      <c r="AH4498" s="2" t="n">
        <v>0.2246293800084581</v>
      </c>
      <c r="AI4498" s="2" t="n">
        <v>4.329733094220826e-11</v>
      </c>
      <c r="AO4498" s="2" t="n">
        <v>-4.329724478760753e-11</v>
      </c>
      <c r="AP4498" s="2" t="n">
        <v>0.001758571358654871</v>
      </c>
      <c r="AQ4498" s="2" t="n">
        <v>-0.2246224961806347</v>
      </c>
      <c r="AR4498" s="2" t="n">
        <v>0.2246293800099237</v>
      </c>
      <c r="AS4498" s="2" t="n">
        <v>4.329724478760753e-11</v>
      </c>
      <c r="AY4498" s="2" t="n">
        <v>4.59089749568272e-11</v>
      </c>
      <c r="AZ4498" s="2" t="n">
        <v>4.590885071889483e-11</v>
      </c>
      <c r="BA4498" s="2" t="n">
        <v>4.519875730496581e-11</v>
      </c>
      <c r="BB4498" s="2" t="n">
        <v>4.519848189506761e-11</v>
      </c>
    </row>
    <row r="4499">
      <c r="A4499" s="2" t="n">
        <v>83.566</v>
      </c>
      <c r="B4499" t="inlineStr">
        <is>
          <t>ロボット・物体生成</t>
        </is>
      </c>
      <c r="C4499" t="inlineStr"/>
      <c r="D4499" t="inlineStr">
        <is>
          <t>WAITING_FOR_STATUS</t>
        </is>
      </c>
      <c r="E4499" t="inlineStr">
        <is>
          <t>いいえ</t>
        </is>
      </c>
      <c r="F4499" t="inlineStr">
        <is>
          <t>GRASP_CHECK</t>
        </is>
      </c>
      <c r="G4499" s="2" t="n">
        <v>90</v>
      </c>
      <c r="H4499" s="2" t="n">
        <v>0</v>
      </c>
      <c r="I4499" s="2" t="n">
        <v>0</v>
      </c>
      <c r="J4499" s="2" t="n">
        <v>0</v>
      </c>
      <c r="K4499" s="2" t="n">
        <v>-5.184148968131337e-11</v>
      </c>
      <c r="L4499" s="2" t="n">
        <v>0.001758562472229044</v>
      </c>
      <c r="M4499" s="2" t="n">
        <v>-0.2246224962318247</v>
      </c>
      <c r="N4499" s="2" t="n">
        <v>0.2246293799915426</v>
      </c>
      <c r="O4499" s="2" t="n">
        <v>5.184148968131337e-11</v>
      </c>
      <c r="U4499" s="2" t="n">
        <v>-5.184142104243174e-11</v>
      </c>
      <c r="V4499" s="2" t="n">
        <v>0.00175856247221747</v>
      </c>
      <c r="W4499" s="2" t="n">
        <v>-0.224622496230359</v>
      </c>
      <c r="X4499" s="2" t="n">
        <v>0.2246293799900768</v>
      </c>
      <c r="Y4499" s="2" t="n">
        <v>5.184142104243174e-11</v>
      </c>
      <c r="AE4499" s="2" t="n">
        <v>-4.329733094220826e-11</v>
      </c>
      <c r="AF4499" s="2" t="n">
        <v>0.001758571358643339</v>
      </c>
      <c r="AG4499" s="2" t="n">
        <v>-0.2246224961791691</v>
      </c>
      <c r="AH4499" s="2" t="n">
        <v>0.2246293800084581</v>
      </c>
      <c r="AI4499" s="2" t="n">
        <v>4.329733094220826e-11</v>
      </c>
      <c r="AO4499" s="2" t="n">
        <v>-4.329724478760753e-11</v>
      </c>
      <c r="AP4499" s="2" t="n">
        <v>0.001758571358654871</v>
      </c>
      <c r="AQ4499" s="2" t="n">
        <v>-0.2246224961806347</v>
      </c>
      <c r="AR4499" s="2" t="n">
        <v>0.2246293800099237</v>
      </c>
      <c r="AS4499" s="2" t="n">
        <v>4.329724478760753e-11</v>
      </c>
      <c r="AY4499" s="2" t="n">
        <v>4.650222642927582e-11</v>
      </c>
      <c r="AZ4499" s="2" t="n">
        <v>4.650210775124853e-11</v>
      </c>
      <c r="BA4499" s="2" t="n">
        <v>4.500861466869006e-11</v>
      </c>
      <c r="BB4499" s="2" t="n">
        <v>4.500835818432161e-11</v>
      </c>
    </row>
    <row r="4500">
      <c r="A4500" s="2" t="n">
        <v>83.57000000000001</v>
      </c>
      <c r="B4500" t="inlineStr">
        <is>
          <t>ロボット・物体生成</t>
        </is>
      </c>
      <c r="C4500" t="inlineStr"/>
      <c r="D4500" t="inlineStr">
        <is>
          <t>WAITING_FOR_STATUS</t>
        </is>
      </c>
      <c r="E4500" t="inlineStr">
        <is>
          <t>いいえ</t>
        </is>
      </c>
      <c r="F4500" t="inlineStr">
        <is>
          <t>GRASP_CHECK</t>
        </is>
      </c>
      <c r="G4500" s="2" t="n">
        <v>90</v>
      </c>
      <c r="H4500" s="2" t="n">
        <v>0</v>
      </c>
      <c r="I4500" s="2" t="n">
        <v>0</v>
      </c>
      <c r="J4500" s="2" t="n">
        <v>0</v>
      </c>
      <c r="K4500" s="2" t="n">
        <v>-5.184148968131337e-11</v>
      </c>
      <c r="L4500" s="2" t="n">
        <v>0.001758562472229044</v>
      </c>
      <c r="M4500" s="2" t="n">
        <v>-0.2246224962318247</v>
      </c>
      <c r="N4500" s="2" t="n">
        <v>0.2246293799915426</v>
      </c>
      <c r="O4500" s="2" t="n">
        <v>5.184148968131337e-11</v>
      </c>
      <c r="U4500" s="2" t="n">
        <v>-5.184142104243174e-11</v>
      </c>
      <c r="V4500" s="2" t="n">
        <v>0.00175856247221747</v>
      </c>
      <c r="W4500" s="2" t="n">
        <v>-0.224622496230359</v>
      </c>
      <c r="X4500" s="2" t="n">
        <v>0.2246293799900768</v>
      </c>
      <c r="Y4500" s="2" t="n">
        <v>5.184142104243174e-11</v>
      </c>
      <c r="AE4500" s="2" t="n">
        <v>-4.329733094220826e-11</v>
      </c>
      <c r="AF4500" s="2" t="n">
        <v>0.001758571358643339</v>
      </c>
      <c r="AG4500" s="2" t="n">
        <v>-0.2246224961791691</v>
      </c>
      <c r="AH4500" s="2" t="n">
        <v>0.2246293800084581</v>
      </c>
      <c r="AI4500" s="2" t="n">
        <v>4.329733094220826e-11</v>
      </c>
      <c r="AO4500" s="2" t="n">
        <v>-4.329724478760753e-11</v>
      </c>
      <c r="AP4500" s="2" t="n">
        <v>0.001758571358654871</v>
      </c>
      <c r="AQ4500" s="2" t="n">
        <v>-0.2246224961806347</v>
      </c>
      <c r="AR4500" s="2" t="n">
        <v>0.2246293800099237</v>
      </c>
      <c r="AS4500" s="2" t="n">
        <v>4.329724478760753e-11</v>
      </c>
      <c r="AY4500" s="2" t="n">
        <v>4.703615275447958e-11</v>
      </c>
      <c r="AZ4500" s="2" t="n">
        <v>4.703603908036685e-11</v>
      </c>
      <c r="BA4500" s="2" t="n">
        <v>4.483748629604188e-11</v>
      </c>
      <c r="BB4500" s="2" t="n">
        <v>4.483724684465021e-11</v>
      </c>
    </row>
    <row r="4501">
      <c r="A4501" s="2" t="n">
        <v>83.578</v>
      </c>
      <c r="B4501" t="inlineStr">
        <is>
          <t>ロボット・物体生成</t>
        </is>
      </c>
      <c r="C4501" t="inlineStr"/>
      <c r="D4501" t="inlineStr">
        <is>
          <t>WAITING_FOR_STATUS</t>
        </is>
      </c>
      <c r="E4501" t="inlineStr">
        <is>
          <t>いいえ</t>
        </is>
      </c>
      <c r="F4501" t="inlineStr">
        <is>
          <t>GRASP_CHECK</t>
        </is>
      </c>
      <c r="G4501" s="2" t="n">
        <v>90</v>
      </c>
      <c r="H4501" s="2" t="n">
        <v>0</v>
      </c>
      <c r="I4501" s="2" t="n">
        <v>0</v>
      </c>
      <c r="J4501" s="2" t="n">
        <v>0</v>
      </c>
      <c r="K4501" s="2" t="n">
        <v>-3.465587616155472e-11</v>
      </c>
      <c r="L4501" s="2" t="n">
        <v>0.001758562480761104</v>
      </c>
      <c r="M4501" s="2" t="n">
        <v>-0.2246224962409705</v>
      </c>
      <c r="N4501" s="2" t="n">
        <v>0.2246293800007549</v>
      </c>
      <c r="O4501" s="2" t="n">
        <v>3.465587616155472e-11</v>
      </c>
      <c r="U4501" s="2" t="n">
        <v>-3.465590826202831e-11</v>
      </c>
      <c r="V4501" s="2" t="n">
        <v>0.001758562480785436</v>
      </c>
      <c r="W4501" s="2" t="n">
        <v>-0.2246224962440487</v>
      </c>
      <c r="X4501" s="2" t="n">
        <v>0.2246293800038332</v>
      </c>
      <c r="Y4501" s="2" t="n">
        <v>3.465590826202831e-11</v>
      </c>
      <c r="AE4501" s="2" t="n">
        <v>-3.737574746241812e-11</v>
      </c>
      <c r="AF4501" s="2" t="n">
        <v>0.001758571355557524</v>
      </c>
      <c r="AG4501" s="2" t="n">
        <v>-0.2246224961752464</v>
      </c>
      <c r="AH4501" s="2" t="n">
        <v>0.2246293800045113</v>
      </c>
      <c r="AI4501" s="2" t="n">
        <v>3.737574746241812e-11</v>
      </c>
      <c r="AO4501" s="2" t="n">
        <v>-3.737569710394122e-11</v>
      </c>
      <c r="AP4501" s="2" t="n">
        <v>0.001758571355581668</v>
      </c>
      <c r="AQ4501" s="2" t="n">
        <v>-0.2246224961782784</v>
      </c>
      <c r="AR4501" s="2" t="n">
        <v>0.2246293800075434</v>
      </c>
      <c r="AS4501" s="2" t="n">
        <v>3.737569710394122e-11</v>
      </c>
      <c r="AY4501" s="2" t="n">
        <v>4.579812509518709e-11</v>
      </c>
      <c r="AZ4501" s="2" t="n">
        <v>4.5798025998533e-11</v>
      </c>
      <c r="BA4501" s="2" t="n">
        <v>4.40913124126795e-11</v>
      </c>
      <c r="BB4501" s="2" t="n">
        <v>4.409109187057931e-11</v>
      </c>
    </row>
    <row r="4502">
      <c r="A4502" s="2" t="n">
        <v>83.58200000000001</v>
      </c>
      <c r="B4502" t="inlineStr">
        <is>
          <t>ロボット・物体生成</t>
        </is>
      </c>
      <c r="C4502" t="inlineStr"/>
      <c r="D4502" t="inlineStr">
        <is>
          <t>WAITING_FOR_STATUS</t>
        </is>
      </c>
      <c r="E4502" t="inlineStr">
        <is>
          <t>いいえ</t>
        </is>
      </c>
      <c r="F4502" t="inlineStr">
        <is>
          <t>GRASP_CHECK</t>
        </is>
      </c>
      <c r="G4502" s="2" t="n">
        <v>90</v>
      </c>
      <c r="H4502" s="2" t="n">
        <v>0</v>
      </c>
      <c r="I4502" s="2" t="n">
        <v>0</v>
      </c>
      <c r="J4502" s="2" t="n">
        <v>0</v>
      </c>
      <c r="K4502" s="2" t="n">
        <v>-3.465587616155472e-11</v>
      </c>
      <c r="L4502" s="2" t="n">
        <v>0.001758562480761104</v>
      </c>
      <c r="M4502" s="2" t="n">
        <v>-0.2246224962409705</v>
      </c>
      <c r="N4502" s="2" t="n">
        <v>0.2246293800007549</v>
      </c>
      <c r="O4502" s="2" t="n">
        <v>3.465587616155472e-11</v>
      </c>
      <c r="U4502" s="2" t="n">
        <v>-3.465590826202831e-11</v>
      </c>
      <c r="V4502" s="2" t="n">
        <v>0.001758562480785436</v>
      </c>
      <c r="W4502" s="2" t="n">
        <v>-0.2246224962440487</v>
      </c>
      <c r="X4502" s="2" t="n">
        <v>0.2246293800038332</v>
      </c>
      <c r="Y4502" s="2" t="n">
        <v>3.465590826202831e-11</v>
      </c>
      <c r="AE4502" s="2" t="n">
        <v>-3.737574746241812e-11</v>
      </c>
      <c r="AF4502" s="2" t="n">
        <v>0.001758571355557524</v>
      </c>
      <c r="AG4502" s="2" t="n">
        <v>-0.2246224961752464</v>
      </c>
      <c r="AH4502" s="2" t="n">
        <v>0.2246293800045113</v>
      </c>
      <c r="AI4502" s="2" t="n">
        <v>3.737574746241812e-11</v>
      </c>
      <c r="AO4502" s="2" t="n">
        <v>-3.737569710394122e-11</v>
      </c>
      <c r="AP4502" s="2" t="n">
        <v>0.001758571355581668</v>
      </c>
      <c r="AQ4502" s="2" t="n">
        <v>-0.2246224961782784</v>
      </c>
      <c r="AR4502" s="2" t="n">
        <v>0.2246293800075434</v>
      </c>
      <c r="AS4502" s="2" t="n">
        <v>3.737569710394122e-11</v>
      </c>
      <c r="AY4502" s="2" t="n">
        <v>4.468390020182386e-11</v>
      </c>
      <c r="AZ4502" s="2" t="n">
        <v>4.468381422488253e-11</v>
      </c>
      <c r="BA4502" s="2" t="n">
        <v>4.341975591765337e-11</v>
      </c>
      <c r="BB4502" s="2" t="n">
        <v>4.34195523939155e-11</v>
      </c>
    </row>
    <row r="4503">
      <c r="A4503" s="2" t="n">
        <v>83.584</v>
      </c>
      <c r="B4503" t="inlineStr">
        <is>
          <t>ロボット・物体生成</t>
        </is>
      </c>
      <c r="C4503" t="inlineStr"/>
      <c r="D4503" t="inlineStr">
        <is>
          <t>WAITING_FOR_STATUS</t>
        </is>
      </c>
      <c r="E4503" t="inlineStr">
        <is>
          <t>いいえ</t>
        </is>
      </c>
      <c r="F4503" t="inlineStr">
        <is>
          <t>GRASP_CHECK</t>
        </is>
      </c>
      <c r="G4503" s="2" t="n">
        <v>90</v>
      </c>
      <c r="H4503" s="2" t="n">
        <v>0</v>
      </c>
      <c r="I4503" s="2" t="n">
        <v>0</v>
      </c>
      <c r="J4503" s="2" t="n">
        <v>0</v>
      </c>
      <c r="K4503" s="2" t="n">
        <v>-3.465587616155472e-11</v>
      </c>
      <c r="L4503" s="2" t="n">
        <v>0.001758562480761104</v>
      </c>
      <c r="M4503" s="2" t="n">
        <v>-0.2246224962409705</v>
      </c>
      <c r="N4503" s="2" t="n">
        <v>0.2246293800007549</v>
      </c>
      <c r="O4503" s="2" t="n">
        <v>3.465587616155472e-11</v>
      </c>
      <c r="U4503" s="2" t="n">
        <v>-3.465590826202831e-11</v>
      </c>
      <c r="V4503" s="2" t="n">
        <v>0.001758562480785436</v>
      </c>
      <c r="W4503" s="2" t="n">
        <v>-0.2246224962440487</v>
      </c>
      <c r="X4503" s="2" t="n">
        <v>0.2246293800038332</v>
      </c>
      <c r="Y4503" s="2" t="n">
        <v>3.465590826202831e-11</v>
      </c>
      <c r="AE4503" s="2" t="n">
        <v>-3.737574746241812e-11</v>
      </c>
      <c r="AF4503" s="2" t="n">
        <v>0.001758571355557524</v>
      </c>
      <c r="AG4503" s="2" t="n">
        <v>-0.2246224961752464</v>
      </c>
      <c r="AH4503" s="2" t="n">
        <v>0.2246293800045113</v>
      </c>
      <c r="AI4503" s="2" t="n">
        <v>3.737574746241812e-11</v>
      </c>
      <c r="AO4503" s="2" t="n">
        <v>-3.737569710394122e-11</v>
      </c>
      <c r="AP4503" s="2" t="n">
        <v>0.001758571355581668</v>
      </c>
      <c r="AQ4503" s="2" t="n">
        <v>-0.2246224961782784</v>
      </c>
      <c r="AR4503" s="2" t="n">
        <v>0.2246293800075434</v>
      </c>
      <c r="AS4503" s="2" t="n">
        <v>3.737569710394122e-11</v>
      </c>
      <c r="AY4503" s="2" t="n">
        <v>4.368109779779695e-11</v>
      </c>
      <c r="AZ4503" s="2" t="n">
        <v>4.368102362859711e-11</v>
      </c>
      <c r="BA4503" s="2" t="n">
        <v>4.281535507212984e-11</v>
      </c>
      <c r="BB4503" s="2" t="n">
        <v>4.281516686491807e-11</v>
      </c>
    </row>
    <row r="4504">
      <c r="A4504" s="2" t="n">
        <v>83.592</v>
      </c>
      <c r="B4504" t="inlineStr">
        <is>
          <t>ロボット・物体生成</t>
        </is>
      </c>
      <c r="C4504" t="inlineStr"/>
      <c r="D4504" t="inlineStr">
        <is>
          <t>WAITING_FOR_STATUS</t>
        </is>
      </c>
      <c r="E4504" t="inlineStr">
        <is>
          <t>いいえ</t>
        </is>
      </c>
      <c r="F4504" t="inlineStr">
        <is>
          <t>GRASP_CHECK</t>
        </is>
      </c>
      <c r="G4504" s="2" t="n">
        <v>90</v>
      </c>
      <c r="H4504" s="2" t="n">
        <v>0</v>
      </c>
      <c r="I4504" s="2" t="n">
        <v>0</v>
      </c>
      <c r="J4504" s="2" t="n">
        <v>0</v>
      </c>
      <c r="K4504" s="2" t="n">
        <v>-3.465587616155472e-11</v>
      </c>
      <c r="L4504" s="2" t="n">
        <v>0.001758562480761104</v>
      </c>
      <c r="M4504" s="2" t="n">
        <v>-0.2246224962409705</v>
      </c>
      <c r="N4504" s="2" t="n">
        <v>0.2246293800007549</v>
      </c>
      <c r="O4504" s="2" t="n">
        <v>3.465587616155472e-11</v>
      </c>
      <c r="U4504" s="2" t="n">
        <v>-3.465590826202831e-11</v>
      </c>
      <c r="V4504" s="2" t="n">
        <v>0.001758562480785436</v>
      </c>
      <c r="W4504" s="2" t="n">
        <v>-0.2246224962440487</v>
      </c>
      <c r="X4504" s="2" t="n">
        <v>0.2246293800038332</v>
      </c>
      <c r="Y4504" s="2" t="n">
        <v>3.465590826202831e-11</v>
      </c>
      <c r="AE4504" s="2" t="n">
        <v>-3.737574746241812e-11</v>
      </c>
      <c r="AF4504" s="2" t="n">
        <v>0.001758571355557524</v>
      </c>
      <c r="AG4504" s="2" t="n">
        <v>-0.2246224961752464</v>
      </c>
      <c r="AH4504" s="2" t="n">
        <v>0.2246293800045113</v>
      </c>
      <c r="AI4504" s="2" t="n">
        <v>3.737574746241812e-11</v>
      </c>
      <c r="AO4504" s="2" t="n">
        <v>-3.737569710394122e-11</v>
      </c>
      <c r="AP4504" s="2" t="n">
        <v>0.001758571355581668</v>
      </c>
      <c r="AQ4504" s="2" t="n">
        <v>-0.2246224961782784</v>
      </c>
      <c r="AR4504" s="2" t="n">
        <v>0.2246293800075434</v>
      </c>
      <c r="AS4504" s="2" t="n">
        <v>3.737569710394122e-11</v>
      </c>
      <c r="AY4504" s="2" t="n">
        <v>4.277857563417272e-11</v>
      </c>
      <c r="AZ4504" s="2" t="n">
        <v>4.277851209194023e-11</v>
      </c>
      <c r="BA4504" s="2" t="n">
        <v>4.227139431115867e-11</v>
      </c>
      <c r="BB4504" s="2" t="n">
        <v>4.227121988882038e-11</v>
      </c>
    </row>
    <row r="4505">
      <c r="A4505" s="2" t="n">
        <v>83.596</v>
      </c>
      <c r="B4505" t="inlineStr">
        <is>
          <t>ロボット・物体生成</t>
        </is>
      </c>
      <c r="C4505" t="inlineStr"/>
      <c r="D4505" t="inlineStr">
        <is>
          <t>WAITING_FOR_STATUS</t>
        </is>
      </c>
      <c r="E4505" t="inlineStr">
        <is>
          <t>いいえ</t>
        </is>
      </c>
      <c r="F4505" t="inlineStr">
        <is>
          <t>GRASP_CHECK</t>
        </is>
      </c>
      <c r="G4505" s="2" t="n">
        <v>90</v>
      </c>
      <c r="H4505" s="2" t="n">
        <v>0</v>
      </c>
      <c r="I4505" s="2" t="n">
        <v>0</v>
      </c>
      <c r="J4505" s="2" t="n">
        <v>0</v>
      </c>
      <c r="K4505" s="2" t="n">
        <v>-3.465587616155472e-11</v>
      </c>
      <c r="L4505" s="2" t="n">
        <v>0.001758562480761104</v>
      </c>
      <c r="M4505" s="2" t="n">
        <v>-0.2246224962409705</v>
      </c>
      <c r="N4505" s="2" t="n">
        <v>0.2246293800007549</v>
      </c>
      <c r="O4505" s="2" t="n">
        <v>3.465587616155472e-11</v>
      </c>
      <c r="U4505" s="2" t="n">
        <v>-3.465590826202831e-11</v>
      </c>
      <c r="V4505" s="2" t="n">
        <v>0.001758562480785436</v>
      </c>
      <c r="W4505" s="2" t="n">
        <v>-0.2246224962440487</v>
      </c>
      <c r="X4505" s="2" t="n">
        <v>0.2246293800038332</v>
      </c>
      <c r="Y4505" s="2" t="n">
        <v>3.465590826202831e-11</v>
      </c>
      <c r="AE4505" s="2" t="n">
        <v>-3.737574746241812e-11</v>
      </c>
      <c r="AF4505" s="2" t="n">
        <v>0.001758571355557524</v>
      </c>
      <c r="AG4505" s="2" t="n">
        <v>-0.2246224961752464</v>
      </c>
      <c r="AH4505" s="2" t="n">
        <v>0.2246293800045113</v>
      </c>
      <c r="AI4505" s="2" t="n">
        <v>3.737574746241812e-11</v>
      </c>
      <c r="AO4505" s="2" t="n">
        <v>-3.737569710394122e-11</v>
      </c>
      <c r="AP4505" s="2" t="n">
        <v>0.001758571355581668</v>
      </c>
      <c r="AQ4505" s="2" t="n">
        <v>-0.2246224961782784</v>
      </c>
      <c r="AR4505" s="2" t="n">
        <v>0.2246293800075434</v>
      </c>
      <c r="AS4505" s="2" t="n">
        <v>3.737569710394122e-11</v>
      </c>
      <c r="AY4505" s="2" t="n">
        <v>4.196630568691092e-11</v>
      </c>
      <c r="AZ4505" s="2" t="n">
        <v>4.196625170894904e-11</v>
      </c>
      <c r="BA4505" s="2" t="n">
        <v>4.178182962628461e-11</v>
      </c>
      <c r="BB4505" s="2" t="n">
        <v>4.178166761033246e-11</v>
      </c>
    </row>
    <row r="4506">
      <c r="A4506" s="2" t="n">
        <v>83.598</v>
      </c>
      <c r="B4506" t="inlineStr">
        <is>
          <t>ロボット・物体生成</t>
        </is>
      </c>
      <c r="C4506" t="inlineStr"/>
      <c r="D4506" t="inlineStr">
        <is>
          <t>WAITING_FOR_STATUS</t>
        </is>
      </c>
      <c r="E4506" t="inlineStr">
        <is>
          <t>いいえ</t>
        </is>
      </c>
      <c r="F4506" t="inlineStr">
        <is>
          <t>GRASP_CHECK</t>
        </is>
      </c>
      <c r="G4506" s="2" t="n">
        <v>90</v>
      </c>
      <c r="H4506" s="2" t="n">
        <v>0</v>
      </c>
      <c r="I4506" s="2" t="n">
        <v>0</v>
      </c>
      <c r="J4506" s="2" t="n">
        <v>0</v>
      </c>
      <c r="K4506" s="2" t="n">
        <v>-3.465587616155472e-11</v>
      </c>
      <c r="L4506" s="2" t="n">
        <v>0.001758562480761104</v>
      </c>
      <c r="M4506" s="2" t="n">
        <v>-0.2246224962409705</v>
      </c>
      <c r="N4506" s="2" t="n">
        <v>0.2246293800007549</v>
      </c>
      <c r="O4506" s="2" t="n">
        <v>3.465587616155472e-11</v>
      </c>
      <c r="U4506" s="2" t="n">
        <v>-3.465590826202831e-11</v>
      </c>
      <c r="V4506" s="2" t="n">
        <v>0.001758562480785436</v>
      </c>
      <c r="W4506" s="2" t="n">
        <v>-0.2246224962440487</v>
      </c>
      <c r="X4506" s="2" t="n">
        <v>0.2246293800038332</v>
      </c>
      <c r="Y4506" s="2" t="n">
        <v>3.465590826202831e-11</v>
      </c>
      <c r="AE4506" s="2" t="n">
        <v>-3.737574746241812e-11</v>
      </c>
      <c r="AF4506" s="2" t="n">
        <v>0.001758571355557524</v>
      </c>
      <c r="AG4506" s="2" t="n">
        <v>-0.2246224961752464</v>
      </c>
      <c r="AH4506" s="2" t="n">
        <v>0.2246293800045113</v>
      </c>
      <c r="AI4506" s="2" t="n">
        <v>3.737574746241812e-11</v>
      </c>
      <c r="AO4506" s="2" t="n">
        <v>-3.737569710394122e-11</v>
      </c>
      <c r="AP4506" s="2" t="n">
        <v>0.001758571355581668</v>
      </c>
      <c r="AQ4506" s="2" t="n">
        <v>-0.2246224961782784</v>
      </c>
      <c r="AR4506" s="2" t="n">
        <v>0.2246293800075434</v>
      </c>
      <c r="AS4506" s="2" t="n">
        <v>3.737569710394122e-11</v>
      </c>
      <c r="AY4506" s="2" t="n">
        <v>4.12352627343753e-11</v>
      </c>
      <c r="AZ4506" s="2" t="n">
        <v>4.123521736425697e-11</v>
      </c>
      <c r="BA4506" s="2" t="n">
        <v>4.134122140989796e-11</v>
      </c>
      <c r="BB4506" s="2" t="n">
        <v>4.134107055969334e-11</v>
      </c>
    </row>
    <row r="4507">
      <c r="A4507" s="2" t="n">
        <v>83.602</v>
      </c>
      <c r="B4507" t="inlineStr">
        <is>
          <t>ロボット・物体生成</t>
        </is>
      </c>
      <c r="C4507" t="inlineStr"/>
      <c r="D4507" t="inlineStr">
        <is>
          <t>WAITING_FOR_STATUS</t>
        </is>
      </c>
      <c r="E4507" t="inlineStr">
        <is>
          <t>いいえ</t>
        </is>
      </c>
      <c r="F4507" t="inlineStr">
        <is>
          <t>GRASP_CHECK</t>
        </is>
      </c>
      <c r="G4507" s="2" t="n">
        <v>90</v>
      </c>
      <c r="H4507" s="2" t="n">
        <v>0</v>
      </c>
      <c r="I4507" s="2" t="n">
        <v>0</v>
      </c>
      <c r="J4507" s="2" t="n">
        <v>0</v>
      </c>
      <c r="K4507" s="2" t="n">
        <v>-3.465587616155472e-11</v>
      </c>
      <c r="L4507" s="2" t="n">
        <v>0.001758562480761104</v>
      </c>
      <c r="M4507" s="2" t="n">
        <v>-0.2246224962409705</v>
      </c>
      <c r="N4507" s="2" t="n">
        <v>0.2246293800007549</v>
      </c>
      <c r="O4507" s="2" t="n">
        <v>3.465587616155472e-11</v>
      </c>
      <c r="U4507" s="2" t="n">
        <v>-3.465590826202831e-11</v>
      </c>
      <c r="V4507" s="2" t="n">
        <v>0.001758562480785436</v>
      </c>
      <c r="W4507" s="2" t="n">
        <v>-0.2246224962440487</v>
      </c>
      <c r="X4507" s="2" t="n">
        <v>0.2246293800038332</v>
      </c>
      <c r="Y4507" s="2" t="n">
        <v>3.465590826202831e-11</v>
      </c>
      <c r="AE4507" s="2" t="n">
        <v>-3.737574746241812e-11</v>
      </c>
      <c r="AF4507" s="2" t="n">
        <v>0.001758571355557524</v>
      </c>
      <c r="AG4507" s="2" t="n">
        <v>-0.2246224961752464</v>
      </c>
      <c r="AH4507" s="2" t="n">
        <v>0.2246293800045113</v>
      </c>
      <c r="AI4507" s="2" t="n">
        <v>3.737574746241812e-11</v>
      </c>
      <c r="AO4507" s="2" t="n">
        <v>-3.737569710394122e-11</v>
      </c>
      <c r="AP4507" s="2" t="n">
        <v>0.001758571355581668</v>
      </c>
      <c r="AQ4507" s="2" t="n">
        <v>-0.2246224961782784</v>
      </c>
      <c r="AR4507" s="2" t="n">
        <v>0.2246293800075434</v>
      </c>
      <c r="AS4507" s="2" t="n">
        <v>3.737569710394122e-11</v>
      </c>
      <c r="AY4507" s="2" t="n">
        <v>4.057732407709324e-11</v>
      </c>
      <c r="AZ4507" s="2" t="n">
        <v>4.05772864540341e-11</v>
      </c>
      <c r="BA4507" s="2" t="n">
        <v>4.094467401514998e-11</v>
      </c>
      <c r="BB4507" s="2" t="n">
        <v>4.094453321411813e-11</v>
      </c>
    </row>
    <row r="4508">
      <c r="A4508" s="2" t="n">
        <v>83.604</v>
      </c>
      <c r="B4508" t="inlineStr">
        <is>
          <t>ロボット・物体生成</t>
        </is>
      </c>
      <c r="C4508" t="inlineStr"/>
      <c r="D4508" t="inlineStr">
        <is>
          <t>WAITING_FOR_STATUS</t>
        </is>
      </c>
      <c r="E4508" t="inlineStr">
        <is>
          <t>いいえ</t>
        </is>
      </c>
      <c r="F4508" t="inlineStr">
        <is>
          <t>GRASP_CHECK</t>
        </is>
      </c>
      <c r="G4508" s="2" t="n">
        <v>90</v>
      </c>
      <c r="H4508" s="2" t="n">
        <v>0</v>
      </c>
      <c r="I4508" s="2" t="n">
        <v>0</v>
      </c>
      <c r="J4508" s="2" t="n">
        <v>0</v>
      </c>
      <c r="K4508" s="2" t="n">
        <v>-3.465587616155472e-11</v>
      </c>
      <c r="L4508" s="2" t="n">
        <v>0.001758562480761104</v>
      </c>
      <c r="M4508" s="2" t="n">
        <v>-0.2246224962409705</v>
      </c>
      <c r="N4508" s="2" t="n">
        <v>0.2246293800007549</v>
      </c>
      <c r="O4508" s="2" t="n">
        <v>3.465587616155472e-11</v>
      </c>
      <c r="U4508" s="2" t="n">
        <v>-3.465590826202831e-11</v>
      </c>
      <c r="V4508" s="2" t="n">
        <v>0.001758562480785436</v>
      </c>
      <c r="W4508" s="2" t="n">
        <v>-0.2246224962440487</v>
      </c>
      <c r="X4508" s="2" t="n">
        <v>0.2246293800038332</v>
      </c>
      <c r="Y4508" s="2" t="n">
        <v>3.465590826202831e-11</v>
      </c>
      <c r="AE4508" s="2" t="n">
        <v>-3.737574746241812e-11</v>
      </c>
      <c r="AF4508" s="2" t="n">
        <v>0.001758571355557524</v>
      </c>
      <c r="AG4508" s="2" t="n">
        <v>-0.2246224961752464</v>
      </c>
      <c r="AH4508" s="2" t="n">
        <v>0.2246293800045113</v>
      </c>
      <c r="AI4508" s="2" t="n">
        <v>3.737574746241812e-11</v>
      </c>
      <c r="AO4508" s="2" t="n">
        <v>-3.737569710394122e-11</v>
      </c>
      <c r="AP4508" s="2" t="n">
        <v>0.001758571355581668</v>
      </c>
      <c r="AQ4508" s="2" t="n">
        <v>-0.2246224961782784</v>
      </c>
      <c r="AR4508" s="2" t="n">
        <v>0.2246293800075434</v>
      </c>
      <c r="AS4508" s="2" t="n">
        <v>3.737569710394122e-11</v>
      </c>
      <c r="AY4508" s="2" t="n">
        <v>3.998517928553939e-11</v>
      </c>
      <c r="AZ4508" s="2" t="n">
        <v>3.998514863483352e-11</v>
      </c>
      <c r="BA4508" s="2" t="n">
        <v>4.058778135987679e-11</v>
      </c>
      <c r="BB4508" s="2" t="n">
        <v>4.058764960310043e-11</v>
      </c>
    </row>
    <row r="4509">
      <c r="A4509" s="2" t="n">
        <v>83.61</v>
      </c>
      <c r="B4509" t="inlineStr">
        <is>
          <t>ロボット・物体生成</t>
        </is>
      </c>
      <c r="C4509" t="inlineStr"/>
      <c r="D4509" t="inlineStr">
        <is>
          <t>WAITING_FOR_STATUS</t>
        </is>
      </c>
      <c r="E4509" t="inlineStr">
        <is>
          <t>いいえ</t>
        </is>
      </c>
      <c r="F4509" t="inlineStr">
        <is>
          <t>GRASP_CHECK</t>
        </is>
      </c>
      <c r="G4509" s="2" t="n">
        <v>90</v>
      </c>
      <c r="H4509" s="2" t="n">
        <v>0</v>
      </c>
      <c r="I4509" s="2" t="n">
        <v>0</v>
      </c>
      <c r="J4509" s="2" t="n">
        <v>0</v>
      </c>
      <c r="K4509" s="2" t="n">
        <v>-3.465587616155472e-11</v>
      </c>
      <c r="L4509" s="2" t="n">
        <v>0.001758562480761104</v>
      </c>
      <c r="M4509" s="2" t="n">
        <v>-0.2246224962409705</v>
      </c>
      <c r="N4509" s="2" t="n">
        <v>0.2246293800007549</v>
      </c>
      <c r="O4509" s="2" t="n">
        <v>3.465587616155472e-11</v>
      </c>
      <c r="U4509" s="2" t="n">
        <v>-3.465590826202831e-11</v>
      </c>
      <c r="V4509" s="2" t="n">
        <v>0.001758562480785436</v>
      </c>
      <c r="W4509" s="2" t="n">
        <v>-0.2246224962440487</v>
      </c>
      <c r="X4509" s="2" t="n">
        <v>0.2246293800038332</v>
      </c>
      <c r="Y4509" s="2" t="n">
        <v>3.465590826202831e-11</v>
      </c>
      <c r="AE4509" s="2" t="n">
        <v>-3.737574746241812e-11</v>
      </c>
      <c r="AF4509" s="2" t="n">
        <v>0.001758571355557524</v>
      </c>
      <c r="AG4509" s="2" t="n">
        <v>-0.2246224961752464</v>
      </c>
      <c r="AH4509" s="2" t="n">
        <v>0.2246293800045113</v>
      </c>
      <c r="AI4509" s="2" t="n">
        <v>3.737574746241812e-11</v>
      </c>
      <c r="AO4509" s="2" t="n">
        <v>-3.737569710394122e-11</v>
      </c>
      <c r="AP4509" s="2" t="n">
        <v>0.001758571355581668</v>
      </c>
      <c r="AQ4509" s="2" t="n">
        <v>-0.2246224961782784</v>
      </c>
      <c r="AR4509" s="2" t="n">
        <v>0.2246293800075434</v>
      </c>
      <c r="AS4509" s="2" t="n">
        <v>3.737569710394122e-11</v>
      </c>
      <c r="AY4509" s="2" t="n">
        <v>3.945224897314092e-11</v>
      </c>
      <c r="AZ4509" s="2" t="n">
        <v>3.945222459755299e-11</v>
      </c>
      <c r="BA4509" s="2" t="n">
        <v>4.026657797013092e-11</v>
      </c>
      <c r="BB4509" s="2" t="n">
        <v>4.026645435318451e-11</v>
      </c>
    </row>
    <row r="4510">
      <c r="A4510" s="2" t="n">
        <v>83.61200000000001</v>
      </c>
      <c r="B4510" t="inlineStr">
        <is>
          <t>ロボット・物体生成</t>
        </is>
      </c>
      <c r="C4510" t="inlineStr"/>
      <c r="D4510" t="inlineStr">
        <is>
          <t>WAITING_FOR_STATUS</t>
        </is>
      </c>
      <c r="E4510" t="inlineStr">
        <is>
          <t>いいえ</t>
        </is>
      </c>
      <c r="F4510" t="inlineStr">
        <is>
          <t>GRASP_CHECK</t>
        </is>
      </c>
      <c r="G4510" s="2" t="n">
        <v>90</v>
      </c>
      <c r="H4510" s="2" t="n">
        <v>0</v>
      </c>
      <c r="I4510" s="2" t="n">
        <v>0</v>
      </c>
      <c r="J4510" s="2" t="n">
        <v>0</v>
      </c>
      <c r="K4510" s="2" t="n">
        <v>-3.465587616155472e-11</v>
      </c>
      <c r="L4510" s="2" t="n">
        <v>0.001758562480761104</v>
      </c>
      <c r="M4510" s="2" t="n">
        <v>-0.2246224962409705</v>
      </c>
      <c r="N4510" s="2" t="n">
        <v>0.2246293800007549</v>
      </c>
      <c r="O4510" s="2" t="n">
        <v>3.465587616155472e-11</v>
      </c>
      <c r="U4510" s="2" t="n">
        <v>-3.465590826202831e-11</v>
      </c>
      <c r="V4510" s="2" t="n">
        <v>0.001758562480785436</v>
      </c>
      <c r="W4510" s="2" t="n">
        <v>-0.2246224962440487</v>
      </c>
      <c r="X4510" s="2" t="n">
        <v>0.2246293800038332</v>
      </c>
      <c r="Y4510" s="2" t="n">
        <v>3.465590826202831e-11</v>
      </c>
      <c r="AE4510" s="2" t="n">
        <v>-3.737574746241812e-11</v>
      </c>
      <c r="AF4510" s="2" t="n">
        <v>0.001758571355557524</v>
      </c>
      <c r="AG4510" s="2" t="n">
        <v>-0.2246224961752464</v>
      </c>
      <c r="AH4510" s="2" t="n">
        <v>0.2246293800045113</v>
      </c>
      <c r="AI4510" s="2" t="n">
        <v>3.737574746241812e-11</v>
      </c>
      <c r="AO4510" s="2" t="n">
        <v>-3.737569710394122e-11</v>
      </c>
      <c r="AP4510" s="2" t="n">
        <v>0.001758571355581668</v>
      </c>
      <c r="AQ4510" s="2" t="n">
        <v>-0.2246224961782784</v>
      </c>
      <c r="AR4510" s="2" t="n">
        <v>0.2246293800075434</v>
      </c>
      <c r="AS4510" s="2" t="n">
        <v>3.737569710394122e-11</v>
      </c>
      <c r="AY4510" s="2" t="n">
        <v>3.897261169198231e-11</v>
      </c>
      <c r="AZ4510" s="2" t="n">
        <v>3.897259296400052e-11</v>
      </c>
      <c r="BA4510" s="2" t="n">
        <v>3.997749491935964e-11</v>
      </c>
      <c r="BB4510" s="2" t="n">
        <v>3.997737862826019e-11</v>
      </c>
    </row>
    <row r="4511">
      <c r="A4511" s="2" t="n">
        <v>83.614</v>
      </c>
      <c r="B4511" t="inlineStr">
        <is>
          <t>ロボット・物体生成</t>
        </is>
      </c>
      <c r="C4511" t="inlineStr"/>
      <c r="D4511" t="inlineStr">
        <is>
          <t>WAITING_FOR_STATUS</t>
        </is>
      </c>
      <c r="E4511" t="inlineStr">
        <is>
          <t>いいえ</t>
        </is>
      </c>
      <c r="F4511" t="inlineStr">
        <is>
          <t>GRASP_CHECK</t>
        </is>
      </c>
      <c r="G4511" s="2" t="n">
        <v>90</v>
      </c>
      <c r="H4511" s="2" t="n">
        <v>0</v>
      </c>
      <c r="I4511" s="2" t="n">
        <v>0</v>
      </c>
      <c r="J4511" s="2" t="n">
        <v>0</v>
      </c>
      <c r="K4511" s="2" t="n">
        <v>-3.465587616155472e-11</v>
      </c>
      <c r="L4511" s="2" t="n">
        <v>0.001758562480761104</v>
      </c>
      <c r="M4511" s="2" t="n">
        <v>-0.2246224962409705</v>
      </c>
      <c r="N4511" s="2" t="n">
        <v>0.2246293800007549</v>
      </c>
      <c r="O4511" s="2" t="n">
        <v>3.465587616155472e-11</v>
      </c>
      <c r="U4511" s="2" t="n">
        <v>-3.465590826202831e-11</v>
      </c>
      <c r="V4511" s="2" t="n">
        <v>0.001758562480785436</v>
      </c>
      <c r="W4511" s="2" t="n">
        <v>-0.2246224962440487</v>
      </c>
      <c r="X4511" s="2" t="n">
        <v>0.2246293800038332</v>
      </c>
      <c r="Y4511" s="2" t="n">
        <v>3.465590826202831e-11</v>
      </c>
      <c r="AE4511" s="2" t="n">
        <v>-3.737574746241812e-11</v>
      </c>
      <c r="AF4511" s="2" t="n">
        <v>0.001758571355557524</v>
      </c>
      <c r="AG4511" s="2" t="n">
        <v>-0.2246224961752464</v>
      </c>
      <c r="AH4511" s="2" t="n">
        <v>0.2246293800045113</v>
      </c>
      <c r="AI4511" s="2" t="n">
        <v>3.737574746241812e-11</v>
      </c>
      <c r="AO4511" s="2" t="n">
        <v>-3.737569710394122e-11</v>
      </c>
      <c r="AP4511" s="2" t="n">
        <v>0.001758571355581668</v>
      </c>
      <c r="AQ4511" s="2" t="n">
        <v>-0.2246224961782784</v>
      </c>
      <c r="AR4511" s="2" t="n">
        <v>0.2246293800075434</v>
      </c>
      <c r="AS4511" s="2" t="n">
        <v>3.737569710394122e-11</v>
      </c>
      <c r="AY4511" s="2" t="n">
        <v>3.854093813893955e-11</v>
      </c>
      <c r="AZ4511" s="2" t="n">
        <v>3.85409244938033e-11</v>
      </c>
      <c r="BA4511" s="2" t="n">
        <v>3.971732017366549e-11</v>
      </c>
      <c r="BB4511" s="2" t="n">
        <v>3.971721047582828e-11</v>
      </c>
    </row>
    <row r="4512">
      <c r="A4512" s="2" t="n">
        <v>83.62</v>
      </c>
      <c r="B4512" t="inlineStr">
        <is>
          <t>ロボット・物体生成</t>
        </is>
      </c>
      <c r="C4512" t="inlineStr"/>
      <c r="D4512" t="inlineStr">
        <is>
          <t>WAITING_FOR_STATUS</t>
        </is>
      </c>
      <c r="E4512" t="inlineStr">
        <is>
          <t>いいえ</t>
        </is>
      </c>
      <c r="F4512" t="inlineStr">
        <is>
          <t>GRASP_CHECK</t>
        </is>
      </c>
      <c r="G4512" s="2" t="n">
        <v>90</v>
      </c>
      <c r="H4512" s="2" t="n">
        <v>0</v>
      </c>
      <c r="I4512" s="2" t="n">
        <v>0</v>
      </c>
      <c r="J4512" s="2" t="n">
        <v>0</v>
      </c>
      <c r="K4512" s="2" t="n">
        <v>-3.465587616155472e-11</v>
      </c>
      <c r="L4512" s="2" t="n">
        <v>0.001758562480761104</v>
      </c>
      <c r="M4512" s="2" t="n">
        <v>-0.2246224962409705</v>
      </c>
      <c r="N4512" s="2" t="n">
        <v>0.2246293800007549</v>
      </c>
      <c r="O4512" s="2" t="n">
        <v>3.465587616155472e-11</v>
      </c>
      <c r="U4512" s="2" t="n">
        <v>-3.465590826202831e-11</v>
      </c>
      <c r="V4512" s="2" t="n">
        <v>0.001758562480785436</v>
      </c>
      <c r="W4512" s="2" t="n">
        <v>-0.2246224962440487</v>
      </c>
      <c r="X4512" s="2" t="n">
        <v>0.2246293800038332</v>
      </c>
      <c r="Y4512" s="2" t="n">
        <v>3.465590826202831e-11</v>
      </c>
      <c r="AE4512" s="2" t="n">
        <v>-3.737574746241812e-11</v>
      </c>
      <c r="AF4512" s="2" t="n">
        <v>0.001758571355557524</v>
      </c>
      <c r="AG4512" s="2" t="n">
        <v>-0.2246224961752464</v>
      </c>
      <c r="AH4512" s="2" t="n">
        <v>0.2246293800045113</v>
      </c>
      <c r="AI4512" s="2" t="n">
        <v>3.737574746241812e-11</v>
      </c>
      <c r="AO4512" s="2" t="n">
        <v>-3.737569710394122e-11</v>
      </c>
      <c r="AP4512" s="2" t="n">
        <v>0.001758571355581668</v>
      </c>
      <c r="AQ4512" s="2" t="n">
        <v>-0.2246224961782784</v>
      </c>
      <c r="AR4512" s="2" t="n">
        <v>0.2246293800075434</v>
      </c>
      <c r="AS4512" s="2" t="n">
        <v>3.737569710394122e-11</v>
      </c>
      <c r="AY4512" s="2" t="n">
        <v>3.815243194120107e-11</v>
      </c>
      <c r="AZ4512" s="2" t="n">
        <v>3.81524228706258e-11</v>
      </c>
      <c r="BA4512" s="2" t="n">
        <v>3.948316290254076e-11</v>
      </c>
      <c r="BB4512" s="2" t="n">
        <v>3.948305913863958e-11</v>
      </c>
    </row>
    <row r="4513">
      <c r="A4513" s="2" t="n">
        <v>83.622</v>
      </c>
      <c r="B4513" t="inlineStr">
        <is>
          <t>ロボット・物体生成</t>
        </is>
      </c>
      <c r="C4513" t="inlineStr"/>
      <c r="D4513" t="inlineStr">
        <is>
          <t>WAITING_FOR_STATUS</t>
        </is>
      </c>
      <c r="E4513" t="inlineStr">
        <is>
          <t>いいえ</t>
        </is>
      </c>
      <c r="F4513" t="inlineStr">
        <is>
          <t>GRASP_CHECK</t>
        </is>
      </c>
      <c r="G4513" s="2" t="n">
        <v>90</v>
      </c>
      <c r="H4513" s="2" t="n">
        <v>0</v>
      </c>
      <c r="I4513" s="2" t="n">
        <v>0</v>
      </c>
      <c r="J4513" s="2" t="n">
        <v>0</v>
      </c>
      <c r="K4513" s="2" t="n">
        <v>-3.465587616155472e-11</v>
      </c>
      <c r="L4513" s="2" t="n">
        <v>0.001758562480761104</v>
      </c>
      <c r="M4513" s="2" t="n">
        <v>-0.2246224962409705</v>
      </c>
      <c r="N4513" s="2" t="n">
        <v>0.2246293800007549</v>
      </c>
      <c r="O4513" s="2" t="n">
        <v>3.465587616155472e-11</v>
      </c>
      <c r="U4513" s="2" t="n">
        <v>-3.465590826202831e-11</v>
      </c>
      <c r="V4513" s="2" t="n">
        <v>0.001758562480785436</v>
      </c>
      <c r="W4513" s="2" t="n">
        <v>-0.2246224962440487</v>
      </c>
      <c r="X4513" s="2" t="n">
        <v>0.2246293800038332</v>
      </c>
      <c r="Y4513" s="2" t="n">
        <v>3.465590826202831e-11</v>
      </c>
      <c r="AE4513" s="2" t="n">
        <v>-3.737574746241812e-11</v>
      </c>
      <c r="AF4513" s="2" t="n">
        <v>0.001758571355557524</v>
      </c>
      <c r="AG4513" s="2" t="n">
        <v>-0.2246224961752464</v>
      </c>
      <c r="AH4513" s="2" t="n">
        <v>0.2246293800045113</v>
      </c>
      <c r="AI4513" s="2" t="n">
        <v>3.737574746241812e-11</v>
      </c>
      <c r="AO4513" s="2" t="n">
        <v>-3.737569710394122e-11</v>
      </c>
      <c r="AP4513" s="2" t="n">
        <v>0.001758571355581668</v>
      </c>
      <c r="AQ4513" s="2" t="n">
        <v>-0.2246224961782784</v>
      </c>
      <c r="AR4513" s="2" t="n">
        <v>0.2246293800075434</v>
      </c>
      <c r="AS4513" s="2" t="n">
        <v>3.737569710394122e-11</v>
      </c>
      <c r="AY4513" s="2" t="n">
        <v>3.780277636323644e-11</v>
      </c>
      <c r="AZ4513" s="2" t="n">
        <v>3.780277140976605e-11</v>
      </c>
      <c r="BA4513" s="2" t="n">
        <v>3.927242135852849e-11</v>
      </c>
      <c r="BB4513" s="2" t="n">
        <v>3.927232293516974e-11</v>
      </c>
    </row>
    <row r="4514">
      <c r="A4514" s="2" t="n">
        <v>83.626</v>
      </c>
      <c r="B4514" t="inlineStr">
        <is>
          <t>ロボット・物体生成</t>
        </is>
      </c>
      <c r="C4514" t="inlineStr"/>
      <c r="D4514" t="inlineStr">
        <is>
          <t>WAITING_FOR_STATUS</t>
        </is>
      </c>
      <c r="E4514" t="inlineStr">
        <is>
          <t>いいえ</t>
        </is>
      </c>
      <c r="F4514" t="inlineStr">
        <is>
          <t>GRASP_CHECK</t>
        </is>
      </c>
      <c r="G4514" s="2" t="n">
        <v>90</v>
      </c>
      <c r="H4514" s="2" t="n">
        <v>0</v>
      </c>
      <c r="I4514" s="2" t="n">
        <v>0</v>
      </c>
      <c r="J4514" s="2" t="n">
        <v>0</v>
      </c>
      <c r="K4514" s="2" t="n">
        <v>-3.465587616155472e-11</v>
      </c>
      <c r="L4514" s="2" t="n">
        <v>0.001758562480761104</v>
      </c>
      <c r="M4514" s="2" t="n">
        <v>-0.2246224962409705</v>
      </c>
      <c r="N4514" s="2" t="n">
        <v>0.2246293800007549</v>
      </c>
      <c r="O4514" s="2" t="n">
        <v>3.465587616155472e-11</v>
      </c>
      <c r="U4514" s="2" t="n">
        <v>-3.465590826202831e-11</v>
      </c>
      <c r="V4514" s="2" t="n">
        <v>0.001758562480785436</v>
      </c>
      <c r="W4514" s="2" t="n">
        <v>-0.2246224962440487</v>
      </c>
      <c r="X4514" s="2" t="n">
        <v>0.2246293800038332</v>
      </c>
      <c r="Y4514" s="2" t="n">
        <v>3.465590826202831e-11</v>
      </c>
      <c r="AE4514" s="2" t="n">
        <v>-3.737574746241812e-11</v>
      </c>
      <c r="AF4514" s="2" t="n">
        <v>0.001758571355557524</v>
      </c>
      <c r="AG4514" s="2" t="n">
        <v>-0.2246224961752464</v>
      </c>
      <c r="AH4514" s="2" t="n">
        <v>0.2246293800045113</v>
      </c>
      <c r="AI4514" s="2" t="n">
        <v>3.737574746241812e-11</v>
      </c>
      <c r="AO4514" s="2" t="n">
        <v>-3.737569710394122e-11</v>
      </c>
      <c r="AP4514" s="2" t="n">
        <v>0.001758571355581668</v>
      </c>
      <c r="AQ4514" s="2" t="n">
        <v>-0.2246224961782784</v>
      </c>
      <c r="AR4514" s="2" t="n">
        <v>0.2246293800075434</v>
      </c>
      <c r="AS4514" s="2" t="n">
        <v>3.737569710394122e-11</v>
      </c>
      <c r="AY4514" s="2" t="n">
        <v>3.748808634306827e-11</v>
      </c>
      <c r="AZ4514" s="2" t="n">
        <v>3.748808509499228e-11</v>
      </c>
      <c r="BA4514" s="2" t="n">
        <v>3.908275396891746e-11</v>
      </c>
      <c r="BB4514" s="2" t="n">
        <v>3.908266035204689e-11</v>
      </c>
    </row>
    <row r="4515">
      <c r="A4515" s="2" t="n">
        <v>83.634</v>
      </c>
      <c r="B4515" t="inlineStr">
        <is>
          <t>ロボット・物体生成</t>
        </is>
      </c>
      <c r="C4515" t="inlineStr"/>
      <c r="D4515" t="inlineStr">
        <is>
          <t>WAITING_FOR_STATUS</t>
        </is>
      </c>
      <c r="E4515" t="inlineStr">
        <is>
          <t>いいえ</t>
        </is>
      </c>
      <c r="F4515" t="inlineStr">
        <is>
          <t>GRASP_CHECK</t>
        </is>
      </c>
      <c r="G4515" s="2" t="n">
        <v>90</v>
      </c>
      <c r="H4515" s="2" t="n">
        <v>0</v>
      </c>
      <c r="I4515" s="2" t="n">
        <v>0</v>
      </c>
      <c r="J4515" s="2" t="n">
        <v>0</v>
      </c>
      <c r="K4515" s="2" t="n">
        <v>-3.465587616155472e-11</v>
      </c>
      <c r="L4515" s="2" t="n">
        <v>0.001758562480761104</v>
      </c>
      <c r="M4515" s="2" t="n">
        <v>-0.2246224962409705</v>
      </c>
      <c r="N4515" s="2" t="n">
        <v>0.2246293800007549</v>
      </c>
      <c r="O4515" s="2" t="n">
        <v>3.465587616155472e-11</v>
      </c>
      <c r="U4515" s="2" t="n">
        <v>-3.465590826202831e-11</v>
      </c>
      <c r="V4515" s="2" t="n">
        <v>0.001758562480785436</v>
      </c>
      <c r="W4515" s="2" t="n">
        <v>-0.2246224962440487</v>
      </c>
      <c r="X4515" s="2" t="n">
        <v>0.2246293800038332</v>
      </c>
      <c r="Y4515" s="2" t="n">
        <v>3.465590826202831e-11</v>
      </c>
      <c r="AE4515" s="2" t="n">
        <v>-3.737574746241812e-11</v>
      </c>
      <c r="AF4515" s="2" t="n">
        <v>0.001758571355557524</v>
      </c>
      <c r="AG4515" s="2" t="n">
        <v>-0.2246224961752464</v>
      </c>
      <c r="AH4515" s="2" t="n">
        <v>0.2246293800045113</v>
      </c>
      <c r="AI4515" s="2" t="n">
        <v>3.737574746241812e-11</v>
      </c>
      <c r="AO4515" s="2" t="n">
        <v>-3.737569710394122e-11</v>
      </c>
      <c r="AP4515" s="2" t="n">
        <v>0.001758571355581668</v>
      </c>
      <c r="AQ4515" s="2" t="n">
        <v>-0.2246224961782784</v>
      </c>
      <c r="AR4515" s="2" t="n">
        <v>0.2246293800075434</v>
      </c>
      <c r="AS4515" s="2" t="n">
        <v>3.737569710394122e-11</v>
      </c>
      <c r="AY4515" s="2" t="n">
        <v>3.720486532491691e-11</v>
      </c>
      <c r="AZ4515" s="2" t="n">
        <v>3.720486741169588e-11</v>
      </c>
      <c r="BA4515" s="2" t="n">
        <v>3.891205331826753e-11</v>
      </c>
      <c r="BB4515" s="2" t="n">
        <v>3.891196402723632e-11</v>
      </c>
    </row>
    <row r="4516">
      <c r="A4516" s="2" t="n">
        <v>83.63600000000001</v>
      </c>
      <c r="B4516" t="inlineStr">
        <is>
          <t>ロボット・物体生成</t>
        </is>
      </c>
      <c r="C4516" t="inlineStr"/>
      <c r="D4516" t="inlineStr">
        <is>
          <t>WAITING_FOR_STATUS</t>
        </is>
      </c>
      <c r="E4516" t="inlineStr">
        <is>
          <t>いいえ</t>
        </is>
      </c>
      <c r="F4516" t="inlineStr">
        <is>
          <t>GRASP_CHECK</t>
        </is>
      </c>
      <c r="G4516" s="2" t="n">
        <v>90</v>
      </c>
      <c r="H4516" s="2" t="n">
        <v>0</v>
      </c>
      <c r="I4516" s="2" t="n">
        <v>0</v>
      </c>
      <c r="J4516" s="2" t="n">
        <v>0</v>
      </c>
      <c r="K4516" s="2" t="n">
        <v>-3.465587616155472e-11</v>
      </c>
      <c r="L4516" s="2" t="n">
        <v>0.001758562480761104</v>
      </c>
      <c r="M4516" s="2" t="n">
        <v>-0.2246224962409705</v>
      </c>
      <c r="N4516" s="2" t="n">
        <v>0.2246293800007549</v>
      </c>
      <c r="O4516" s="2" t="n">
        <v>3.465587616155472e-11</v>
      </c>
      <c r="U4516" s="2" t="n">
        <v>-3.465590826202831e-11</v>
      </c>
      <c r="V4516" s="2" t="n">
        <v>0.001758562480785436</v>
      </c>
      <c r="W4516" s="2" t="n">
        <v>-0.2246224962440487</v>
      </c>
      <c r="X4516" s="2" t="n">
        <v>0.2246293800038332</v>
      </c>
      <c r="Y4516" s="2" t="n">
        <v>3.465590826202831e-11</v>
      </c>
      <c r="AE4516" s="2" t="n">
        <v>-3.737574746241812e-11</v>
      </c>
      <c r="AF4516" s="2" t="n">
        <v>0.001758571355557524</v>
      </c>
      <c r="AG4516" s="2" t="n">
        <v>-0.2246224961752464</v>
      </c>
      <c r="AH4516" s="2" t="n">
        <v>0.2246293800045113</v>
      </c>
      <c r="AI4516" s="2" t="n">
        <v>3.737574746241812e-11</v>
      </c>
      <c r="AO4516" s="2" t="n">
        <v>-3.737569710394122e-11</v>
      </c>
      <c r="AP4516" s="2" t="n">
        <v>0.001758571355581668</v>
      </c>
      <c r="AQ4516" s="2" t="n">
        <v>-0.2246224961782784</v>
      </c>
      <c r="AR4516" s="2" t="n">
        <v>0.2246293800075434</v>
      </c>
      <c r="AS4516" s="2" t="n">
        <v>3.737569710394122e-11</v>
      </c>
      <c r="AY4516" s="2" t="n">
        <v>3.694996640858069e-11</v>
      </c>
      <c r="AZ4516" s="2" t="n">
        <v>3.694997149672912e-11</v>
      </c>
      <c r="BA4516" s="2" t="n">
        <v>3.875842273268259e-11</v>
      </c>
      <c r="BB4516" s="2" t="n">
        <v>3.875833733490681e-11</v>
      </c>
    </row>
    <row r="4517">
      <c r="A4517" s="2" t="n">
        <v>83.63800000000001</v>
      </c>
      <c r="B4517" t="inlineStr">
        <is>
          <t>ロボット・物体生成</t>
        </is>
      </c>
      <c r="C4517" t="inlineStr"/>
      <c r="D4517" t="inlineStr">
        <is>
          <t>WAITING_FOR_STATUS</t>
        </is>
      </c>
      <c r="E4517" t="inlineStr">
        <is>
          <t>いいえ</t>
        </is>
      </c>
      <c r="F4517" t="inlineStr">
        <is>
          <t>GRASP_CHECK</t>
        </is>
      </c>
      <c r="G4517" s="2" t="n">
        <v>90</v>
      </c>
      <c r="H4517" s="2" t="n">
        <v>0</v>
      </c>
      <c r="I4517" s="2" t="n">
        <v>0</v>
      </c>
      <c r="J4517" s="2" t="n">
        <v>0</v>
      </c>
      <c r="K4517" s="2" t="n">
        <v>-3.465587616155472e-11</v>
      </c>
      <c r="L4517" s="2" t="n">
        <v>0.001758562480761104</v>
      </c>
      <c r="M4517" s="2" t="n">
        <v>-0.2246224962409705</v>
      </c>
      <c r="N4517" s="2" t="n">
        <v>0.2246293800007549</v>
      </c>
      <c r="O4517" s="2" t="n">
        <v>3.465587616155472e-11</v>
      </c>
      <c r="U4517" s="2" t="n">
        <v>-3.465590826202831e-11</v>
      </c>
      <c r="V4517" s="2" t="n">
        <v>0.001758562480785436</v>
      </c>
      <c r="W4517" s="2" t="n">
        <v>-0.2246224962440487</v>
      </c>
      <c r="X4517" s="2" t="n">
        <v>0.2246293800038332</v>
      </c>
      <c r="Y4517" s="2" t="n">
        <v>3.465590826202831e-11</v>
      </c>
      <c r="AE4517" s="2" t="n">
        <v>-3.737574746241812e-11</v>
      </c>
      <c r="AF4517" s="2" t="n">
        <v>0.001758571355557524</v>
      </c>
      <c r="AG4517" s="2" t="n">
        <v>-0.2246224961752464</v>
      </c>
      <c r="AH4517" s="2" t="n">
        <v>0.2246293800045113</v>
      </c>
      <c r="AI4517" s="2" t="n">
        <v>3.737574746241812e-11</v>
      </c>
      <c r="AO4517" s="2" t="n">
        <v>-3.737569710394122e-11</v>
      </c>
      <c r="AP4517" s="2" t="n">
        <v>0.001758571355581668</v>
      </c>
      <c r="AQ4517" s="2" t="n">
        <v>-0.2246224961782784</v>
      </c>
      <c r="AR4517" s="2" t="n">
        <v>0.2246293800075434</v>
      </c>
      <c r="AS4517" s="2" t="n">
        <v>3.737569710394122e-11</v>
      </c>
      <c r="AY4517" s="2" t="n">
        <v>3.67205573838781e-11</v>
      </c>
      <c r="AZ4517" s="2" t="n">
        <v>3.672056517325904e-11</v>
      </c>
      <c r="BA4517" s="2" t="n">
        <v>3.862015520565614e-11</v>
      </c>
      <c r="BB4517" s="2" t="n">
        <v>3.862007331181024e-11</v>
      </c>
    </row>
    <row r="4518">
      <c r="A4518" s="2" t="n">
        <v>83.64</v>
      </c>
      <c r="B4518" t="inlineStr">
        <is>
          <t>ロボット・物体生成</t>
        </is>
      </c>
      <c r="C4518" t="inlineStr"/>
      <c r="D4518" t="inlineStr">
        <is>
          <t>WAITING_FOR_STATUS</t>
        </is>
      </c>
      <c r="E4518" t="inlineStr">
        <is>
          <t>いいえ</t>
        </is>
      </c>
      <c r="F4518" t="inlineStr">
        <is>
          <t>GRASP_CHECK</t>
        </is>
      </c>
      <c r="G4518" s="2" t="n">
        <v>90</v>
      </c>
      <c r="H4518" s="2" t="n">
        <v>0</v>
      </c>
      <c r="I4518" s="2" t="n">
        <v>0</v>
      </c>
      <c r="J4518" s="2" t="n">
        <v>0</v>
      </c>
      <c r="K4518" s="2" t="n">
        <v>-3.465587616155472e-11</v>
      </c>
      <c r="L4518" s="2" t="n">
        <v>0.001758562480761104</v>
      </c>
      <c r="M4518" s="2" t="n">
        <v>-0.2246224962409705</v>
      </c>
      <c r="N4518" s="2" t="n">
        <v>0.2246293800007549</v>
      </c>
      <c r="O4518" s="2" t="n">
        <v>3.465587616155472e-11</v>
      </c>
      <c r="U4518" s="2" t="n">
        <v>-3.465590826202831e-11</v>
      </c>
      <c r="V4518" s="2" t="n">
        <v>0.001758562480785436</v>
      </c>
      <c r="W4518" s="2" t="n">
        <v>-0.2246224962440487</v>
      </c>
      <c r="X4518" s="2" t="n">
        <v>0.2246293800038332</v>
      </c>
      <c r="Y4518" s="2" t="n">
        <v>3.465590826202831e-11</v>
      </c>
      <c r="AE4518" s="2" t="n">
        <v>-3.737574746241812e-11</v>
      </c>
      <c r="AF4518" s="2" t="n">
        <v>0.001758571355557524</v>
      </c>
      <c r="AG4518" s="2" t="n">
        <v>-0.2246224961752464</v>
      </c>
      <c r="AH4518" s="2" t="n">
        <v>0.2246293800045113</v>
      </c>
      <c r="AI4518" s="2" t="n">
        <v>3.737574746241812e-11</v>
      </c>
      <c r="AO4518" s="2" t="n">
        <v>-3.737569710394122e-11</v>
      </c>
      <c r="AP4518" s="2" t="n">
        <v>0.001758571355581668</v>
      </c>
      <c r="AQ4518" s="2" t="n">
        <v>-0.2246224961782784</v>
      </c>
      <c r="AR4518" s="2" t="n">
        <v>0.2246293800075434</v>
      </c>
      <c r="AS4518" s="2" t="n">
        <v>3.737569710394122e-11</v>
      </c>
      <c r="AY4518" s="2" t="n">
        <v>3.651408926164576e-11</v>
      </c>
      <c r="AZ4518" s="2" t="n">
        <v>3.651409948213596e-11</v>
      </c>
      <c r="BA4518" s="2" t="n">
        <v>3.849571443133233e-11</v>
      </c>
      <c r="BB4518" s="2" t="n">
        <v>3.849563569102334e-11</v>
      </c>
    </row>
    <row r="4519">
      <c r="A4519" s="2" t="n">
        <v>83.64</v>
      </c>
      <c r="B4519" t="inlineStr">
        <is>
          <t>ロボット・物体生成</t>
        </is>
      </c>
      <c r="C4519" t="inlineStr"/>
      <c r="D4519" t="inlineStr">
        <is>
          <t>WAITING_FOR_STATUS</t>
        </is>
      </c>
      <c r="E4519" t="inlineStr">
        <is>
          <t>いいえ</t>
        </is>
      </c>
      <c r="F4519" t="inlineStr">
        <is>
          <t>GRASP_CHECK</t>
        </is>
      </c>
      <c r="G4519" s="2" t="n">
        <v>90</v>
      </c>
      <c r="H4519" s="2" t="n">
        <v>0</v>
      </c>
      <c r="I4519" s="2" t="n">
        <v>0</v>
      </c>
      <c r="J4519" s="2" t="n">
        <v>0</v>
      </c>
      <c r="K4519" s="2" t="n">
        <v>-3.465587616155472e-11</v>
      </c>
      <c r="L4519" s="2" t="n">
        <v>0.001758562480761104</v>
      </c>
      <c r="M4519" s="2" t="n">
        <v>-0.2246224962409705</v>
      </c>
      <c r="N4519" s="2" t="n">
        <v>0.2246293800007549</v>
      </c>
      <c r="O4519" s="2" t="n">
        <v>3.465587616155472e-11</v>
      </c>
      <c r="U4519" s="2" t="n">
        <v>-3.465590826202831e-11</v>
      </c>
      <c r="V4519" s="2" t="n">
        <v>0.001758562480785436</v>
      </c>
      <c r="W4519" s="2" t="n">
        <v>-0.2246224962440487</v>
      </c>
      <c r="X4519" s="2" t="n">
        <v>0.2246293800038332</v>
      </c>
      <c r="Y4519" s="2" t="n">
        <v>3.465590826202831e-11</v>
      </c>
      <c r="AE4519" s="2" t="n">
        <v>-3.737574746241812e-11</v>
      </c>
      <c r="AF4519" s="2" t="n">
        <v>0.001758571355557524</v>
      </c>
      <c r="AG4519" s="2" t="n">
        <v>-0.2246224961752464</v>
      </c>
      <c r="AH4519" s="2" t="n">
        <v>0.2246293800045113</v>
      </c>
      <c r="AI4519" s="2" t="n">
        <v>3.737574746241812e-11</v>
      </c>
      <c r="AO4519" s="2" t="n">
        <v>-3.737569710394122e-11</v>
      </c>
      <c r="AP4519" s="2" t="n">
        <v>0.001758571355581668</v>
      </c>
      <c r="AQ4519" s="2" t="n">
        <v>-0.2246224961782784</v>
      </c>
      <c r="AR4519" s="2" t="n">
        <v>0.2246293800075434</v>
      </c>
      <c r="AS4519" s="2" t="n">
        <v>3.737569710394122e-11</v>
      </c>
      <c r="AY4519" s="2" t="n">
        <v>3.632826795163666e-11</v>
      </c>
      <c r="AZ4519" s="2" t="n">
        <v>3.63282803601252e-11</v>
      </c>
      <c r="BA4519" s="2" t="n">
        <v>3.838371773444091e-11</v>
      </c>
      <c r="BB4519" s="2" t="n">
        <v>3.838364183231513e-11</v>
      </c>
    </row>
    <row r="4520">
      <c r="A4520" s="2" t="n">
        <v>83.65600000000001</v>
      </c>
      <c r="B4520" t="inlineStr">
        <is>
          <t>ロボット・物体生成</t>
        </is>
      </c>
      <c r="C4520" t="inlineStr"/>
      <c r="D4520" t="inlineStr">
        <is>
          <t>WAITING_FOR_STATUS</t>
        </is>
      </c>
      <c r="E4520" t="inlineStr">
        <is>
          <t>いいえ</t>
        </is>
      </c>
      <c r="F4520" t="inlineStr">
        <is>
          <t>GRASP_CHECK</t>
        </is>
      </c>
      <c r="G4520" s="2" t="n">
        <v>90</v>
      </c>
      <c r="H4520" s="2" t="n">
        <v>0</v>
      </c>
      <c r="I4520" s="2" t="n">
        <v>0</v>
      </c>
      <c r="J4520" s="2" t="n">
        <v>0</v>
      </c>
      <c r="K4520" s="2" t="n">
        <v>-3.465587616155472e-11</v>
      </c>
      <c r="L4520" s="2" t="n">
        <v>0.001758562480761104</v>
      </c>
      <c r="M4520" s="2" t="n">
        <v>-0.2246224962409705</v>
      </c>
      <c r="N4520" s="2" t="n">
        <v>0.2246293800007549</v>
      </c>
      <c r="O4520" s="2" t="n">
        <v>3.465587616155472e-11</v>
      </c>
      <c r="U4520" s="2" t="n">
        <v>-3.465590826202831e-11</v>
      </c>
      <c r="V4520" s="2" t="n">
        <v>0.001758562480785436</v>
      </c>
      <c r="W4520" s="2" t="n">
        <v>-0.2246224962440487</v>
      </c>
      <c r="X4520" s="2" t="n">
        <v>0.2246293800038332</v>
      </c>
      <c r="Y4520" s="2" t="n">
        <v>3.465590826202831e-11</v>
      </c>
      <c r="AE4520" s="2" t="n">
        <v>-3.737574746241812e-11</v>
      </c>
      <c r="AF4520" s="2" t="n">
        <v>0.001758571355557524</v>
      </c>
      <c r="AG4520" s="2" t="n">
        <v>-0.2246224961752464</v>
      </c>
      <c r="AH4520" s="2" t="n">
        <v>0.2246293800045113</v>
      </c>
      <c r="AI4520" s="2" t="n">
        <v>3.737574746241812e-11</v>
      </c>
      <c r="AO4520" s="2" t="n">
        <v>-3.737569710394122e-11</v>
      </c>
      <c r="AP4520" s="2" t="n">
        <v>0.001758571355581668</v>
      </c>
      <c r="AQ4520" s="2" t="n">
        <v>-0.2246224961782784</v>
      </c>
      <c r="AR4520" s="2" t="n">
        <v>0.2246293800075434</v>
      </c>
      <c r="AS4520" s="2" t="n">
        <v>3.737569710394122e-11</v>
      </c>
      <c r="AY4520" s="2" t="n">
        <v>3.616102877262846e-11</v>
      </c>
      <c r="AZ4520" s="2" t="n">
        <v>3.616104315031551e-11</v>
      </c>
      <c r="BA4520" s="2" t="n">
        <v>3.828292070723863e-11</v>
      </c>
      <c r="BB4520" s="2" t="n">
        <v>3.828284735947773e-11</v>
      </c>
    </row>
    <row r="4521">
      <c r="A4521" s="2" t="n">
        <v>83.66000000000001</v>
      </c>
      <c r="B4521" t="inlineStr">
        <is>
          <t>ロボット・物体生成</t>
        </is>
      </c>
      <c r="C4521" t="inlineStr"/>
      <c r="D4521" t="inlineStr">
        <is>
          <t>WAITING_FOR_STATUS</t>
        </is>
      </c>
      <c r="E4521" t="inlineStr">
        <is>
          <t>いいえ</t>
        </is>
      </c>
      <c r="F4521" t="inlineStr">
        <is>
          <t>GRASP_CHECK</t>
        </is>
      </c>
      <c r="G4521" s="2" t="n">
        <v>90</v>
      </c>
      <c r="H4521" s="2" t="n">
        <v>0</v>
      </c>
      <c r="I4521" s="2" t="n">
        <v>0</v>
      </c>
      <c r="J4521" s="2" t="n">
        <v>0</v>
      </c>
      <c r="K4521" s="2" t="n">
        <v>-3.465587616155472e-11</v>
      </c>
      <c r="L4521" s="2" t="n">
        <v>0.001758562480761104</v>
      </c>
      <c r="M4521" s="2" t="n">
        <v>-0.2246224962409705</v>
      </c>
      <c r="N4521" s="2" t="n">
        <v>0.2246293800007549</v>
      </c>
      <c r="O4521" s="2" t="n">
        <v>3.465587616155472e-11</v>
      </c>
      <c r="U4521" s="2" t="n">
        <v>-3.465590826202831e-11</v>
      </c>
      <c r="V4521" s="2" t="n">
        <v>0.001758562480785436</v>
      </c>
      <c r="W4521" s="2" t="n">
        <v>-0.2246224962440487</v>
      </c>
      <c r="X4521" s="2" t="n">
        <v>0.2246293800038332</v>
      </c>
      <c r="Y4521" s="2" t="n">
        <v>3.465590826202831e-11</v>
      </c>
      <c r="AE4521" s="2" t="n">
        <v>-3.737574746241812e-11</v>
      </c>
      <c r="AF4521" s="2" t="n">
        <v>0.001758571355557524</v>
      </c>
      <c r="AG4521" s="2" t="n">
        <v>-0.2246224961752464</v>
      </c>
      <c r="AH4521" s="2" t="n">
        <v>0.2246293800045113</v>
      </c>
      <c r="AI4521" s="2" t="n">
        <v>3.737574746241812e-11</v>
      </c>
      <c r="AO4521" s="2" t="n">
        <v>-3.737569710394122e-11</v>
      </c>
      <c r="AP4521" s="2" t="n">
        <v>0.001758571355581668</v>
      </c>
      <c r="AQ4521" s="2" t="n">
        <v>-0.2246224961782784</v>
      </c>
      <c r="AR4521" s="2" t="n">
        <v>0.2246293800075434</v>
      </c>
      <c r="AS4521" s="2" t="n">
        <v>3.737569710394122e-11</v>
      </c>
      <c r="AY4521" s="2" t="n">
        <v>3.601051351152109e-11</v>
      </c>
      <c r="AZ4521" s="2" t="n">
        <v>3.601052966148679e-11</v>
      </c>
      <c r="BA4521" s="2" t="n">
        <v>3.819220338275658e-11</v>
      </c>
      <c r="BB4521" s="2" t="n">
        <v>3.819213233392408e-11</v>
      </c>
    </row>
    <row r="4522">
      <c r="A4522" s="2" t="n">
        <v>83.66600000000001</v>
      </c>
      <c r="B4522" t="inlineStr">
        <is>
          <t>ロボット・物体生成</t>
        </is>
      </c>
      <c r="C4522" t="inlineStr"/>
      <c r="D4522" t="inlineStr">
        <is>
          <t>WAITING_FOR_STATUS</t>
        </is>
      </c>
      <c r="E4522" t="inlineStr">
        <is>
          <t>いいえ</t>
        </is>
      </c>
      <c r="F4522" t="inlineStr">
        <is>
          <t>GRASP_CHECK</t>
        </is>
      </c>
      <c r="G4522" s="2" t="n">
        <v>90</v>
      </c>
      <c r="H4522" s="2" t="n">
        <v>0</v>
      </c>
      <c r="I4522" s="2" t="n">
        <v>0</v>
      </c>
      <c r="J4522" s="2" t="n">
        <v>0</v>
      </c>
      <c r="K4522" s="2" t="n">
        <v>-3.465587616155472e-11</v>
      </c>
      <c r="L4522" s="2" t="n">
        <v>0.001758562480761104</v>
      </c>
      <c r="M4522" s="2" t="n">
        <v>-0.2246224962409705</v>
      </c>
      <c r="N4522" s="2" t="n">
        <v>0.2246293800007549</v>
      </c>
      <c r="O4522" s="2" t="n">
        <v>3.465587616155472e-11</v>
      </c>
      <c r="U4522" s="2" t="n">
        <v>-3.465590826202831e-11</v>
      </c>
      <c r="V4522" s="2" t="n">
        <v>0.001758562480785436</v>
      </c>
      <c r="W4522" s="2" t="n">
        <v>-0.2246224962440487</v>
      </c>
      <c r="X4522" s="2" t="n">
        <v>0.2246293800038332</v>
      </c>
      <c r="Y4522" s="2" t="n">
        <v>3.465590826202831e-11</v>
      </c>
      <c r="AE4522" s="2" t="n">
        <v>-3.737574746241812e-11</v>
      </c>
      <c r="AF4522" s="2" t="n">
        <v>0.001758571355557524</v>
      </c>
      <c r="AG4522" s="2" t="n">
        <v>-0.2246224961752464</v>
      </c>
      <c r="AH4522" s="2" t="n">
        <v>0.2246293800045113</v>
      </c>
      <c r="AI4522" s="2" t="n">
        <v>3.737574746241812e-11</v>
      </c>
      <c r="AO4522" s="2" t="n">
        <v>-3.737569710394122e-11</v>
      </c>
      <c r="AP4522" s="2" t="n">
        <v>0.001758571355581668</v>
      </c>
      <c r="AQ4522" s="2" t="n">
        <v>-0.2246224961782784</v>
      </c>
      <c r="AR4522" s="2" t="n">
        <v>0.2246293800075434</v>
      </c>
      <c r="AS4522" s="2" t="n">
        <v>3.737569710394122e-11</v>
      </c>
      <c r="AY4522" s="2" t="n">
        <v>3.587504977652445e-11</v>
      </c>
      <c r="AZ4522" s="2" t="n">
        <v>3.587506752154094e-11</v>
      </c>
      <c r="BA4522" s="2" t="n">
        <v>3.811055779072273e-11</v>
      </c>
      <c r="BB4522" s="2" t="n">
        <v>3.811048881092579e-11</v>
      </c>
    </row>
    <row r="4523">
      <c r="A4523" s="2" t="n">
        <v>83.66800000000001</v>
      </c>
      <c r="B4523" t="inlineStr">
        <is>
          <t>ロボット・物体生成</t>
        </is>
      </c>
      <c r="C4523" t="inlineStr"/>
      <c r="D4523" t="inlineStr">
        <is>
          <t>WAITING_FOR_STATUS</t>
        </is>
      </c>
      <c r="E4523" t="inlineStr">
        <is>
          <t>いいえ</t>
        </is>
      </c>
      <c r="F4523" t="inlineStr">
        <is>
          <t>GRASP_CHECK</t>
        </is>
      </c>
      <c r="G4523" s="2" t="n">
        <v>90</v>
      </c>
      <c r="H4523" s="2" t="n">
        <v>0</v>
      </c>
      <c r="I4523" s="2" t="n">
        <v>0</v>
      </c>
      <c r="J4523" s="2" t="n">
        <v>0</v>
      </c>
      <c r="K4523" s="2" t="n">
        <v>-3.465587616155472e-11</v>
      </c>
      <c r="L4523" s="2" t="n">
        <v>0.001758562480761104</v>
      </c>
      <c r="M4523" s="2" t="n">
        <v>-0.2246224962409705</v>
      </c>
      <c r="N4523" s="2" t="n">
        <v>0.2246293800007549</v>
      </c>
      <c r="O4523" s="2" t="n">
        <v>3.465587616155472e-11</v>
      </c>
      <c r="U4523" s="2" t="n">
        <v>-3.465590826202831e-11</v>
      </c>
      <c r="V4523" s="2" t="n">
        <v>0.001758562480785436</v>
      </c>
      <c r="W4523" s="2" t="n">
        <v>-0.2246224962440487</v>
      </c>
      <c r="X4523" s="2" t="n">
        <v>0.2246293800038332</v>
      </c>
      <c r="Y4523" s="2" t="n">
        <v>3.465590826202831e-11</v>
      </c>
      <c r="AE4523" s="2" t="n">
        <v>-3.737574746241812e-11</v>
      </c>
      <c r="AF4523" s="2" t="n">
        <v>0.001758571355557524</v>
      </c>
      <c r="AG4523" s="2" t="n">
        <v>-0.2246224961752464</v>
      </c>
      <c r="AH4523" s="2" t="n">
        <v>0.2246293800045113</v>
      </c>
      <c r="AI4523" s="2" t="n">
        <v>3.737574746241812e-11</v>
      </c>
      <c r="AO4523" s="2" t="n">
        <v>-3.737569710394122e-11</v>
      </c>
      <c r="AP4523" s="2" t="n">
        <v>0.001758571355581668</v>
      </c>
      <c r="AQ4523" s="2" t="n">
        <v>-0.2246224961782784</v>
      </c>
      <c r="AR4523" s="2" t="n">
        <v>0.2246293800075434</v>
      </c>
      <c r="AS4523" s="2" t="n">
        <v>3.737569710394122e-11</v>
      </c>
      <c r="AY4523" s="2" t="n">
        <v>3.575313241502748e-11</v>
      </c>
      <c r="AZ4523" s="2" t="n">
        <v>3.575315159558967e-11</v>
      </c>
      <c r="BA4523" s="2" t="n">
        <v>3.803707675789227e-11</v>
      </c>
      <c r="BB4523" s="2" t="n">
        <v>3.803700964022734e-11</v>
      </c>
    </row>
    <row r="4524">
      <c r="A4524" s="2" t="n">
        <v>83.67</v>
      </c>
      <c r="B4524" t="inlineStr">
        <is>
          <t>ロボット・物体生成</t>
        </is>
      </c>
      <c r="C4524" t="inlineStr"/>
      <c r="D4524" t="inlineStr">
        <is>
          <t>WAITING_FOR_STATUS</t>
        </is>
      </c>
      <c r="E4524" t="inlineStr">
        <is>
          <t>いいえ</t>
        </is>
      </c>
      <c r="F4524" t="inlineStr">
        <is>
          <t>GRASP_CHECK</t>
        </is>
      </c>
      <c r="G4524" s="2" t="n">
        <v>90</v>
      </c>
      <c r="H4524" s="2" t="n">
        <v>0</v>
      </c>
      <c r="I4524" s="2" t="n">
        <v>0</v>
      </c>
      <c r="J4524" s="2" t="n">
        <v>0</v>
      </c>
      <c r="K4524" s="2" t="n">
        <v>-3.465587616155472e-11</v>
      </c>
      <c r="L4524" s="2" t="n">
        <v>0.001758562480761104</v>
      </c>
      <c r="M4524" s="2" t="n">
        <v>-0.2246224962409705</v>
      </c>
      <c r="N4524" s="2" t="n">
        <v>0.2246293800007549</v>
      </c>
      <c r="O4524" s="2" t="n">
        <v>3.465587616155472e-11</v>
      </c>
      <c r="U4524" s="2" t="n">
        <v>-3.465590826202831e-11</v>
      </c>
      <c r="V4524" s="2" t="n">
        <v>0.001758562480785436</v>
      </c>
      <c r="W4524" s="2" t="n">
        <v>-0.2246224962440487</v>
      </c>
      <c r="X4524" s="2" t="n">
        <v>0.2246293800038332</v>
      </c>
      <c r="Y4524" s="2" t="n">
        <v>3.465590826202831e-11</v>
      </c>
      <c r="AE4524" s="2" t="n">
        <v>-3.737574746241812e-11</v>
      </c>
      <c r="AF4524" s="2" t="n">
        <v>0.001758571355557524</v>
      </c>
      <c r="AG4524" s="2" t="n">
        <v>-0.2246224961752464</v>
      </c>
      <c r="AH4524" s="2" t="n">
        <v>0.2246293800045113</v>
      </c>
      <c r="AI4524" s="2" t="n">
        <v>3.737574746241812e-11</v>
      </c>
      <c r="AO4524" s="2" t="n">
        <v>-3.737569710394122e-11</v>
      </c>
      <c r="AP4524" s="2" t="n">
        <v>0.001758571355581668</v>
      </c>
      <c r="AQ4524" s="2" t="n">
        <v>-0.2246224961782784</v>
      </c>
      <c r="AR4524" s="2" t="n">
        <v>0.2246293800075434</v>
      </c>
      <c r="AS4524" s="2" t="n">
        <v>3.737569710394122e-11</v>
      </c>
      <c r="AY4524" s="2" t="n">
        <v>3.564340678968021e-11</v>
      </c>
      <c r="AZ4524" s="2" t="n">
        <v>3.564342726223353e-11</v>
      </c>
      <c r="BA4524" s="2" t="n">
        <v>3.797094382834486e-11</v>
      </c>
      <c r="BB4524" s="2" t="n">
        <v>3.797087838659872e-11</v>
      </c>
    </row>
    <row r="4525">
      <c r="A4525" s="2" t="n">
        <v>83.676</v>
      </c>
      <c r="B4525" t="inlineStr">
        <is>
          <t>ロボット・物体生成</t>
        </is>
      </c>
      <c r="C4525" t="inlineStr"/>
      <c r="D4525" t="inlineStr">
        <is>
          <t>WAITING_FOR_STATUS</t>
        </is>
      </c>
      <c r="E4525" t="inlineStr">
        <is>
          <t>いいえ</t>
        </is>
      </c>
      <c r="F4525" t="inlineStr">
        <is>
          <t>GRASP_CHECK</t>
        </is>
      </c>
      <c r="G4525" s="2" t="n">
        <v>90</v>
      </c>
      <c r="H4525" s="2" t="n">
        <v>0</v>
      </c>
      <c r="I4525" s="2" t="n">
        <v>0</v>
      </c>
      <c r="J4525" s="2" t="n">
        <v>0</v>
      </c>
      <c r="K4525" s="2" t="n">
        <v>-3.465587616155472e-11</v>
      </c>
      <c r="L4525" s="2" t="n">
        <v>0.001758562480761104</v>
      </c>
      <c r="M4525" s="2" t="n">
        <v>-0.2246224962409705</v>
      </c>
      <c r="N4525" s="2" t="n">
        <v>0.2246293800007549</v>
      </c>
      <c r="O4525" s="2" t="n">
        <v>3.465587616155472e-11</v>
      </c>
      <c r="U4525" s="2" t="n">
        <v>-3.465590826202831e-11</v>
      </c>
      <c r="V4525" s="2" t="n">
        <v>0.001758562480785436</v>
      </c>
      <c r="W4525" s="2" t="n">
        <v>-0.2246224962440487</v>
      </c>
      <c r="X4525" s="2" t="n">
        <v>0.2246293800038332</v>
      </c>
      <c r="Y4525" s="2" t="n">
        <v>3.465590826202831e-11</v>
      </c>
      <c r="AE4525" s="2" t="n">
        <v>-3.737574746241812e-11</v>
      </c>
      <c r="AF4525" s="2" t="n">
        <v>0.001758571355557524</v>
      </c>
      <c r="AG4525" s="2" t="n">
        <v>-0.2246224961752464</v>
      </c>
      <c r="AH4525" s="2" t="n">
        <v>0.2246293800045113</v>
      </c>
      <c r="AI4525" s="2" t="n">
        <v>3.737574746241812e-11</v>
      </c>
      <c r="AO4525" s="2" t="n">
        <v>-3.737569710394122e-11</v>
      </c>
      <c r="AP4525" s="2" t="n">
        <v>0.001758571355581668</v>
      </c>
      <c r="AQ4525" s="2" t="n">
        <v>-0.2246224961782784</v>
      </c>
      <c r="AR4525" s="2" t="n">
        <v>0.2246293800075434</v>
      </c>
      <c r="AS4525" s="2" t="n">
        <v>3.737569710394122e-11</v>
      </c>
      <c r="AY4525" s="2" t="n">
        <v>3.554465372686766e-11</v>
      </c>
      <c r="AZ4525" s="2" t="n">
        <v>3.554467536221301e-11</v>
      </c>
      <c r="BA4525" s="2" t="n">
        <v>3.791142419175218e-11</v>
      </c>
      <c r="BB4525" s="2" t="n">
        <v>3.791136025833297e-11</v>
      </c>
    </row>
    <row r="4526">
      <c r="A4526" s="2" t="n">
        <v>83.682</v>
      </c>
      <c r="B4526" t="inlineStr">
        <is>
          <t>ロボット・物体生成</t>
        </is>
      </c>
      <c r="C4526" t="inlineStr"/>
      <c r="D4526" t="inlineStr">
        <is>
          <t>WAITING_FOR_STATUS</t>
        </is>
      </c>
      <c r="E4526" t="inlineStr">
        <is>
          <t>いいえ</t>
        </is>
      </c>
      <c r="F4526" t="inlineStr">
        <is>
          <t>GRASP_CHECK</t>
        </is>
      </c>
      <c r="G4526" s="2" t="n">
        <v>90</v>
      </c>
      <c r="H4526" s="2" t="n">
        <v>0</v>
      </c>
      <c r="I4526" s="2" t="n">
        <v>0</v>
      </c>
      <c r="J4526" s="2" t="n">
        <v>0</v>
      </c>
      <c r="K4526" s="2" t="n">
        <v>-4.075455500774299e-11</v>
      </c>
      <c r="L4526" s="2" t="n">
        <v>0.001758562486118077</v>
      </c>
      <c r="M4526" s="2" t="n">
        <v>-0.2246224962486319</v>
      </c>
      <c r="N4526" s="2" t="n">
        <v>0.224629380008458</v>
      </c>
      <c r="O4526" s="2" t="n">
        <v>4.075455500774299e-11</v>
      </c>
      <c r="U4526" s="2" t="n">
        <v>-4.075444608652313e-11</v>
      </c>
      <c r="V4526" s="2" t="n">
        <v>0.001758562486129644</v>
      </c>
      <c r="W4526" s="2" t="n">
        <v>-0.2246224962500975</v>
      </c>
      <c r="X4526" s="2" t="n">
        <v>0.2246293800099237</v>
      </c>
      <c r="Y4526" s="2" t="n">
        <v>4.075444608652313e-11</v>
      </c>
      <c r="AE4526" s="2" t="n">
        <v>-4.828731668400982e-11</v>
      </c>
      <c r="AF4526" s="2" t="n">
        <v>0.001758571344397028</v>
      </c>
      <c r="AG4526" s="2" t="n">
        <v>-0.2246224961546624</v>
      </c>
      <c r="AH4526" s="2" t="n">
        <v>0.2246293799838406</v>
      </c>
      <c r="AI4526" s="2" t="n">
        <v>4.828731668400982e-11</v>
      </c>
      <c r="AO4526" s="2" t="n">
        <v>-4.828716895434493e-11</v>
      </c>
      <c r="AP4526" s="2" t="n">
        <v>0.001758571344398164</v>
      </c>
      <c r="AQ4526" s="2" t="n">
        <v>-0.2246224961548095</v>
      </c>
      <c r="AR4526" s="2" t="n">
        <v>0.2246293799839877</v>
      </c>
      <c r="AS4526" s="2" t="n">
        <v>4.828716895434493e-11</v>
      </c>
      <c r="AY4526" s="2" t="n">
        <v>3.606564385495519e-11</v>
      </c>
      <c r="AZ4526" s="2" t="n">
        <v>3.606565243464402e-11</v>
      </c>
      <c r="BA4526" s="2" t="n">
        <v>3.894901344097795e-11</v>
      </c>
      <c r="BB4526" s="2" t="n">
        <v>3.894894112793417e-11</v>
      </c>
    </row>
    <row r="4527">
      <c r="A4527" s="2" t="n">
        <v>83.69600000000001</v>
      </c>
      <c r="B4527" t="inlineStr">
        <is>
          <t>ロボット・物体生成</t>
        </is>
      </c>
      <c r="C4527" t="inlineStr"/>
      <c r="D4527" t="inlineStr">
        <is>
          <t>WAITING_FOR_STATUS</t>
        </is>
      </c>
      <c r="E4527" t="inlineStr">
        <is>
          <t>いいえ</t>
        </is>
      </c>
      <c r="F4527" t="inlineStr">
        <is>
          <t>GRASP_CHECK</t>
        </is>
      </c>
      <c r="G4527" s="2" t="n">
        <v>90</v>
      </c>
      <c r="H4527" s="2" t="n">
        <v>0</v>
      </c>
      <c r="I4527" s="2" t="n">
        <v>0</v>
      </c>
      <c r="J4527" s="2" t="n">
        <v>0</v>
      </c>
      <c r="K4527" s="2" t="n">
        <v>-4.075455500774299e-11</v>
      </c>
      <c r="L4527" s="2" t="n">
        <v>0.001758562486118077</v>
      </c>
      <c r="M4527" s="2" t="n">
        <v>-0.2246224962486319</v>
      </c>
      <c r="N4527" s="2" t="n">
        <v>0.224629380008458</v>
      </c>
      <c r="O4527" s="2" t="n">
        <v>4.075455500774299e-11</v>
      </c>
      <c r="U4527" s="2" t="n">
        <v>-4.075444608652313e-11</v>
      </c>
      <c r="V4527" s="2" t="n">
        <v>0.001758562486129644</v>
      </c>
      <c r="W4527" s="2" t="n">
        <v>-0.2246224962500975</v>
      </c>
      <c r="X4527" s="2" t="n">
        <v>0.2246293800099237</v>
      </c>
      <c r="Y4527" s="2" t="n">
        <v>4.075444608652313e-11</v>
      </c>
      <c r="AE4527" s="2" t="n">
        <v>-4.828731668400982e-11</v>
      </c>
      <c r="AF4527" s="2" t="n">
        <v>0.001758571344397028</v>
      </c>
      <c r="AG4527" s="2" t="n">
        <v>-0.2246224961546624</v>
      </c>
      <c r="AH4527" s="2" t="n">
        <v>0.2246293799838406</v>
      </c>
      <c r="AI4527" s="2" t="n">
        <v>4.828731668400982e-11</v>
      </c>
      <c r="AO4527" s="2" t="n">
        <v>-4.828716895434493e-11</v>
      </c>
      <c r="AP4527" s="2" t="n">
        <v>0.001758571344398164</v>
      </c>
      <c r="AQ4527" s="2" t="n">
        <v>-0.2246224961548095</v>
      </c>
      <c r="AR4527" s="2" t="n">
        <v>0.2246293799839877</v>
      </c>
      <c r="AS4527" s="2" t="n">
        <v>4.828716895434493e-11</v>
      </c>
      <c r="AY4527" s="2" t="n">
        <v>3.653453497023397e-11</v>
      </c>
      <c r="AZ4527" s="2" t="n">
        <v>3.653453179983193e-11</v>
      </c>
      <c r="BA4527" s="2" t="n">
        <v>3.988284376528114e-11</v>
      </c>
      <c r="BB4527" s="2" t="n">
        <v>3.988276391057524e-11</v>
      </c>
    </row>
    <row r="4528">
      <c r="A4528" s="2" t="n">
        <v>83.69800000000001</v>
      </c>
      <c r="B4528" t="inlineStr">
        <is>
          <t>ロボット・物体生成</t>
        </is>
      </c>
      <c r="C4528" t="inlineStr"/>
      <c r="D4528" t="inlineStr">
        <is>
          <t>WAITING_FOR_STATUS</t>
        </is>
      </c>
      <c r="E4528" t="inlineStr">
        <is>
          <t>いいえ</t>
        </is>
      </c>
      <c r="F4528" t="inlineStr">
        <is>
          <t>GRASP_CHECK</t>
        </is>
      </c>
      <c r="G4528" s="2" t="n">
        <v>90</v>
      </c>
      <c r="H4528" s="2" t="n">
        <v>0</v>
      </c>
      <c r="I4528" s="2" t="n">
        <v>0</v>
      </c>
      <c r="J4528" s="2" t="n">
        <v>0</v>
      </c>
      <c r="K4528" s="2" t="n">
        <v>-4.075455500774299e-11</v>
      </c>
      <c r="L4528" s="2" t="n">
        <v>0.001758562486118077</v>
      </c>
      <c r="M4528" s="2" t="n">
        <v>-0.2246224962486319</v>
      </c>
      <c r="N4528" s="2" t="n">
        <v>0.224629380008458</v>
      </c>
      <c r="O4528" s="2" t="n">
        <v>4.075455500774299e-11</v>
      </c>
      <c r="U4528" s="2" t="n">
        <v>-4.075444608652313e-11</v>
      </c>
      <c r="V4528" s="2" t="n">
        <v>0.001758562486129644</v>
      </c>
      <c r="W4528" s="2" t="n">
        <v>-0.2246224962500975</v>
      </c>
      <c r="X4528" s="2" t="n">
        <v>0.2246293800099237</v>
      </c>
      <c r="Y4528" s="2" t="n">
        <v>4.075444608652313e-11</v>
      </c>
      <c r="AE4528" s="2" t="n">
        <v>-4.828731668400982e-11</v>
      </c>
      <c r="AF4528" s="2" t="n">
        <v>0.001758571344397028</v>
      </c>
      <c r="AG4528" s="2" t="n">
        <v>-0.2246224961546624</v>
      </c>
      <c r="AH4528" s="2" t="n">
        <v>0.2246293799838406</v>
      </c>
      <c r="AI4528" s="2" t="n">
        <v>4.828731668400982e-11</v>
      </c>
      <c r="AO4528" s="2" t="n">
        <v>-4.828716895434493e-11</v>
      </c>
      <c r="AP4528" s="2" t="n">
        <v>0.001758571344398164</v>
      </c>
      <c r="AQ4528" s="2" t="n">
        <v>-0.2246224961548095</v>
      </c>
      <c r="AR4528" s="2" t="n">
        <v>0.2246293799839877</v>
      </c>
      <c r="AS4528" s="2" t="n">
        <v>4.828716895434493e-11</v>
      </c>
      <c r="AY4528" s="2" t="n">
        <v>3.695653697398486e-11</v>
      </c>
      <c r="AZ4528" s="2" t="n">
        <v>3.695652322850105e-11</v>
      </c>
      <c r="BA4528" s="2" t="n">
        <v>4.072329105715401e-11</v>
      </c>
      <c r="BB4528" s="2" t="n">
        <v>4.072320441495221e-11</v>
      </c>
    </row>
    <row r="4529">
      <c r="A4529" s="2" t="n">
        <v>83.708</v>
      </c>
      <c r="B4529" t="inlineStr">
        <is>
          <t>ロボット・物体生成</t>
        </is>
      </c>
      <c r="C4529" t="inlineStr"/>
      <c r="D4529" t="inlineStr">
        <is>
          <t>WAITING_FOR_STATUS</t>
        </is>
      </c>
      <c r="E4529" t="inlineStr">
        <is>
          <t>いいえ</t>
        </is>
      </c>
      <c r="F4529" t="inlineStr">
        <is>
          <t>GRASP_CHECK</t>
        </is>
      </c>
      <c r="G4529" s="2" t="n">
        <v>90</v>
      </c>
      <c r="H4529" s="2" t="n">
        <v>0</v>
      </c>
      <c r="I4529" s="2" t="n">
        <v>0</v>
      </c>
      <c r="J4529" s="2" t="n">
        <v>0</v>
      </c>
      <c r="K4529" s="2" t="n">
        <v>-4.075455500774299e-11</v>
      </c>
      <c r="L4529" s="2" t="n">
        <v>0.001758562486118077</v>
      </c>
      <c r="M4529" s="2" t="n">
        <v>-0.2246224962486319</v>
      </c>
      <c r="N4529" s="2" t="n">
        <v>0.224629380008458</v>
      </c>
      <c r="O4529" s="2" t="n">
        <v>4.075455500774299e-11</v>
      </c>
      <c r="U4529" s="2" t="n">
        <v>-4.075444608652313e-11</v>
      </c>
      <c r="V4529" s="2" t="n">
        <v>0.001758562486129644</v>
      </c>
      <c r="W4529" s="2" t="n">
        <v>-0.2246224962500975</v>
      </c>
      <c r="X4529" s="2" t="n">
        <v>0.2246293800099237</v>
      </c>
      <c r="Y4529" s="2" t="n">
        <v>4.075444608652313e-11</v>
      </c>
      <c r="AE4529" s="2" t="n">
        <v>-4.828731668400982e-11</v>
      </c>
      <c r="AF4529" s="2" t="n">
        <v>0.001758571344397028</v>
      </c>
      <c r="AG4529" s="2" t="n">
        <v>-0.2246224961546624</v>
      </c>
      <c r="AH4529" s="2" t="n">
        <v>0.2246293799838406</v>
      </c>
      <c r="AI4529" s="2" t="n">
        <v>4.828731668400982e-11</v>
      </c>
      <c r="AO4529" s="2" t="n">
        <v>-4.828716895434493e-11</v>
      </c>
      <c r="AP4529" s="2" t="n">
        <v>0.001758571344398164</v>
      </c>
      <c r="AQ4529" s="2" t="n">
        <v>-0.2246224961548095</v>
      </c>
      <c r="AR4529" s="2" t="n">
        <v>0.2246293799839877</v>
      </c>
      <c r="AS4529" s="2" t="n">
        <v>4.828716895434493e-11</v>
      </c>
      <c r="AY4529" s="2" t="n">
        <v>3.733633877736068e-11</v>
      </c>
      <c r="AZ4529" s="2" t="n">
        <v>3.733631551430325e-11</v>
      </c>
      <c r="BA4529" s="2" t="n">
        <v>4.147969361983959e-11</v>
      </c>
      <c r="BB4529" s="2" t="n">
        <v>4.147960086889149e-11</v>
      </c>
    </row>
    <row r="4530">
      <c r="A4530" s="2" t="n">
        <v>83.71000000000001</v>
      </c>
      <c r="B4530" t="inlineStr">
        <is>
          <t>ロボット・物体生成</t>
        </is>
      </c>
      <c r="C4530" t="inlineStr"/>
      <c r="D4530" t="inlineStr">
        <is>
          <t>WAITING_FOR_STATUS</t>
        </is>
      </c>
      <c r="E4530" t="inlineStr">
        <is>
          <t>いいえ</t>
        </is>
      </c>
      <c r="F4530" t="inlineStr">
        <is>
          <t>GRASP_CHECK</t>
        </is>
      </c>
      <c r="G4530" s="2" t="n">
        <v>90</v>
      </c>
      <c r="H4530" s="2" t="n">
        <v>0</v>
      </c>
      <c r="I4530" s="2" t="n">
        <v>0</v>
      </c>
      <c r="J4530" s="2" t="n">
        <v>0</v>
      </c>
      <c r="K4530" s="2" t="n">
        <v>-4.075455500774299e-11</v>
      </c>
      <c r="L4530" s="2" t="n">
        <v>0.001758562486118077</v>
      </c>
      <c r="M4530" s="2" t="n">
        <v>-0.2246224962486319</v>
      </c>
      <c r="N4530" s="2" t="n">
        <v>0.224629380008458</v>
      </c>
      <c r="O4530" s="2" t="n">
        <v>4.075455500774299e-11</v>
      </c>
      <c r="U4530" s="2" t="n">
        <v>-4.075444608652313e-11</v>
      </c>
      <c r="V4530" s="2" t="n">
        <v>0.001758562486129644</v>
      </c>
      <c r="W4530" s="2" t="n">
        <v>-0.2246224962500975</v>
      </c>
      <c r="X4530" s="2" t="n">
        <v>0.2246293800099237</v>
      </c>
      <c r="Y4530" s="2" t="n">
        <v>4.075444608652313e-11</v>
      </c>
      <c r="AE4530" s="2" t="n">
        <v>-4.828731668400982e-11</v>
      </c>
      <c r="AF4530" s="2" t="n">
        <v>0.001758571344397028</v>
      </c>
      <c r="AG4530" s="2" t="n">
        <v>-0.2246224961546624</v>
      </c>
      <c r="AH4530" s="2" t="n">
        <v>0.2246293799838406</v>
      </c>
      <c r="AI4530" s="2" t="n">
        <v>4.828731668400982e-11</v>
      </c>
      <c r="AO4530" s="2" t="n">
        <v>-4.828716895434493e-11</v>
      </c>
      <c r="AP4530" s="2" t="n">
        <v>0.001758571344398164</v>
      </c>
      <c r="AQ4530" s="2" t="n">
        <v>-0.2246224961548095</v>
      </c>
      <c r="AR4530" s="2" t="n">
        <v>0.2246293799839877</v>
      </c>
      <c r="AS4530" s="2" t="n">
        <v>4.828716895434493e-11</v>
      </c>
      <c r="AY4530" s="2" t="n">
        <v>3.767816040039891e-11</v>
      </c>
      <c r="AZ4530" s="2" t="n">
        <v>3.767812857152524e-11</v>
      </c>
      <c r="BA4530" s="2" t="n">
        <v>4.216045592625661e-11</v>
      </c>
      <c r="BB4530" s="2" t="n">
        <v>4.216035767743684e-11</v>
      </c>
    </row>
    <row r="4531">
      <c r="A4531" s="2" t="n">
        <v>83.712</v>
      </c>
      <c r="B4531" t="inlineStr">
        <is>
          <t>ロボット・物体生成</t>
        </is>
      </c>
      <c r="C4531" t="inlineStr"/>
      <c r="D4531" t="inlineStr">
        <is>
          <t>WAITING_FOR_STATUS</t>
        </is>
      </c>
      <c r="E4531" t="inlineStr">
        <is>
          <t>いいえ</t>
        </is>
      </c>
      <c r="F4531" t="inlineStr">
        <is>
          <t>GRASP_CHECK</t>
        </is>
      </c>
      <c r="G4531" s="2" t="n">
        <v>90</v>
      </c>
      <c r="H4531" s="2" t="n">
        <v>0</v>
      </c>
      <c r="I4531" s="2" t="n">
        <v>0</v>
      </c>
      <c r="J4531" s="2" t="n">
        <v>0</v>
      </c>
      <c r="K4531" s="2" t="n">
        <v>-4.020162038860868e-11</v>
      </c>
      <c r="L4531" s="2" t="n">
        <v>0.001758562475418645</v>
      </c>
      <c r="M4531" s="2" t="n">
        <v>-0.2246224962325556</v>
      </c>
      <c r="N4531" s="2" t="n">
        <v>0.2246293799922984</v>
      </c>
      <c r="O4531" s="2" t="n">
        <v>4.020162038860868e-11</v>
      </c>
      <c r="U4531" s="2" t="n">
        <v>-4.075444608652313e-11</v>
      </c>
      <c r="V4531" s="2" t="n">
        <v>0.001758562486129644</v>
      </c>
      <c r="W4531" s="2" t="n">
        <v>-0.2246224962500975</v>
      </c>
      <c r="X4531" s="2" t="n">
        <v>0.2246293800099237</v>
      </c>
      <c r="Y4531" s="2" t="n">
        <v>4.075444608652313e-11</v>
      </c>
      <c r="AE4531" s="2" t="n">
        <v>-4.403184016861352e-11</v>
      </c>
      <c r="AF4531" s="2" t="n">
        <v>0.001758571375010576</v>
      </c>
      <c r="AG4531" s="2" t="n">
        <v>-0.2246224961989585</v>
      </c>
      <c r="AH4531" s="2" t="n">
        <v>0.2246293800283751</v>
      </c>
      <c r="AI4531" s="2" t="n">
        <v>4.403184016861352e-11</v>
      </c>
      <c r="AO4531" s="2" t="n">
        <v>-4.403182758871438e-11</v>
      </c>
      <c r="AP4531" s="2" t="n">
        <v>0.001758571375020727</v>
      </c>
      <c r="AQ4531" s="2" t="n">
        <v>-0.224622496200231</v>
      </c>
      <c r="AR4531" s="2" t="n">
        <v>0.2246293800296476</v>
      </c>
      <c r="AS4531" s="2" t="n">
        <v>4.403182758871438e-11</v>
      </c>
      <c r="AY4531" s="2" t="n">
        <v>3.793050639921988e-11</v>
      </c>
      <c r="AZ4531" s="2" t="n">
        <v>3.798576032302503e-11</v>
      </c>
      <c r="BA4531" s="2" t="n">
        <v>4.234759435049231e-11</v>
      </c>
      <c r="BB4531" s="2" t="n">
        <v>4.234750466856459e-11</v>
      </c>
    </row>
    <row r="4532">
      <c r="A4532" s="2" t="n">
        <v>83.718</v>
      </c>
      <c r="B4532" t="inlineStr">
        <is>
          <t>ロボット・物体生成</t>
        </is>
      </c>
      <c r="C4532" t="inlineStr"/>
      <c r="D4532" t="inlineStr">
        <is>
          <t>WAITING_FOR_STATUS</t>
        </is>
      </c>
      <c r="E4532" t="inlineStr">
        <is>
          <t>いいえ</t>
        </is>
      </c>
      <c r="F4532" t="inlineStr">
        <is>
          <t>GRASP_CHECK</t>
        </is>
      </c>
      <c r="G4532" s="2" t="n">
        <v>90</v>
      </c>
      <c r="H4532" s="2" t="n">
        <v>0</v>
      </c>
      <c r="I4532" s="2" t="n">
        <v>0</v>
      </c>
      <c r="J4532" s="2" t="n">
        <v>0</v>
      </c>
      <c r="K4532" s="2" t="n">
        <v>-4.020162038860868e-11</v>
      </c>
      <c r="L4532" s="2" t="n">
        <v>0.001758562475418645</v>
      </c>
      <c r="M4532" s="2" t="n">
        <v>-0.2246224962325556</v>
      </c>
      <c r="N4532" s="2" t="n">
        <v>0.2246293799922984</v>
      </c>
      <c r="O4532" s="2" t="n">
        <v>4.020162038860868e-11</v>
      </c>
      <c r="U4532" s="2" t="n">
        <v>-4.020149646608322e-11</v>
      </c>
      <c r="V4532" s="2" t="n">
        <v>0.001758562475431764</v>
      </c>
      <c r="W4532" s="2" t="n">
        <v>-0.2246224962341681</v>
      </c>
      <c r="X4532" s="2" t="n">
        <v>0.224629379993911</v>
      </c>
      <c r="Y4532" s="2" t="n">
        <v>4.020149646608322e-11</v>
      </c>
      <c r="AE4532" s="2" t="n">
        <v>-4.403184016861352e-11</v>
      </c>
      <c r="AF4532" s="2" t="n">
        <v>0.001758571375010576</v>
      </c>
      <c r="AG4532" s="2" t="n">
        <v>-0.2246224961989585</v>
      </c>
      <c r="AH4532" s="2" t="n">
        <v>0.2246293800283751</v>
      </c>
      <c r="AI4532" s="2" t="n">
        <v>4.403184016861352e-11</v>
      </c>
      <c r="AO4532" s="2" t="n">
        <v>-4.403182758871438e-11</v>
      </c>
      <c r="AP4532" s="2" t="n">
        <v>0.001758571375020727</v>
      </c>
      <c r="AQ4532" s="2" t="n">
        <v>-0.224622496200231</v>
      </c>
      <c r="AR4532" s="2" t="n">
        <v>0.2246293800296476</v>
      </c>
      <c r="AS4532" s="2" t="n">
        <v>4.403182758871438e-11</v>
      </c>
      <c r="AY4532" s="2" t="n">
        <v>3.815761779815876e-11</v>
      </c>
      <c r="AZ4532" s="2" t="n">
        <v>3.820733393733085e-11</v>
      </c>
      <c r="BA4532" s="2" t="n">
        <v>4.251601893230443e-11</v>
      </c>
      <c r="BB4532" s="2" t="n">
        <v>4.251593696057957e-11</v>
      </c>
    </row>
    <row r="4533">
      <c r="A4533" s="2" t="n">
        <v>83.72200000000001</v>
      </c>
      <c r="B4533" t="inlineStr">
        <is>
          <t>ロボット・物体生成</t>
        </is>
      </c>
      <c r="C4533" t="inlineStr"/>
      <c r="D4533" t="inlineStr">
        <is>
          <t>WAITING_FOR_STATUS</t>
        </is>
      </c>
      <c r="E4533" t="inlineStr">
        <is>
          <t>いいえ</t>
        </is>
      </c>
      <c r="F4533" t="inlineStr">
        <is>
          <t>GRASP_CHECK</t>
        </is>
      </c>
      <c r="G4533" s="2" t="n">
        <v>90</v>
      </c>
      <c r="H4533" s="2" t="n">
        <v>0</v>
      </c>
      <c r="I4533" s="2" t="n">
        <v>0</v>
      </c>
      <c r="J4533" s="2" t="n">
        <v>0</v>
      </c>
      <c r="K4533" s="2" t="n">
        <v>-4.020162038860868e-11</v>
      </c>
      <c r="L4533" s="2" t="n">
        <v>0.001758562475418645</v>
      </c>
      <c r="M4533" s="2" t="n">
        <v>-0.2246224962325556</v>
      </c>
      <c r="N4533" s="2" t="n">
        <v>0.2246293799922984</v>
      </c>
      <c r="O4533" s="2" t="n">
        <v>4.020162038860868e-11</v>
      </c>
      <c r="U4533" s="2" t="n">
        <v>-4.020149646608322e-11</v>
      </c>
      <c r="V4533" s="2" t="n">
        <v>0.001758562475431764</v>
      </c>
      <c r="W4533" s="2" t="n">
        <v>-0.2246224962341681</v>
      </c>
      <c r="X4533" s="2" t="n">
        <v>0.224629379993911</v>
      </c>
      <c r="Y4533" s="2" t="n">
        <v>4.020149646608322e-11</v>
      </c>
      <c r="AE4533" s="2" t="n">
        <v>-4.403184016861352e-11</v>
      </c>
      <c r="AF4533" s="2" t="n">
        <v>0.001758571375010576</v>
      </c>
      <c r="AG4533" s="2" t="n">
        <v>-0.2246224961989585</v>
      </c>
      <c r="AH4533" s="2" t="n">
        <v>0.2246293800283751</v>
      </c>
      <c r="AI4533" s="2" t="n">
        <v>4.403184016861352e-11</v>
      </c>
      <c r="AO4533" s="2" t="n">
        <v>-4.403182758871438e-11</v>
      </c>
      <c r="AP4533" s="2" t="n">
        <v>0.001758571375020727</v>
      </c>
      <c r="AQ4533" s="2" t="n">
        <v>-0.224622496200231</v>
      </c>
      <c r="AR4533" s="2" t="n">
        <v>0.2246293800296476</v>
      </c>
      <c r="AS4533" s="2" t="n">
        <v>4.403182758871438e-11</v>
      </c>
      <c r="AY4533" s="2" t="n">
        <v>3.836201805720375e-11</v>
      </c>
      <c r="AZ4533" s="2" t="n">
        <v>3.840675019020609e-11</v>
      </c>
      <c r="BA4533" s="2" t="n">
        <v>4.266760105593535e-11</v>
      </c>
      <c r="BB4533" s="2" t="n">
        <v>4.266752602339305e-11</v>
      </c>
    </row>
    <row r="4534">
      <c r="A4534" s="2" t="n">
        <v>83.724</v>
      </c>
      <c r="B4534" t="inlineStr">
        <is>
          <t>ロボット・物体生成</t>
        </is>
      </c>
      <c r="C4534" t="inlineStr"/>
      <c r="D4534" t="inlineStr">
        <is>
          <t>WAITING_FOR_STATUS</t>
        </is>
      </c>
      <c r="E4534" t="inlineStr">
        <is>
          <t>いいえ</t>
        </is>
      </c>
      <c r="F4534" t="inlineStr">
        <is>
          <t>GRASP_CHECK</t>
        </is>
      </c>
      <c r="G4534" s="2" t="n">
        <v>90</v>
      </c>
      <c r="H4534" s="2" t="n">
        <v>0</v>
      </c>
      <c r="I4534" s="2" t="n">
        <v>0</v>
      </c>
      <c r="J4534" s="2" t="n">
        <v>0</v>
      </c>
      <c r="K4534" s="2" t="n">
        <v>-4.020162038860868e-11</v>
      </c>
      <c r="L4534" s="2" t="n">
        <v>0.001758562475418645</v>
      </c>
      <c r="M4534" s="2" t="n">
        <v>-0.2246224962325556</v>
      </c>
      <c r="N4534" s="2" t="n">
        <v>0.2246293799922984</v>
      </c>
      <c r="O4534" s="2" t="n">
        <v>4.020162038860868e-11</v>
      </c>
      <c r="U4534" s="2" t="n">
        <v>-4.020149646608322e-11</v>
      </c>
      <c r="V4534" s="2" t="n">
        <v>0.001758562475431764</v>
      </c>
      <c r="W4534" s="2" t="n">
        <v>-0.2246224962341681</v>
      </c>
      <c r="X4534" s="2" t="n">
        <v>0.224629379993911</v>
      </c>
      <c r="Y4534" s="2" t="n">
        <v>4.020149646608322e-11</v>
      </c>
      <c r="AE4534" s="2" t="n">
        <v>-4.403184016861352e-11</v>
      </c>
      <c r="AF4534" s="2" t="n">
        <v>0.001758571375010576</v>
      </c>
      <c r="AG4534" s="2" t="n">
        <v>-0.2246224961989585</v>
      </c>
      <c r="AH4534" s="2" t="n">
        <v>0.2246293800283751</v>
      </c>
      <c r="AI4534" s="2" t="n">
        <v>4.403184016861352e-11</v>
      </c>
      <c r="AO4534" s="2" t="n">
        <v>-4.403182758871438e-11</v>
      </c>
      <c r="AP4534" s="2" t="n">
        <v>0.001758571375020727</v>
      </c>
      <c r="AQ4534" s="2" t="n">
        <v>-0.224622496200231</v>
      </c>
      <c r="AR4534" s="2" t="n">
        <v>0.2246293800296476</v>
      </c>
      <c r="AS4534" s="2" t="n">
        <v>4.403182758871438e-11</v>
      </c>
      <c r="AY4534" s="2" t="n">
        <v>3.854597829034424e-11</v>
      </c>
      <c r="AZ4534" s="2" t="n">
        <v>3.85862248177938e-11</v>
      </c>
      <c r="BA4534" s="2" t="n">
        <v>4.280402496720317e-11</v>
      </c>
      <c r="BB4534" s="2" t="n">
        <v>4.280395617992518e-11</v>
      </c>
    </row>
    <row r="4535">
      <c r="A4535" s="2" t="n">
        <v>83.726</v>
      </c>
      <c r="B4535" t="inlineStr">
        <is>
          <t>ロボット・物体生成</t>
        </is>
      </c>
      <c r="C4535" t="inlineStr"/>
      <c r="D4535" t="inlineStr">
        <is>
          <t>WAITING_FOR_STATUS</t>
        </is>
      </c>
      <c r="E4535" t="inlineStr">
        <is>
          <t>いいえ</t>
        </is>
      </c>
      <c r="F4535" t="inlineStr">
        <is>
          <t>GRASP_CHECK</t>
        </is>
      </c>
      <c r="G4535" s="2" t="n">
        <v>90</v>
      </c>
      <c r="H4535" s="2" t="n">
        <v>0</v>
      </c>
      <c r="I4535" s="2" t="n">
        <v>0</v>
      </c>
      <c r="J4535" s="2" t="n">
        <v>0</v>
      </c>
      <c r="K4535" s="2" t="n">
        <v>-4.020162038860868e-11</v>
      </c>
      <c r="L4535" s="2" t="n">
        <v>0.001758562475418645</v>
      </c>
      <c r="M4535" s="2" t="n">
        <v>-0.2246224962325556</v>
      </c>
      <c r="N4535" s="2" t="n">
        <v>0.2246293799922984</v>
      </c>
      <c r="O4535" s="2" t="n">
        <v>4.020162038860868e-11</v>
      </c>
      <c r="U4535" s="2" t="n">
        <v>-4.020149646608322e-11</v>
      </c>
      <c r="V4535" s="2" t="n">
        <v>0.001758562475431764</v>
      </c>
      <c r="W4535" s="2" t="n">
        <v>-0.2246224962341681</v>
      </c>
      <c r="X4535" s="2" t="n">
        <v>0.224629379993911</v>
      </c>
      <c r="Y4535" s="2" t="n">
        <v>4.020149646608322e-11</v>
      </c>
      <c r="AE4535" s="2" t="n">
        <v>-4.403184016861352e-11</v>
      </c>
      <c r="AF4535" s="2" t="n">
        <v>0.001758571375010576</v>
      </c>
      <c r="AG4535" s="2" t="n">
        <v>-0.2246224961989585</v>
      </c>
      <c r="AH4535" s="2" t="n">
        <v>0.2246293800283751</v>
      </c>
      <c r="AI4535" s="2" t="n">
        <v>4.403184016861352e-11</v>
      </c>
      <c r="AO4535" s="2" t="n">
        <v>-4.403182758871438e-11</v>
      </c>
      <c r="AP4535" s="2" t="n">
        <v>0.001758571375020727</v>
      </c>
      <c r="AQ4535" s="2" t="n">
        <v>-0.224622496200231</v>
      </c>
      <c r="AR4535" s="2" t="n">
        <v>0.2246293800296476</v>
      </c>
      <c r="AS4535" s="2" t="n">
        <v>4.403182758871438e-11</v>
      </c>
      <c r="AY4535" s="2" t="n">
        <v>3.871154250017069e-11</v>
      </c>
      <c r="AZ4535" s="2" t="n">
        <v>3.874775198262275e-11</v>
      </c>
      <c r="BA4535" s="2" t="n">
        <v>4.292680648734421e-11</v>
      </c>
      <c r="BB4535" s="2" t="n">
        <v>4.29267433208041e-11</v>
      </c>
    </row>
    <row r="4536">
      <c r="A4536" s="2" t="n">
        <v>83.736</v>
      </c>
      <c r="B4536" t="inlineStr">
        <is>
          <t>ロボット・物体生成</t>
        </is>
      </c>
      <c r="C4536" t="inlineStr"/>
      <c r="D4536" t="inlineStr">
        <is>
          <t>WAITING_FOR_STATUS</t>
        </is>
      </c>
      <c r="E4536" t="inlineStr">
        <is>
          <t>いいえ</t>
        </is>
      </c>
      <c r="F4536" t="inlineStr">
        <is>
          <t>GRASP_CHECK</t>
        </is>
      </c>
      <c r="G4536" s="2" t="n">
        <v>90</v>
      </c>
      <c r="H4536" s="2" t="n">
        <v>0</v>
      </c>
      <c r="I4536" s="2" t="n">
        <v>0</v>
      </c>
      <c r="J4536" s="2" t="n">
        <v>0</v>
      </c>
      <c r="K4536" s="2" t="n">
        <v>-4.020162038860868e-11</v>
      </c>
      <c r="L4536" s="2" t="n">
        <v>0.001758562475418645</v>
      </c>
      <c r="M4536" s="2" t="n">
        <v>-0.2246224962325556</v>
      </c>
      <c r="N4536" s="2" t="n">
        <v>0.2246293799922984</v>
      </c>
      <c r="O4536" s="2" t="n">
        <v>4.020162038860868e-11</v>
      </c>
      <c r="U4536" s="2" t="n">
        <v>-4.020149646608322e-11</v>
      </c>
      <c r="V4536" s="2" t="n">
        <v>0.001758562475431764</v>
      </c>
      <c r="W4536" s="2" t="n">
        <v>-0.2246224962341681</v>
      </c>
      <c r="X4536" s="2" t="n">
        <v>0.224629379993911</v>
      </c>
      <c r="Y4536" s="2" t="n">
        <v>4.020149646608322e-11</v>
      </c>
      <c r="AE4536" s="2" t="n">
        <v>-4.403184016861352e-11</v>
      </c>
      <c r="AF4536" s="2" t="n">
        <v>0.001758571375010576</v>
      </c>
      <c r="AG4536" s="2" t="n">
        <v>-0.2246224961989585</v>
      </c>
      <c r="AH4536" s="2" t="n">
        <v>0.2246293800283751</v>
      </c>
      <c r="AI4536" s="2" t="n">
        <v>4.403184016861352e-11</v>
      </c>
      <c r="AO4536" s="2" t="n">
        <v>-4.403182758871438e-11</v>
      </c>
      <c r="AP4536" s="2" t="n">
        <v>0.001758571375020727</v>
      </c>
      <c r="AQ4536" s="2" t="n">
        <v>-0.224622496200231</v>
      </c>
      <c r="AR4536" s="2" t="n">
        <v>0.2246293800296476</v>
      </c>
      <c r="AS4536" s="2" t="n">
        <v>4.403182758871438e-11</v>
      </c>
      <c r="AY4536" s="2" t="n">
        <v>3.886055028901449e-11</v>
      </c>
      <c r="AZ4536" s="2" t="n">
        <v>3.88931264309688e-11</v>
      </c>
      <c r="BA4536" s="2" t="n">
        <v>4.303730985547114e-11</v>
      </c>
      <c r="BB4536" s="2" t="n">
        <v>4.303725174759513e-11</v>
      </c>
    </row>
    <row r="4537">
      <c r="A4537" s="2" t="n">
        <v>83.742</v>
      </c>
      <c r="B4537" t="inlineStr">
        <is>
          <t>ロボット・物体生成</t>
        </is>
      </c>
      <c r="C4537" t="inlineStr"/>
      <c r="D4537" t="inlineStr">
        <is>
          <t>WAITING_FOR_STATUS</t>
        </is>
      </c>
      <c r="E4537" t="inlineStr">
        <is>
          <t>いいえ</t>
        </is>
      </c>
      <c r="F4537" t="inlineStr">
        <is>
          <t>GRASP_CHECK</t>
        </is>
      </c>
      <c r="G4537" s="2" t="n">
        <v>90</v>
      </c>
      <c r="H4537" s="2" t="n">
        <v>0</v>
      </c>
      <c r="I4537" s="2" t="n">
        <v>0</v>
      </c>
      <c r="J4537" s="2" t="n">
        <v>0</v>
      </c>
      <c r="K4537" s="2" t="n">
        <v>-4.075328894623504e-11</v>
      </c>
      <c r="L4537" s="2" t="n">
        <v>0.001758562487185757</v>
      </c>
      <c r="M4537" s="2" t="n">
        <v>-0.2246224962486248</v>
      </c>
      <c r="N4537" s="2" t="n">
        <v>0.2246293800084593</v>
      </c>
      <c r="O4537" s="2" t="n">
        <v>4.075328894623504e-11</v>
      </c>
      <c r="U4537" s="2" t="n">
        <v>-4.020149646608322e-11</v>
      </c>
      <c r="V4537" s="2" t="n">
        <v>0.001758562475431764</v>
      </c>
      <c r="W4537" s="2" t="n">
        <v>-0.2246224962341681</v>
      </c>
      <c r="X4537" s="2" t="n">
        <v>0.224629379993911</v>
      </c>
      <c r="Y4537" s="2" t="n">
        <v>4.020149646608322e-11</v>
      </c>
      <c r="AE4537" s="2" t="n">
        <v>-4.881691344572595e-11</v>
      </c>
      <c r="AF4537" s="2" t="n">
        <v>0.001758571358968998</v>
      </c>
      <c r="AG4537" s="2" t="n">
        <v>-0.2246224961641873</v>
      </c>
      <c r="AH4537" s="2" t="n">
        <v>0.2246293799934793</v>
      </c>
      <c r="AI4537" s="2" t="n">
        <v>4.881691344572595e-11</v>
      </c>
      <c r="AO4537" s="2" t="n">
        <v>-4.403182758871438e-11</v>
      </c>
      <c r="AP4537" s="2" t="n">
        <v>0.001758571375020727</v>
      </c>
      <c r="AQ4537" s="2" t="n">
        <v>-0.224622496200231</v>
      </c>
      <c r="AR4537" s="2" t="n">
        <v>0.2246293800296476</v>
      </c>
      <c r="AS4537" s="2" t="n">
        <v>4.403182758871438e-11</v>
      </c>
      <c r="AY4537" s="2" t="n">
        <v>3.904982415473654e-11</v>
      </c>
      <c r="AZ4537" s="2" t="n">
        <v>3.902396343448024e-11</v>
      </c>
      <c r="BA4537" s="2" t="n">
        <v>4.361527021449663e-11</v>
      </c>
      <c r="BB4537" s="2" t="n">
        <v>4.313670933170705e-11</v>
      </c>
    </row>
    <row r="4538">
      <c r="A4538" s="2" t="n">
        <v>83.74600000000001</v>
      </c>
      <c r="B4538" t="inlineStr">
        <is>
          <t>ロボット・物体生成</t>
        </is>
      </c>
      <c r="C4538" t="inlineStr"/>
      <c r="D4538" t="inlineStr">
        <is>
          <t>WAITING_FOR_STATUS</t>
        </is>
      </c>
      <c r="E4538" t="inlineStr">
        <is>
          <t>いいえ</t>
        </is>
      </c>
      <c r="F4538" t="inlineStr">
        <is>
          <t>GRASP_CHECK</t>
        </is>
      </c>
      <c r="G4538" s="2" t="n">
        <v>90</v>
      </c>
      <c r="H4538" s="2" t="n">
        <v>0</v>
      </c>
      <c r="I4538" s="2" t="n">
        <v>0</v>
      </c>
      <c r="J4538" s="2" t="n">
        <v>0</v>
      </c>
      <c r="K4538" s="2" t="n">
        <v>-4.075328894623504e-11</v>
      </c>
      <c r="L4538" s="2" t="n">
        <v>0.001758562487185757</v>
      </c>
      <c r="M4538" s="2" t="n">
        <v>-0.2246224962486248</v>
      </c>
      <c r="N4538" s="2" t="n">
        <v>0.2246293800084593</v>
      </c>
      <c r="O4538" s="2" t="n">
        <v>4.075328894623504e-11</v>
      </c>
      <c r="U4538" s="2" t="n">
        <v>-4.075313782967146e-11</v>
      </c>
      <c r="V4538" s="2" t="n">
        <v>0.001758562487197282</v>
      </c>
      <c r="W4538" s="2" t="n">
        <v>-0.2246224962500904</v>
      </c>
      <c r="X4538" s="2" t="n">
        <v>0.2246293800099249</v>
      </c>
      <c r="Y4538" s="2" t="n">
        <v>4.075313782967146e-11</v>
      </c>
      <c r="AE4538" s="2" t="n">
        <v>-4.881691344572595e-11</v>
      </c>
      <c r="AF4538" s="2" t="n">
        <v>0.001758571358968998</v>
      </c>
      <c r="AG4538" s="2" t="n">
        <v>-0.2246224961641873</v>
      </c>
      <c r="AH4538" s="2" t="n">
        <v>0.2246293799934793</v>
      </c>
      <c r="AI4538" s="2" t="n">
        <v>4.881691344572595e-11</v>
      </c>
      <c r="AO4538" s="2" t="n">
        <v>-4.88167697986465e-11</v>
      </c>
      <c r="AP4538" s="2" t="n">
        <v>0.001758571358969124</v>
      </c>
      <c r="AQ4538" s="2" t="n">
        <v>-0.2246224961641949</v>
      </c>
      <c r="AR4538" s="2" t="n">
        <v>0.2246293799934869</v>
      </c>
      <c r="AS4538" s="2" t="n">
        <v>4.88167697986465e-11</v>
      </c>
      <c r="AY4538" s="2" t="n">
        <v>3.922017063388639e-11</v>
      </c>
      <c r="AZ4538" s="2" t="n">
        <v>3.919688087399936e-11</v>
      </c>
      <c r="BA4538" s="2" t="n">
        <v>4.413543453761957e-11</v>
      </c>
      <c r="BB4538" s="2" t="n">
        <v>4.3704715378401e-11</v>
      </c>
    </row>
    <row r="4539">
      <c r="A4539" s="2" t="n">
        <v>83.75</v>
      </c>
      <c r="B4539" t="inlineStr">
        <is>
          <t>ロボット・物体生成</t>
        </is>
      </c>
      <c r="C4539" t="inlineStr"/>
      <c r="D4539" t="inlineStr">
        <is>
          <t>WAITING_FOR_STATUS</t>
        </is>
      </c>
      <c r="E4539" t="inlineStr">
        <is>
          <t>いいえ</t>
        </is>
      </c>
      <c r="F4539" t="inlineStr">
        <is>
          <t>GRASP_CHECK</t>
        </is>
      </c>
      <c r="G4539" s="2" t="n">
        <v>90</v>
      </c>
      <c r="H4539" s="2" t="n">
        <v>0</v>
      </c>
      <c r="I4539" s="2" t="n">
        <v>0</v>
      </c>
      <c r="J4539" s="2" t="n">
        <v>0</v>
      </c>
      <c r="K4539" s="2" t="n">
        <v>-4.075328894623504e-11</v>
      </c>
      <c r="L4539" s="2" t="n">
        <v>0.001758562487185757</v>
      </c>
      <c r="M4539" s="2" t="n">
        <v>-0.2246224962486248</v>
      </c>
      <c r="N4539" s="2" t="n">
        <v>0.2246293800084593</v>
      </c>
      <c r="O4539" s="2" t="n">
        <v>4.075328894623504e-11</v>
      </c>
      <c r="U4539" s="2" t="n">
        <v>-4.075313782967146e-11</v>
      </c>
      <c r="V4539" s="2" t="n">
        <v>0.001758562487197282</v>
      </c>
      <c r="W4539" s="2" t="n">
        <v>-0.2246224962500904</v>
      </c>
      <c r="X4539" s="2" t="n">
        <v>0.2246293800099249</v>
      </c>
      <c r="Y4539" s="2" t="n">
        <v>4.075313782967146e-11</v>
      </c>
      <c r="AE4539" s="2" t="n">
        <v>-4.881691344572595e-11</v>
      </c>
      <c r="AF4539" s="2" t="n">
        <v>0.001758571358968998</v>
      </c>
      <c r="AG4539" s="2" t="n">
        <v>-0.2246224961641873</v>
      </c>
      <c r="AH4539" s="2" t="n">
        <v>0.2246293799934793</v>
      </c>
      <c r="AI4539" s="2" t="n">
        <v>4.881691344572595e-11</v>
      </c>
      <c r="AO4539" s="2" t="n">
        <v>-4.88167697986465e-11</v>
      </c>
      <c r="AP4539" s="2" t="n">
        <v>0.001758571358969124</v>
      </c>
      <c r="AQ4539" s="2" t="n">
        <v>-0.2246224961641949</v>
      </c>
      <c r="AR4539" s="2" t="n">
        <v>0.2246293799934869</v>
      </c>
      <c r="AS4539" s="2" t="n">
        <v>4.88167697986465e-11</v>
      </c>
      <c r="AY4539" s="2" t="n">
        <v>3.937348246512125e-11</v>
      </c>
      <c r="AZ4539" s="2" t="n">
        <v>3.935250656956658e-11</v>
      </c>
      <c r="BA4539" s="2" t="n">
        <v>4.46035824284302e-11</v>
      </c>
      <c r="BB4539" s="2" t="n">
        <v>4.421592082042555e-11</v>
      </c>
    </row>
    <row r="4540">
      <c r="A4540" s="2" t="n">
        <v>83.762</v>
      </c>
      <c r="B4540" t="inlineStr">
        <is>
          <t>ロボット・物体生成</t>
        </is>
      </c>
      <c r="C4540" t="inlineStr"/>
      <c r="D4540" t="inlineStr">
        <is>
          <t>WAITING_FOR_STATUS</t>
        </is>
      </c>
      <c r="E4540" t="inlineStr">
        <is>
          <t>いいえ</t>
        </is>
      </c>
      <c r="F4540" t="inlineStr">
        <is>
          <t>GRASP_CHECK</t>
        </is>
      </c>
      <c r="G4540" s="2" t="n">
        <v>90</v>
      </c>
      <c r="H4540" s="2" t="n">
        <v>0</v>
      </c>
      <c r="I4540" s="2" t="n">
        <v>0</v>
      </c>
      <c r="J4540" s="2" t="n">
        <v>0</v>
      </c>
      <c r="K4540" s="2" t="n">
        <v>-4.075328894623504e-11</v>
      </c>
      <c r="L4540" s="2" t="n">
        <v>0.001758562487185757</v>
      </c>
      <c r="M4540" s="2" t="n">
        <v>-0.2246224962486248</v>
      </c>
      <c r="N4540" s="2" t="n">
        <v>0.2246293800084593</v>
      </c>
      <c r="O4540" s="2" t="n">
        <v>4.075328894623504e-11</v>
      </c>
      <c r="U4540" s="2" t="n">
        <v>-4.075313782967146e-11</v>
      </c>
      <c r="V4540" s="2" t="n">
        <v>0.001758562487197282</v>
      </c>
      <c r="W4540" s="2" t="n">
        <v>-0.2246224962500904</v>
      </c>
      <c r="X4540" s="2" t="n">
        <v>0.2246293800099249</v>
      </c>
      <c r="Y4540" s="2" t="n">
        <v>4.075313782967146e-11</v>
      </c>
      <c r="AE4540" s="2" t="n">
        <v>-4.881691344572595e-11</v>
      </c>
      <c r="AF4540" s="2" t="n">
        <v>0.001758571358968998</v>
      </c>
      <c r="AG4540" s="2" t="n">
        <v>-0.2246224961641873</v>
      </c>
      <c r="AH4540" s="2" t="n">
        <v>0.2246293799934793</v>
      </c>
      <c r="AI4540" s="2" t="n">
        <v>4.881691344572595e-11</v>
      </c>
      <c r="AO4540" s="2" t="n">
        <v>-4.88167697986465e-11</v>
      </c>
      <c r="AP4540" s="2" t="n">
        <v>0.001758571358969124</v>
      </c>
      <c r="AQ4540" s="2" t="n">
        <v>-0.2246224961641949</v>
      </c>
      <c r="AR4540" s="2" t="n">
        <v>0.2246293799934869</v>
      </c>
      <c r="AS4540" s="2" t="n">
        <v>4.88167697986465e-11</v>
      </c>
      <c r="AY4540" s="2" t="n">
        <v>3.951146311323263e-11</v>
      </c>
      <c r="AZ4540" s="2" t="n">
        <v>3.949256969557706e-11</v>
      </c>
      <c r="BA4540" s="2" t="n">
        <v>4.502491553015978e-11</v>
      </c>
      <c r="BB4540" s="2" t="n">
        <v>4.467600571824765e-11</v>
      </c>
    </row>
    <row r="4541">
      <c r="A4541" s="2" t="n">
        <v>83.76600000000001</v>
      </c>
      <c r="B4541" t="inlineStr">
        <is>
          <t>ロボット・物体生成</t>
        </is>
      </c>
      <c r="C4541" t="inlineStr"/>
      <c r="D4541" t="inlineStr">
        <is>
          <t>WAITING_FOR_STATUS</t>
        </is>
      </c>
      <c r="E4541" t="inlineStr">
        <is>
          <t>いいえ</t>
        </is>
      </c>
      <c r="F4541" t="inlineStr">
        <is>
          <t>GRASP_CHECK</t>
        </is>
      </c>
      <c r="G4541" s="2" t="n">
        <v>90</v>
      </c>
      <c r="H4541" s="2" t="n">
        <v>0</v>
      </c>
      <c r="I4541" s="2" t="n">
        <v>0</v>
      </c>
      <c r="J4541" s="2" t="n">
        <v>0</v>
      </c>
      <c r="K4541" s="2" t="n">
        <v>-3.479892037035999e-11</v>
      </c>
      <c r="L4541" s="2" t="n">
        <v>0.001758562482879767</v>
      </c>
      <c r="M4541" s="2" t="n">
        <v>-0.224622496238191</v>
      </c>
      <c r="N4541" s="2" t="n">
        <v>0.224629379997992</v>
      </c>
      <c r="O4541" s="2" t="n">
        <v>3.479892037035999e-11</v>
      </c>
      <c r="U4541" s="2" t="n">
        <v>-3.47988101136158e-11</v>
      </c>
      <c r="V4541" s="2" t="n">
        <v>0.001758562482903801</v>
      </c>
      <c r="W4541" s="2" t="n">
        <v>-0.2246224962412307</v>
      </c>
      <c r="X4541" s="2" t="n">
        <v>0.2246293800010319</v>
      </c>
      <c r="Y4541" s="2" t="n">
        <v>3.47988101136158e-11</v>
      </c>
      <c r="AE4541" s="2" t="n">
        <v>-3.720019017362342e-11</v>
      </c>
      <c r="AF4541" s="2" t="n">
        <v>0.001758571362311147</v>
      </c>
      <c r="AG4541" s="2" t="n">
        <v>-0.2246224961714378</v>
      </c>
      <c r="AH4541" s="2" t="n">
        <v>0.2246293800007557</v>
      </c>
      <c r="AI4541" s="2" t="n">
        <v>3.720019017362342e-11</v>
      </c>
      <c r="AO4541" s="2" t="n">
        <v>-3.720013765886797e-11</v>
      </c>
      <c r="AP4541" s="2" t="n">
        <v>0.001758571362335638</v>
      </c>
      <c r="AQ4541" s="2" t="n">
        <v>-0.2246224961745161</v>
      </c>
      <c r="AR4541" s="2" t="n">
        <v>0.2246293800038341</v>
      </c>
      <c r="AS4541" s="2" t="n">
        <v>3.720013765886797e-11</v>
      </c>
      <c r="AY4541" s="2" t="n">
        <v>3.904020883894536e-11</v>
      </c>
      <c r="AZ4541" s="2" t="n">
        <v>3.902319373738093e-11</v>
      </c>
      <c r="BA4541" s="2" t="n">
        <v>4.424244299450615e-11</v>
      </c>
      <c r="BB4541" s="2" t="n">
        <v>4.392841891230968e-11</v>
      </c>
    </row>
    <row r="4542">
      <c r="A4542" s="2" t="n">
        <v>83.77200000000001</v>
      </c>
      <c r="B4542" t="inlineStr">
        <is>
          <t>ロボット・物体生成</t>
        </is>
      </c>
      <c r="C4542" t="inlineStr"/>
      <c r="D4542" t="inlineStr">
        <is>
          <t>WAITING_FOR_STATUS</t>
        </is>
      </c>
      <c r="E4542" t="inlineStr">
        <is>
          <t>いいえ</t>
        </is>
      </c>
      <c r="F4542" t="inlineStr">
        <is>
          <t>GRASP_CHECK</t>
        </is>
      </c>
      <c r="G4542" s="2" t="n">
        <v>90</v>
      </c>
      <c r="H4542" s="2" t="n">
        <v>0</v>
      </c>
      <c r="I4542" s="2" t="n">
        <v>0</v>
      </c>
      <c r="J4542" s="2" t="n">
        <v>0</v>
      </c>
      <c r="K4542" s="2" t="n">
        <v>-3.479892037035999e-11</v>
      </c>
      <c r="L4542" s="2" t="n">
        <v>0.001758562482879767</v>
      </c>
      <c r="M4542" s="2" t="n">
        <v>-0.224622496238191</v>
      </c>
      <c r="N4542" s="2" t="n">
        <v>0.224629379997992</v>
      </c>
      <c r="O4542" s="2" t="n">
        <v>3.479892037035999e-11</v>
      </c>
      <c r="U4542" s="2" t="n">
        <v>-3.47988101136158e-11</v>
      </c>
      <c r="V4542" s="2" t="n">
        <v>0.001758562482903801</v>
      </c>
      <c r="W4542" s="2" t="n">
        <v>-0.2246224962412307</v>
      </c>
      <c r="X4542" s="2" t="n">
        <v>0.2246293800010319</v>
      </c>
      <c r="Y4542" s="2" t="n">
        <v>3.47988101136158e-11</v>
      </c>
      <c r="AE4542" s="2" t="n">
        <v>-3.720019017362342e-11</v>
      </c>
      <c r="AF4542" s="2" t="n">
        <v>0.001758571362311147</v>
      </c>
      <c r="AG4542" s="2" t="n">
        <v>-0.2246224961714378</v>
      </c>
      <c r="AH4542" s="2" t="n">
        <v>0.2246293800007557</v>
      </c>
      <c r="AI4542" s="2" t="n">
        <v>3.720019017362342e-11</v>
      </c>
      <c r="AO4542" s="2" t="n">
        <v>-3.720013765886797e-11</v>
      </c>
      <c r="AP4542" s="2" t="n">
        <v>0.001758571362335638</v>
      </c>
      <c r="AQ4542" s="2" t="n">
        <v>-0.2246224961745161</v>
      </c>
      <c r="AR4542" s="2" t="n">
        <v>0.2246293800038341</v>
      </c>
      <c r="AS4542" s="2" t="n">
        <v>3.720013765886797e-11</v>
      </c>
      <c r="AY4542" s="2" t="n">
        <v>3.861607999208683e-11</v>
      </c>
      <c r="AZ4542" s="2" t="n">
        <v>3.860075537500442e-11</v>
      </c>
      <c r="BA4542" s="2" t="n">
        <v>4.353821771241788e-11</v>
      </c>
      <c r="BB4542" s="2" t="n">
        <v>4.325559078696551e-11</v>
      </c>
    </row>
    <row r="4543">
      <c r="A4543" s="2" t="n">
        <v>83.774</v>
      </c>
      <c r="B4543" t="inlineStr">
        <is>
          <t>ロボット・物体生成</t>
        </is>
      </c>
      <c r="C4543" t="inlineStr"/>
      <c r="D4543" t="inlineStr">
        <is>
          <t>WAITING_FOR_STATUS</t>
        </is>
      </c>
      <c r="E4543" t="inlineStr">
        <is>
          <t>いいえ</t>
        </is>
      </c>
      <c r="F4543" t="inlineStr">
        <is>
          <t>GRASP_CHECK</t>
        </is>
      </c>
      <c r="G4543" s="2" t="n">
        <v>90</v>
      </c>
      <c r="H4543" s="2" t="n">
        <v>0</v>
      </c>
      <c r="I4543" s="2" t="n">
        <v>0</v>
      </c>
      <c r="J4543" s="2" t="n">
        <v>0</v>
      </c>
      <c r="K4543" s="2" t="n">
        <v>-3.479892037035999e-11</v>
      </c>
      <c r="L4543" s="2" t="n">
        <v>0.001758562482879767</v>
      </c>
      <c r="M4543" s="2" t="n">
        <v>-0.224622496238191</v>
      </c>
      <c r="N4543" s="2" t="n">
        <v>0.224629379997992</v>
      </c>
      <c r="O4543" s="2" t="n">
        <v>3.479892037035999e-11</v>
      </c>
      <c r="U4543" s="2" t="n">
        <v>-3.47988101136158e-11</v>
      </c>
      <c r="V4543" s="2" t="n">
        <v>0.001758562482903801</v>
      </c>
      <c r="W4543" s="2" t="n">
        <v>-0.2246224962412307</v>
      </c>
      <c r="X4543" s="2" t="n">
        <v>0.2246293800010319</v>
      </c>
      <c r="Y4543" s="2" t="n">
        <v>3.47988101136158e-11</v>
      </c>
      <c r="AE4543" s="2" t="n">
        <v>-3.720019017362342e-11</v>
      </c>
      <c r="AF4543" s="2" t="n">
        <v>0.001758571362311147</v>
      </c>
      <c r="AG4543" s="2" t="n">
        <v>-0.2246224961714378</v>
      </c>
      <c r="AH4543" s="2" t="n">
        <v>0.2246293800007557</v>
      </c>
      <c r="AI4543" s="2" t="n">
        <v>3.720019017362342e-11</v>
      </c>
      <c r="AO4543" s="2" t="n">
        <v>-3.720013765886797e-11</v>
      </c>
      <c r="AP4543" s="2" t="n">
        <v>0.001758571362335638</v>
      </c>
      <c r="AQ4543" s="2" t="n">
        <v>-0.2246224961745161</v>
      </c>
      <c r="AR4543" s="2" t="n">
        <v>0.2246293800038341</v>
      </c>
      <c r="AS4543" s="2" t="n">
        <v>3.720013765886797e-11</v>
      </c>
      <c r="AY4543" s="2" t="n">
        <v>3.823436402991414e-11</v>
      </c>
      <c r="AZ4543" s="2" t="n">
        <v>3.822056084886556e-11</v>
      </c>
      <c r="BA4543" s="2" t="n">
        <v>4.290441495853844e-11</v>
      </c>
      <c r="BB4543" s="2" t="n">
        <v>4.265004547415576e-11</v>
      </c>
    </row>
    <row r="4544">
      <c r="A4544" s="2" t="n">
        <v>83.78200000000001</v>
      </c>
      <c r="B4544" t="inlineStr">
        <is>
          <t>ロボット・物体生成</t>
        </is>
      </c>
      <c r="C4544" t="inlineStr"/>
      <c r="D4544" t="inlineStr">
        <is>
          <t>WAITING_FOR_STATUS</t>
        </is>
      </c>
      <c r="E4544" t="inlineStr">
        <is>
          <t>いいえ</t>
        </is>
      </c>
      <c r="F4544" t="inlineStr">
        <is>
          <t>GRASP_CHECK</t>
        </is>
      </c>
      <c r="G4544" s="2" t="n">
        <v>90</v>
      </c>
      <c r="H4544" s="2" t="n">
        <v>0</v>
      </c>
      <c r="I4544" s="2" t="n">
        <v>0</v>
      </c>
      <c r="J4544" s="2" t="n">
        <v>0</v>
      </c>
      <c r="K4544" s="2" t="n">
        <v>-3.479892037035999e-11</v>
      </c>
      <c r="L4544" s="2" t="n">
        <v>0.001758562482879767</v>
      </c>
      <c r="M4544" s="2" t="n">
        <v>-0.224622496238191</v>
      </c>
      <c r="N4544" s="2" t="n">
        <v>0.224629379997992</v>
      </c>
      <c r="O4544" s="2" t="n">
        <v>3.479892037035999e-11</v>
      </c>
      <c r="U4544" s="2" t="n">
        <v>-3.47988101136158e-11</v>
      </c>
      <c r="V4544" s="2" t="n">
        <v>0.001758562482903801</v>
      </c>
      <c r="W4544" s="2" t="n">
        <v>-0.2246224962412307</v>
      </c>
      <c r="X4544" s="2" t="n">
        <v>0.2246293800010319</v>
      </c>
      <c r="Y4544" s="2" t="n">
        <v>3.47988101136158e-11</v>
      </c>
      <c r="AE4544" s="2" t="n">
        <v>-3.720019017362342e-11</v>
      </c>
      <c r="AF4544" s="2" t="n">
        <v>0.001758571362311147</v>
      </c>
      <c r="AG4544" s="2" t="n">
        <v>-0.2246224961714378</v>
      </c>
      <c r="AH4544" s="2" t="n">
        <v>0.2246293800007557</v>
      </c>
      <c r="AI4544" s="2" t="n">
        <v>3.720019017362342e-11</v>
      </c>
      <c r="AO4544" s="2" t="n">
        <v>-3.720013765886797e-11</v>
      </c>
      <c r="AP4544" s="2" t="n">
        <v>0.001758571362335638</v>
      </c>
      <c r="AQ4544" s="2" t="n">
        <v>-0.2246224961745161</v>
      </c>
      <c r="AR4544" s="2" t="n">
        <v>0.2246293800038341</v>
      </c>
      <c r="AS4544" s="2" t="n">
        <v>3.720013765886797e-11</v>
      </c>
      <c r="AY4544" s="2" t="n">
        <v>3.789081966395872e-11</v>
      </c>
      <c r="AZ4544" s="2" t="n">
        <v>3.787838577534058e-11</v>
      </c>
      <c r="BA4544" s="2" t="n">
        <v>4.233399248004694e-11</v>
      </c>
      <c r="BB4544" s="2" t="n">
        <v>4.210505469262698e-11</v>
      </c>
    </row>
    <row r="4545">
      <c r="A4545" s="2" t="n">
        <v>83.792</v>
      </c>
      <c r="B4545" t="inlineStr">
        <is>
          <t>ロボット・物体生成</t>
        </is>
      </c>
      <c r="C4545" t="inlineStr"/>
      <c r="D4545" t="inlineStr">
        <is>
          <t>WAITING_FOR_STATUS</t>
        </is>
      </c>
      <c r="E4545" t="inlineStr">
        <is>
          <t>いいえ</t>
        </is>
      </c>
      <c r="F4545" t="inlineStr">
        <is>
          <t>GRASP_CHECK</t>
        </is>
      </c>
      <c r="G4545" s="2" t="n">
        <v>90</v>
      </c>
      <c r="H4545" s="2" t="n">
        <v>0</v>
      </c>
      <c r="I4545" s="2" t="n">
        <v>0</v>
      </c>
      <c r="J4545" s="2" t="n">
        <v>0</v>
      </c>
      <c r="K4545" s="2" t="n">
        <v>-3.479892037035999e-11</v>
      </c>
      <c r="L4545" s="2" t="n">
        <v>0.001758562482879767</v>
      </c>
      <c r="M4545" s="2" t="n">
        <v>-0.224622496238191</v>
      </c>
      <c r="N4545" s="2" t="n">
        <v>0.224629379997992</v>
      </c>
      <c r="O4545" s="2" t="n">
        <v>3.479892037035999e-11</v>
      </c>
      <c r="U4545" s="2" t="n">
        <v>-3.47988101136158e-11</v>
      </c>
      <c r="V4545" s="2" t="n">
        <v>0.001758562482903801</v>
      </c>
      <c r="W4545" s="2" t="n">
        <v>-0.2246224962412307</v>
      </c>
      <c r="X4545" s="2" t="n">
        <v>0.2246293800010319</v>
      </c>
      <c r="Y4545" s="2" t="n">
        <v>3.47988101136158e-11</v>
      </c>
      <c r="AE4545" s="2" t="n">
        <v>-3.720019017362342e-11</v>
      </c>
      <c r="AF4545" s="2" t="n">
        <v>0.001758571362311147</v>
      </c>
      <c r="AG4545" s="2" t="n">
        <v>-0.2246224961714378</v>
      </c>
      <c r="AH4545" s="2" t="n">
        <v>0.2246293800007557</v>
      </c>
      <c r="AI4545" s="2" t="n">
        <v>3.720019017362342e-11</v>
      </c>
      <c r="AO4545" s="2" t="n">
        <v>-3.720013765886797e-11</v>
      </c>
      <c r="AP4545" s="2" t="n">
        <v>0.001758571362335638</v>
      </c>
      <c r="AQ4545" s="2" t="n">
        <v>-0.2246224961745161</v>
      </c>
      <c r="AR4545" s="2" t="n">
        <v>0.2246293800038341</v>
      </c>
      <c r="AS4545" s="2" t="n">
        <v>3.720013765886797e-11</v>
      </c>
      <c r="AY4545" s="2" t="n">
        <v>3.758162973459885e-11</v>
      </c>
      <c r="AZ4545" s="2" t="n">
        <v>3.75704282091681e-11</v>
      </c>
      <c r="BA4545" s="2" t="n">
        <v>4.182061224940459e-11</v>
      </c>
      <c r="BB4545" s="2" t="n">
        <v>4.161456298925108e-11</v>
      </c>
    </row>
    <row r="4546">
      <c r="A4546" s="2" t="n">
        <v>83.80000000000001</v>
      </c>
      <c r="B4546" t="inlineStr">
        <is>
          <t>ロボット・物体生成</t>
        </is>
      </c>
      <c r="C4546" t="inlineStr"/>
      <c r="D4546" t="inlineStr">
        <is>
          <t>WAITING_FOR_STATUS</t>
        </is>
      </c>
      <c r="E4546" t="inlineStr">
        <is>
          <t>いいえ</t>
        </is>
      </c>
      <c r="F4546" t="inlineStr">
        <is>
          <t>GRASP_CHECK</t>
        </is>
      </c>
      <c r="G4546" s="2" t="n">
        <v>90</v>
      </c>
      <c r="H4546" s="2" t="n">
        <v>0</v>
      </c>
      <c r="I4546" s="2" t="n">
        <v>0</v>
      </c>
      <c r="J4546" s="2" t="n">
        <v>0</v>
      </c>
      <c r="K4546" s="2" t="n">
        <v>-4.574274590801831e-11</v>
      </c>
      <c r="L4546" s="2" t="n">
        <v>0.001758562470611711</v>
      </c>
      <c r="M4546" s="2" t="n">
        <v>-0.2246224962241323</v>
      </c>
      <c r="N4546" s="2" t="n">
        <v>0.2246293799838378</v>
      </c>
      <c r="O4546" s="2" t="n">
        <v>4.574274590801831e-11</v>
      </c>
      <c r="U4546" s="2" t="n">
        <v>-4.574264528747959e-11</v>
      </c>
      <c r="V4546" s="2" t="n">
        <v>0.001758562470612936</v>
      </c>
      <c r="W4546" s="2" t="n">
        <v>-0.2246224962242794</v>
      </c>
      <c r="X4546" s="2" t="n">
        <v>0.2246293799839849</v>
      </c>
      <c r="Y4546" s="2" t="n">
        <v>4.574264528747959e-11</v>
      </c>
      <c r="AE4546" s="2" t="n">
        <v>-4.829014435716025e-11</v>
      </c>
      <c r="AF4546" s="2" t="n">
        <v>0.00175857135118918</v>
      </c>
      <c r="AG4546" s="2" t="n">
        <v>-0.2246224961546073</v>
      </c>
      <c r="AH4546" s="2" t="n">
        <v>0.2246293799838387</v>
      </c>
      <c r="AI4546" s="2" t="n">
        <v>4.829014435716025e-11</v>
      </c>
      <c r="AO4546" s="2" t="n">
        <v>-4.829004774531534e-11</v>
      </c>
      <c r="AP4546" s="2" t="n">
        <v>0.00175857135119045</v>
      </c>
      <c r="AQ4546" s="2" t="n">
        <v>-0.2246224961547543</v>
      </c>
      <c r="AR4546" s="2" t="n">
        <v>0.2246293799839857</v>
      </c>
      <c r="AS4546" s="2" t="n">
        <v>4.829004774531534e-11</v>
      </c>
      <c r="AY4546" s="2" t="n">
        <v>3.839774135194079e-11</v>
      </c>
      <c r="AZ4546" s="2" t="n">
        <v>3.838764991699925e-11</v>
      </c>
      <c r="BA4546" s="2" t="n">
        <v>4.246756546018016e-11</v>
      </c>
      <c r="BB4546" s="2" t="n">
        <v>4.228211146485751e-11</v>
      </c>
    </row>
    <row r="4547">
      <c r="A4547" s="2" t="n">
        <v>83.80200000000001</v>
      </c>
      <c r="B4547" t="inlineStr">
        <is>
          <t>ロボット・物体生成</t>
        </is>
      </c>
      <c r="C4547" t="inlineStr"/>
      <c r="D4547" t="inlineStr">
        <is>
          <t>WAITING_FOR_STATUS</t>
        </is>
      </c>
      <c r="E4547" t="inlineStr">
        <is>
          <t>いいえ</t>
        </is>
      </c>
      <c r="F4547" t="inlineStr">
        <is>
          <t>GRASP_CHECK</t>
        </is>
      </c>
      <c r="G4547" s="2" t="n">
        <v>90</v>
      </c>
      <c r="H4547" s="2" t="n">
        <v>0</v>
      </c>
      <c r="I4547" s="2" t="n">
        <v>0</v>
      </c>
      <c r="J4547" s="2" t="n">
        <v>0</v>
      </c>
      <c r="K4547" s="2" t="n">
        <v>-4.574274590801831e-11</v>
      </c>
      <c r="L4547" s="2" t="n">
        <v>0.001758562470611711</v>
      </c>
      <c r="M4547" s="2" t="n">
        <v>-0.2246224962241323</v>
      </c>
      <c r="N4547" s="2" t="n">
        <v>0.2246293799838378</v>
      </c>
      <c r="O4547" s="2" t="n">
        <v>4.574274590801831e-11</v>
      </c>
      <c r="U4547" s="2" t="n">
        <v>-4.574264528747959e-11</v>
      </c>
      <c r="V4547" s="2" t="n">
        <v>0.001758562470612936</v>
      </c>
      <c r="W4547" s="2" t="n">
        <v>-0.2246224962242794</v>
      </c>
      <c r="X4547" s="2" t="n">
        <v>0.2246293799839849</v>
      </c>
      <c r="Y4547" s="2" t="n">
        <v>4.574264528747959e-11</v>
      </c>
      <c r="AE4547" s="2" t="n">
        <v>-4.829014435716025e-11</v>
      </c>
      <c r="AF4547" s="2" t="n">
        <v>0.00175857135118918</v>
      </c>
      <c r="AG4547" s="2" t="n">
        <v>-0.2246224961546073</v>
      </c>
      <c r="AH4547" s="2" t="n">
        <v>0.2246293799838387</v>
      </c>
      <c r="AI4547" s="2" t="n">
        <v>4.829014435716025e-11</v>
      </c>
      <c r="AO4547" s="2" t="n">
        <v>-4.829004774531534e-11</v>
      </c>
      <c r="AP4547" s="2" t="n">
        <v>0.00175857135119045</v>
      </c>
      <c r="AQ4547" s="2" t="n">
        <v>-0.2246224961547543</v>
      </c>
      <c r="AR4547" s="2" t="n">
        <v>0.2246293799839857</v>
      </c>
      <c r="AS4547" s="2" t="n">
        <v>4.829004774531534e-11</v>
      </c>
      <c r="AY4547" s="2" t="n">
        <v>3.913224180754855e-11</v>
      </c>
      <c r="AZ4547" s="2" t="n">
        <v>3.912314945404728e-11</v>
      </c>
      <c r="BA4547" s="2" t="n">
        <v>4.304982334987817e-11</v>
      </c>
      <c r="BB4547" s="2" t="n">
        <v>4.288290509290329e-11</v>
      </c>
    </row>
    <row r="4548">
      <c r="A4548" s="2" t="n">
        <v>83.80600000000001</v>
      </c>
      <c r="B4548" t="inlineStr">
        <is>
          <t>ロボット・物体生成</t>
        </is>
      </c>
      <c r="C4548" t="inlineStr"/>
      <c r="D4548" t="inlineStr">
        <is>
          <t>WAITING_FOR_STATUS</t>
        </is>
      </c>
      <c r="E4548" t="inlineStr">
        <is>
          <t>いいえ</t>
        </is>
      </c>
      <c r="F4548" t="inlineStr">
        <is>
          <t>GRASP_CHECK</t>
        </is>
      </c>
      <c r="G4548" s="2" t="n">
        <v>90</v>
      </c>
      <c r="H4548" s="2" t="n">
        <v>0</v>
      </c>
      <c r="I4548" s="2" t="n">
        <v>0</v>
      </c>
      <c r="J4548" s="2" t="n">
        <v>0</v>
      </c>
      <c r="K4548" s="2" t="n">
        <v>-4.574274590801831e-11</v>
      </c>
      <c r="L4548" s="2" t="n">
        <v>0.001758562470611711</v>
      </c>
      <c r="M4548" s="2" t="n">
        <v>-0.2246224962241323</v>
      </c>
      <c r="N4548" s="2" t="n">
        <v>0.2246293799838378</v>
      </c>
      <c r="O4548" s="2" t="n">
        <v>4.574274590801831e-11</v>
      </c>
      <c r="U4548" s="2" t="n">
        <v>-4.574264528747959e-11</v>
      </c>
      <c r="V4548" s="2" t="n">
        <v>0.001758562470612936</v>
      </c>
      <c r="W4548" s="2" t="n">
        <v>-0.2246224962242794</v>
      </c>
      <c r="X4548" s="2" t="n">
        <v>0.2246293799839849</v>
      </c>
      <c r="Y4548" s="2" t="n">
        <v>4.574264528747959e-11</v>
      </c>
      <c r="AE4548" s="2" t="n">
        <v>-4.829014435716025e-11</v>
      </c>
      <c r="AF4548" s="2" t="n">
        <v>0.00175857135118918</v>
      </c>
      <c r="AG4548" s="2" t="n">
        <v>-0.2246224961546073</v>
      </c>
      <c r="AH4548" s="2" t="n">
        <v>0.2246293799838387</v>
      </c>
      <c r="AI4548" s="2" t="n">
        <v>4.829014435716025e-11</v>
      </c>
      <c r="AO4548" s="2" t="n">
        <v>-4.829004774531534e-11</v>
      </c>
      <c r="AP4548" s="2" t="n">
        <v>0.00175857135119045</v>
      </c>
      <c r="AQ4548" s="2" t="n">
        <v>-0.2246224961547543</v>
      </c>
      <c r="AR4548" s="2" t="n">
        <v>0.2246293799839857</v>
      </c>
      <c r="AS4548" s="2" t="n">
        <v>4.829004774531534e-11</v>
      </c>
      <c r="AY4548" s="2" t="n">
        <v>3.979329221759553e-11</v>
      </c>
      <c r="AZ4548" s="2" t="n">
        <v>3.978509903739051e-11</v>
      </c>
      <c r="BA4548" s="2" t="n">
        <v>4.357385545060637e-11</v>
      </c>
      <c r="BB4548" s="2" t="n">
        <v>4.34236193581445e-11</v>
      </c>
    </row>
    <row r="4549">
      <c r="A4549" s="2" t="n">
        <v>83.81</v>
      </c>
      <c r="B4549" t="inlineStr">
        <is>
          <t>ロボット・物体生成</t>
        </is>
      </c>
      <c r="C4549" t="inlineStr"/>
      <c r="D4549" t="inlineStr">
        <is>
          <t>WAITING_FOR_STATUS</t>
        </is>
      </c>
      <c r="E4549" t="inlineStr">
        <is>
          <t>いいえ</t>
        </is>
      </c>
      <c r="F4549" t="inlineStr">
        <is>
          <t>GRASP_CHECK</t>
        </is>
      </c>
      <c r="G4549" s="2" t="n">
        <v>90</v>
      </c>
      <c r="H4549" s="2" t="n">
        <v>0</v>
      </c>
      <c r="I4549" s="2" t="n">
        <v>0</v>
      </c>
      <c r="J4549" s="2" t="n">
        <v>0</v>
      </c>
      <c r="K4549" s="2" t="n">
        <v>-4.574274590801831e-11</v>
      </c>
      <c r="L4549" s="2" t="n">
        <v>0.001758562470611711</v>
      </c>
      <c r="M4549" s="2" t="n">
        <v>-0.2246224962241323</v>
      </c>
      <c r="N4549" s="2" t="n">
        <v>0.2246293799838378</v>
      </c>
      <c r="O4549" s="2" t="n">
        <v>4.574274590801831e-11</v>
      </c>
      <c r="U4549" s="2" t="n">
        <v>-4.574264528747959e-11</v>
      </c>
      <c r="V4549" s="2" t="n">
        <v>0.001758562470612936</v>
      </c>
      <c r="W4549" s="2" t="n">
        <v>-0.2246224962242794</v>
      </c>
      <c r="X4549" s="2" t="n">
        <v>0.2246293799839849</v>
      </c>
      <c r="Y4549" s="2" t="n">
        <v>4.574264528747959e-11</v>
      </c>
      <c r="AE4549" s="2" t="n">
        <v>-4.829014435716025e-11</v>
      </c>
      <c r="AF4549" s="2" t="n">
        <v>0.00175857135118918</v>
      </c>
      <c r="AG4549" s="2" t="n">
        <v>-0.2246224961546073</v>
      </c>
      <c r="AH4549" s="2" t="n">
        <v>0.2246293799838387</v>
      </c>
      <c r="AI4549" s="2" t="n">
        <v>4.829014435716025e-11</v>
      </c>
      <c r="AO4549" s="2" t="n">
        <v>-4.829004774531534e-11</v>
      </c>
      <c r="AP4549" s="2" t="n">
        <v>0.00175857135119045</v>
      </c>
      <c r="AQ4549" s="2" t="n">
        <v>-0.2246224961547543</v>
      </c>
      <c r="AR4549" s="2" t="n">
        <v>0.2246293799839857</v>
      </c>
      <c r="AS4549" s="2" t="n">
        <v>4.829004774531534e-11</v>
      </c>
      <c r="AY4549" s="2" t="n">
        <v>4.038823758663781e-11</v>
      </c>
      <c r="AZ4549" s="2" t="n">
        <v>4.038085366239942e-11</v>
      </c>
      <c r="BA4549" s="2" t="n">
        <v>4.404548434126176e-11</v>
      </c>
      <c r="BB4549" s="2" t="n">
        <v>4.391026219686158e-11</v>
      </c>
    </row>
    <row r="4550">
      <c r="A4550" s="2" t="n">
        <v>83.81400000000001</v>
      </c>
      <c r="B4550" t="inlineStr">
        <is>
          <t>ロボット・物体生成</t>
        </is>
      </c>
      <c r="C4550" t="inlineStr"/>
      <c r="D4550" t="inlineStr">
        <is>
          <t>WAITING_FOR_STATUS</t>
        </is>
      </c>
      <c r="E4550" t="inlineStr">
        <is>
          <t>いいえ</t>
        </is>
      </c>
      <c r="F4550" t="inlineStr">
        <is>
          <t>GRASP_CHECK</t>
        </is>
      </c>
      <c r="G4550" s="2" t="n">
        <v>90</v>
      </c>
      <c r="H4550" s="2" t="n">
        <v>0</v>
      </c>
      <c r="I4550" s="2" t="n">
        <v>0</v>
      </c>
      <c r="J4550" s="2" t="n">
        <v>0</v>
      </c>
      <c r="K4550" s="2" t="n">
        <v>-4.574274590801831e-11</v>
      </c>
      <c r="L4550" s="2" t="n">
        <v>0.001758562470611711</v>
      </c>
      <c r="M4550" s="2" t="n">
        <v>-0.2246224962241323</v>
      </c>
      <c r="N4550" s="2" t="n">
        <v>0.2246293799838378</v>
      </c>
      <c r="O4550" s="2" t="n">
        <v>4.574274590801831e-11</v>
      </c>
      <c r="U4550" s="2" t="n">
        <v>-4.574264528747959e-11</v>
      </c>
      <c r="V4550" s="2" t="n">
        <v>0.001758562470612936</v>
      </c>
      <c r="W4550" s="2" t="n">
        <v>-0.2246224962242794</v>
      </c>
      <c r="X4550" s="2" t="n">
        <v>0.2246293799839849</v>
      </c>
      <c r="Y4550" s="2" t="n">
        <v>4.574264528747959e-11</v>
      </c>
      <c r="AE4550" s="2" t="n">
        <v>-4.829014435716025e-11</v>
      </c>
      <c r="AF4550" s="2" t="n">
        <v>0.00175857135118918</v>
      </c>
      <c r="AG4550" s="2" t="n">
        <v>-0.2246224961546073</v>
      </c>
      <c r="AH4550" s="2" t="n">
        <v>0.2246293799838387</v>
      </c>
      <c r="AI4550" s="2" t="n">
        <v>4.829014435716025e-11</v>
      </c>
      <c r="AO4550" s="2" t="n">
        <v>-4.829004774531534e-11</v>
      </c>
      <c r="AP4550" s="2" t="n">
        <v>0.00175857135119045</v>
      </c>
      <c r="AQ4550" s="2" t="n">
        <v>-0.2246224961547543</v>
      </c>
      <c r="AR4550" s="2" t="n">
        <v>0.2246293799839857</v>
      </c>
      <c r="AS4550" s="2" t="n">
        <v>4.829004774531534e-11</v>
      </c>
      <c r="AY4550" s="2" t="n">
        <v>4.092368841877586e-11</v>
      </c>
      <c r="AZ4550" s="2" t="n">
        <v>4.091703282490743e-11</v>
      </c>
      <c r="BA4550" s="2" t="n">
        <v>4.44699503428516e-11</v>
      </c>
      <c r="BB4550" s="2" t="n">
        <v>4.434824075170696e-11</v>
      </c>
    </row>
    <row r="4551">
      <c r="A4551" s="2" t="n">
        <v>83.82000000000001</v>
      </c>
      <c r="B4551" t="inlineStr">
        <is>
          <t>ロボット・物体生成</t>
        </is>
      </c>
      <c r="C4551" t="inlineStr"/>
      <c r="D4551" t="inlineStr">
        <is>
          <t>WAITING_FOR_STATUS</t>
        </is>
      </c>
      <c r="E4551" t="inlineStr">
        <is>
          <t>いいえ</t>
        </is>
      </c>
      <c r="F4551" t="inlineStr">
        <is>
          <t>GRASP_CHECK</t>
        </is>
      </c>
      <c r="G4551" s="2" t="n">
        <v>90</v>
      </c>
      <c r="H4551" s="2" t="n">
        <v>0</v>
      </c>
      <c r="I4551" s="2" t="n">
        <v>0</v>
      </c>
      <c r="J4551" s="2" t="n">
        <v>0</v>
      </c>
      <c r="K4551" s="2" t="n">
        <v>-4.574274590801831e-11</v>
      </c>
      <c r="L4551" s="2" t="n">
        <v>0.001758562470611711</v>
      </c>
      <c r="M4551" s="2" t="n">
        <v>-0.2246224962241323</v>
      </c>
      <c r="N4551" s="2" t="n">
        <v>0.2246293799838378</v>
      </c>
      <c r="O4551" s="2" t="n">
        <v>4.574274590801831e-11</v>
      </c>
      <c r="U4551" s="2" t="n">
        <v>-4.574264528747959e-11</v>
      </c>
      <c r="V4551" s="2" t="n">
        <v>0.001758562470612936</v>
      </c>
      <c r="W4551" s="2" t="n">
        <v>-0.2246224962242794</v>
      </c>
      <c r="X4551" s="2" t="n">
        <v>0.2246293799839849</v>
      </c>
      <c r="Y4551" s="2" t="n">
        <v>4.574264528747959e-11</v>
      </c>
      <c r="AE4551" s="2" t="n">
        <v>-4.829014435716025e-11</v>
      </c>
      <c r="AF4551" s="2" t="n">
        <v>0.00175857135118918</v>
      </c>
      <c r="AG4551" s="2" t="n">
        <v>-0.2246224961546073</v>
      </c>
      <c r="AH4551" s="2" t="n">
        <v>0.2246293799838387</v>
      </c>
      <c r="AI4551" s="2" t="n">
        <v>4.829014435716025e-11</v>
      </c>
      <c r="AO4551" s="2" t="n">
        <v>-4.829004774531534e-11</v>
      </c>
      <c r="AP4551" s="2" t="n">
        <v>0.00175857135119045</v>
      </c>
      <c r="AQ4551" s="2" t="n">
        <v>-0.2246224961547543</v>
      </c>
      <c r="AR4551" s="2" t="n">
        <v>0.2246293799839857</v>
      </c>
      <c r="AS4551" s="2" t="n">
        <v>4.829004774531534e-11</v>
      </c>
      <c r="AY4551" s="2" t="n">
        <v>4.140559416770011e-11</v>
      </c>
      <c r="AZ4551" s="2" t="n">
        <v>4.139959407116465e-11</v>
      </c>
      <c r="BA4551" s="2" t="n">
        <v>4.485196974428247e-11</v>
      </c>
      <c r="BB4551" s="2" t="n">
        <v>4.47424214510678e-11</v>
      </c>
    </row>
    <row r="4552">
      <c r="A4552" s="2" t="n">
        <v>83.82600000000001</v>
      </c>
      <c r="B4552" t="inlineStr">
        <is>
          <t>ロボット・物体生成</t>
        </is>
      </c>
      <c r="C4552" t="inlineStr"/>
      <c r="D4552" t="inlineStr">
        <is>
          <t>WAITING_FOR_STATUS</t>
        </is>
      </c>
      <c r="E4552" t="inlineStr">
        <is>
          <t>いいえ</t>
        </is>
      </c>
      <c r="F4552" t="inlineStr">
        <is>
          <t>GRASP_CHECK</t>
        </is>
      </c>
      <c r="G4552" s="2" t="n">
        <v>90</v>
      </c>
      <c r="H4552" s="2" t="n">
        <v>0</v>
      </c>
      <c r="I4552" s="2" t="n">
        <v>0</v>
      </c>
      <c r="J4552" s="2" t="n">
        <v>0</v>
      </c>
      <c r="K4552" s="2" t="n">
        <v>-3.479732493827426e-11</v>
      </c>
      <c r="L4552" s="2" t="n">
        <v>0.001758562483947332</v>
      </c>
      <c r="M4552" s="2" t="n">
        <v>-0.224622496238182</v>
      </c>
      <c r="N4552" s="2" t="n">
        <v>0.2246293799979914</v>
      </c>
      <c r="O4552" s="2" t="n">
        <v>3.479732493827426e-11</v>
      </c>
      <c r="U4552" s="2" t="n">
        <v>-3.479732196235071e-11</v>
      </c>
      <c r="V4552" s="2" t="n">
        <v>0.001758562483971295</v>
      </c>
      <c r="W4552" s="2" t="n">
        <v>-0.2246224962412215</v>
      </c>
      <c r="X4552" s="2" t="n">
        <v>0.2246293800010311</v>
      </c>
      <c r="Y4552" s="2" t="n">
        <v>3.479732196235071e-11</v>
      </c>
      <c r="AE4552" s="2" t="n">
        <v>-4.23332123975133e-11</v>
      </c>
      <c r="AF4552" s="2" t="n">
        <v>0.001758571348046229</v>
      </c>
      <c r="AG4552" s="2" t="n">
        <v>-0.2246224961441655</v>
      </c>
      <c r="AH4552" s="2" t="n">
        <v>0.2246293799733727</v>
      </c>
      <c r="AI4552" s="2" t="n">
        <v>4.23332123975133e-11</v>
      </c>
      <c r="AO4552" s="2" t="n">
        <v>-4.233310305981035e-11</v>
      </c>
      <c r="AP4552" s="2" t="n">
        <v>0.001758571348059833</v>
      </c>
      <c r="AQ4552" s="2" t="n">
        <v>-0.2246224961458867</v>
      </c>
      <c r="AR4552" s="2" t="n">
        <v>0.2246293799750939</v>
      </c>
      <c r="AS4552" s="2" t="n">
        <v>4.233310305981035e-11</v>
      </c>
      <c r="AY4552" s="2" t="n">
        <v>4.074476724475752e-11</v>
      </c>
      <c r="AZ4552" s="2" t="n">
        <v>4.073936686028326e-11</v>
      </c>
      <c r="BA4552" s="2" t="n">
        <v>4.460009400960555e-11</v>
      </c>
      <c r="BB4552" s="2" t="n">
        <v>4.450148961194205e-11</v>
      </c>
    </row>
    <row r="4553">
      <c r="A4553" s="2" t="n">
        <v>83.834</v>
      </c>
      <c r="B4553" t="inlineStr">
        <is>
          <t>ロボット・物体生成</t>
        </is>
      </c>
      <c r="C4553" t="inlineStr"/>
      <c r="D4553" t="inlineStr">
        <is>
          <t>WAITING_FOR_STATUS</t>
        </is>
      </c>
      <c r="E4553" t="inlineStr">
        <is>
          <t>いいえ</t>
        </is>
      </c>
      <c r="F4553" t="inlineStr">
        <is>
          <t>GRASP_CHECK</t>
        </is>
      </c>
      <c r="G4553" s="2" t="n">
        <v>90</v>
      </c>
      <c r="H4553" s="2" t="n">
        <v>0</v>
      </c>
      <c r="I4553" s="2" t="n">
        <v>0</v>
      </c>
      <c r="J4553" s="2" t="n">
        <v>0</v>
      </c>
      <c r="K4553" s="2" t="n">
        <v>-3.479732493827426e-11</v>
      </c>
      <c r="L4553" s="2" t="n">
        <v>0.001758562483947332</v>
      </c>
      <c r="M4553" s="2" t="n">
        <v>-0.224622496238182</v>
      </c>
      <c r="N4553" s="2" t="n">
        <v>0.2246293799979914</v>
      </c>
      <c r="O4553" s="2" t="n">
        <v>3.479732493827426e-11</v>
      </c>
      <c r="U4553" s="2" t="n">
        <v>-3.479732196235071e-11</v>
      </c>
      <c r="V4553" s="2" t="n">
        <v>0.001758562483971295</v>
      </c>
      <c r="W4553" s="2" t="n">
        <v>-0.2246224962412215</v>
      </c>
      <c r="X4553" s="2" t="n">
        <v>0.2246293800010311</v>
      </c>
      <c r="Y4553" s="2" t="n">
        <v>3.479732196235071e-11</v>
      </c>
      <c r="AE4553" s="2" t="n">
        <v>-4.23332123975133e-11</v>
      </c>
      <c r="AF4553" s="2" t="n">
        <v>0.001758571348046229</v>
      </c>
      <c r="AG4553" s="2" t="n">
        <v>-0.2246224961441655</v>
      </c>
      <c r="AH4553" s="2" t="n">
        <v>0.2246293799733727</v>
      </c>
      <c r="AI4553" s="2" t="n">
        <v>4.23332123975133e-11</v>
      </c>
      <c r="AO4553" s="2" t="n">
        <v>-4.233310305981035e-11</v>
      </c>
      <c r="AP4553" s="2" t="n">
        <v>0.001758571348059833</v>
      </c>
      <c r="AQ4553" s="2" t="n">
        <v>-0.2246224961458867</v>
      </c>
      <c r="AR4553" s="2" t="n">
        <v>0.2246293799750939</v>
      </c>
      <c r="AS4553" s="2" t="n">
        <v>4.233310305981035e-11</v>
      </c>
      <c r="AY4553" s="2" t="n">
        <v>4.015002301410919e-11</v>
      </c>
      <c r="AZ4553" s="2" t="n">
        <v>4.014516237049001e-11</v>
      </c>
      <c r="BA4553" s="2" t="n">
        <v>4.437340584839633e-11</v>
      </c>
      <c r="BB4553" s="2" t="n">
        <v>4.428465095672889e-11</v>
      </c>
    </row>
    <row r="4554">
      <c r="A4554" s="2" t="n">
        <v>83.836</v>
      </c>
      <c r="B4554" t="inlineStr">
        <is>
          <t>ロボット・物体生成</t>
        </is>
      </c>
      <c r="C4554" t="inlineStr"/>
      <c r="D4554" t="inlineStr">
        <is>
          <t>WAITING_FOR_STATUS</t>
        </is>
      </c>
      <c r="E4554" t="inlineStr">
        <is>
          <t>いいえ</t>
        </is>
      </c>
      <c r="F4554" t="inlineStr">
        <is>
          <t>GRASP_CHECK</t>
        </is>
      </c>
      <c r="G4554" s="2" t="n">
        <v>90</v>
      </c>
      <c r="H4554" s="2" t="n">
        <v>0</v>
      </c>
      <c r="I4554" s="2" t="n">
        <v>0</v>
      </c>
      <c r="J4554" s="2" t="n">
        <v>0</v>
      </c>
      <c r="K4554" s="2" t="n">
        <v>-3.479732493827426e-11</v>
      </c>
      <c r="L4554" s="2" t="n">
        <v>0.001758562483947332</v>
      </c>
      <c r="M4554" s="2" t="n">
        <v>-0.224622496238182</v>
      </c>
      <c r="N4554" s="2" t="n">
        <v>0.2246293799979914</v>
      </c>
      <c r="O4554" s="2" t="n">
        <v>3.479732493827426e-11</v>
      </c>
      <c r="U4554" s="2" t="n">
        <v>-3.479732196235071e-11</v>
      </c>
      <c r="V4554" s="2" t="n">
        <v>0.001758562483971295</v>
      </c>
      <c r="W4554" s="2" t="n">
        <v>-0.2246224962412215</v>
      </c>
      <c r="X4554" s="2" t="n">
        <v>0.2246293800010311</v>
      </c>
      <c r="Y4554" s="2" t="n">
        <v>3.479732196235071e-11</v>
      </c>
      <c r="AE4554" s="2" t="n">
        <v>-4.23332123975133e-11</v>
      </c>
      <c r="AF4554" s="2" t="n">
        <v>0.001758571348046229</v>
      </c>
      <c r="AG4554" s="2" t="n">
        <v>-0.2246224961441655</v>
      </c>
      <c r="AH4554" s="2" t="n">
        <v>0.2246293799733727</v>
      </c>
      <c r="AI4554" s="2" t="n">
        <v>4.23332123975133e-11</v>
      </c>
      <c r="AO4554" s="2" t="n">
        <v>-4.233310305981035e-11</v>
      </c>
      <c r="AP4554" s="2" t="n">
        <v>0.001758571348059833</v>
      </c>
      <c r="AQ4554" s="2" t="n">
        <v>-0.2246224961458867</v>
      </c>
      <c r="AR4554" s="2" t="n">
        <v>0.2246293799750939</v>
      </c>
      <c r="AS4554" s="2" t="n">
        <v>4.233310305981035e-11</v>
      </c>
      <c r="AY4554" s="2" t="n">
        <v>3.96147532065257e-11</v>
      </c>
      <c r="AZ4554" s="2" t="n">
        <v>3.961037832967608e-11</v>
      </c>
      <c r="BA4554" s="2" t="n">
        <v>4.416938650330803e-11</v>
      </c>
      <c r="BB4554" s="2" t="n">
        <v>4.408949616703703e-11</v>
      </c>
    </row>
    <row r="4555">
      <c r="A4555" s="2" t="n">
        <v>83.85600000000001</v>
      </c>
      <c r="B4555" t="inlineStr">
        <is>
          <t>ロボット・物体生成</t>
        </is>
      </c>
      <c r="C4555" t="inlineStr"/>
      <c r="D4555" t="inlineStr">
        <is>
          <t>WAITING_FOR_STATUS</t>
        </is>
      </c>
      <c r="E4555" t="inlineStr">
        <is>
          <t>いいえ</t>
        </is>
      </c>
      <c r="F4555" t="inlineStr">
        <is>
          <t>GRASP_CHECK</t>
        </is>
      </c>
      <c r="G4555" s="2" t="n">
        <v>90</v>
      </c>
      <c r="H4555" s="2" t="n">
        <v>0</v>
      </c>
      <c r="I4555" s="2" t="n">
        <v>0</v>
      </c>
      <c r="J4555" s="2" t="n">
        <v>0</v>
      </c>
      <c r="K4555" s="2" t="n">
        <v>-5.280926556783493e-11</v>
      </c>
      <c r="L4555" s="2" t="n">
        <v>0.001758562498986903</v>
      </c>
      <c r="M4555" s="2" t="n">
        <v>-0.2246224962667017</v>
      </c>
      <c r="N4555" s="2" t="n">
        <v>0.224629380026628</v>
      </c>
      <c r="O4555" s="2" t="n">
        <v>5.280926556783493e-11</v>
      </c>
      <c r="U4555" s="2" t="n">
        <v>-5.280906594269212e-11</v>
      </c>
      <c r="V4555" s="2" t="n">
        <v>0.001758562498973272</v>
      </c>
      <c r="W4555" s="2" t="n">
        <v>-0.2246224962649807</v>
      </c>
      <c r="X4555" s="2" t="n">
        <v>0.2246293800249069</v>
      </c>
      <c r="Y4555" s="2" t="n">
        <v>5.280906594269212e-11</v>
      </c>
      <c r="AE4555" s="2" t="n">
        <v>-5.424403417702046e-11</v>
      </c>
      <c r="AF4555" s="2" t="n">
        <v>0.001758571359426009</v>
      </c>
      <c r="AG4555" s="2" t="n">
        <v>-0.2246224961650098</v>
      </c>
      <c r="AH4555" s="2" t="n">
        <v>0.2246293799943053</v>
      </c>
      <c r="AI4555" s="2" t="n">
        <v>5.424403417702046e-11</v>
      </c>
      <c r="AO4555" s="2" t="n">
        <v>-5.424384843545218e-11</v>
      </c>
      <c r="AP4555" s="2" t="n">
        <v>0.001758571359414641</v>
      </c>
      <c r="AQ4555" s="2" t="n">
        <v>-0.2246224961635827</v>
      </c>
      <c r="AR4555" s="2" t="n">
        <v>0.2246293799928782</v>
      </c>
      <c r="AS4555" s="2" t="n">
        <v>5.424384843545218e-11</v>
      </c>
      <c r="AY4555" s="2" t="n">
        <v>4.093420444265662e-11</v>
      </c>
      <c r="AZ4555" s="2" t="n">
        <v>4.093024709097768e-11</v>
      </c>
      <c r="BA4555" s="2" t="n">
        <v>4.517685127067928e-11</v>
      </c>
      <c r="BB4555" s="2" t="n">
        <v>4.510493139387855e-11</v>
      </c>
    </row>
    <row r="4556">
      <c r="A4556" s="2" t="n">
        <v>83.86200000000001</v>
      </c>
      <c r="B4556" t="inlineStr">
        <is>
          <t>ロボット・物体生成</t>
        </is>
      </c>
      <c r="C4556" t="inlineStr"/>
      <c r="D4556" t="inlineStr">
        <is>
          <t>WAITING_FOR_STATUS</t>
        </is>
      </c>
      <c r="E4556" t="inlineStr">
        <is>
          <t>いいえ</t>
        </is>
      </c>
      <c r="F4556" t="inlineStr">
        <is>
          <t>GRASP_CHECK</t>
        </is>
      </c>
      <c r="G4556" s="2" t="n">
        <v>90</v>
      </c>
      <c r="H4556" s="2" t="n">
        <v>0</v>
      </c>
      <c r="I4556" s="2" t="n">
        <v>0</v>
      </c>
      <c r="J4556" s="2" t="n">
        <v>0</v>
      </c>
      <c r="K4556" s="2" t="n">
        <v>-5.280926556783493e-11</v>
      </c>
      <c r="L4556" s="2" t="n">
        <v>0.001758562498986903</v>
      </c>
      <c r="M4556" s="2" t="n">
        <v>-0.2246224962667017</v>
      </c>
      <c r="N4556" s="2" t="n">
        <v>0.224629380026628</v>
      </c>
      <c r="O4556" s="2" t="n">
        <v>5.280926556783493e-11</v>
      </c>
      <c r="U4556" s="2" t="n">
        <v>-5.280906594269212e-11</v>
      </c>
      <c r="V4556" s="2" t="n">
        <v>0.001758562498973272</v>
      </c>
      <c r="W4556" s="2" t="n">
        <v>-0.2246224962649807</v>
      </c>
      <c r="X4556" s="2" t="n">
        <v>0.2246293800249069</v>
      </c>
      <c r="Y4556" s="2" t="n">
        <v>5.280906594269212e-11</v>
      </c>
      <c r="AE4556" s="2" t="n">
        <v>-5.424403417702046e-11</v>
      </c>
      <c r="AF4556" s="2" t="n">
        <v>0.001758571359426009</v>
      </c>
      <c r="AG4556" s="2" t="n">
        <v>-0.2246224961650098</v>
      </c>
      <c r="AH4556" s="2" t="n">
        <v>0.2246293799943053</v>
      </c>
      <c r="AI4556" s="2" t="n">
        <v>5.424403417702046e-11</v>
      </c>
      <c r="AO4556" s="2" t="n">
        <v>-5.424384843545218e-11</v>
      </c>
      <c r="AP4556" s="2" t="n">
        <v>0.001758571359414641</v>
      </c>
      <c r="AQ4556" s="2" t="n">
        <v>-0.2246224961635827</v>
      </c>
      <c r="AR4556" s="2" t="n">
        <v>0.2246293799928782</v>
      </c>
      <c r="AS4556" s="2" t="n">
        <v>5.424384843545218e-11</v>
      </c>
      <c r="AY4556" s="2" t="n">
        <v>4.212171055517446e-11</v>
      </c>
      <c r="AZ4556" s="2" t="n">
        <v>4.211812897614913e-11</v>
      </c>
      <c r="BA4556" s="2" t="n">
        <v>4.60835695613134e-11</v>
      </c>
      <c r="BB4556" s="2" t="n">
        <v>4.601882309803592e-11</v>
      </c>
    </row>
    <row r="4557">
      <c r="A4557" s="2" t="n">
        <v>83.866</v>
      </c>
      <c r="B4557" t="inlineStr">
        <is>
          <t>ロボット・物体生成</t>
        </is>
      </c>
      <c r="C4557" t="inlineStr"/>
      <c r="D4557" t="inlineStr">
        <is>
          <t>WAITING_FOR_STATUS</t>
        </is>
      </c>
      <c r="E4557" t="inlineStr">
        <is>
          <t>いいえ</t>
        </is>
      </c>
      <c r="F4557" t="inlineStr">
        <is>
          <t>GRASP_CHECK</t>
        </is>
      </c>
      <c r="G4557" s="2" t="n">
        <v>90</v>
      </c>
      <c r="H4557" s="2" t="n">
        <v>0</v>
      </c>
      <c r="I4557" s="2" t="n">
        <v>0</v>
      </c>
      <c r="J4557" s="2" t="n">
        <v>0</v>
      </c>
      <c r="K4557" s="2" t="n">
        <v>-5.280926556783493e-11</v>
      </c>
      <c r="L4557" s="2" t="n">
        <v>0.001758562498986903</v>
      </c>
      <c r="M4557" s="2" t="n">
        <v>-0.2246224962667017</v>
      </c>
      <c r="N4557" s="2" t="n">
        <v>0.224629380026628</v>
      </c>
      <c r="O4557" s="2" t="n">
        <v>5.280926556783493e-11</v>
      </c>
      <c r="U4557" s="2" t="n">
        <v>-5.280906594269212e-11</v>
      </c>
      <c r="V4557" s="2" t="n">
        <v>0.001758562498973272</v>
      </c>
      <c r="W4557" s="2" t="n">
        <v>-0.2246224962649807</v>
      </c>
      <c r="X4557" s="2" t="n">
        <v>0.2246293800249069</v>
      </c>
      <c r="Y4557" s="2" t="n">
        <v>5.280906594269212e-11</v>
      </c>
      <c r="AE4557" s="2" t="n">
        <v>-5.424403417702046e-11</v>
      </c>
      <c r="AF4557" s="2" t="n">
        <v>0.001758571359426009</v>
      </c>
      <c r="AG4557" s="2" t="n">
        <v>-0.2246224961650098</v>
      </c>
      <c r="AH4557" s="2" t="n">
        <v>0.2246293799943053</v>
      </c>
      <c r="AI4557" s="2" t="n">
        <v>5.424403417702046e-11</v>
      </c>
      <c r="AO4557" s="2" t="n">
        <v>-5.424384843545218e-11</v>
      </c>
      <c r="AP4557" s="2" t="n">
        <v>0.001758571359414641</v>
      </c>
      <c r="AQ4557" s="2" t="n">
        <v>-0.2246224961635827</v>
      </c>
      <c r="AR4557" s="2" t="n">
        <v>0.2246293799928782</v>
      </c>
      <c r="AS4557" s="2" t="n">
        <v>5.424384843545218e-11</v>
      </c>
      <c r="AY4557" s="2" t="n">
        <v>4.319046605644051e-11</v>
      </c>
      <c r="AZ4557" s="2" t="n">
        <v>4.318722267280344e-11</v>
      </c>
      <c r="BA4557" s="2" t="n">
        <v>4.689961602288411e-11</v>
      </c>
      <c r="BB4557" s="2" t="n">
        <v>4.684132563177755e-11</v>
      </c>
    </row>
    <row r="4558">
      <c r="A4558" s="2" t="n">
        <v>83.872</v>
      </c>
      <c r="B4558" t="inlineStr">
        <is>
          <t>ロボット・物体生成</t>
        </is>
      </c>
      <c r="C4558" t="inlineStr"/>
      <c r="D4558" t="inlineStr">
        <is>
          <t>WAITING_FOR_STATUS</t>
        </is>
      </c>
      <c r="E4558" t="inlineStr">
        <is>
          <t>いいえ</t>
        </is>
      </c>
      <c r="F4558" t="inlineStr">
        <is>
          <t>GRASP_CHECK</t>
        </is>
      </c>
      <c r="G4558" s="2" t="n">
        <v>90</v>
      </c>
      <c r="H4558" s="2" t="n">
        <v>0</v>
      </c>
      <c r="I4558" s="2" t="n">
        <v>0</v>
      </c>
      <c r="J4558" s="2" t="n">
        <v>0</v>
      </c>
      <c r="K4558" s="2" t="n">
        <v>-5.280926556783493e-11</v>
      </c>
      <c r="L4558" s="2" t="n">
        <v>0.001758562498986903</v>
      </c>
      <c r="M4558" s="2" t="n">
        <v>-0.2246224962667017</v>
      </c>
      <c r="N4558" s="2" t="n">
        <v>0.224629380026628</v>
      </c>
      <c r="O4558" s="2" t="n">
        <v>5.280926556783493e-11</v>
      </c>
      <c r="U4558" s="2" t="n">
        <v>-5.280906594269212e-11</v>
      </c>
      <c r="V4558" s="2" t="n">
        <v>0.001758562498973272</v>
      </c>
      <c r="W4558" s="2" t="n">
        <v>-0.2246224962649807</v>
      </c>
      <c r="X4558" s="2" t="n">
        <v>0.2246293800249069</v>
      </c>
      <c r="Y4558" s="2" t="n">
        <v>5.280906594269212e-11</v>
      </c>
      <c r="AE4558" s="2" t="n">
        <v>-5.424403417702046e-11</v>
      </c>
      <c r="AF4558" s="2" t="n">
        <v>0.001758571359426009</v>
      </c>
      <c r="AG4558" s="2" t="n">
        <v>-0.2246224961650098</v>
      </c>
      <c r="AH4558" s="2" t="n">
        <v>0.2246293799943053</v>
      </c>
      <c r="AI4558" s="2" t="n">
        <v>5.424403417702046e-11</v>
      </c>
      <c r="AO4558" s="2" t="n">
        <v>-5.424384843545218e-11</v>
      </c>
      <c r="AP4558" s="2" t="n">
        <v>0.001758571359414641</v>
      </c>
      <c r="AQ4558" s="2" t="n">
        <v>-0.2246224961635827</v>
      </c>
      <c r="AR4558" s="2" t="n">
        <v>0.2246293799928782</v>
      </c>
      <c r="AS4558" s="2" t="n">
        <v>5.424384843545218e-11</v>
      </c>
      <c r="AY4558" s="2" t="n">
        <v>4.415234600757995e-11</v>
      </c>
      <c r="AZ4558" s="2" t="n">
        <v>4.414940699979231e-11</v>
      </c>
      <c r="BA4558" s="2" t="n">
        <v>4.763405783829774e-11</v>
      </c>
      <c r="BB4558" s="2" t="n">
        <v>4.758157791214502e-11</v>
      </c>
    </row>
    <row r="4559">
      <c r="A4559" s="2" t="n">
        <v>83.876</v>
      </c>
      <c r="B4559" t="inlineStr">
        <is>
          <t>ロボット・物体生成</t>
        </is>
      </c>
      <c r="C4559" t="inlineStr"/>
      <c r="D4559" t="inlineStr">
        <is>
          <t>WAITING_FOR_STATUS</t>
        </is>
      </c>
      <c r="E4559" t="inlineStr">
        <is>
          <t>いいえ</t>
        </is>
      </c>
      <c r="F4559" t="inlineStr">
        <is>
          <t>GRASP_CHECK</t>
        </is>
      </c>
      <c r="G4559" s="2" t="n">
        <v>90</v>
      </c>
      <c r="H4559" s="2" t="n">
        <v>0</v>
      </c>
      <c r="I4559" s="2" t="n">
        <v>0</v>
      </c>
      <c r="J4559" s="2" t="n">
        <v>0</v>
      </c>
      <c r="K4559" s="2" t="n">
        <v>-5.280926556783493e-11</v>
      </c>
      <c r="L4559" s="2" t="n">
        <v>0.001758562498986903</v>
      </c>
      <c r="M4559" s="2" t="n">
        <v>-0.2246224962667017</v>
      </c>
      <c r="N4559" s="2" t="n">
        <v>0.224629380026628</v>
      </c>
      <c r="O4559" s="2" t="n">
        <v>5.280926556783493e-11</v>
      </c>
      <c r="U4559" s="2" t="n">
        <v>-5.280906594269212e-11</v>
      </c>
      <c r="V4559" s="2" t="n">
        <v>0.001758562498973272</v>
      </c>
      <c r="W4559" s="2" t="n">
        <v>-0.2246224962649807</v>
      </c>
      <c r="X4559" s="2" t="n">
        <v>0.2246293800249069</v>
      </c>
      <c r="Y4559" s="2" t="n">
        <v>5.280906594269212e-11</v>
      </c>
      <c r="AE4559" s="2" t="n">
        <v>-5.424403417702046e-11</v>
      </c>
      <c r="AF4559" s="2" t="n">
        <v>0.001758571359426009</v>
      </c>
      <c r="AG4559" s="2" t="n">
        <v>-0.2246224961650098</v>
      </c>
      <c r="AH4559" s="2" t="n">
        <v>0.2246293799943053</v>
      </c>
      <c r="AI4559" s="2" t="n">
        <v>5.424403417702046e-11</v>
      </c>
      <c r="AO4559" s="2" t="n">
        <v>-5.424384843545218e-11</v>
      </c>
      <c r="AP4559" s="2" t="n">
        <v>0.001758571359414641</v>
      </c>
      <c r="AQ4559" s="2" t="n">
        <v>-0.2246224961635827</v>
      </c>
      <c r="AR4559" s="2" t="n">
        <v>0.2246293799928782</v>
      </c>
      <c r="AS4559" s="2" t="n">
        <v>5.424384843545218e-11</v>
      </c>
      <c r="AY4559" s="2" t="n">
        <v>4.501803796360546e-11</v>
      </c>
      <c r="AZ4559" s="2" t="n">
        <v>4.501537289408229e-11</v>
      </c>
      <c r="BA4559" s="2" t="n">
        <v>4.829505547217002e-11</v>
      </c>
      <c r="BB4559" s="2" t="n">
        <v>4.824780496447573e-11</v>
      </c>
    </row>
    <row r="4560">
      <c r="A4560" s="2" t="n">
        <v>83.89200000000001</v>
      </c>
      <c r="B4560" t="inlineStr">
        <is>
          <t>ロボット・物体生成</t>
        </is>
      </c>
      <c r="C4560" t="inlineStr"/>
      <c r="D4560" t="inlineStr">
        <is>
          <t>WAITING_FOR_STATUS</t>
        </is>
      </c>
      <c r="E4560" t="inlineStr">
        <is>
          <t>いいえ</t>
        </is>
      </c>
      <c r="F4560" t="inlineStr">
        <is>
          <t>GRASP_CHECK</t>
        </is>
      </c>
      <c r="G4560" s="2" t="n">
        <v>90</v>
      </c>
      <c r="H4560" s="2" t="n">
        <v>0</v>
      </c>
      <c r="I4560" s="2" t="n">
        <v>0</v>
      </c>
      <c r="J4560" s="2" t="n">
        <v>0</v>
      </c>
      <c r="K4560" s="2" t="n">
        <v>-5.184170112214526e-11</v>
      </c>
      <c r="L4560" s="2" t="n">
        <v>0.001758562477037349</v>
      </c>
      <c r="M4560" s="2" t="n">
        <v>-0.2246224962317853</v>
      </c>
      <c r="N4560" s="2" t="n">
        <v>0.2246293799915408</v>
      </c>
      <c r="O4560" s="2" t="n">
        <v>5.184170112214526e-11</v>
      </c>
      <c r="U4560" s="2" t="n">
        <v>-5.184160322924518e-11</v>
      </c>
      <c r="V4560" s="2" t="n">
        <v>0.001758562477025508</v>
      </c>
      <c r="W4560" s="2" t="n">
        <v>-0.2246224962303198</v>
      </c>
      <c r="X4560" s="2" t="n">
        <v>0.2246293799900753</v>
      </c>
      <c r="Y4560" s="2" t="n">
        <v>5.184160322924518e-11</v>
      </c>
      <c r="AE4560" s="2" t="n">
        <v>-4.884555656587447e-11</v>
      </c>
      <c r="AF4560" s="2" t="n">
        <v>0.001758571367515411</v>
      </c>
      <c r="AG4560" s="2" t="n">
        <v>-0.2246224961706393</v>
      </c>
      <c r="AH4560" s="2" t="n">
        <v>0.224629379999998</v>
      </c>
      <c r="AI4560" s="2" t="n">
        <v>4.884555656587447e-11</v>
      </c>
      <c r="AO4560" s="2" t="n">
        <v>-4.884546157579629e-11</v>
      </c>
      <c r="AP4560" s="2" t="n">
        <v>0.001758571367515368</v>
      </c>
      <c r="AQ4560" s="2" t="n">
        <v>-0.2246224961706393</v>
      </c>
      <c r="AR4560" s="2" t="n">
        <v>0.224629379999998</v>
      </c>
      <c r="AS4560" s="2" t="n">
        <v>4.884546157579629e-11</v>
      </c>
      <c r="AY4560" s="2" t="n">
        <v>4.570040427945944e-11</v>
      </c>
      <c r="AZ4560" s="2" t="n">
        <v>4.569799592759858e-11</v>
      </c>
      <c r="BA4560" s="2" t="n">
        <v>4.835010558154046e-11</v>
      </c>
      <c r="BB4560" s="2" t="n">
        <v>4.830757062560779e-11</v>
      </c>
    </row>
    <row r="4561">
      <c r="A4561" s="2" t="n">
        <v>83.89400000000001</v>
      </c>
      <c r="B4561" t="inlineStr">
        <is>
          <t>ロボット・物体生成</t>
        </is>
      </c>
      <c r="C4561" t="inlineStr"/>
      <c r="D4561" t="inlineStr">
        <is>
          <t>WAITING_FOR_STATUS</t>
        </is>
      </c>
      <c r="E4561" t="inlineStr">
        <is>
          <t>いいえ</t>
        </is>
      </c>
      <c r="F4561" t="inlineStr">
        <is>
          <t>GRASP_CHECK</t>
        </is>
      </c>
      <c r="G4561" s="2" t="n">
        <v>90</v>
      </c>
      <c r="H4561" s="2" t="n">
        <v>0</v>
      </c>
      <c r="I4561" s="2" t="n">
        <v>0</v>
      </c>
      <c r="J4561" s="2" t="n">
        <v>0</v>
      </c>
      <c r="K4561" s="2" t="n">
        <v>-5.184170112214526e-11</v>
      </c>
      <c r="L4561" s="2" t="n">
        <v>0.001758562477037349</v>
      </c>
      <c r="M4561" s="2" t="n">
        <v>-0.2246224962317853</v>
      </c>
      <c r="N4561" s="2" t="n">
        <v>0.2246293799915408</v>
      </c>
      <c r="O4561" s="2" t="n">
        <v>5.184170112214526e-11</v>
      </c>
      <c r="U4561" s="2" t="n">
        <v>-5.184160322924518e-11</v>
      </c>
      <c r="V4561" s="2" t="n">
        <v>0.001758562477025508</v>
      </c>
      <c r="W4561" s="2" t="n">
        <v>-0.2246224962303198</v>
      </c>
      <c r="X4561" s="2" t="n">
        <v>0.2246293799900753</v>
      </c>
      <c r="Y4561" s="2" t="n">
        <v>5.184160322924518e-11</v>
      </c>
      <c r="AE4561" s="2" t="n">
        <v>-4.884555656587447e-11</v>
      </c>
      <c r="AF4561" s="2" t="n">
        <v>0.001758571367515411</v>
      </c>
      <c r="AG4561" s="2" t="n">
        <v>-0.2246224961706393</v>
      </c>
      <c r="AH4561" s="2" t="n">
        <v>0.224629379999998</v>
      </c>
      <c r="AI4561" s="2" t="n">
        <v>4.884555656587447e-11</v>
      </c>
      <c r="AO4561" s="2" t="n">
        <v>-4.884546157579629e-11</v>
      </c>
      <c r="AP4561" s="2" t="n">
        <v>0.001758571367515368</v>
      </c>
      <c r="AQ4561" s="2" t="n">
        <v>-0.2246224961706393</v>
      </c>
      <c r="AR4561" s="2" t="n">
        <v>0.224629379999998</v>
      </c>
      <c r="AS4561" s="2" t="n">
        <v>4.884546157579629e-11</v>
      </c>
      <c r="AY4561" s="2" t="n">
        <v>4.631453396372802e-11</v>
      </c>
      <c r="AZ4561" s="2" t="n">
        <v>4.631235665776324e-11</v>
      </c>
      <c r="BA4561" s="2" t="n">
        <v>4.839965067997386e-11</v>
      </c>
      <c r="BB4561" s="2" t="n">
        <v>4.836135972062665e-11</v>
      </c>
    </row>
    <row r="4562">
      <c r="A4562" s="2" t="n">
        <v>83.89800000000001</v>
      </c>
      <c r="B4562" t="inlineStr">
        <is>
          <t>ロボット・物体生成</t>
        </is>
      </c>
      <c r="C4562" t="inlineStr"/>
      <c r="D4562" t="inlineStr">
        <is>
          <t>WAITING_FOR_STATUS</t>
        </is>
      </c>
      <c r="E4562" t="inlineStr">
        <is>
          <t>いいえ</t>
        </is>
      </c>
      <c r="F4562" t="inlineStr">
        <is>
          <t>GRASP_CHECK</t>
        </is>
      </c>
      <c r="G4562" s="2" t="n">
        <v>90</v>
      </c>
      <c r="H4562" s="2" t="n">
        <v>0</v>
      </c>
      <c r="I4562" s="2" t="n">
        <v>0</v>
      </c>
      <c r="J4562" s="2" t="n">
        <v>0</v>
      </c>
      <c r="K4562" s="2" t="n">
        <v>-5.184170112214526e-11</v>
      </c>
      <c r="L4562" s="2" t="n">
        <v>0.001758562477037349</v>
      </c>
      <c r="M4562" s="2" t="n">
        <v>-0.2246224962317853</v>
      </c>
      <c r="N4562" s="2" t="n">
        <v>0.2246293799915408</v>
      </c>
      <c r="O4562" s="2" t="n">
        <v>5.184170112214526e-11</v>
      </c>
      <c r="U4562" s="2" t="n">
        <v>-5.184160322924518e-11</v>
      </c>
      <c r="V4562" s="2" t="n">
        <v>0.001758562477025508</v>
      </c>
      <c r="W4562" s="2" t="n">
        <v>-0.2246224962303198</v>
      </c>
      <c r="X4562" s="2" t="n">
        <v>0.2246293799900753</v>
      </c>
      <c r="Y4562" s="2" t="n">
        <v>5.184160322924518e-11</v>
      </c>
      <c r="AE4562" s="2" t="n">
        <v>-4.884555656587447e-11</v>
      </c>
      <c r="AF4562" s="2" t="n">
        <v>0.001758571367515411</v>
      </c>
      <c r="AG4562" s="2" t="n">
        <v>-0.2246224961706393</v>
      </c>
      <c r="AH4562" s="2" t="n">
        <v>0.224629379999998</v>
      </c>
      <c r="AI4562" s="2" t="n">
        <v>4.884555656587447e-11</v>
      </c>
      <c r="AO4562" s="2" t="n">
        <v>-4.884546157579629e-11</v>
      </c>
      <c r="AP4562" s="2" t="n">
        <v>0.001758571367515368</v>
      </c>
      <c r="AQ4562" s="2" t="n">
        <v>-0.2246224961706393</v>
      </c>
      <c r="AR4562" s="2" t="n">
        <v>0.224629379999998</v>
      </c>
      <c r="AS4562" s="2" t="n">
        <v>4.884546157579629e-11</v>
      </c>
      <c r="AY4562" s="2" t="n">
        <v>4.686725067956975e-11</v>
      </c>
      <c r="AZ4562" s="2" t="n">
        <v>4.686528131491144e-11</v>
      </c>
      <c r="BA4562" s="2" t="n">
        <v>4.844424126856392e-11</v>
      </c>
      <c r="BB4562" s="2" t="n">
        <v>4.840976990614362e-11</v>
      </c>
    </row>
    <row r="4563">
      <c r="A4563" s="2" t="n">
        <v>83.90600000000001</v>
      </c>
      <c r="B4563" t="inlineStr">
        <is>
          <t>ロボット・物体生成</t>
        </is>
      </c>
      <c r="C4563" t="inlineStr"/>
      <c r="D4563" t="inlineStr">
        <is>
          <t>WAITING_FOR_STATUS</t>
        </is>
      </c>
      <c r="E4563" t="inlineStr">
        <is>
          <t>いいえ</t>
        </is>
      </c>
      <c r="F4563" t="inlineStr">
        <is>
          <t>GRASP_CHECK</t>
        </is>
      </c>
      <c r="G4563" s="2" t="n">
        <v>90</v>
      </c>
      <c r="H4563" s="2" t="n">
        <v>0</v>
      </c>
      <c r="I4563" s="2" t="n">
        <v>0</v>
      </c>
      <c r="J4563" s="2" t="n">
        <v>0</v>
      </c>
      <c r="K4563" s="2" t="n">
        <v>-5.184170112214526e-11</v>
      </c>
      <c r="L4563" s="2" t="n">
        <v>0.001758562477037349</v>
      </c>
      <c r="M4563" s="2" t="n">
        <v>-0.2246224962317853</v>
      </c>
      <c r="N4563" s="2" t="n">
        <v>0.2246293799915408</v>
      </c>
      <c r="O4563" s="2" t="n">
        <v>5.184170112214526e-11</v>
      </c>
      <c r="U4563" s="2" t="n">
        <v>-5.184160322924518e-11</v>
      </c>
      <c r="V4563" s="2" t="n">
        <v>0.001758562477025508</v>
      </c>
      <c r="W4563" s="2" t="n">
        <v>-0.2246224962303198</v>
      </c>
      <c r="X4563" s="2" t="n">
        <v>0.2246293799900753</v>
      </c>
      <c r="Y4563" s="2" t="n">
        <v>5.184160322924518e-11</v>
      </c>
      <c r="AE4563" s="2" t="n">
        <v>-4.884555656587447e-11</v>
      </c>
      <c r="AF4563" s="2" t="n">
        <v>0.001758571367515411</v>
      </c>
      <c r="AG4563" s="2" t="n">
        <v>-0.2246224961706393</v>
      </c>
      <c r="AH4563" s="2" t="n">
        <v>0.224629379999998</v>
      </c>
      <c r="AI4563" s="2" t="n">
        <v>4.884555656587447e-11</v>
      </c>
      <c r="AO4563" s="2" t="n">
        <v>-4.884546157579629e-11</v>
      </c>
      <c r="AP4563" s="2" t="n">
        <v>0.001758571367515368</v>
      </c>
      <c r="AQ4563" s="2" t="n">
        <v>-0.2246224961706393</v>
      </c>
      <c r="AR4563" s="2" t="n">
        <v>0.224629379999998</v>
      </c>
      <c r="AS4563" s="2" t="n">
        <v>4.884546157579629e-11</v>
      </c>
      <c r="AY4563" s="2" t="n">
        <v>4.73646957238273e-11</v>
      </c>
      <c r="AZ4563" s="2" t="n">
        <v>4.736291350634481e-11</v>
      </c>
      <c r="BA4563" s="2" t="n">
        <v>4.848437279829497e-11</v>
      </c>
      <c r="BB4563" s="2" t="n">
        <v>4.845333907310889e-11</v>
      </c>
    </row>
    <row r="4564">
      <c r="A4564" s="2" t="n">
        <v>83.91000000000001</v>
      </c>
      <c r="B4564" t="inlineStr">
        <is>
          <t>ロボット・物体生成</t>
        </is>
      </c>
      <c r="C4564" t="inlineStr"/>
      <c r="D4564" t="inlineStr">
        <is>
          <t>WAITING_FOR_STATUS</t>
        </is>
      </c>
      <c r="E4564" t="inlineStr">
        <is>
          <t>いいえ</t>
        </is>
      </c>
      <c r="F4564" t="inlineStr">
        <is>
          <t>GRASP_CHECK</t>
        </is>
      </c>
      <c r="G4564" s="2" t="n">
        <v>90</v>
      </c>
      <c r="H4564" s="2" t="n">
        <v>0</v>
      </c>
      <c r="I4564" s="2" t="n">
        <v>0</v>
      </c>
      <c r="J4564" s="2" t="n">
        <v>0</v>
      </c>
      <c r="K4564" s="2" t="n">
        <v>-4.685627731629073e-11</v>
      </c>
      <c r="L4564" s="2" t="n">
        <v>0.001758562495215269</v>
      </c>
      <c r="M4564" s="2" t="n">
        <v>-0.2246224962562644</v>
      </c>
      <c r="N4564" s="2" t="n">
        <v>0.2246293800161615</v>
      </c>
      <c r="O4564" s="2" t="n">
        <v>4.685627731629073e-11</v>
      </c>
      <c r="U4564" s="2" t="n">
        <v>-4.685623290124543e-11</v>
      </c>
      <c r="V4564" s="2" t="n">
        <v>0.001758562495214053</v>
      </c>
      <c r="W4564" s="2" t="n">
        <v>-0.2246224962561173</v>
      </c>
      <c r="X4564" s="2" t="n">
        <v>0.2246293800160144</v>
      </c>
      <c r="Y4564" s="2" t="n">
        <v>4.685623290124543e-11</v>
      </c>
      <c r="AE4564" s="2" t="n">
        <v>-3.734492603770326e-11</v>
      </c>
      <c r="AF4564" s="2" t="n">
        <v>0.001758571370783038</v>
      </c>
      <c r="AG4564" s="2" t="n">
        <v>-0.2246224961686074</v>
      </c>
      <c r="AH4564" s="2" t="n">
        <v>0.2246293799979918</v>
      </c>
      <c r="AI4564" s="2" t="n">
        <v>3.734492603770326e-11</v>
      </c>
      <c r="AO4564" s="2" t="n">
        <v>-3.73448770496571e-11</v>
      </c>
      <c r="AP4564" s="2" t="n">
        <v>0.001758571370807059</v>
      </c>
      <c r="AQ4564" s="2" t="n">
        <v>-0.224622496171647</v>
      </c>
      <c r="AR4564" s="2" t="n">
        <v>0.2246293800010315</v>
      </c>
      <c r="AS4564" s="2" t="n">
        <v>3.73448770496571e-11</v>
      </c>
      <c r="AY4564" s="2" t="n">
        <v>4.731385388307364e-11</v>
      </c>
      <c r="AZ4564" s="2" t="n">
        <v>4.731224544583488e-11</v>
      </c>
      <c r="BA4564" s="2" t="n">
        <v>4.73704281222358e-11</v>
      </c>
      <c r="BB4564" s="2" t="n">
        <v>4.734249287076372e-11</v>
      </c>
    </row>
    <row r="4565">
      <c r="A4565" s="2" t="n">
        <v>83.92</v>
      </c>
      <c r="B4565" t="inlineStr">
        <is>
          <t>ロボット・物体生成</t>
        </is>
      </c>
      <c r="C4565" t="inlineStr"/>
      <c r="D4565" t="inlineStr">
        <is>
          <t>WAITING_FOR_STATUS</t>
        </is>
      </c>
      <c r="E4565" t="inlineStr">
        <is>
          <t>いいえ</t>
        </is>
      </c>
      <c r="F4565" t="inlineStr">
        <is>
          <t>GRASP_CHECK</t>
        </is>
      </c>
      <c r="G4565" s="2" t="n">
        <v>90</v>
      </c>
      <c r="H4565" s="2" t="n">
        <v>0</v>
      </c>
      <c r="I4565" s="2" t="n">
        <v>0</v>
      </c>
      <c r="J4565" s="2" t="n">
        <v>0</v>
      </c>
      <c r="K4565" s="2" t="n">
        <v>-4.685627731629073e-11</v>
      </c>
      <c r="L4565" s="2" t="n">
        <v>0.001758562495215269</v>
      </c>
      <c r="M4565" s="2" t="n">
        <v>-0.2246224962562644</v>
      </c>
      <c r="N4565" s="2" t="n">
        <v>0.2246293800161615</v>
      </c>
      <c r="O4565" s="2" t="n">
        <v>4.685627731629073e-11</v>
      </c>
      <c r="U4565" s="2" t="n">
        <v>-4.685623290124543e-11</v>
      </c>
      <c r="V4565" s="2" t="n">
        <v>0.001758562495214053</v>
      </c>
      <c r="W4565" s="2" t="n">
        <v>-0.2246224962561173</v>
      </c>
      <c r="X4565" s="2" t="n">
        <v>0.2246293800160144</v>
      </c>
      <c r="Y4565" s="2" t="n">
        <v>4.685623290124543e-11</v>
      </c>
      <c r="AE4565" s="2" t="n">
        <v>-3.734492603770326e-11</v>
      </c>
      <c r="AF4565" s="2" t="n">
        <v>0.001758571370783038</v>
      </c>
      <c r="AG4565" s="2" t="n">
        <v>-0.2246224961686074</v>
      </c>
      <c r="AH4565" s="2" t="n">
        <v>0.2246293799979918</v>
      </c>
      <c r="AI4565" s="2" t="n">
        <v>3.734492603770326e-11</v>
      </c>
      <c r="AO4565" s="2" t="n">
        <v>-3.73448770496571e-11</v>
      </c>
      <c r="AP4565" s="2" t="n">
        <v>0.001758571370807059</v>
      </c>
      <c r="AQ4565" s="2" t="n">
        <v>-0.224622496171647</v>
      </c>
      <c r="AR4565" s="2" t="n">
        <v>0.2246293800010315</v>
      </c>
      <c r="AS4565" s="2" t="n">
        <v>3.73448770496571e-11</v>
      </c>
      <c r="AY4565" s="2" t="n">
        <v>4.726809622639535e-11</v>
      </c>
      <c r="AZ4565" s="2" t="n">
        <v>4.726664419137593e-11</v>
      </c>
      <c r="BA4565" s="2" t="n">
        <v>4.636787791378255e-11</v>
      </c>
      <c r="BB4565" s="2" t="n">
        <v>4.634273128865306e-11</v>
      </c>
    </row>
    <row r="4566">
      <c r="A4566" s="2" t="n">
        <v>83.92200000000001</v>
      </c>
      <c r="B4566" t="inlineStr">
        <is>
          <t>ロボット・物体生成</t>
        </is>
      </c>
      <c r="C4566" t="inlineStr"/>
      <c r="D4566" t="inlineStr">
        <is>
          <t>WAITING_FOR_STATUS</t>
        </is>
      </c>
      <c r="E4566" t="inlineStr">
        <is>
          <t>いいえ</t>
        </is>
      </c>
      <c r="F4566" t="inlineStr">
        <is>
          <t>GRASP_CHECK</t>
        </is>
      </c>
      <c r="G4566" s="2" t="n">
        <v>90</v>
      </c>
      <c r="H4566" s="2" t="n">
        <v>0</v>
      </c>
      <c r="I4566" s="2" t="n">
        <v>0</v>
      </c>
      <c r="J4566" s="2" t="n">
        <v>0</v>
      </c>
      <c r="K4566" s="2" t="n">
        <v>-4.685627731629073e-11</v>
      </c>
      <c r="L4566" s="2" t="n">
        <v>0.001758562495215269</v>
      </c>
      <c r="M4566" s="2" t="n">
        <v>-0.2246224962562644</v>
      </c>
      <c r="N4566" s="2" t="n">
        <v>0.2246293800161615</v>
      </c>
      <c r="O4566" s="2" t="n">
        <v>4.685627731629073e-11</v>
      </c>
      <c r="U4566" s="2" t="n">
        <v>-4.685623290124543e-11</v>
      </c>
      <c r="V4566" s="2" t="n">
        <v>0.001758562495214053</v>
      </c>
      <c r="W4566" s="2" t="n">
        <v>-0.2246224962561173</v>
      </c>
      <c r="X4566" s="2" t="n">
        <v>0.2246293800160144</v>
      </c>
      <c r="Y4566" s="2" t="n">
        <v>4.685623290124543e-11</v>
      </c>
      <c r="AE4566" s="2" t="n">
        <v>-3.734492603770326e-11</v>
      </c>
      <c r="AF4566" s="2" t="n">
        <v>0.001758571370783038</v>
      </c>
      <c r="AG4566" s="2" t="n">
        <v>-0.2246224961686074</v>
      </c>
      <c r="AH4566" s="2" t="n">
        <v>0.2246293799979918</v>
      </c>
      <c r="AI4566" s="2" t="n">
        <v>3.734492603770326e-11</v>
      </c>
      <c r="AO4566" s="2" t="n">
        <v>-3.73448770496571e-11</v>
      </c>
      <c r="AP4566" s="2" t="n">
        <v>0.001758571370807059</v>
      </c>
      <c r="AQ4566" s="2" t="n">
        <v>-0.224622496171647</v>
      </c>
      <c r="AR4566" s="2" t="n">
        <v>0.2246293800010315</v>
      </c>
      <c r="AS4566" s="2" t="n">
        <v>3.73448770496571e-11</v>
      </c>
      <c r="AY4566" s="2" t="n">
        <v>4.722691433538489e-11</v>
      </c>
      <c r="AZ4566" s="2" t="n">
        <v>4.722560306236289e-11</v>
      </c>
      <c r="BA4566" s="2" t="n">
        <v>4.546558272617462e-11</v>
      </c>
      <c r="BB4566" s="2" t="n">
        <v>4.544294586475347e-11</v>
      </c>
    </row>
    <row r="4567">
      <c r="A4567" s="2" t="n">
        <v>83.926</v>
      </c>
      <c r="B4567" t="inlineStr">
        <is>
          <t>ロボット・物体生成</t>
        </is>
      </c>
      <c r="C4567" t="inlineStr"/>
      <c r="D4567" t="inlineStr">
        <is>
          <t>WAITING_FOR_STATUS</t>
        </is>
      </c>
      <c r="E4567" t="inlineStr">
        <is>
          <t>いいえ</t>
        </is>
      </c>
      <c r="F4567" t="inlineStr">
        <is>
          <t>GRASP_CHECK</t>
        </is>
      </c>
      <c r="G4567" s="2" t="n">
        <v>90</v>
      </c>
      <c r="H4567" s="2" t="n">
        <v>0</v>
      </c>
      <c r="I4567" s="2" t="n">
        <v>0</v>
      </c>
      <c r="J4567" s="2" t="n">
        <v>0</v>
      </c>
      <c r="K4567" s="2" t="n">
        <v>-4.685627731629073e-11</v>
      </c>
      <c r="L4567" s="2" t="n">
        <v>0.001758562495215269</v>
      </c>
      <c r="M4567" s="2" t="n">
        <v>-0.2246224962562644</v>
      </c>
      <c r="N4567" s="2" t="n">
        <v>0.2246293800161615</v>
      </c>
      <c r="O4567" s="2" t="n">
        <v>4.685627731629073e-11</v>
      </c>
      <c r="U4567" s="2" t="n">
        <v>-4.685623290124543e-11</v>
      </c>
      <c r="V4567" s="2" t="n">
        <v>0.001758562495214053</v>
      </c>
      <c r="W4567" s="2" t="n">
        <v>-0.2246224962561173</v>
      </c>
      <c r="X4567" s="2" t="n">
        <v>0.2246293800160144</v>
      </c>
      <c r="Y4567" s="2" t="n">
        <v>4.685623290124543e-11</v>
      </c>
      <c r="AE4567" s="2" t="n">
        <v>-3.734492603770326e-11</v>
      </c>
      <c r="AF4567" s="2" t="n">
        <v>0.001758571370783038</v>
      </c>
      <c r="AG4567" s="2" t="n">
        <v>-0.2246224961686074</v>
      </c>
      <c r="AH4567" s="2" t="n">
        <v>0.2246293799979918</v>
      </c>
      <c r="AI4567" s="2" t="n">
        <v>3.734492603770326e-11</v>
      </c>
      <c r="AO4567" s="2" t="n">
        <v>-3.73448770496571e-11</v>
      </c>
      <c r="AP4567" s="2" t="n">
        <v>0.001758571370807059</v>
      </c>
      <c r="AQ4567" s="2" t="n">
        <v>-0.224622496171647</v>
      </c>
      <c r="AR4567" s="2" t="n">
        <v>0.2246293800010315</v>
      </c>
      <c r="AS4567" s="2" t="n">
        <v>3.73448770496571e-11</v>
      </c>
      <c r="AY4567" s="2" t="n">
        <v>4.718985063347547e-11</v>
      </c>
      <c r="AZ4567" s="2" t="n">
        <v>4.718866604625114e-11</v>
      </c>
      <c r="BA4567" s="2" t="n">
        <v>4.465351705732749e-11</v>
      </c>
      <c r="BB4567" s="2" t="n">
        <v>4.463313898324384e-11</v>
      </c>
    </row>
    <row r="4568">
      <c r="A4568" s="2" t="n">
        <v>83.932</v>
      </c>
      <c r="B4568" t="inlineStr">
        <is>
          <t>ロボット・物体生成</t>
        </is>
      </c>
      <c r="C4568" t="inlineStr"/>
      <c r="D4568" t="inlineStr">
        <is>
          <t>WAITING_FOR_STATUS</t>
        </is>
      </c>
      <c r="E4568" t="inlineStr">
        <is>
          <t>いいえ</t>
        </is>
      </c>
      <c r="F4568" t="inlineStr">
        <is>
          <t>GRASP_CHECK</t>
        </is>
      </c>
      <c r="G4568" s="2" t="n">
        <v>90</v>
      </c>
      <c r="H4568" s="2" t="n">
        <v>0</v>
      </c>
      <c r="I4568" s="2" t="n">
        <v>0</v>
      </c>
      <c r="J4568" s="2" t="n">
        <v>0</v>
      </c>
      <c r="K4568" s="2" t="n">
        <v>-4.685627731629073e-11</v>
      </c>
      <c r="L4568" s="2" t="n">
        <v>0.001758562495215269</v>
      </c>
      <c r="M4568" s="2" t="n">
        <v>-0.2246224962562644</v>
      </c>
      <c r="N4568" s="2" t="n">
        <v>0.2246293800161615</v>
      </c>
      <c r="O4568" s="2" t="n">
        <v>4.685627731629073e-11</v>
      </c>
      <c r="U4568" s="2" t="n">
        <v>-4.685623290124543e-11</v>
      </c>
      <c r="V4568" s="2" t="n">
        <v>0.001758562495214053</v>
      </c>
      <c r="W4568" s="2" t="n">
        <v>-0.2246224962561173</v>
      </c>
      <c r="X4568" s="2" t="n">
        <v>0.2246293800160144</v>
      </c>
      <c r="Y4568" s="2" t="n">
        <v>4.685623290124543e-11</v>
      </c>
      <c r="AE4568" s="2" t="n">
        <v>-3.734492603770326e-11</v>
      </c>
      <c r="AF4568" s="2" t="n">
        <v>0.001758571370783038</v>
      </c>
      <c r="AG4568" s="2" t="n">
        <v>-0.2246224961686074</v>
      </c>
      <c r="AH4568" s="2" t="n">
        <v>0.2246293799979918</v>
      </c>
      <c r="AI4568" s="2" t="n">
        <v>3.734492603770326e-11</v>
      </c>
      <c r="AO4568" s="2" t="n">
        <v>-3.73448770496571e-11</v>
      </c>
      <c r="AP4568" s="2" t="n">
        <v>0.001758571370807059</v>
      </c>
      <c r="AQ4568" s="2" t="n">
        <v>-0.224622496171647</v>
      </c>
      <c r="AR4568" s="2" t="n">
        <v>0.2246293800010315</v>
      </c>
      <c r="AS4568" s="2" t="n">
        <v>3.73448770496571e-11</v>
      </c>
      <c r="AY4568" s="2" t="n">
        <v>4.7156493301757e-11</v>
      </c>
      <c r="AZ4568" s="2" t="n">
        <v>4.715542273175058e-11</v>
      </c>
      <c r="BA4568" s="2" t="n">
        <v>4.392265795536507e-11</v>
      </c>
      <c r="BB4568" s="2" t="n">
        <v>4.390431278988516e-11</v>
      </c>
    </row>
    <row r="4569">
      <c r="A4569" s="2" t="n">
        <v>83.938</v>
      </c>
      <c r="B4569" t="inlineStr">
        <is>
          <t>ロボット・物体生成</t>
        </is>
      </c>
      <c r="C4569" t="inlineStr"/>
      <c r="D4569" t="inlineStr">
        <is>
          <t>WAITING_FOR_STATUS</t>
        </is>
      </c>
      <c r="E4569" t="inlineStr">
        <is>
          <t>いいえ</t>
        </is>
      </c>
      <c r="F4569" t="inlineStr">
        <is>
          <t>GRASP_CHECK</t>
        </is>
      </c>
      <c r="G4569" s="2" t="n">
        <v>90</v>
      </c>
      <c r="H4569" s="2" t="n">
        <v>0</v>
      </c>
      <c r="I4569" s="2" t="n">
        <v>0</v>
      </c>
      <c r="J4569" s="2" t="n">
        <v>0</v>
      </c>
      <c r="K4569" s="2" t="n">
        <v>-4.685381127613189e-11</v>
      </c>
      <c r="L4569" s="2" t="n">
        <v>0.001758562495750028</v>
      </c>
      <c r="M4569" s="2" t="n">
        <v>-0.2246224962562596</v>
      </c>
      <c r="N4569" s="2" t="n">
        <v>0.2246293800161609</v>
      </c>
      <c r="O4569" s="2" t="n">
        <v>4.685381127613189e-11</v>
      </c>
      <c r="U4569" s="2" t="n">
        <v>-4.685366106923751e-11</v>
      </c>
      <c r="V4569" s="2" t="n">
        <v>0.001758562495748754</v>
      </c>
      <c r="W4569" s="2" t="n">
        <v>-0.2246224962561126</v>
      </c>
      <c r="X4569" s="2" t="n">
        <v>0.2246293800160138</v>
      </c>
      <c r="Y4569" s="2" t="n">
        <v>4.685366106923751e-11</v>
      </c>
      <c r="AE4569" s="2" t="n">
        <v>-4.940440928365217e-11</v>
      </c>
      <c r="AF4569" s="2" t="n">
        <v>0.001758571382146488</v>
      </c>
      <c r="AG4569" s="2" t="n">
        <v>-0.2246224961866889</v>
      </c>
      <c r="AH4569" s="2" t="n">
        <v>0.2246293800161617</v>
      </c>
      <c r="AI4569" s="2" t="n">
        <v>4.940440928365217e-11</v>
      </c>
      <c r="AO4569" s="2" t="n">
        <v>-4.940426815537119e-11</v>
      </c>
      <c r="AP4569" s="2" t="n">
        <v>0.001758571382145436</v>
      </c>
      <c r="AQ4569" s="2" t="n">
        <v>-0.2246224961865417</v>
      </c>
      <c r="AR4569" s="2" t="n">
        <v>0.2246293800160145</v>
      </c>
      <c r="AS4569" s="2" t="n">
        <v>4.940426815537119e-11</v>
      </c>
      <c r="AY4569" s="2" t="n">
        <v>4.712622509919449e-11</v>
      </c>
      <c r="AZ4569" s="2" t="n">
        <v>4.712524656549927e-11</v>
      </c>
      <c r="BA4569" s="2" t="n">
        <v>4.447083308819378e-11</v>
      </c>
      <c r="BB4569" s="2" t="n">
        <v>4.445430832643377e-11</v>
      </c>
    </row>
    <row r="4570">
      <c r="A4570" s="2" t="n">
        <v>83.94000000000001</v>
      </c>
      <c r="B4570" t="inlineStr">
        <is>
          <t>ロボット・物体生成</t>
        </is>
      </c>
      <c r="C4570" t="inlineStr"/>
      <c r="D4570" t="inlineStr">
        <is>
          <t>WAITING_FOR_STATUS</t>
        </is>
      </c>
      <c r="E4570" t="inlineStr">
        <is>
          <t>いいえ</t>
        </is>
      </c>
      <c r="F4570" t="inlineStr">
        <is>
          <t>GRASP_CHECK</t>
        </is>
      </c>
      <c r="G4570" s="2" t="n">
        <v>90</v>
      </c>
      <c r="H4570" s="2" t="n">
        <v>0</v>
      </c>
      <c r="I4570" s="2" t="n">
        <v>0</v>
      </c>
      <c r="J4570" s="2" t="n">
        <v>0</v>
      </c>
      <c r="K4570" s="2" t="n">
        <v>-4.685381127613189e-11</v>
      </c>
      <c r="L4570" s="2" t="n">
        <v>0.001758562495750028</v>
      </c>
      <c r="M4570" s="2" t="n">
        <v>-0.2246224962562596</v>
      </c>
      <c r="N4570" s="2" t="n">
        <v>0.2246293800161609</v>
      </c>
      <c r="O4570" s="2" t="n">
        <v>4.685381127613189e-11</v>
      </c>
      <c r="U4570" s="2" t="n">
        <v>-4.685366106923751e-11</v>
      </c>
      <c r="V4570" s="2" t="n">
        <v>0.001758562495748754</v>
      </c>
      <c r="W4570" s="2" t="n">
        <v>-0.2246224962561126</v>
      </c>
      <c r="X4570" s="2" t="n">
        <v>0.2246293800160138</v>
      </c>
      <c r="Y4570" s="2" t="n">
        <v>4.685366106923751e-11</v>
      </c>
      <c r="AE4570" s="2" t="n">
        <v>-4.940440928365217e-11</v>
      </c>
      <c r="AF4570" s="2" t="n">
        <v>0.001758571382146488</v>
      </c>
      <c r="AG4570" s="2" t="n">
        <v>-0.2246224961866889</v>
      </c>
      <c r="AH4570" s="2" t="n">
        <v>0.2246293800161617</v>
      </c>
      <c r="AI4570" s="2" t="n">
        <v>4.940440928365217e-11</v>
      </c>
      <c r="AO4570" s="2" t="n">
        <v>-4.940426815537119e-11</v>
      </c>
      <c r="AP4570" s="2" t="n">
        <v>0.001758571382145436</v>
      </c>
      <c r="AQ4570" s="2" t="n">
        <v>-0.2246224961865417</v>
      </c>
      <c r="AR4570" s="2" t="n">
        <v>0.2246293800160145</v>
      </c>
      <c r="AS4570" s="2" t="n">
        <v>4.940426815537119e-11</v>
      </c>
      <c r="AY4570" s="2" t="n">
        <v>4.709898371688823e-11</v>
      </c>
      <c r="AZ4570" s="2" t="n">
        <v>4.70980880158731e-11</v>
      </c>
      <c r="BA4570" s="2" t="n">
        <v>4.496419070773962e-11</v>
      </c>
      <c r="BB4570" s="2" t="n">
        <v>4.494930430932751e-11</v>
      </c>
    </row>
    <row r="4571">
      <c r="A4571" s="2" t="n">
        <v>83.956</v>
      </c>
      <c r="B4571" t="inlineStr">
        <is>
          <t>ロボット・物体生成</t>
        </is>
      </c>
      <c r="C4571" t="inlineStr"/>
      <c r="D4571" t="inlineStr">
        <is>
          <t>WAITING_FOR_STATUS</t>
        </is>
      </c>
      <c r="E4571" t="inlineStr">
        <is>
          <t>いいえ</t>
        </is>
      </c>
      <c r="F4571" t="inlineStr">
        <is>
          <t>GRASP_CHECK</t>
        </is>
      </c>
      <c r="G4571" s="2" t="n">
        <v>90</v>
      </c>
      <c r="H4571" s="2" t="n">
        <v>0</v>
      </c>
      <c r="I4571" s="2" t="n">
        <v>0</v>
      </c>
      <c r="J4571" s="2" t="n">
        <v>0</v>
      </c>
      <c r="K4571" s="2" t="n">
        <v>-5.184304022372109e-11</v>
      </c>
      <c r="L4571" s="2" t="n">
        <v>0.001758562478640452</v>
      </c>
      <c r="M4571" s="2" t="n">
        <v>-0.2246224962317739</v>
      </c>
      <c r="N4571" s="2" t="n">
        <v>0.224629379991542</v>
      </c>
      <c r="O4571" s="2" t="n">
        <v>5.184304022372109e-11</v>
      </c>
      <c r="U4571" s="2" t="n">
        <v>-5.184301661947294e-11</v>
      </c>
      <c r="V4571" s="2" t="n">
        <v>0.001758562478628833</v>
      </c>
      <c r="W4571" s="2" t="n">
        <v>-0.2246224962303082</v>
      </c>
      <c r="X4571" s="2" t="n">
        <v>0.2246293799900763</v>
      </c>
      <c r="Y4571" s="2" t="n">
        <v>5.184301661947294e-11</v>
      </c>
      <c r="AE4571" s="2" t="n">
        <v>-4.344589123585769e-11</v>
      </c>
      <c r="AF4571" s="2" t="n">
        <v>0.001758571379004139</v>
      </c>
      <c r="AG4571" s="2" t="n">
        <v>-0.2246224961762467</v>
      </c>
      <c r="AH4571" s="2" t="n">
        <v>0.2246293800056952</v>
      </c>
      <c r="AI4571" s="2" t="n">
        <v>4.344589123585769e-11</v>
      </c>
      <c r="AO4571" s="2" t="n">
        <v>-4.344568145596336e-11</v>
      </c>
      <c r="AP4571" s="2" t="n">
        <v>0.001758571379015344</v>
      </c>
      <c r="AQ4571" s="2" t="n">
        <v>-0.2246224961776739</v>
      </c>
      <c r="AR4571" s="2" t="n">
        <v>0.2246293800071224</v>
      </c>
      <c r="AS4571" s="2" t="n">
        <v>4.344568145596336e-11</v>
      </c>
      <c r="AY4571" s="2" t="n">
        <v>4.757338936757152e-11</v>
      </c>
      <c r="AZ4571" s="2" t="n">
        <v>4.757258087623308e-11</v>
      </c>
      <c r="BA4571" s="2" t="n">
        <v>4.481236076055142e-11</v>
      </c>
      <c r="BB4571" s="2" t="n">
        <v>4.479894202399109e-11</v>
      </c>
    </row>
    <row r="4572">
      <c r="A4572" s="2" t="n">
        <v>83.974</v>
      </c>
      <c r="B4572" t="inlineStr">
        <is>
          <t>ロボット・物体生成</t>
        </is>
      </c>
      <c r="C4572" t="inlineStr"/>
      <c r="D4572" t="inlineStr">
        <is>
          <t>WAITING_FOR_STATUS</t>
        </is>
      </c>
      <c r="E4572" t="inlineStr">
        <is>
          <t>いいえ</t>
        </is>
      </c>
      <c r="F4572" t="inlineStr">
        <is>
          <t>GRASP_CHECK</t>
        </is>
      </c>
      <c r="G4572" s="2" t="n">
        <v>90</v>
      </c>
      <c r="H4572" s="2" t="n">
        <v>0</v>
      </c>
      <c r="I4572" s="2" t="n">
        <v>0</v>
      </c>
      <c r="J4572" s="2" t="n">
        <v>0</v>
      </c>
      <c r="K4572" s="2" t="n">
        <v>-5.184304022372109e-11</v>
      </c>
      <c r="L4572" s="2" t="n">
        <v>0.001758562478640452</v>
      </c>
      <c r="M4572" s="2" t="n">
        <v>-0.2246224962317739</v>
      </c>
      <c r="N4572" s="2" t="n">
        <v>0.224629379991542</v>
      </c>
      <c r="O4572" s="2" t="n">
        <v>5.184304022372109e-11</v>
      </c>
      <c r="U4572" s="2" t="n">
        <v>-5.184301661947294e-11</v>
      </c>
      <c r="V4572" s="2" t="n">
        <v>0.001758562478628833</v>
      </c>
      <c r="W4572" s="2" t="n">
        <v>-0.2246224962303082</v>
      </c>
      <c r="X4572" s="2" t="n">
        <v>0.2246293799900763</v>
      </c>
      <c r="Y4572" s="2" t="n">
        <v>5.184301661947294e-11</v>
      </c>
      <c r="AE4572" s="2" t="n">
        <v>-4.344589123585769e-11</v>
      </c>
      <c r="AF4572" s="2" t="n">
        <v>0.001758571379004139</v>
      </c>
      <c r="AG4572" s="2" t="n">
        <v>-0.2246224961762467</v>
      </c>
      <c r="AH4572" s="2" t="n">
        <v>0.2246293800056952</v>
      </c>
      <c r="AI4572" s="2" t="n">
        <v>4.344589123585769e-11</v>
      </c>
      <c r="AO4572" s="2" t="n">
        <v>-4.344568145596336e-11</v>
      </c>
      <c r="AP4572" s="2" t="n">
        <v>0.001758571379015344</v>
      </c>
      <c r="AQ4572" s="2" t="n">
        <v>-0.2246224961776739</v>
      </c>
      <c r="AR4572" s="2" t="n">
        <v>0.2246293800071224</v>
      </c>
      <c r="AS4572" s="2" t="n">
        <v>4.344568145596336e-11</v>
      </c>
      <c r="AY4572" s="2" t="n">
        <v>4.800035445318647e-11</v>
      </c>
      <c r="AZ4572" s="2" t="n">
        <v>4.799962445055707e-11</v>
      </c>
      <c r="BA4572" s="2" t="n">
        <v>4.467571380808205e-11</v>
      </c>
      <c r="BB4572" s="2" t="n">
        <v>4.466361596718833e-11</v>
      </c>
    </row>
    <row r="4573">
      <c r="A4573" s="2" t="n">
        <v>83.982</v>
      </c>
      <c r="B4573" t="inlineStr">
        <is>
          <t>ロボット・物体生成</t>
        </is>
      </c>
      <c r="C4573" t="inlineStr"/>
      <c r="D4573" t="inlineStr">
        <is>
          <t>WAITING_FOR_STATUS</t>
        </is>
      </c>
      <c r="E4573" t="inlineStr">
        <is>
          <t>いいえ</t>
        </is>
      </c>
      <c r="F4573" t="inlineStr">
        <is>
          <t>GRASP_CHECK</t>
        </is>
      </c>
      <c r="G4573" s="2" t="n">
        <v>90</v>
      </c>
      <c r="H4573" s="2" t="n">
        <v>0</v>
      </c>
      <c r="I4573" s="2" t="n">
        <v>0</v>
      </c>
      <c r="J4573" s="2" t="n">
        <v>0</v>
      </c>
      <c r="K4573" s="2" t="n">
        <v>-4.07529274257038e-11</v>
      </c>
      <c r="L4573" s="2" t="n">
        <v>0.001758562491994389</v>
      </c>
      <c r="M4573" s="2" t="n">
        <v>-0.2246224962485861</v>
      </c>
      <c r="N4573" s="2" t="n">
        <v>0.2246293800084582</v>
      </c>
      <c r="O4573" s="2" t="n">
        <v>4.07529274257038e-11</v>
      </c>
      <c r="U4573" s="2" t="n">
        <v>-4.075271348398754e-11</v>
      </c>
      <c r="V4573" s="2" t="n">
        <v>0.001758562492005846</v>
      </c>
      <c r="W4573" s="2" t="n">
        <v>-0.2246224962500516</v>
      </c>
      <c r="X4573" s="2" t="n">
        <v>0.2246293800099238</v>
      </c>
      <c r="Y4573" s="2" t="n">
        <v>4.075271348398754e-11</v>
      </c>
      <c r="AE4573" s="2" t="n">
        <v>-6.64476182784099e-11</v>
      </c>
      <c r="AF4573" s="2" t="n">
        <v>0.001758571377563246</v>
      </c>
      <c r="AG4573" s="2" t="n">
        <v>-0.2246224961802747</v>
      </c>
      <c r="AH4573" s="2" t="n">
        <v>0.2246293800097118</v>
      </c>
      <c r="AI4573" s="2" t="n">
        <v>6.64476182784099e-11</v>
      </c>
      <c r="AO4573" s="2" t="n">
        <v>-6.644749249569779e-11</v>
      </c>
      <c r="AP4573" s="2" t="n">
        <v>0.001758571377526519</v>
      </c>
      <c r="AQ4573" s="2" t="n">
        <v>-0.2246224961756225</v>
      </c>
      <c r="AR4573" s="2" t="n">
        <v>0.2246293800050594</v>
      </c>
      <c r="AS4573" s="2" t="n">
        <v>6.644749249569779e-11</v>
      </c>
      <c r="AY4573" s="2" t="n">
        <v>4.72756117504382e-11</v>
      </c>
      <c r="AZ4573" s="2" t="n">
        <v>4.727493335390012e-11</v>
      </c>
      <c r="BA4573" s="2" t="n">
        <v>4.685290425511483e-11</v>
      </c>
      <c r="BB4573" s="2" t="n">
        <v>4.684200362003927e-11</v>
      </c>
    </row>
    <row r="4574">
      <c r="A4574" s="2" t="n">
        <v>83.98400000000001</v>
      </c>
      <c r="B4574" t="inlineStr">
        <is>
          <t>ロボット・物体生成</t>
        </is>
      </c>
      <c r="C4574" t="inlineStr"/>
      <c r="D4574" t="inlineStr">
        <is>
          <t>WAITING_FOR_STATUS</t>
        </is>
      </c>
      <c r="E4574" t="inlineStr">
        <is>
          <t>いいえ</t>
        </is>
      </c>
      <c r="F4574" t="inlineStr">
        <is>
          <t>GRASP_CHECK</t>
        </is>
      </c>
      <c r="G4574" s="2" t="n">
        <v>90</v>
      </c>
      <c r="H4574" s="2" t="n">
        <v>0</v>
      </c>
      <c r="I4574" s="2" t="n">
        <v>0</v>
      </c>
      <c r="J4574" s="2" t="n">
        <v>0</v>
      </c>
      <c r="K4574" s="2" t="n">
        <v>-4.07529274257038e-11</v>
      </c>
      <c r="L4574" s="2" t="n">
        <v>0.001758562491994389</v>
      </c>
      <c r="M4574" s="2" t="n">
        <v>-0.2246224962485861</v>
      </c>
      <c r="N4574" s="2" t="n">
        <v>0.2246293800084582</v>
      </c>
      <c r="O4574" s="2" t="n">
        <v>4.07529274257038e-11</v>
      </c>
      <c r="U4574" s="2" t="n">
        <v>-4.075271348398754e-11</v>
      </c>
      <c r="V4574" s="2" t="n">
        <v>0.001758562492005846</v>
      </c>
      <c r="W4574" s="2" t="n">
        <v>-0.2246224962500516</v>
      </c>
      <c r="X4574" s="2" t="n">
        <v>0.2246293800099238</v>
      </c>
      <c r="Y4574" s="2" t="n">
        <v>4.075271348398754e-11</v>
      </c>
      <c r="AE4574" s="2" t="n">
        <v>-6.64476182784099e-11</v>
      </c>
      <c r="AF4574" s="2" t="n">
        <v>0.001758571377563246</v>
      </c>
      <c r="AG4574" s="2" t="n">
        <v>-0.2246224961802747</v>
      </c>
      <c r="AH4574" s="2" t="n">
        <v>0.2246293800097118</v>
      </c>
      <c r="AI4574" s="2" t="n">
        <v>6.64476182784099e-11</v>
      </c>
      <c r="AO4574" s="2" t="n">
        <v>-6.644749249569779e-11</v>
      </c>
      <c r="AP4574" s="2" t="n">
        <v>0.001758571377526519</v>
      </c>
      <c r="AQ4574" s="2" t="n">
        <v>-0.2246224961756225</v>
      </c>
      <c r="AR4574" s="2" t="n">
        <v>0.2246293800050594</v>
      </c>
      <c r="AS4574" s="2" t="n">
        <v>6.644749249569779e-11</v>
      </c>
      <c r="AY4574" s="2" t="n">
        <v>4.662334331796476e-11</v>
      </c>
      <c r="AZ4574" s="2" t="n">
        <v>4.662271136690886e-11</v>
      </c>
      <c r="BA4574" s="2" t="n">
        <v>4.881237565744434e-11</v>
      </c>
      <c r="BB4574" s="2" t="n">
        <v>4.880255250760512e-11</v>
      </c>
    </row>
    <row r="4575">
      <c r="A4575" s="2" t="n">
        <v>83.986</v>
      </c>
      <c r="B4575" t="inlineStr">
        <is>
          <t>ロボット・物体生成</t>
        </is>
      </c>
      <c r="C4575" t="inlineStr"/>
      <c r="D4575" t="inlineStr">
        <is>
          <t>WAITING_FOR_STATUS</t>
        </is>
      </c>
      <c r="E4575" t="inlineStr">
        <is>
          <t>いいえ</t>
        </is>
      </c>
      <c r="F4575" t="inlineStr">
        <is>
          <t>GRASP_CHECK</t>
        </is>
      </c>
      <c r="G4575" s="2" t="n">
        <v>90</v>
      </c>
      <c r="H4575" s="2" t="n">
        <v>0</v>
      </c>
      <c r="I4575" s="2" t="n">
        <v>0</v>
      </c>
      <c r="J4575" s="2" t="n">
        <v>0</v>
      </c>
      <c r="K4575" s="2" t="n">
        <v>-4.07529274257038e-11</v>
      </c>
      <c r="L4575" s="2" t="n">
        <v>0.001758562491994389</v>
      </c>
      <c r="M4575" s="2" t="n">
        <v>-0.2246224962485861</v>
      </c>
      <c r="N4575" s="2" t="n">
        <v>0.2246293800084582</v>
      </c>
      <c r="O4575" s="2" t="n">
        <v>4.07529274257038e-11</v>
      </c>
      <c r="U4575" s="2" t="n">
        <v>-4.075271348398754e-11</v>
      </c>
      <c r="V4575" s="2" t="n">
        <v>0.001758562492005846</v>
      </c>
      <c r="W4575" s="2" t="n">
        <v>-0.2246224962500516</v>
      </c>
      <c r="X4575" s="2" t="n">
        <v>0.2246293800099238</v>
      </c>
      <c r="Y4575" s="2" t="n">
        <v>4.075271348398754e-11</v>
      </c>
      <c r="AE4575" s="2" t="n">
        <v>-6.64476182784099e-11</v>
      </c>
      <c r="AF4575" s="2" t="n">
        <v>0.001758571377563246</v>
      </c>
      <c r="AG4575" s="2" t="n">
        <v>-0.2246224961802747</v>
      </c>
      <c r="AH4575" s="2" t="n">
        <v>0.2246293800097118</v>
      </c>
      <c r="AI4575" s="2" t="n">
        <v>6.64476182784099e-11</v>
      </c>
      <c r="AO4575" s="2" t="n">
        <v>-6.644749249569779e-11</v>
      </c>
      <c r="AP4575" s="2" t="n">
        <v>0.001758571377526519</v>
      </c>
      <c r="AQ4575" s="2" t="n">
        <v>-0.2246224961756225</v>
      </c>
      <c r="AR4575" s="2" t="n">
        <v>0.2246293800050594</v>
      </c>
      <c r="AS4575" s="2" t="n">
        <v>6.644749249569779e-11</v>
      </c>
      <c r="AY4575" s="2" t="n">
        <v>4.603630172873867e-11</v>
      </c>
      <c r="AZ4575" s="2" t="n">
        <v>4.603571157861673e-11</v>
      </c>
      <c r="BA4575" s="2" t="n">
        <v>5.05758999195409e-11</v>
      </c>
      <c r="BB4575" s="2" t="n">
        <v>5.056704650641439e-11</v>
      </c>
    </row>
    <row r="4576">
      <c r="A4576" s="2" t="n">
        <v>83.988</v>
      </c>
      <c r="B4576" t="inlineStr">
        <is>
          <t>ロボット・物体生成</t>
        </is>
      </c>
      <c r="C4576" t="inlineStr"/>
      <c r="D4576" t="inlineStr">
        <is>
          <t>WAITING_FOR_STATUS</t>
        </is>
      </c>
      <c r="E4576" t="inlineStr">
        <is>
          <t>いいえ</t>
        </is>
      </c>
      <c r="F4576" t="inlineStr">
        <is>
          <t>GRASP_CHECK</t>
        </is>
      </c>
      <c r="G4576" s="2" t="n">
        <v>90</v>
      </c>
      <c r="H4576" s="2" t="n">
        <v>0</v>
      </c>
      <c r="I4576" s="2" t="n">
        <v>0</v>
      </c>
      <c r="J4576" s="2" t="n">
        <v>0</v>
      </c>
      <c r="K4576" s="2" t="n">
        <v>-4.07529274257038e-11</v>
      </c>
      <c r="L4576" s="2" t="n">
        <v>0.001758562491994389</v>
      </c>
      <c r="M4576" s="2" t="n">
        <v>-0.2246224962485861</v>
      </c>
      <c r="N4576" s="2" t="n">
        <v>0.2246293800084582</v>
      </c>
      <c r="O4576" s="2" t="n">
        <v>4.07529274257038e-11</v>
      </c>
      <c r="U4576" s="2" t="n">
        <v>-4.075271348398754e-11</v>
      </c>
      <c r="V4576" s="2" t="n">
        <v>0.001758562492005846</v>
      </c>
      <c r="W4576" s="2" t="n">
        <v>-0.2246224962500516</v>
      </c>
      <c r="X4576" s="2" t="n">
        <v>0.2246293800099238</v>
      </c>
      <c r="Y4576" s="2" t="n">
        <v>4.075271348398754e-11</v>
      </c>
      <c r="AE4576" s="2" t="n">
        <v>-6.64476182784099e-11</v>
      </c>
      <c r="AF4576" s="2" t="n">
        <v>0.001758571377563246</v>
      </c>
      <c r="AG4576" s="2" t="n">
        <v>-0.2246224961802747</v>
      </c>
      <c r="AH4576" s="2" t="n">
        <v>0.2246293800097118</v>
      </c>
      <c r="AI4576" s="2" t="n">
        <v>6.64476182784099e-11</v>
      </c>
      <c r="AO4576" s="2" t="n">
        <v>-6.644749249569779e-11</v>
      </c>
      <c r="AP4576" s="2" t="n">
        <v>0.001758571377526519</v>
      </c>
      <c r="AQ4576" s="2" t="n">
        <v>-0.2246224961756225</v>
      </c>
      <c r="AR4576" s="2" t="n">
        <v>0.2246293800050594</v>
      </c>
      <c r="AS4576" s="2" t="n">
        <v>6.644749249569779e-11</v>
      </c>
      <c r="AY4576" s="2" t="n">
        <v>4.550796429843519e-11</v>
      </c>
      <c r="AZ4576" s="2" t="n">
        <v>4.550741176915381e-11</v>
      </c>
      <c r="BA4576" s="2" t="n">
        <v>5.21630717554278e-11</v>
      </c>
      <c r="BB4576" s="2" t="n">
        <v>5.215509110534273e-11</v>
      </c>
    </row>
    <row r="4577">
      <c r="A4577" s="2" t="n">
        <v>84</v>
      </c>
      <c r="B4577" t="inlineStr">
        <is>
          <t>ロボット・物体生成</t>
        </is>
      </c>
      <c r="C4577" t="inlineStr"/>
      <c r="D4577" t="inlineStr">
        <is>
          <t>WAITING_FOR_STATUS</t>
        </is>
      </c>
      <c r="E4577" t="inlineStr">
        <is>
          <t>いいえ</t>
        </is>
      </c>
      <c r="F4577" t="inlineStr">
        <is>
          <t>GRASP_CHECK</t>
        </is>
      </c>
      <c r="G4577" s="2" t="n">
        <v>90</v>
      </c>
      <c r="H4577" s="2" t="n">
        <v>0</v>
      </c>
      <c r="I4577" s="2" t="n">
        <v>0</v>
      </c>
      <c r="J4577" s="2" t="n">
        <v>0</v>
      </c>
      <c r="K4577" s="2" t="n">
        <v>-4.07529274257038e-11</v>
      </c>
      <c r="L4577" s="2" t="n">
        <v>0.001758562491994389</v>
      </c>
      <c r="M4577" s="2" t="n">
        <v>-0.2246224962485861</v>
      </c>
      <c r="N4577" s="2" t="n">
        <v>0.2246293800084582</v>
      </c>
      <c r="O4577" s="2" t="n">
        <v>4.07529274257038e-11</v>
      </c>
      <c r="U4577" s="2" t="n">
        <v>-4.075271348398754e-11</v>
      </c>
      <c r="V4577" s="2" t="n">
        <v>0.001758562492005846</v>
      </c>
      <c r="W4577" s="2" t="n">
        <v>-0.2246224962500516</v>
      </c>
      <c r="X4577" s="2" t="n">
        <v>0.2246293800099238</v>
      </c>
      <c r="Y4577" s="2" t="n">
        <v>4.075271348398754e-11</v>
      </c>
      <c r="AE4577" s="2" t="n">
        <v>-6.64476182784099e-11</v>
      </c>
      <c r="AF4577" s="2" t="n">
        <v>0.001758571377563246</v>
      </c>
      <c r="AG4577" s="2" t="n">
        <v>-0.2246224961802747</v>
      </c>
      <c r="AH4577" s="2" t="n">
        <v>0.2246293800097118</v>
      </c>
      <c r="AI4577" s="2" t="n">
        <v>6.64476182784099e-11</v>
      </c>
      <c r="AO4577" s="2" t="n">
        <v>-6.644749249569779e-11</v>
      </c>
      <c r="AP4577" s="2" t="n">
        <v>0.001758571377526519</v>
      </c>
      <c r="AQ4577" s="2" t="n">
        <v>-0.2246224961756225</v>
      </c>
      <c r="AR4577" s="2" t="n">
        <v>0.2246293800050594</v>
      </c>
      <c r="AS4577" s="2" t="n">
        <v>6.644749249569779e-11</v>
      </c>
      <c r="AY4577" s="2" t="n">
        <v>4.503246061116204e-11</v>
      </c>
      <c r="AZ4577" s="2" t="n">
        <v>4.503194194063718e-11</v>
      </c>
      <c r="BA4577" s="2" t="n">
        <v>5.359152640772601e-11</v>
      </c>
      <c r="BB4577" s="2" t="n">
        <v>5.358433124437824e-11</v>
      </c>
    </row>
    <row r="4578">
      <c r="A4578" s="2" t="n">
        <v>84.018</v>
      </c>
      <c r="B4578" t="inlineStr">
        <is>
          <t>ロボット・物体生成</t>
        </is>
      </c>
      <c r="C4578" t="inlineStr"/>
      <c r="D4578" t="inlineStr">
        <is>
          <t>WAITING_FOR_STATUS</t>
        </is>
      </c>
      <c r="E4578" t="inlineStr">
        <is>
          <t>いいえ</t>
        </is>
      </c>
      <c r="F4578" t="inlineStr">
        <is>
          <t>GRASP_CHECK</t>
        </is>
      </c>
      <c r="G4578" s="2" t="n">
        <v>90</v>
      </c>
      <c r="H4578" s="2" t="n">
        <v>0</v>
      </c>
      <c r="I4578" s="2" t="n">
        <v>0</v>
      </c>
      <c r="J4578" s="2" t="n">
        <v>0</v>
      </c>
      <c r="K4578" s="2" t="n">
        <v>-3.47975125390158e-11</v>
      </c>
      <c r="L4578" s="2" t="n">
        <v>0.001758562487687082</v>
      </c>
      <c r="M4578" s="2" t="n">
        <v>-0.2246224962381526</v>
      </c>
      <c r="N4578" s="2" t="n">
        <v>0.2246293799979913</v>
      </c>
      <c r="O4578" s="2" t="n">
        <v>3.47975125390158e-11</v>
      </c>
      <c r="U4578" s="2" t="n">
        <v>-3.479741128722905e-11</v>
      </c>
      <c r="V4578" s="2" t="n">
        <v>0.00175856248771106</v>
      </c>
      <c r="W4578" s="2" t="n">
        <v>-0.2246224962411922</v>
      </c>
      <c r="X4578" s="2" t="n">
        <v>0.224629380001031</v>
      </c>
      <c r="Y4578" s="2" t="n">
        <v>3.479741128722905e-11</v>
      </c>
      <c r="AE4578" s="2" t="n">
        <v>-4.829261850918421e-11</v>
      </c>
      <c r="AF4578" s="2" t="n">
        <v>0.001758571364774436</v>
      </c>
      <c r="AG4578" s="2" t="n">
        <v>-0.2246224961545012</v>
      </c>
      <c r="AH4578" s="2" t="n">
        <v>0.224629379983839</v>
      </c>
      <c r="AI4578" s="2" t="n">
        <v>4.829261850918421e-11</v>
      </c>
      <c r="AO4578" s="2" t="n">
        <v>-4.829253136949534e-11</v>
      </c>
      <c r="AP4578" s="2" t="n">
        <v>0.001758571364775758</v>
      </c>
      <c r="AQ4578" s="2" t="n">
        <v>-0.2246224961546483</v>
      </c>
      <c r="AR4578" s="2" t="n">
        <v>0.2246293799839861</v>
      </c>
      <c r="AS4578" s="2" t="n">
        <v>4.829253136949534e-11</v>
      </c>
      <c r="AY4578" s="2" t="n">
        <v>4.400896580394742e-11</v>
      </c>
      <c r="AZ4578" s="2" t="n">
        <v>4.400848887529637e-11</v>
      </c>
      <c r="BA4578" s="2" t="n">
        <v>5.306163561787183e-11</v>
      </c>
      <c r="BB4578" s="2" t="n">
        <v>5.305515125688995e-11</v>
      </c>
    </row>
    <row r="4579">
      <c r="A4579" s="2" t="n">
        <v>84.024</v>
      </c>
      <c r="B4579" t="inlineStr">
        <is>
          <t>ロボット・物体生成</t>
        </is>
      </c>
      <c r="C4579" t="inlineStr"/>
      <c r="D4579" t="inlineStr">
        <is>
          <t>WAITING_FOR_STATUS</t>
        </is>
      </c>
      <c r="E4579" t="inlineStr">
        <is>
          <t>いいえ</t>
        </is>
      </c>
      <c r="F4579" t="inlineStr">
        <is>
          <t>GRASP_CHECK</t>
        </is>
      </c>
      <c r="G4579" s="2" t="n">
        <v>90</v>
      </c>
      <c r="H4579" s="2" t="n">
        <v>0</v>
      </c>
      <c r="I4579" s="2" t="n">
        <v>0</v>
      </c>
      <c r="J4579" s="2" t="n">
        <v>0</v>
      </c>
      <c r="K4579" s="2" t="n">
        <v>-3.47975125390158e-11</v>
      </c>
      <c r="L4579" s="2" t="n">
        <v>0.001758562487687082</v>
      </c>
      <c r="M4579" s="2" t="n">
        <v>-0.2246224962381526</v>
      </c>
      <c r="N4579" s="2" t="n">
        <v>0.2246293799979913</v>
      </c>
      <c r="O4579" s="2" t="n">
        <v>3.47975125390158e-11</v>
      </c>
      <c r="U4579" s="2" t="n">
        <v>-3.479741128722905e-11</v>
      </c>
      <c r="V4579" s="2" t="n">
        <v>0.00175856248771106</v>
      </c>
      <c r="W4579" s="2" t="n">
        <v>-0.2246224962411922</v>
      </c>
      <c r="X4579" s="2" t="n">
        <v>0.224629380001031</v>
      </c>
      <c r="Y4579" s="2" t="n">
        <v>3.479741128722905e-11</v>
      </c>
      <c r="AE4579" s="2" t="n">
        <v>-4.829261850918421e-11</v>
      </c>
      <c r="AF4579" s="2" t="n">
        <v>0.001758571364774436</v>
      </c>
      <c r="AG4579" s="2" t="n">
        <v>-0.2246224961545012</v>
      </c>
      <c r="AH4579" s="2" t="n">
        <v>0.224629379983839</v>
      </c>
      <c r="AI4579" s="2" t="n">
        <v>4.829261850918421e-11</v>
      </c>
      <c r="AO4579" s="2" t="n">
        <v>-4.829253136949534e-11</v>
      </c>
      <c r="AP4579" s="2" t="n">
        <v>0.001758571364775758</v>
      </c>
      <c r="AQ4579" s="2" t="n">
        <v>-0.2246224961546483</v>
      </c>
      <c r="AR4579" s="2" t="n">
        <v>0.2246293799839861</v>
      </c>
      <c r="AS4579" s="2" t="n">
        <v>4.829253136949534e-11</v>
      </c>
      <c r="AY4579" s="2" t="n">
        <v>4.308782047745426e-11</v>
      </c>
      <c r="AZ4579" s="2" t="n">
        <v>4.308738111648964e-11</v>
      </c>
      <c r="BA4579" s="2" t="n">
        <v>5.258473390700306e-11</v>
      </c>
      <c r="BB4579" s="2" t="n">
        <v>5.257888926815049e-11</v>
      </c>
    </row>
    <row r="4580">
      <c r="A4580" s="2" t="n">
        <v>84.03200000000001</v>
      </c>
      <c r="B4580" t="inlineStr">
        <is>
          <t>ロボット・物体生成</t>
        </is>
      </c>
      <c r="C4580" t="inlineStr"/>
      <c r="D4580" t="inlineStr">
        <is>
          <t>WAITING_FOR_STATUS</t>
        </is>
      </c>
      <c r="E4580" t="inlineStr">
        <is>
          <t>いいえ</t>
        </is>
      </c>
      <c r="F4580" t="inlineStr">
        <is>
          <t>GRASP_CHECK</t>
        </is>
      </c>
      <c r="G4580" s="2" t="n">
        <v>90</v>
      </c>
      <c r="H4580" s="2" t="n">
        <v>0</v>
      </c>
      <c r="I4580" s="2" t="n">
        <v>0</v>
      </c>
      <c r="J4580" s="2" t="n">
        <v>0</v>
      </c>
      <c r="K4580" s="2" t="n">
        <v>-3.47975125390158e-11</v>
      </c>
      <c r="L4580" s="2" t="n">
        <v>0.001758562487687082</v>
      </c>
      <c r="M4580" s="2" t="n">
        <v>-0.2246224962381526</v>
      </c>
      <c r="N4580" s="2" t="n">
        <v>0.2246293799979913</v>
      </c>
      <c r="O4580" s="2" t="n">
        <v>3.47975125390158e-11</v>
      </c>
      <c r="U4580" s="2" t="n">
        <v>-3.479741128722905e-11</v>
      </c>
      <c r="V4580" s="2" t="n">
        <v>0.00175856248771106</v>
      </c>
      <c r="W4580" s="2" t="n">
        <v>-0.2246224962411922</v>
      </c>
      <c r="X4580" s="2" t="n">
        <v>0.224629380001031</v>
      </c>
      <c r="Y4580" s="2" t="n">
        <v>3.479741128722905e-11</v>
      </c>
      <c r="AE4580" s="2" t="n">
        <v>-4.829261850918421e-11</v>
      </c>
      <c r="AF4580" s="2" t="n">
        <v>0.001758571364774436</v>
      </c>
      <c r="AG4580" s="2" t="n">
        <v>-0.2246224961545012</v>
      </c>
      <c r="AH4580" s="2" t="n">
        <v>0.224629379983839</v>
      </c>
      <c r="AI4580" s="2" t="n">
        <v>4.829261850918421e-11</v>
      </c>
      <c r="AO4580" s="2" t="n">
        <v>-4.829253136949534e-11</v>
      </c>
      <c r="AP4580" s="2" t="n">
        <v>0.001758571364775758</v>
      </c>
      <c r="AQ4580" s="2" t="n">
        <v>-0.2246224961546483</v>
      </c>
      <c r="AR4580" s="2" t="n">
        <v>0.2246293799839861</v>
      </c>
      <c r="AS4580" s="2" t="n">
        <v>4.829253136949534e-11</v>
      </c>
      <c r="AY4580" s="2" t="n">
        <v>4.225878968361041e-11</v>
      </c>
      <c r="AZ4580" s="2" t="n">
        <v>4.225838413356358e-11</v>
      </c>
      <c r="BA4580" s="2" t="n">
        <v>5.215552236722118e-11</v>
      </c>
      <c r="BB4580" s="2" t="n">
        <v>5.215025347828497e-11</v>
      </c>
    </row>
    <row r="4581">
      <c r="A4581" s="2" t="n">
        <v>84.03400000000001</v>
      </c>
      <c r="B4581" t="inlineStr">
        <is>
          <t>ロボット・物体生成</t>
        </is>
      </c>
      <c r="C4581" t="inlineStr"/>
      <c r="D4581" t="inlineStr">
        <is>
          <t>WAITING_FOR_STATUS</t>
        </is>
      </c>
      <c r="E4581" t="inlineStr">
        <is>
          <t>いいえ</t>
        </is>
      </c>
      <c r="F4581" t="inlineStr">
        <is>
          <t>GRASP_CHECK</t>
        </is>
      </c>
      <c r="G4581" s="2" t="n">
        <v>90</v>
      </c>
      <c r="H4581" s="2" t="n">
        <v>0</v>
      </c>
      <c r="I4581" s="2" t="n">
        <v>0</v>
      </c>
      <c r="J4581" s="2" t="n">
        <v>0</v>
      </c>
      <c r="K4581" s="2" t="n">
        <v>-3.47975125390158e-11</v>
      </c>
      <c r="L4581" s="2" t="n">
        <v>0.001758562487687082</v>
      </c>
      <c r="M4581" s="2" t="n">
        <v>-0.2246224962381526</v>
      </c>
      <c r="N4581" s="2" t="n">
        <v>0.2246293799979913</v>
      </c>
      <c r="O4581" s="2" t="n">
        <v>3.47975125390158e-11</v>
      </c>
      <c r="U4581" s="2" t="n">
        <v>-3.479741128722905e-11</v>
      </c>
      <c r="V4581" s="2" t="n">
        <v>0.00175856248771106</v>
      </c>
      <c r="W4581" s="2" t="n">
        <v>-0.2246224962411922</v>
      </c>
      <c r="X4581" s="2" t="n">
        <v>0.224629380001031</v>
      </c>
      <c r="Y4581" s="2" t="n">
        <v>3.479741128722905e-11</v>
      </c>
      <c r="AE4581" s="2" t="n">
        <v>-4.829261850918421e-11</v>
      </c>
      <c r="AF4581" s="2" t="n">
        <v>0.001758571364774436</v>
      </c>
      <c r="AG4581" s="2" t="n">
        <v>-0.2246224961545012</v>
      </c>
      <c r="AH4581" s="2" t="n">
        <v>0.224629379983839</v>
      </c>
      <c r="AI4581" s="2" t="n">
        <v>4.829261850918421e-11</v>
      </c>
      <c r="AO4581" s="2" t="n">
        <v>-4.829253136949534e-11</v>
      </c>
      <c r="AP4581" s="2" t="n">
        <v>0.001758571364775758</v>
      </c>
      <c r="AQ4581" s="2" t="n">
        <v>-0.2246224961546483</v>
      </c>
      <c r="AR4581" s="2" t="n">
        <v>0.2246293799839861</v>
      </c>
      <c r="AS4581" s="2" t="n">
        <v>4.829253136949534e-11</v>
      </c>
      <c r="AY4581" s="2" t="n">
        <v>4.151266196915095e-11</v>
      </c>
      <c r="AZ4581" s="2" t="n">
        <v>4.151228684893012e-11</v>
      </c>
      <c r="BA4581" s="2" t="n">
        <v>5.176923198141748e-11</v>
      </c>
      <c r="BB4581" s="2" t="n">
        <v>5.176448126740601e-11</v>
      </c>
    </row>
    <row r="4582">
      <c r="A4582" s="2" t="n">
        <v>84.04000000000001</v>
      </c>
      <c r="B4582" t="inlineStr">
        <is>
          <t>ロボット・物体生成</t>
        </is>
      </c>
      <c r="C4582" t="inlineStr"/>
      <c r="D4582" t="inlineStr">
        <is>
          <t>WAITING_FOR_STATUS</t>
        </is>
      </c>
      <c r="E4582" t="inlineStr">
        <is>
          <t>いいえ</t>
        </is>
      </c>
      <c r="F4582" t="inlineStr">
        <is>
          <t>GRASP_CHECK</t>
        </is>
      </c>
      <c r="G4582" s="2" t="n">
        <v>90</v>
      </c>
      <c r="H4582" s="2" t="n">
        <v>0</v>
      </c>
      <c r="I4582" s="2" t="n">
        <v>0</v>
      </c>
      <c r="J4582" s="2" t="n">
        <v>0</v>
      </c>
      <c r="K4582" s="2" t="n">
        <v>-6.389784399599818e-11</v>
      </c>
      <c r="L4582" s="2" t="n">
        <v>0.001758562489906658</v>
      </c>
      <c r="M4582" s="2" t="n">
        <v>-0.2246224962498543</v>
      </c>
      <c r="N4582" s="2" t="n">
        <v>0.22462938000971</v>
      </c>
      <c r="O4582" s="2" t="n">
        <v>6.389784399599818e-11</v>
      </c>
      <c r="U4582" s="2" t="n">
        <v>-6.389775513480425e-11</v>
      </c>
      <c r="V4582" s="2" t="n">
        <v>0.001758562489869668</v>
      </c>
      <c r="W4582" s="2" t="n">
        <v>-0.224622496245202</v>
      </c>
      <c r="X4582" s="2" t="n">
        <v>0.2246293800050576</v>
      </c>
      <c r="Y4582" s="2" t="n">
        <v>6.389775513480425e-11</v>
      </c>
      <c r="AE4582" s="2" t="n">
        <v>-4.233579946291666e-11</v>
      </c>
      <c r="AF4582" s="2" t="n">
        <v>0.001758571361631279</v>
      </c>
      <c r="AG4582" s="2" t="n">
        <v>-0.224622496144059</v>
      </c>
      <c r="AH4582" s="2" t="n">
        <v>0.2246293799733724</v>
      </c>
      <c r="AI4582" s="2" t="n">
        <v>4.233579946291666e-11</v>
      </c>
      <c r="AO4582" s="2" t="n">
        <v>-4.829253136949534e-11</v>
      </c>
      <c r="AP4582" s="2" t="n">
        <v>0.001758571364775758</v>
      </c>
      <c r="AQ4582" s="2" t="n">
        <v>-0.2246224961546483</v>
      </c>
      <c r="AR4582" s="2" t="n">
        <v>0.2246293799839861</v>
      </c>
      <c r="AS4582" s="2" t="n">
        <v>4.829253136949534e-11</v>
      </c>
      <c r="AY4582" s="2" t="n">
        <v>4.375118017183568e-11</v>
      </c>
      <c r="AZ4582" s="2" t="n">
        <v>4.375083367751754e-11</v>
      </c>
      <c r="BA4582" s="2" t="n">
        <v>5.08258887295674e-11</v>
      </c>
      <c r="BB4582" s="2" t="n">
        <v>5.141728627761494e-11</v>
      </c>
    </row>
    <row r="4583">
      <c r="A4583" s="2" t="n">
        <v>84.048</v>
      </c>
      <c r="B4583" t="inlineStr">
        <is>
          <t>ロボット・物体生成</t>
        </is>
      </c>
      <c r="C4583" t="inlineStr"/>
      <c r="D4583" t="inlineStr">
        <is>
          <t>WAITING_FOR_STATUS</t>
        </is>
      </c>
      <c r="E4583" t="inlineStr">
        <is>
          <t>いいえ</t>
        </is>
      </c>
      <c r="F4583" t="inlineStr">
        <is>
          <t>GRASP_CHECK</t>
        </is>
      </c>
      <c r="G4583" s="2" t="n">
        <v>90</v>
      </c>
      <c r="H4583" s="2" t="n">
        <v>0</v>
      </c>
      <c r="I4583" s="2" t="n">
        <v>0</v>
      </c>
      <c r="J4583" s="2" t="n">
        <v>0</v>
      </c>
      <c r="K4583" s="2" t="n">
        <v>-6.389784399599818e-11</v>
      </c>
      <c r="L4583" s="2" t="n">
        <v>0.001758562489906658</v>
      </c>
      <c r="M4583" s="2" t="n">
        <v>-0.2246224962498543</v>
      </c>
      <c r="N4583" s="2" t="n">
        <v>0.22462938000971</v>
      </c>
      <c r="O4583" s="2" t="n">
        <v>6.389784399599818e-11</v>
      </c>
      <c r="U4583" s="2" t="n">
        <v>-6.389775513480425e-11</v>
      </c>
      <c r="V4583" s="2" t="n">
        <v>0.001758562489869668</v>
      </c>
      <c r="W4583" s="2" t="n">
        <v>-0.224622496245202</v>
      </c>
      <c r="X4583" s="2" t="n">
        <v>0.2246293800050576</v>
      </c>
      <c r="Y4583" s="2" t="n">
        <v>6.389775513480425e-11</v>
      </c>
      <c r="AE4583" s="2" t="n">
        <v>-4.233579946291666e-11</v>
      </c>
      <c r="AF4583" s="2" t="n">
        <v>0.001758571361631279</v>
      </c>
      <c r="AG4583" s="2" t="n">
        <v>-0.224622496144059</v>
      </c>
      <c r="AH4583" s="2" t="n">
        <v>0.2246293799733724</v>
      </c>
      <c r="AI4583" s="2" t="n">
        <v>4.233579946291666e-11</v>
      </c>
      <c r="AO4583" s="2" t="n">
        <v>-4.233565002220537e-11</v>
      </c>
      <c r="AP4583" s="2" t="n">
        <v>0.001758571361645059</v>
      </c>
      <c r="AQ4583" s="2" t="n">
        <v>-0.2246224961457799</v>
      </c>
      <c r="AR4583" s="2" t="n">
        <v>0.2246293799750934</v>
      </c>
      <c r="AS4583" s="2" t="n">
        <v>4.233565002220537e-11</v>
      </c>
      <c r="AY4583" s="2" t="n">
        <v>4.576584655425193e-11</v>
      </c>
      <c r="AZ4583" s="2" t="n">
        <v>4.576552582324621e-11</v>
      </c>
      <c r="BA4583" s="2" t="n">
        <v>4.997687980290232e-11</v>
      </c>
      <c r="BB4583" s="2" t="n">
        <v>5.050912265207399e-11</v>
      </c>
    </row>
    <row r="4584">
      <c r="A4584" s="2" t="n">
        <v>84.05800000000001</v>
      </c>
      <c r="B4584" t="inlineStr">
        <is>
          <t>ロボット・物体生成</t>
        </is>
      </c>
      <c r="C4584" t="inlineStr"/>
      <c r="D4584" t="inlineStr">
        <is>
          <t>WAITING_FOR_STATUS</t>
        </is>
      </c>
      <c r="E4584" t="inlineStr">
        <is>
          <t>いいえ</t>
        </is>
      </c>
      <c r="F4584" t="inlineStr">
        <is>
          <t>GRASP_CHECK</t>
        </is>
      </c>
      <c r="G4584" s="2" t="n">
        <v>90</v>
      </c>
      <c r="H4584" s="2" t="n">
        <v>0</v>
      </c>
      <c r="I4584" s="2" t="n">
        <v>0</v>
      </c>
      <c r="J4584" s="2" t="n">
        <v>0</v>
      </c>
      <c r="K4584" s="2" t="n">
        <v>-6.389784399599818e-11</v>
      </c>
      <c r="L4584" s="2" t="n">
        <v>0.001758562489906658</v>
      </c>
      <c r="M4584" s="2" t="n">
        <v>-0.2246224962498543</v>
      </c>
      <c r="N4584" s="2" t="n">
        <v>0.22462938000971</v>
      </c>
      <c r="O4584" s="2" t="n">
        <v>6.389784399599818e-11</v>
      </c>
      <c r="U4584" s="2" t="n">
        <v>-6.389775513480425e-11</v>
      </c>
      <c r="V4584" s="2" t="n">
        <v>0.001758562489869668</v>
      </c>
      <c r="W4584" s="2" t="n">
        <v>-0.224622496245202</v>
      </c>
      <c r="X4584" s="2" t="n">
        <v>0.2246293800050576</v>
      </c>
      <c r="Y4584" s="2" t="n">
        <v>6.389775513480425e-11</v>
      </c>
      <c r="AE4584" s="2" t="n">
        <v>-4.233579946291666e-11</v>
      </c>
      <c r="AF4584" s="2" t="n">
        <v>0.001758571361631279</v>
      </c>
      <c r="AG4584" s="2" t="n">
        <v>-0.224622496144059</v>
      </c>
      <c r="AH4584" s="2" t="n">
        <v>0.2246293799733724</v>
      </c>
      <c r="AI4584" s="2" t="n">
        <v>4.233579946291666e-11</v>
      </c>
      <c r="AO4584" s="2" t="n">
        <v>-4.233565002220537e-11</v>
      </c>
      <c r="AP4584" s="2" t="n">
        <v>0.001758571361645059</v>
      </c>
      <c r="AQ4584" s="2" t="n">
        <v>-0.2246224961457799</v>
      </c>
      <c r="AR4584" s="2" t="n">
        <v>0.2246293799750934</v>
      </c>
      <c r="AS4584" s="2" t="n">
        <v>4.233565002220537e-11</v>
      </c>
      <c r="AY4584" s="2" t="n">
        <v>4.757904629842656e-11</v>
      </c>
      <c r="AZ4584" s="2" t="n">
        <v>4.757874875440202e-11</v>
      </c>
      <c r="BA4584" s="2" t="n">
        <v>4.921277176890376e-11</v>
      </c>
      <c r="BB4584" s="2" t="n">
        <v>4.969177538908713e-11</v>
      </c>
    </row>
    <row r="4585">
      <c r="A4585" s="2" t="n">
        <v>84.06400000000001</v>
      </c>
      <c r="B4585" t="inlineStr">
        <is>
          <t>ロボット・物体生成</t>
        </is>
      </c>
      <c r="C4585" t="inlineStr"/>
      <c r="D4585" t="inlineStr">
        <is>
          <t>WAITING_FOR_STATUS</t>
        </is>
      </c>
      <c r="E4585" t="inlineStr">
        <is>
          <t>いいえ</t>
        </is>
      </c>
      <c r="F4585" t="inlineStr">
        <is>
          <t>GRASP_CHECK</t>
        </is>
      </c>
      <c r="G4585" s="2" t="n">
        <v>90</v>
      </c>
      <c r="H4585" s="2" t="n">
        <v>0</v>
      </c>
      <c r="I4585" s="2" t="n">
        <v>0</v>
      </c>
      <c r="J4585" s="2" t="n">
        <v>0</v>
      </c>
      <c r="K4585" s="2" t="n">
        <v>-5.28097722464585e-11</v>
      </c>
      <c r="L4585" s="2" t="n">
        <v>0.001758562503260711</v>
      </c>
      <c r="M4585" s="2" t="n">
        <v>-0.2246224962666674</v>
      </c>
      <c r="N4585" s="2" t="n">
        <v>0.2246293800266272</v>
      </c>
      <c r="O4585" s="2" t="n">
        <v>5.28097722464585e-11</v>
      </c>
      <c r="U4585" s="2" t="n">
        <v>-6.389775513480425e-11</v>
      </c>
      <c r="V4585" s="2" t="n">
        <v>0.001758562489869668</v>
      </c>
      <c r="W4585" s="2" t="n">
        <v>-0.224622496245202</v>
      </c>
      <c r="X4585" s="2" t="n">
        <v>0.2246293800050576</v>
      </c>
      <c r="Y4585" s="2" t="n">
        <v>6.389775513480425e-11</v>
      </c>
      <c r="AE4585" s="2" t="n">
        <v>-4.275099389175993e-11</v>
      </c>
      <c r="AF4585" s="2" t="n">
        <v>0.001758571374580398</v>
      </c>
      <c r="AG4585" s="2" t="n">
        <v>-0.2246224961628812</v>
      </c>
      <c r="AH4585" s="2" t="n">
        <v>0.2246293799922955</v>
      </c>
      <c r="AI4585" s="2" t="n">
        <v>4.275099389175993e-11</v>
      </c>
      <c r="AO4585" s="2" t="n">
        <v>-4.233565002220537e-11</v>
      </c>
      <c r="AP4585" s="2" t="n">
        <v>0.001758571361645059</v>
      </c>
      <c r="AQ4585" s="2" t="n">
        <v>-0.2246224961457799</v>
      </c>
      <c r="AR4585" s="2" t="n">
        <v>0.2246293799750934</v>
      </c>
      <c r="AS4585" s="2" t="n">
        <v>4.233565002220537e-11</v>
      </c>
      <c r="AY4585" s="2" t="n">
        <v>4.810211889322975e-11</v>
      </c>
      <c r="AZ4585" s="2" t="n">
        <v>4.921064939244224e-11</v>
      </c>
      <c r="BA4585" s="2" t="n">
        <v>4.856659398118937e-11</v>
      </c>
      <c r="BB4585" s="2" t="n">
        <v>4.895616285239896e-11</v>
      </c>
    </row>
    <row r="4586">
      <c r="A4586" s="2" t="n">
        <v>84.066</v>
      </c>
      <c r="B4586" t="inlineStr">
        <is>
          <t>ロボット・物体生成</t>
        </is>
      </c>
      <c r="C4586" t="inlineStr"/>
      <c r="D4586" t="inlineStr">
        <is>
          <t>WAITING_FOR_STATUS</t>
        </is>
      </c>
      <c r="E4586" t="inlineStr">
        <is>
          <t>いいえ</t>
        </is>
      </c>
      <c r="F4586" t="inlineStr">
        <is>
          <t>GRASP_CHECK</t>
        </is>
      </c>
      <c r="G4586" s="2" t="n">
        <v>90</v>
      </c>
      <c r="H4586" s="2" t="n">
        <v>0</v>
      </c>
      <c r="I4586" s="2" t="n">
        <v>0</v>
      </c>
      <c r="J4586" s="2" t="n">
        <v>0</v>
      </c>
      <c r="K4586" s="2" t="n">
        <v>-5.28097722464585e-11</v>
      </c>
      <c r="L4586" s="2" t="n">
        <v>0.001758562503260711</v>
      </c>
      <c r="M4586" s="2" t="n">
        <v>-0.2246224962666674</v>
      </c>
      <c r="N4586" s="2" t="n">
        <v>0.2246293800266272</v>
      </c>
      <c r="O4586" s="2" t="n">
        <v>5.28097722464585e-11</v>
      </c>
      <c r="U4586" s="2" t="n">
        <v>-5.280957823703285e-11</v>
      </c>
      <c r="V4586" s="2" t="n">
        <v>0.001758562503247049</v>
      </c>
      <c r="W4586" s="2" t="n">
        <v>-0.2246224962649462</v>
      </c>
      <c r="X4586" s="2" t="n">
        <v>0.2246293800249059</v>
      </c>
      <c r="Y4586" s="2" t="n">
        <v>5.280957823703285e-11</v>
      </c>
      <c r="AE4586" s="2" t="n">
        <v>-4.275099389175993e-11</v>
      </c>
      <c r="AF4586" s="2" t="n">
        <v>0.001758571374580398</v>
      </c>
      <c r="AG4586" s="2" t="n">
        <v>-0.2246224961628812</v>
      </c>
      <c r="AH4586" s="2" t="n">
        <v>0.2246293799922955</v>
      </c>
      <c r="AI4586" s="2" t="n">
        <v>4.275099389175993e-11</v>
      </c>
      <c r="AO4586" s="2" t="n">
        <v>-4.275086916486331e-11</v>
      </c>
      <c r="AP4586" s="2" t="n">
        <v>0.00175857137459342</v>
      </c>
      <c r="AQ4586" s="2" t="n">
        <v>-0.2246224961644938</v>
      </c>
      <c r="AR4586" s="2" t="n">
        <v>0.2246293799939081</v>
      </c>
      <c r="AS4586" s="2" t="n">
        <v>4.275086916486331e-11</v>
      </c>
      <c r="AY4586" s="2" t="n">
        <v>4.857288422855262e-11</v>
      </c>
      <c r="AZ4586" s="2" t="n">
        <v>4.95705422769013e-11</v>
      </c>
      <c r="BA4586" s="2" t="n">
        <v>4.798503397224643e-11</v>
      </c>
      <c r="BB4586" s="2" t="n">
        <v>4.833563348364539e-11</v>
      </c>
    </row>
    <row r="4587">
      <c r="A4587" s="2" t="n">
        <v>84.07000000000001</v>
      </c>
      <c r="B4587" t="inlineStr">
        <is>
          <t>ロボット・物体生成</t>
        </is>
      </c>
      <c r="C4587" t="inlineStr"/>
      <c r="D4587" t="inlineStr">
        <is>
          <t>WAITING_FOR_STATUS</t>
        </is>
      </c>
      <c r="E4587" t="inlineStr">
        <is>
          <t>いいえ</t>
        </is>
      </c>
      <c r="F4587" t="inlineStr">
        <is>
          <t>GRASP_CHECK</t>
        </is>
      </c>
      <c r="G4587" s="2" t="n">
        <v>90</v>
      </c>
      <c r="H4587" s="2" t="n">
        <v>0</v>
      </c>
      <c r="I4587" s="2" t="n">
        <v>0</v>
      </c>
      <c r="J4587" s="2" t="n">
        <v>0</v>
      </c>
      <c r="K4587" s="2" t="n">
        <v>-5.28097722464585e-11</v>
      </c>
      <c r="L4587" s="2" t="n">
        <v>0.001758562503260711</v>
      </c>
      <c r="M4587" s="2" t="n">
        <v>-0.2246224962666674</v>
      </c>
      <c r="N4587" s="2" t="n">
        <v>0.2246293800266272</v>
      </c>
      <c r="O4587" s="2" t="n">
        <v>5.28097722464585e-11</v>
      </c>
      <c r="U4587" s="2" t="n">
        <v>-5.280957823703285e-11</v>
      </c>
      <c r="V4587" s="2" t="n">
        <v>0.001758562503247049</v>
      </c>
      <c r="W4587" s="2" t="n">
        <v>-0.2246224962649462</v>
      </c>
      <c r="X4587" s="2" t="n">
        <v>0.2246293800249059</v>
      </c>
      <c r="Y4587" s="2" t="n">
        <v>5.280957823703285e-11</v>
      </c>
      <c r="AE4587" s="2" t="n">
        <v>-4.275099389175993e-11</v>
      </c>
      <c r="AF4587" s="2" t="n">
        <v>0.001758571374580398</v>
      </c>
      <c r="AG4587" s="2" t="n">
        <v>-0.2246224961628812</v>
      </c>
      <c r="AH4587" s="2" t="n">
        <v>0.2246293799922955</v>
      </c>
      <c r="AI4587" s="2" t="n">
        <v>4.275099389175993e-11</v>
      </c>
      <c r="AO4587" s="2" t="n">
        <v>-4.275086916486331e-11</v>
      </c>
      <c r="AP4587" s="2" t="n">
        <v>0.00175857137459342</v>
      </c>
      <c r="AQ4587" s="2" t="n">
        <v>-0.2246224961644938</v>
      </c>
      <c r="AR4587" s="2" t="n">
        <v>0.2246293799939081</v>
      </c>
      <c r="AS4587" s="2" t="n">
        <v>4.275086916486331e-11</v>
      </c>
      <c r="AY4587" s="2" t="n">
        <v>4.899657303034321e-11</v>
      </c>
      <c r="AZ4587" s="2" t="n">
        <v>4.989444587291445e-11</v>
      </c>
      <c r="BA4587" s="2" t="n">
        <v>4.746162996419778e-11</v>
      </c>
      <c r="BB4587" s="2" t="n">
        <v>4.777715705176719e-11</v>
      </c>
    </row>
    <row r="4588">
      <c r="A4588" s="2" t="n">
        <v>84.07400000000001</v>
      </c>
      <c r="B4588" t="inlineStr">
        <is>
          <t>ロボット・物体生成</t>
        </is>
      </c>
      <c r="C4588" t="inlineStr"/>
      <c r="D4588" t="inlineStr">
        <is>
          <t>WAITING_FOR_STATUS</t>
        </is>
      </c>
      <c r="E4588" t="inlineStr">
        <is>
          <t>いいえ</t>
        </is>
      </c>
      <c r="F4588" t="inlineStr">
        <is>
          <t>GRASP_CHECK</t>
        </is>
      </c>
      <c r="G4588" s="2" t="n">
        <v>90</v>
      </c>
      <c r="H4588" s="2" t="n">
        <v>0</v>
      </c>
      <c r="I4588" s="2" t="n">
        <v>0</v>
      </c>
      <c r="J4588" s="2" t="n">
        <v>0</v>
      </c>
      <c r="K4588" s="2" t="n">
        <v>-5.28097722464585e-11</v>
      </c>
      <c r="L4588" s="2" t="n">
        <v>0.001758562503260711</v>
      </c>
      <c r="M4588" s="2" t="n">
        <v>-0.2246224962666674</v>
      </c>
      <c r="N4588" s="2" t="n">
        <v>0.2246293800266272</v>
      </c>
      <c r="O4588" s="2" t="n">
        <v>5.28097722464585e-11</v>
      </c>
      <c r="U4588" s="2" t="n">
        <v>-5.280957823703285e-11</v>
      </c>
      <c r="V4588" s="2" t="n">
        <v>0.001758562503247049</v>
      </c>
      <c r="W4588" s="2" t="n">
        <v>-0.2246224962649462</v>
      </c>
      <c r="X4588" s="2" t="n">
        <v>0.2246293800249059</v>
      </c>
      <c r="Y4588" s="2" t="n">
        <v>5.280957823703285e-11</v>
      </c>
      <c r="AE4588" s="2" t="n">
        <v>-4.275099389175993e-11</v>
      </c>
      <c r="AF4588" s="2" t="n">
        <v>0.001758571374580398</v>
      </c>
      <c r="AG4588" s="2" t="n">
        <v>-0.2246224961628812</v>
      </c>
      <c r="AH4588" s="2" t="n">
        <v>0.2246293799922955</v>
      </c>
      <c r="AI4588" s="2" t="n">
        <v>4.275099389175993e-11</v>
      </c>
      <c r="AO4588" s="2" t="n">
        <v>-4.275086916486331e-11</v>
      </c>
      <c r="AP4588" s="2" t="n">
        <v>0.00175857137459342</v>
      </c>
      <c r="AQ4588" s="2" t="n">
        <v>-0.2246224961644938</v>
      </c>
      <c r="AR4588" s="2" t="n">
        <v>0.2246293799939081</v>
      </c>
      <c r="AS4588" s="2" t="n">
        <v>4.275086916486331e-11</v>
      </c>
      <c r="AY4588" s="2" t="n">
        <v>4.937789295195474e-11</v>
      </c>
      <c r="AZ4588" s="2" t="n">
        <v>5.018595910932629e-11</v>
      </c>
      <c r="BA4588" s="2" t="n">
        <v>4.699056635695399e-11</v>
      </c>
      <c r="BB4588" s="2" t="n">
        <v>4.72745282630768e-11</v>
      </c>
    </row>
    <row r="4589">
      <c r="A4589" s="2" t="n">
        <v>84.07600000000001</v>
      </c>
      <c r="B4589" t="inlineStr">
        <is>
          <t>ロボット・物体生成</t>
        </is>
      </c>
      <c r="C4589" t="inlineStr"/>
      <c r="D4589" t="inlineStr">
        <is>
          <t>WAITING_FOR_STATUS</t>
        </is>
      </c>
      <c r="E4589" t="inlineStr">
        <is>
          <t>いいえ</t>
        </is>
      </c>
      <c r="F4589" t="inlineStr">
        <is>
          <t>GRASP_CHECK</t>
        </is>
      </c>
      <c r="G4589" s="2" t="n">
        <v>90</v>
      </c>
      <c r="H4589" s="2" t="n">
        <v>0</v>
      </c>
      <c r="I4589" s="2" t="n">
        <v>0</v>
      </c>
      <c r="J4589" s="2" t="n">
        <v>0</v>
      </c>
      <c r="K4589" s="2" t="n">
        <v>-5.28097722464585e-11</v>
      </c>
      <c r="L4589" s="2" t="n">
        <v>0.001758562503260711</v>
      </c>
      <c r="M4589" s="2" t="n">
        <v>-0.2246224962666674</v>
      </c>
      <c r="N4589" s="2" t="n">
        <v>0.2246293800266272</v>
      </c>
      <c r="O4589" s="2" t="n">
        <v>5.28097722464585e-11</v>
      </c>
      <c r="U4589" s="2" t="n">
        <v>-5.280957823703285e-11</v>
      </c>
      <c r="V4589" s="2" t="n">
        <v>0.001758562503247049</v>
      </c>
      <c r="W4589" s="2" t="n">
        <v>-0.2246224962649462</v>
      </c>
      <c r="X4589" s="2" t="n">
        <v>0.2246293800249059</v>
      </c>
      <c r="Y4589" s="2" t="n">
        <v>5.280957823703285e-11</v>
      </c>
      <c r="AE4589" s="2" t="n">
        <v>-4.275099389175993e-11</v>
      </c>
      <c r="AF4589" s="2" t="n">
        <v>0.001758571374580398</v>
      </c>
      <c r="AG4589" s="2" t="n">
        <v>-0.2246224961628812</v>
      </c>
      <c r="AH4589" s="2" t="n">
        <v>0.2246293799922955</v>
      </c>
      <c r="AI4589" s="2" t="n">
        <v>4.275099389175993e-11</v>
      </c>
      <c r="AO4589" s="2" t="n">
        <v>-4.275086916486331e-11</v>
      </c>
      <c r="AP4589" s="2" t="n">
        <v>0.00175857137459342</v>
      </c>
      <c r="AQ4589" s="2" t="n">
        <v>-0.2246224961644938</v>
      </c>
      <c r="AR4589" s="2" t="n">
        <v>0.2246293799939081</v>
      </c>
      <c r="AS4589" s="2" t="n">
        <v>4.275086916486331e-11</v>
      </c>
      <c r="AY4589" s="2" t="n">
        <v>4.972108088140511e-11</v>
      </c>
      <c r="AZ4589" s="2" t="n">
        <v>5.044832102209695e-11</v>
      </c>
      <c r="BA4589" s="2" t="n">
        <v>4.656660911043458e-11</v>
      </c>
      <c r="BB4589" s="2" t="n">
        <v>4.682216235325545e-11</v>
      </c>
    </row>
    <row r="4590">
      <c r="A4590" s="2" t="n">
        <v>84.08200000000001</v>
      </c>
      <c r="B4590" t="inlineStr">
        <is>
          <t>ロボット・物体生成</t>
        </is>
      </c>
      <c r="C4590" t="inlineStr"/>
      <c r="D4590" t="inlineStr">
        <is>
          <t>WAITING_FOR_STATUS</t>
        </is>
      </c>
      <c r="E4590" t="inlineStr">
        <is>
          <t>いいえ</t>
        </is>
      </c>
      <c r="F4590" t="inlineStr">
        <is>
          <t>GRASP_CHECK</t>
        </is>
      </c>
      <c r="G4590" s="2" t="n">
        <v>90</v>
      </c>
      <c r="H4590" s="2" t="n">
        <v>0</v>
      </c>
      <c r="I4590" s="2" t="n">
        <v>0</v>
      </c>
      <c r="J4590" s="2" t="n">
        <v>0</v>
      </c>
      <c r="K4590" s="2" t="n">
        <v>-5.28097722464585e-11</v>
      </c>
      <c r="L4590" s="2" t="n">
        <v>0.001758562503260711</v>
      </c>
      <c r="M4590" s="2" t="n">
        <v>-0.2246224962666674</v>
      </c>
      <c r="N4590" s="2" t="n">
        <v>0.2246293800266272</v>
      </c>
      <c r="O4590" s="2" t="n">
        <v>5.28097722464585e-11</v>
      </c>
      <c r="U4590" s="2" t="n">
        <v>-5.280957823703285e-11</v>
      </c>
      <c r="V4590" s="2" t="n">
        <v>0.001758562503247049</v>
      </c>
      <c r="W4590" s="2" t="n">
        <v>-0.2246224962649462</v>
      </c>
      <c r="X4590" s="2" t="n">
        <v>0.2246293800249059</v>
      </c>
      <c r="Y4590" s="2" t="n">
        <v>5.280957823703285e-11</v>
      </c>
      <c r="AE4590" s="2" t="n">
        <v>-4.275099389175993e-11</v>
      </c>
      <c r="AF4590" s="2" t="n">
        <v>0.001758571374580398</v>
      </c>
      <c r="AG4590" s="2" t="n">
        <v>-0.2246224961628812</v>
      </c>
      <c r="AH4590" s="2" t="n">
        <v>0.2246293799922955</v>
      </c>
      <c r="AI4590" s="2" t="n">
        <v>4.275099389175993e-11</v>
      </c>
      <c r="AO4590" s="2" t="n">
        <v>-4.275086916486331e-11</v>
      </c>
      <c r="AP4590" s="2" t="n">
        <v>0.00175857137459342</v>
      </c>
      <c r="AQ4590" s="2" t="n">
        <v>-0.2246224961644938</v>
      </c>
      <c r="AR4590" s="2" t="n">
        <v>0.2246293799939081</v>
      </c>
      <c r="AS4590" s="2" t="n">
        <v>4.275086916486331e-11</v>
      </c>
      <c r="AY4590" s="2" t="n">
        <v>5.002995001791045e-11</v>
      </c>
      <c r="AZ4590" s="2" t="n">
        <v>5.068444674359054e-11</v>
      </c>
      <c r="BA4590" s="2" t="n">
        <v>4.618504758856712e-11</v>
      </c>
      <c r="BB4590" s="2" t="n">
        <v>4.641503303441623e-11</v>
      </c>
    </row>
    <row r="4591">
      <c r="A4591" s="2" t="n">
        <v>84.084</v>
      </c>
      <c r="B4591" t="inlineStr">
        <is>
          <t>ロボット・物体生成</t>
        </is>
      </c>
      <c r="C4591" t="inlineStr"/>
      <c r="D4591" t="inlineStr">
        <is>
          <t>WAITING_FOR_STATUS</t>
        </is>
      </c>
      <c r="E4591" t="inlineStr">
        <is>
          <t>いいえ</t>
        </is>
      </c>
      <c r="F4591" t="inlineStr">
        <is>
          <t>GRASP_CHECK</t>
        </is>
      </c>
      <c r="G4591" s="2" t="n">
        <v>90</v>
      </c>
      <c r="H4591" s="2" t="n">
        <v>0</v>
      </c>
      <c r="I4591" s="2" t="n">
        <v>0</v>
      </c>
      <c r="J4591" s="2" t="n">
        <v>0</v>
      </c>
      <c r="K4591" s="2" t="n">
        <v>-5.28097722464585e-11</v>
      </c>
      <c r="L4591" s="2" t="n">
        <v>0.001758562503260711</v>
      </c>
      <c r="M4591" s="2" t="n">
        <v>-0.2246224962666674</v>
      </c>
      <c r="N4591" s="2" t="n">
        <v>0.2246293800266272</v>
      </c>
      <c r="O4591" s="2" t="n">
        <v>5.28097722464585e-11</v>
      </c>
      <c r="U4591" s="2" t="n">
        <v>-5.280957823703285e-11</v>
      </c>
      <c r="V4591" s="2" t="n">
        <v>0.001758562503247049</v>
      </c>
      <c r="W4591" s="2" t="n">
        <v>-0.2246224962649462</v>
      </c>
      <c r="X4591" s="2" t="n">
        <v>0.2246293800249059</v>
      </c>
      <c r="Y4591" s="2" t="n">
        <v>5.280957823703285e-11</v>
      </c>
      <c r="AE4591" s="2" t="n">
        <v>-4.275099389175993e-11</v>
      </c>
      <c r="AF4591" s="2" t="n">
        <v>0.001758571374580398</v>
      </c>
      <c r="AG4591" s="2" t="n">
        <v>-0.2246224961628812</v>
      </c>
      <c r="AH4591" s="2" t="n">
        <v>0.2246293799922955</v>
      </c>
      <c r="AI4591" s="2" t="n">
        <v>4.275099389175993e-11</v>
      </c>
      <c r="AO4591" s="2" t="n">
        <v>-4.275086916486331e-11</v>
      </c>
      <c r="AP4591" s="2" t="n">
        <v>0.00175857137459342</v>
      </c>
      <c r="AQ4591" s="2" t="n">
        <v>-0.2246224961644938</v>
      </c>
      <c r="AR4591" s="2" t="n">
        <v>0.2246293799939081</v>
      </c>
      <c r="AS4591" s="2" t="n">
        <v>4.275086916486331e-11</v>
      </c>
      <c r="AY4591" s="2" t="n">
        <v>5.030793224076525e-11</v>
      </c>
      <c r="AZ4591" s="2" t="n">
        <v>5.089695989293477e-11</v>
      </c>
      <c r="BA4591" s="2" t="n">
        <v>4.58416422188864e-11</v>
      </c>
      <c r="BB4591" s="2" t="n">
        <v>4.604861664746094e-11</v>
      </c>
    </row>
    <row r="4592">
      <c r="A4592" s="2" t="n">
        <v>84.09400000000001</v>
      </c>
      <c r="B4592" t="inlineStr">
        <is>
          <t>ロボット・物体生成</t>
        </is>
      </c>
      <c r="C4592" t="inlineStr"/>
      <c r="D4592" t="inlineStr">
        <is>
          <t>WAITING_FOR_STATUS</t>
        </is>
      </c>
      <c r="E4592" t="inlineStr">
        <is>
          <t>いいえ</t>
        </is>
      </c>
      <c r="F4592" t="inlineStr">
        <is>
          <t>GRASP_CHECK</t>
        </is>
      </c>
      <c r="G4592" s="2" t="n">
        <v>90</v>
      </c>
      <c r="H4592" s="2" t="n">
        <v>0</v>
      </c>
      <c r="I4592" s="2" t="n">
        <v>0</v>
      </c>
      <c r="J4592" s="2" t="n">
        <v>0</v>
      </c>
      <c r="K4592" s="2" t="n">
        <v>-5.28097722464585e-11</v>
      </c>
      <c r="L4592" s="2" t="n">
        <v>0.001758562503260711</v>
      </c>
      <c r="M4592" s="2" t="n">
        <v>-0.2246224962666674</v>
      </c>
      <c r="N4592" s="2" t="n">
        <v>0.2246293800266272</v>
      </c>
      <c r="O4592" s="2" t="n">
        <v>5.28097722464585e-11</v>
      </c>
      <c r="U4592" s="2" t="n">
        <v>-5.280957823703285e-11</v>
      </c>
      <c r="V4592" s="2" t="n">
        <v>0.001758562503247049</v>
      </c>
      <c r="W4592" s="2" t="n">
        <v>-0.2246224962649462</v>
      </c>
      <c r="X4592" s="2" t="n">
        <v>0.2246293800249059</v>
      </c>
      <c r="Y4592" s="2" t="n">
        <v>5.280957823703285e-11</v>
      </c>
      <c r="AE4592" s="2" t="n">
        <v>-4.275099389175993e-11</v>
      </c>
      <c r="AF4592" s="2" t="n">
        <v>0.001758571374580398</v>
      </c>
      <c r="AG4592" s="2" t="n">
        <v>-0.2246224961628812</v>
      </c>
      <c r="AH4592" s="2" t="n">
        <v>0.2246293799922955</v>
      </c>
      <c r="AI4592" s="2" t="n">
        <v>4.275099389175993e-11</v>
      </c>
      <c r="AO4592" s="2" t="n">
        <v>-4.275086916486331e-11</v>
      </c>
      <c r="AP4592" s="2" t="n">
        <v>0.00175857137459342</v>
      </c>
      <c r="AQ4592" s="2" t="n">
        <v>-0.2246224961644938</v>
      </c>
      <c r="AR4592" s="2" t="n">
        <v>0.2246293799939081</v>
      </c>
      <c r="AS4592" s="2" t="n">
        <v>4.275086916486331e-11</v>
      </c>
      <c r="AY4592" s="2" t="n">
        <v>5.055811624133457e-11</v>
      </c>
      <c r="AZ4592" s="2" t="n">
        <v>5.108822172734458e-11</v>
      </c>
      <c r="BA4592" s="2" t="n">
        <v>4.553257738617375e-11</v>
      </c>
      <c r="BB4592" s="2" t="n">
        <v>4.571884189920118e-11</v>
      </c>
    </row>
    <row r="4593">
      <c r="A4593" s="2" t="n">
        <v>84.098</v>
      </c>
      <c r="B4593" t="inlineStr">
        <is>
          <t>ロボット・物体生成</t>
        </is>
      </c>
      <c r="C4593" t="inlineStr"/>
      <c r="D4593" t="inlineStr">
        <is>
          <t>WAITING_FOR_STATUS</t>
        </is>
      </c>
      <c r="E4593" t="inlineStr">
        <is>
          <t>いいえ</t>
        </is>
      </c>
      <c r="F4593" t="inlineStr">
        <is>
          <t>GRASP_CHECK</t>
        </is>
      </c>
      <c r="G4593" s="2" t="n">
        <v>90</v>
      </c>
      <c r="H4593" s="2" t="n">
        <v>0</v>
      </c>
      <c r="I4593" s="2" t="n">
        <v>0</v>
      </c>
      <c r="J4593" s="2" t="n">
        <v>0</v>
      </c>
      <c r="K4593" s="2" t="n">
        <v>-5.28097722464585e-11</v>
      </c>
      <c r="L4593" s="2" t="n">
        <v>0.001758562503260711</v>
      </c>
      <c r="M4593" s="2" t="n">
        <v>-0.2246224962666674</v>
      </c>
      <c r="N4593" s="2" t="n">
        <v>0.2246293800266272</v>
      </c>
      <c r="O4593" s="2" t="n">
        <v>5.28097722464585e-11</v>
      </c>
      <c r="U4593" s="2" t="n">
        <v>-5.280957823703285e-11</v>
      </c>
      <c r="V4593" s="2" t="n">
        <v>0.001758562503247049</v>
      </c>
      <c r="W4593" s="2" t="n">
        <v>-0.2246224962649462</v>
      </c>
      <c r="X4593" s="2" t="n">
        <v>0.2246293800249059</v>
      </c>
      <c r="Y4593" s="2" t="n">
        <v>5.280957823703285e-11</v>
      </c>
      <c r="AE4593" s="2" t="n">
        <v>-4.275099389175993e-11</v>
      </c>
      <c r="AF4593" s="2" t="n">
        <v>0.001758571374580398</v>
      </c>
      <c r="AG4593" s="2" t="n">
        <v>-0.2246224961628812</v>
      </c>
      <c r="AH4593" s="2" t="n">
        <v>0.2246293799922955</v>
      </c>
      <c r="AI4593" s="2" t="n">
        <v>4.275099389175993e-11</v>
      </c>
      <c r="AO4593" s="2" t="n">
        <v>-4.275086916486331e-11</v>
      </c>
      <c r="AP4593" s="2" t="n">
        <v>0.00175857137459342</v>
      </c>
      <c r="AQ4593" s="2" t="n">
        <v>-0.2246224961644938</v>
      </c>
      <c r="AR4593" s="2" t="n">
        <v>0.2246293799939081</v>
      </c>
      <c r="AS4593" s="2" t="n">
        <v>4.275086916486331e-11</v>
      </c>
      <c r="AY4593" s="2" t="n">
        <v>5.078328184184696e-11</v>
      </c>
      <c r="AZ4593" s="2" t="n">
        <v>5.126035737831341e-11</v>
      </c>
      <c r="BA4593" s="2" t="n">
        <v>4.525441903673237e-11</v>
      </c>
      <c r="BB4593" s="2" t="n">
        <v>4.542204462576739e-11</v>
      </c>
    </row>
    <row r="4594">
      <c r="A4594" s="2" t="n">
        <v>84.11</v>
      </c>
      <c r="B4594" t="inlineStr">
        <is>
          <t>ロボット・物体生成</t>
        </is>
      </c>
      <c r="C4594" t="inlineStr"/>
      <c r="D4594" t="inlineStr">
        <is>
          <t>WAITING_FOR_STATUS</t>
        </is>
      </c>
      <c r="E4594" t="inlineStr">
        <is>
          <t>いいえ</t>
        </is>
      </c>
      <c r="F4594" t="inlineStr">
        <is>
          <t>GRASP_CHECK</t>
        </is>
      </c>
      <c r="G4594" s="2" t="n">
        <v>90</v>
      </c>
      <c r="H4594" s="2" t="n">
        <v>0</v>
      </c>
      <c r="I4594" s="2" t="n">
        <v>0</v>
      </c>
      <c r="J4594" s="2" t="n">
        <v>0</v>
      </c>
      <c r="K4594" s="2" t="n">
        <v>-4.019583100143262e-11</v>
      </c>
      <c r="L4594" s="2" t="n">
        <v>0.00175856248289987</v>
      </c>
      <c r="M4594" s="2" t="n">
        <v>-0.224622496232494</v>
      </c>
      <c r="N4594" s="2" t="n">
        <v>0.2246293799922954</v>
      </c>
      <c r="O4594" s="2" t="n">
        <v>4.019583100143262e-11</v>
      </c>
      <c r="U4594" s="2" t="n">
        <v>-4.019570001117359e-11</v>
      </c>
      <c r="V4594" s="2" t="n">
        <v>0.001758562482912596</v>
      </c>
      <c r="W4594" s="2" t="n">
        <v>-0.2246224962341067</v>
      </c>
      <c r="X4594" s="2" t="n">
        <v>0.2246293799939081</v>
      </c>
      <c r="Y4594" s="2" t="n">
        <v>4.019570001117359e-11</v>
      </c>
      <c r="AE4594" s="2" t="n">
        <v>-3.734728081026216e-11</v>
      </c>
      <c r="AF4594" s="2" t="n">
        <v>0.001758571382670199</v>
      </c>
      <c r="AG4594" s="2" t="n">
        <v>-0.2246224961685138</v>
      </c>
      <c r="AH4594" s="2" t="n">
        <v>0.2246293799979913</v>
      </c>
      <c r="AI4594" s="2" t="n">
        <v>3.734728081026216e-11</v>
      </c>
      <c r="AO4594" s="2" t="n">
        <v>-3.7347325922766e-11</v>
      </c>
      <c r="AP4594" s="2" t="n">
        <v>0.001758571382694184</v>
      </c>
      <c r="AQ4594" s="2" t="n">
        <v>-0.2246224961715533</v>
      </c>
      <c r="AR4594" s="2" t="n">
        <v>0.2246293800010309</v>
      </c>
      <c r="AS4594" s="2" t="n">
        <v>3.7347325922766e-11</v>
      </c>
      <c r="AY4594" s="2" t="n">
        <v>4.972453675780553e-11</v>
      </c>
      <c r="AZ4594" s="2" t="n">
        <v>5.015389164159943e-11</v>
      </c>
      <c r="BA4594" s="2" t="n">
        <v>4.446370521408535e-11</v>
      </c>
      <c r="BB4594" s="2" t="n">
        <v>4.461457275546726e-11</v>
      </c>
    </row>
    <row r="4595">
      <c r="A4595" s="2" t="n">
        <v>84.114</v>
      </c>
      <c r="B4595" t="inlineStr">
        <is>
          <t>ロボット・物体生成</t>
        </is>
      </c>
      <c r="C4595" t="inlineStr"/>
      <c r="D4595" t="inlineStr">
        <is>
          <t>WAITING_FOR_STATUS</t>
        </is>
      </c>
      <c r="E4595" t="inlineStr">
        <is>
          <t>いいえ</t>
        </is>
      </c>
      <c r="F4595" t="inlineStr">
        <is>
          <t>GRASP_CHECK</t>
        </is>
      </c>
      <c r="G4595" s="2" t="n">
        <v>90</v>
      </c>
      <c r="H4595" s="2" t="n">
        <v>0</v>
      </c>
      <c r="I4595" s="2" t="n">
        <v>0</v>
      </c>
      <c r="J4595" s="2" t="n">
        <v>0</v>
      </c>
      <c r="K4595" s="2" t="n">
        <v>-4.019583100143262e-11</v>
      </c>
      <c r="L4595" s="2" t="n">
        <v>0.00175856248289987</v>
      </c>
      <c r="M4595" s="2" t="n">
        <v>-0.224622496232494</v>
      </c>
      <c r="N4595" s="2" t="n">
        <v>0.2246293799922954</v>
      </c>
      <c r="O4595" s="2" t="n">
        <v>4.019583100143262e-11</v>
      </c>
      <c r="U4595" s="2" t="n">
        <v>-4.019570001117359e-11</v>
      </c>
      <c r="V4595" s="2" t="n">
        <v>0.001758562482912596</v>
      </c>
      <c r="W4595" s="2" t="n">
        <v>-0.2246224962341067</v>
      </c>
      <c r="X4595" s="2" t="n">
        <v>0.2246293799939081</v>
      </c>
      <c r="Y4595" s="2" t="n">
        <v>4.019570001117359e-11</v>
      </c>
      <c r="AE4595" s="2" t="n">
        <v>-3.734728081026216e-11</v>
      </c>
      <c r="AF4595" s="2" t="n">
        <v>0.001758571382670199</v>
      </c>
      <c r="AG4595" s="2" t="n">
        <v>-0.2246224961685138</v>
      </c>
      <c r="AH4595" s="2" t="n">
        <v>0.2246293799979913</v>
      </c>
      <c r="AI4595" s="2" t="n">
        <v>3.734728081026216e-11</v>
      </c>
      <c r="AO4595" s="2" t="n">
        <v>-3.7347325922766e-11</v>
      </c>
      <c r="AP4595" s="2" t="n">
        <v>0.001758571382694184</v>
      </c>
      <c r="AQ4595" s="2" t="n">
        <v>-0.2246224961715533</v>
      </c>
      <c r="AR4595" s="2" t="n">
        <v>0.2246293800010309</v>
      </c>
      <c r="AS4595" s="2" t="n">
        <v>3.7347325922766e-11</v>
      </c>
      <c r="AY4595" s="2" t="n">
        <v>4.877166618216824e-11</v>
      </c>
      <c r="AZ4595" s="2" t="n">
        <v>4.915807247855685e-11</v>
      </c>
      <c r="BA4595" s="2" t="n">
        <v>4.375206277370303e-11</v>
      </c>
      <c r="BB4595" s="2" t="n">
        <v>4.388784807219713e-11</v>
      </c>
    </row>
    <row r="4596">
      <c r="A4596" s="2" t="n">
        <v>84.12</v>
      </c>
      <c r="B4596" t="inlineStr">
        <is>
          <t>ロボット・物体生成</t>
        </is>
      </c>
      <c r="C4596" t="inlineStr"/>
      <c r="D4596" t="inlineStr">
        <is>
          <t>WAITING_FOR_STATUS</t>
        </is>
      </c>
      <c r="E4596" t="inlineStr">
        <is>
          <t>いいえ</t>
        </is>
      </c>
      <c r="F4596" t="inlineStr">
        <is>
          <t>GRASP_CHECK</t>
        </is>
      </c>
      <c r="G4596" s="2" t="n">
        <v>90</v>
      </c>
      <c r="H4596" s="2" t="n">
        <v>0</v>
      </c>
      <c r="I4596" s="2" t="n">
        <v>0</v>
      </c>
      <c r="J4596" s="2" t="n">
        <v>0</v>
      </c>
      <c r="K4596" s="2" t="n">
        <v>-4.019583100143262e-11</v>
      </c>
      <c r="L4596" s="2" t="n">
        <v>0.00175856248289987</v>
      </c>
      <c r="M4596" s="2" t="n">
        <v>-0.224622496232494</v>
      </c>
      <c r="N4596" s="2" t="n">
        <v>0.2246293799922954</v>
      </c>
      <c r="O4596" s="2" t="n">
        <v>4.019583100143262e-11</v>
      </c>
      <c r="U4596" s="2" t="n">
        <v>-4.019570001117359e-11</v>
      </c>
      <c r="V4596" s="2" t="n">
        <v>0.001758562482912596</v>
      </c>
      <c r="W4596" s="2" t="n">
        <v>-0.2246224962341067</v>
      </c>
      <c r="X4596" s="2" t="n">
        <v>0.2246293799939081</v>
      </c>
      <c r="Y4596" s="2" t="n">
        <v>4.019570001117359e-11</v>
      </c>
      <c r="AE4596" s="2" t="n">
        <v>-3.734728081026216e-11</v>
      </c>
      <c r="AF4596" s="2" t="n">
        <v>0.001758571382670199</v>
      </c>
      <c r="AG4596" s="2" t="n">
        <v>-0.2246224961685138</v>
      </c>
      <c r="AH4596" s="2" t="n">
        <v>0.2246293799979913</v>
      </c>
      <c r="AI4596" s="2" t="n">
        <v>3.734728081026216e-11</v>
      </c>
      <c r="AO4596" s="2" t="n">
        <v>-3.7347325922766e-11</v>
      </c>
      <c r="AP4596" s="2" t="n">
        <v>0.001758571382694184</v>
      </c>
      <c r="AQ4596" s="2" t="n">
        <v>-0.2246224961715533</v>
      </c>
      <c r="AR4596" s="2" t="n">
        <v>0.2246293800010309</v>
      </c>
      <c r="AS4596" s="2" t="n">
        <v>3.7347325922766e-11</v>
      </c>
      <c r="AY4596" s="2" t="n">
        <v>4.791408266409468e-11</v>
      </c>
      <c r="AZ4596" s="2" t="n">
        <v>4.826183523181852e-11</v>
      </c>
      <c r="BA4596" s="2" t="n">
        <v>4.311158457735895e-11</v>
      </c>
      <c r="BB4596" s="2" t="n">
        <v>4.323379585725403e-11</v>
      </c>
    </row>
    <row r="4597">
      <c r="A4597" s="2" t="n">
        <v>84.128</v>
      </c>
      <c r="B4597" t="inlineStr">
        <is>
          <t>ロボット・物体生成</t>
        </is>
      </c>
      <c r="C4597" t="inlineStr"/>
      <c r="D4597" t="inlineStr">
        <is>
          <t>WAITING_FOR_STATUS</t>
        </is>
      </c>
      <c r="E4597" t="inlineStr">
        <is>
          <t>いいえ</t>
        </is>
      </c>
      <c r="F4597" t="inlineStr">
        <is>
          <t>GRASP_CHECK</t>
        </is>
      </c>
      <c r="G4597" s="2" t="n">
        <v>90</v>
      </c>
      <c r="H4597" s="2" t="n">
        <v>0</v>
      </c>
      <c r="I4597" s="2" t="n">
        <v>0</v>
      </c>
      <c r="J4597" s="2" t="n">
        <v>0</v>
      </c>
      <c r="K4597" s="2" t="n">
        <v>-4.019583100143262e-11</v>
      </c>
      <c r="L4597" s="2" t="n">
        <v>0.00175856248289987</v>
      </c>
      <c r="M4597" s="2" t="n">
        <v>-0.224622496232494</v>
      </c>
      <c r="N4597" s="2" t="n">
        <v>0.2246293799922954</v>
      </c>
      <c r="O4597" s="2" t="n">
        <v>4.019583100143262e-11</v>
      </c>
      <c r="U4597" s="2" t="n">
        <v>-4.019570001117359e-11</v>
      </c>
      <c r="V4597" s="2" t="n">
        <v>0.001758562482912596</v>
      </c>
      <c r="W4597" s="2" t="n">
        <v>-0.2246224962341067</v>
      </c>
      <c r="X4597" s="2" t="n">
        <v>0.2246293799939081</v>
      </c>
      <c r="Y4597" s="2" t="n">
        <v>4.019570001117359e-11</v>
      </c>
      <c r="AE4597" s="2" t="n">
        <v>-3.734728081026216e-11</v>
      </c>
      <c r="AF4597" s="2" t="n">
        <v>0.001758571382670199</v>
      </c>
      <c r="AG4597" s="2" t="n">
        <v>-0.2246224961685138</v>
      </c>
      <c r="AH4597" s="2" t="n">
        <v>0.2246293799979913</v>
      </c>
      <c r="AI4597" s="2" t="n">
        <v>3.734728081026216e-11</v>
      </c>
      <c r="AO4597" s="2" t="n">
        <v>-3.7347325922766e-11</v>
      </c>
      <c r="AP4597" s="2" t="n">
        <v>0.001758571382694184</v>
      </c>
      <c r="AQ4597" s="2" t="n">
        <v>-0.2246224961715533</v>
      </c>
      <c r="AR4597" s="2" t="n">
        <v>0.2246293800010309</v>
      </c>
      <c r="AS4597" s="2" t="n">
        <v>3.7347325922766e-11</v>
      </c>
      <c r="AY4597" s="2" t="n">
        <v>4.714225749782847e-11</v>
      </c>
      <c r="AZ4597" s="2" t="n">
        <v>4.745522170975403e-11</v>
      </c>
      <c r="BA4597" s="2" t="n">
        <v>4.253515420064927e-11</v>
      </c>
      <c r="BB4597" s="2" t="n">
        <v>4.264514886380523e-11</v>
      </c>
    </row>
    <row r="4598">
      <c r="A4598" s="2" t="n">
        <v>84.134</v>
      </c>
      <c r="B4598" t="inlineStr">
        <is>
          <t>ロボット・物体生成</t>
        </is>
      </c>
      <c r="C4598" t="inlineStr"/>
      <c r="D4598" t="inlineStr">
        <is>
          <t>WAITING_FOR_STATUS</t>
        </is>
      </c>
      <c r="E4598" t="inlineStr">
        <is>
          <t>いいえ</t>
        </is>
      </c>
      <c r="F4598" t="inlineStr">
        <is>
          <t>GRASP_CHECK</t>
        </is>
      </c>
      <c r="G4598" s="2" t="n">
        <v>90</v>
      </c>
      <c r="H4598" s="2" t="n">
        <v>0</v>
      </c>
      <c r="I4598" s="2" t="n">
        <v>0</v>
      </c>
      <c r="J4598" s="2" t="n">
        <v>0</v>
      </c>
      <c r="K4598" s="2" t="n">
        <v>-4.019583100143262e-11</v>
      </c>
      <c r="L4598" s="2" t="n">
        <v>0.00175856248289987</v>
      </c>
      <c r="M4598" s="2" t="n">
        <v>-0.224622496232494</v>
      </c>
      <c r="N4598" s="2" t="n">
        <v>0.2246293799922954</v>
      </c>
      <c r="O4598" s="2" t="n">
        <v>4.019583100143262e-11</v>
      </c>
      <c r="U4598" s="2" t="n">
        <v>-4.019570001117359e-11</v>
      </c>
      <c r="V4598" s="2" t="n">
        <v>0.001758562482912596</v>
      </c>
      <c r="W4598" s="2" t="n">
        <v>-0.2246224962341067</v>
      </c>
      <c r="X4598" s="2" t="n">
        <v>0.2246293799939081</v>
      </c>
      <c r="Y4598" s="2" t="n">
        <v>4.019570001117359e-11</v>
      </c>
      <c r="AE4598" s="2" t="n">
        <v>-3.734728081026216e-11</v>
      </c>
      <c r="AF4598" s="2" t="n">
        <v>0.001758571382670199</v>
      </c>
      <c r="AG4598" s="2" t="n">
        <v>-0.2246224961685138</v>
      </c>
      <c r="AH4598" s="2" t="n">
        <v>0.2246293799979913</v>
      </c>
      <c r="AI4598" s="2" t="n">
        <v>3.734728081026216e-11</v>
      </c>
      <c r="AO4598" s="2" t="n">
        <v>-3.7347325922766e-11</v>
      </c>
      <c r="AP4598" s="2" t="n">
        <v>0.001758571382694184</v>
      </c>
      <c r="AQ4598" s="2" t="n">
        <v>-0.2246224961715533</v>
      </c>
      <c r="AR4598" s="2" t="n">
        <v>0.2246293800010309</v>
      </c>
      <c r="AS4598" s="2" t="n">
        <v>3.7347325922766e-11</v>
      </c>
      <c r="AY4598" s="2" t="n">
        <v>4.644761484818888e-11</v>
      </c>
      <c r="AZ4598" s="2" t="n">
        <v>4.672926953989599e-11</v>
      </c>
      <c r="BA4598" s="2" t="n">
        <v>4.201636686161056e-11</v>
      </c>
      <c r="BB4598" s="2" t="n">
        <v>4.211536656970131e-11</v>
      </c>
    </row>
    <row r="4599">
      <c r="A4599" s="2" t="n">
        <v>84.13800000000001</v>
      </c>
      <c r="B4599" t="inlineStr">
        <is>
          <t>ロボット・物体生成</t>
        </is>
      </c>
      <c r="C4599" t="inlineStr"/>
      <c r="D4599" t="inlineStr">
        <is>
          <t>WAITING_FOR_STATUS</t>
        </is>
      </c>
      <c r="E4599" t="inlineStr">
        <is>
          <t>いいえ</t>
        </is>
      </c>
      <c r="F4599" t="inlineStr">
        <is>
          <t>GRASP_CHECK</t>
        </is>
      </c>
      <c r="G4599" s="2" t="n">
        <v>90</v>
      </c>
      <c r="H4599" s="2" t="n">
        <v>0</v>
      </c>
      <c r="I4599" s="2" t="n">
        <v>0</v>
      </c>
      <c r="J4599" s="2" t="n">
        <v>0</v>
      </c>
      <c r="K4599" s="2" t="n">
        <v>-4.632734011795648e-11</v>
      </c>
      <c r="L4599" s="2" t="n">
        <v>0.001758562488312683</v>
      </c>
      <c r="M4599" s="2" t="n">
        <v>-0.2246224962466774</v>
      </c>
      <c r="N4599" s="2" t="n">
        <v>0.2246293800065208</v>
      </c>
      <c r="O4599" s="2" t="n">
        <v>4.632734011795648e-11</v>
      </c>
      <c r="U4599" s="2" t="n">
        <v>-4.019570001117359e-11</v>
      </c>
      <c r="V4599" s="2" t="n">
        <v>0.001758562482912596</v>
      </c>
      <c r="W4599" s="2" t="n">
        <v>-0.2246224962341067</v>
      </c>
      <c r="X4599" s="2" t="n">
        <v>0.2246293799939081</v>
      </c>
      <c r="Y4599" s="2" t="n">
        <v>4.019570001117359e-11</v>
      </c>
      <c r="AE4599" s="2" t="n">
        <v>-5.535929322043153e-11</v>
      </c>
      <c r="AF4599" s="2" t="n">
        <v>0.001758571398873602</v>
      </c>
      <c r="AG4599" s="2" t="n">
        <v>-0.2246224961970255</v>
      </c>
      <c r="AH4599" s="2" t="n">
        <v>0.2246293800266289</v>
      </c>
      <c r="AI4599" s="2" t="n">
        <v>5.535929322043153e-11</v>
      </c>
      <c r="AO4599" s="2" t="n">
        <v>-5.535929150536554e-11</v>
      </c>
      <c r="AP4599" s="2" t="n">
        <v>0.001758571398859966</v>
      </c>
      <c r="AQ4599" s="2" t="n">
        <v>-0.2246224961953043</v>
      </c>
      <c r="AR4599" s="2" t="n">
        <v>0.2246293800249077</v>
      </c>
      <c r="AS4599" s="2" t="n">
        <v>5.535929150536554e-11</v>
      </c>
      <c r="AY4599" s="2" t="n">
        <v>4.643558737516565e-11</v>
      </c>
      <c r="AZ4599" s="2" t="n">
        <v>4.607591258702375e-11</v>
      </c>
      <c r="BA4599" s="2" t="n">
        <v>4.335065949749266e-11</v>
      </c>
      <c r="BB4599" s="2" t="n">
        <v>4.343975906326773e-11</v>
      </c>
    </row>
    <row r="4600">
      <c r="A4600" s="2" t="n">
        <v>84.14</v>
      </c>
      <c r="B4600" t="inlineStr">
        <is>
          <t>ロボット・物体生成</t>
        </is>
      </c>
      <c r="C4600" t="inlineStr"/>
      <c r="D4600" t="inlineStr">
        <is>
          <t>WAITING_FOR_STATUS</t>
        </is>
      </c>
      <c r="E4600" t="inlineStr">
        <is>
          <t>いいえ</t>
        </is>
      </c>
      <c r="F4600" t="inlineStr">
        <is>
          <t>GRASP_CHECK</t>
        </is>
      </c>
      <c r="G4600" s="2" t="n">
        <v>90</v>
      </c>
      <c r="H4600" s="2" t="n">
        <v>0</v>
      </c>
      <c r="I4600" s="2" t="n">
        <v>0</v>
      </c>
      <c r="J4600" s="2" t="n">
        <v>0</v>
      </c>
      <c r="K4600" s="2" t="n">
        <v>-4.632734011795648e-11</v>
      </c>
      <c r="L4600" s="2" t="n">
        <v>0.001758562488312683</v>
      </c>
      <c r="M4600" s="2" t="n">
        <v>-0.2246224962466774</v>
      </c>
      <c r="N4600" s="2" t="n">
        <v>0.2246293800065208</v>
      </c>
      <c r="O4600" s="2" t="n">
        <v>4.632734011795648e-11</v>
      </c>
      <c r="U4600" s="2" t="n">
        <v>-4.632725537742429e-11</v>
      </c>
      <c r="V4600" s="2" t="n">
        <v>0.001758562488312583</v>
      </c>
      <c r="W4600" s="2" t="n">
        <v>-0.2246224962466699</v>
      </c>
      <c r="X4600" s="2" t="n">
        <v>0.2246293800065132</v>
      </c>
      <c r="Y4600" s="2" t="n">
        <v>4.632725537742429e-11</v>
      </c>
      <c r="AE4600" s="2" t="n">
        <v>-5.535929322043153e-11</v>
      </c>
      <c r="AF4600" s="2" t="n">
        <v>0.001758571398873602</v>
      </c>
      <c r="AG4600" s="2" t="n">
        <v>-0.2246224961970255</v>
      </c>
      <c r="AH4600" s="2" t="n">
        <v>0.2246293800266289</v>
      </c>
      <c r="AI4600" s="2" t="n">
        <v>5.535929322043153e-11</v>
      </c>
      <c r="AO4600" s="2" t="n">
        <v>-5.535929150536554e-11</v>
      </c>
      <c r="AP4600" s="2" t="n">
        <v>0.001758571398859966</v>
      </c>
      <c r="AQ4600" s="2" t="n">
        <v>-0.2246224961953043</v>
      </c>
      <c r="AR4600" s="2" t="n">
        <v>0.2246293800249077</v>
      </c>
      <c r="AS4600" s="2" t="n">
        <v>5.535929150536554e-11</v>
      </c>
      <c r="AY4600" s="2" t="n">
        <v>4.642476264944474e-11</v>
      </c>
      <c r="AZ4600" s="2" t="n">
        <v>4.610104686606381e-11</v>
      </c>
      <c r="BA4600" s="2" t="n">
        <v>4.455152286978655e-11</v>
      </c>
      <c r="BB4600" s="2" t="n">
        <v>4.463171230747751e-11</v>
      </c>
    </row>
    <row r="4601">
      <c r="A4601" s="2" t="n">
        <v>84.152</v>
      </c>
      <c r="B4601" t="inlineStr">
        <is>
          <t>ロボット・物体生成</t>
        </is>
      </c>
      <c r="C4601" t="inlineStr"/>
      <c r="D4601" t="inlineStr">
        <is>
          <t>WAITING_FOR_STATUS</t>
        </is>
      </c>
      <c r="E4601" t="inlineStr">
        <is>
          <t>いいえ</t>
        </is>
      </c>
      <c r="F4601" t="inlineStr">
        <is>
          <t>GRASP_CHECK</t>
        </is>
      </c>
      <c r="G4601" s="2" t="n">
        <v>90</v>
      </c>
      <c r="H4601" s="2" t="n">
        <v>0</v>
      </c>
      <c r="I4601" s="2" t="n">
        <v>0</v>
      </c>
      <c r="J4601" s="2" t="n">
        <v>0</v>
      </c>
      <c r="K4601" s="2" t="n">
        <v>-4.632734011795648e-11</v>
      </c>
      <c r="L4601" s="2" t="n">
        <v>0.001758562488312683</v>
      </c>
      <c r="M4601" s="2" t="n">
        <v>-0.2246224962466774</v>
      </c>
      <c r="N4601" s="2" t="n">
        <v>0.2246293800065208</v>
      </c>
      <c r="O4601" s="2" t="n">
        <v>4.632734011795648e-11</v>
      </c>
      <c r="U4601" s="2" t="n">
        <v>-4.632725537742429e-11</v>
      </c>
      <c r="V4601" s="2" t="n">
        <v>0.001758562488312583</v>
      </c>
      <c r="W4601" s="2" t="n">
        <v>-0.2246224962466699</v>
      </c>
      <c r="X4601" s="2" t="n">
        <v>0.2246293800065132</v>
      </c>
      <c r="Y4601" s="2" t="n">
        <v>4.632725537742429e-11</v>
      </c>
      <c r="AE4601" s="2" t="n">
        <v>-5.535929322043153e-11</v>
      </c>
      <c r="AF4601" s="2" t="n">
        <v>0.001758571398873602</v>
      </c>
      <c r="AG4601" s="2" t="n">
        <v>-0.2246224961970255</v>
      </c>
      <c r="AH4601" s="2" t="n">
        <v>0.2246293800266289</v>
      </c>
      <c r="AI4601" s="2" t="n">
        <v>5.535929322043153e-11</v>
      </c>
      <c r="AO4601" s="2" t="n">
        <v>-5.535929150536554e-11</v>
      </c>
      <c r="AP4601" s="2" t="n">
        <v>0.001758571398859966</v>
      </c>
      <c r="AQ4601" s="2" t="n">
        <v>-0.2246224961953043</v>
      </c>
      <c r="AR4601" s="2" t="n">
        <v>0.2246293800249077</v>
      </c>
      <c r="AS4601" s="2" t="n">
        <v>5.535929150536554e-11</v>
      </c>
      <c r="AY4601" s="2" t="n">
        <v>4.641502039629591e-11</v>
      </c>
      <c r="AZ4601" s="2" t="n">
        <v>4.612366771719986e-11</v>
      </c>
      <c r="BA4601" s="2" t="n">
        <v>4.563229990485105e-11</v>
      </c>
      <c r="BB4601" s="2" t="n">
        <v>4.570447022726632e-11</v>
      </c>
    </row>
    <row r="4602">
      <c r="A4602" s="2" t="n">
        <v>84.15400000000001</v>
      </c>
      <c r="B4602" t="inlineStr">
        <is>
          <t>ロボット・物体生成</t>
        </is>
      </c>
      <c r="C4602" t="inlineStr"/>
      <c r="D4602" t="inlineStr">
        <is>
          <t>WAITING_FOR_STATUS</t>
        </is>
      </c>
      <c r="E4602" t="inlineStr">
        <is>
          <t>いいえ</t>
        </is>
      </c>
      <c r="F4602" t="inlineStr">
        <is>
          <t>GRASP_CHECK</t>
        </is>
      </c>
      <c r="G4602" s="2" t="n">
        <v>90</v>
      </c>
      <c r="H4602" s="2" t="n">
        <v>0</v>
      </c>
      <c r="I4602" s="2" t="n">
        <v>0</v>
      </c>
      <c r="J4602" s="2" t="n">
        <v>0</v>
      </c>
      <c r="K4602" s="2" t="n">
        <v>-4.632734011795648e-11</v>
      </c>
      <c r="L4602" s="2" t="n">
        <v>0.001758562488312683</v>
      </c>
      <c r="M4602" s="2" t="n">
        <v>-0.2246224962466774</v>
      </c>
      <c r="N4602" s="2" t="n">
        <v>0.2246293800065208</v>
      </c>
      <c r="O4602" s="2" t="n">
        <v>4.632734011795648e-11</v>
      </c>
      <c r="U4602" s="2" t="n">
        <v>-4.632725537742429e-11</v>
      </c>
      <c r="V4602" s="2" t="n">
        <v>0.001758562488312583</v>
      </c>
      <c r="W4602" s="2" t="n">
        <v>-0.2246224962466699</v>
      </c>
      <c r="X4602" s="2" t="n">
        <v>0.2246293800065132</v>
      </c>
      <c r="Y4602" s="2" t="n">
        <v>4.632725537742429e-11</v>
      </c>
      <c r="AE4602" s="2" t="n">
        <v>-5.535929322043153e-11</v>
      </c>
      <c r="AF4602" s="2" t="n">
        <v>0.001758571398873602</v>
      </c>
      <c r="AG4602" s="2" t="n">
        <v>-0.2246224961970255</v>
      </c>
      <c r="AH4602" s="2" t="n">
        <v>0.2246293800266289</v>
      </c>
      <c r="AI4602" s="2" t="n">
        <v>5.535929322043153e-11</v>
      </c>
      <c r="AO4602" s="2" t="n">
        <v>-5.535929150536554e-11</v>
      </c>
      <c r="AP4602" s="2" t="n">
        <v>0.001758571398859966</v>
      </c>
      <c r="AQ4602" s="2" t="n">
        <v>-0.2246224961953043</v>
      </c>
      <c r="AR4602" s="2" t="n">
        <v>0.2246293800249077</v>
      </c>
      <c r="AS4602" s="2" t="n">
        <v>5.535929150536554e-11</v>
      </c>
      <c r="AY4602" s="2" t="n">
        <v>4.640625236846197e-11</v>
      </c>
      <c r="AZ4602" s="2" t="n">
        <v>4.61440264832223e-11</v>
      </c>
      <c r="BA4602" s="2" t="n">
        <v>4.660499923640911e-11</v>
      </c>
      <c r="BB4602" s="2" t="n">
        <v>4.666995235507624e-11</v>
      </c>
    </row>
    <row r="4603">
      <c r="A4603" s="2" t="n">
        <v>84.158</v>
      </c>
      <c r="B4603" t="inlineStr">
        <is>
          <t>ロボット・物体生成</t>
        </is>
      </c>
      <c r="C4603" t="inlineStr"/>
      <c r="D4603" t="inlineStr">
        <is>
          <t>WAITING_FOR_STATUS</t>
        </is>
      </c>
      <c r="E4603" t="inlineStr">
        <is>
          <t>いいえ</t>
        </is>
      </c>
      <c r="F4603" t="inlineStr">
        <is>
          <t>GRASP_CHECK</t>
        </is>
      </c>
      <c r="G4603" s="2" t="n">
        <v>90</v>
      </c>
      <c r="H4603" s="2" t="n">
        <v>0</v>
      </c>
      <c r="I4603" s="2" t="n">
        <v>0</v>
      </c>
      <c r="J4603" s="2" t="n">
        <v>0</v>
      </c>
      <c r="K4603" s="2" t="n">
        <v>-4.632734011795648e-11</v>
      </c>
      <c r="L4603" s="2" t="n">
        <v>0.001758562488312683</v>
      </c>
      <c r="M4603" s="2" t="n">
        <v>-0.2246224962466774</v>
      </c>
      <c r="N4603" s="2" t="n">
        <v>0.2246293800065208</v>
      </c>
      <c r="O4603" s="2" t="n">
        <v>4.632734011795648e-11</v>
      </c>
      <c r="U4603" s="2" t="n">
        <v>-4.632725537742429e-11</v>
      </c>
      <c r="V4603" s="2" t="n">
        <v>0.001758562488312583</v>
      </c>
      <c r="W4603" s="2" t="n">
        <v>-0.2246224962466699</v>
      </c>
      <c r="X4603" s="2" t="n">
        <v>0.2246293800065132</v>
      </c>
      <c r="Y4603" s="2" t="n">
        <v>4.632725537742429e-11</v>
      </c>
      <c r="AE4603" s="2" t="n">
        <v>-5.535929322043153e-11</v>
      </c>
      <c r="AF4603" s="2" t="n">
        <v>0.001758571398873602</v>
      </c>
      <c r="AG4603" s="2" t="n">
        <v>-0.2246224961970255</v>
      </c>
      <c r="AH4603" s="2" t="n">
        <v>0.2246293800266289</v>
      </c>
      <c r="AI4603" s="2" t="n">
        <v>5.535929322043153e-11</v>
      </c>
      <c r="AO4603" s="2" t="n">
        <v>-5.535929150536554e-11</v>
      </c>
      <c r="AP4603" s="2" t="n">
        <v>0.001758571398859966</v>
      </c>
      <c r="AQ4603" s="2" t="n">
        <v>-0.2246224961953043</v>
      </c>
      <c r="AR4603" s="2" t="n">
        <v>0.2246293800249077</v>
      </c>
      <c r="AS4603" s="2" t="n">
        <v>5.535929150536554e-11</v>
      </c>
      <c r="AY4603" s="2" t="n">
        <v>4.639836114341143e-11</v>
      </c>
      <c r="AZ4603" s="2" t="n">
        <v>4.61623493726425e-11</v>
      </c>
      <c r="BA4603" s="2" t="n">
        <v>4.748042863481136e-11</v>
      </c>
      <c r="BB4603" s="2" t="n">
        <v>4.753888627010517e-11</v>
      </c>
    </row>
    <row r="4604">
      <c r="A4604" s="2" t="n">
        <v>84.16800000000001</v>
      </c>
      <c r="B4604" t="inlineStr">
        <is>
          <t>ロボット・物体生成</t>
        </is>
      </c>
      <c r="C4604" t="inlineStr"/>
      <c r="D4604" t="inlineStr">
        <is>
          <t>WAITING_FOR_STATUS</t>
        </is>
      </c>
      <c r="E4604" t="inlineStr">
        <is>
          <t>いいえ</t>
        </is>
      </c>
      <c r="F4604" t="inlineStr">
        <is>
          <t>GRASP_CHECK</t>
        </is>
      </c>
      <c r="G4604" s="2" t="n">
        <v>90</v>
      </c>
      <c r="H4604" s="2" t="n">
        <v>0</v>
      </c>
      <c r="I4604" s="2" t="n">
        <v>0</v>
      </c>
      <c r="J4604" s="2" t="n">
        <v>0</v>
      </c>
      <c r="K4604" s="2" t="n">
        <v>-4.632734011795648e-11</v>
      </c>
      <c r="L4604" s="2" t="n">
        <v>0.001758562488312683</v>
      </c>
      <c r="M4604" s="2" t="n">
        <v>-0.2246224962466774</v>
      </c>
      <c r="N4604" s="2" t="n">
        <v>0.2246293800065208</v>
      </c>
      <c r="O4604" s="2" t="n">
        <v>4.632734011795648e-11</v>
      </c>
      <c r="U4604" s="2" t="n">
        <v>-4.632725537742429e-11</v>
      </c>
      <c r="V4604" s="2" t="n">
        <v>0.001758562488312583</v>
      </c>
      <c r="W4604" s="2" t="n">
        <v>-0.2246224962466699</v>
      </c>
      <c r="X4604" s="2" t="n">
        <v>0.2246293800065132</v>
      </c>
      <c r="Y4604" s="2" t="n">
        <v>4.632725537742429e-11</v>
      </c>
      <c r="AE4604" s="2" t="n">
        <v>-5.535929322043153e-11</v>
      </c>
      <c r="AF4604" s="2" t="n">
        <v>0.001758571398873602</v>
      </c>
      <c r="AG4604" s="2" t="n">
        <v>-0.2246224961970255</v>
      </c>
      <c r="AH4604" s="2" t="n">
        <v>0.2246293800266289</v>
      </c>
      <c r="AI4604" s="2" t="n">
        <v>5.535929322043153e-11</v>
      </c>
      <c r="AO4604" s="2" t="n">
        <v>-5.535929150536554e-11</v>
      </c>
      <c r="AP4604" s="2" t="n">
        <v>0.001758571398859966</v>
      </c>
      <c r="AQ4604" s="2" t="n">
        <v>-0.2246224961953043</v>
      </c>
      <c r="AR4604" s="2" t="n">
        <v>0.2246293800249077</v>
      </c>
      <c r="AS4604" s="2" t="n">
        <v>5.535929150536554e-11</v>
      </c>
      <c r="AY4604" s="2" t="n">
        <v>4.639125904086594e-11</v>
      </c>
      <c r="AZ4604" s="2" t="n">
        <v>4.617883997312068e-11</v>
      </c>
      <c r="BA4604" s="2" t="n">
        <v>4.826831509337338e-11</v>
      </c>
      <c r="BB4604" s="2" t="n">
        <v>4.832092679363121e-11</v>
      </c>
    </row>
    <row r="4605">
      <c r="A4605" s="2" t="n">
        <v>84.17</v>
      </c>
      <c r="B4605" t="inlineStr">
        <is>
          <t>ロボット・物体生成</t>
        </is>
      </c>
      <c r="C4605" t="inlineStr"/>
      <c r="D4605" t="inlineStr">
        <is>
          <t>WAITING_FOR_STATUS</t>
        </is>
      </c>
      <c r="E4605" t="inlineStr">
        <is>
          <t>いいえ</t>
        </is>
      </c>
      <c r="F4605" t="inlineStr">
        <is>
          <t>GRASP_CHECK</t>
        </is>
      </c>
      <c r="G4605" s="2" t="n">
        <v>90</v>
      </c>
      <c r="H4605" s="2" t="n">
        <v>0</v>
      </c>
      <c r="I4605" s="2" t="n">
        <v>0</v>
      </c>
      <c r="J4605" s="2" t="n">
        <v>0</v>
      </c>
      <c r="K4605" s="2" t="n">
        <v>-4.632734011795648e-11</v>
      </c>
      <c r="L4605" s="2" t="n">
        <v>0.001758562488312683</v>
      </c>
      <c r="M4605" s="2" t="n">
        <v>-0.2246224962466774</v>
      </c>
      <c r="N4605" s="2" t="n">
        <v>0.2246293800065208</v>
      </c>
      <c r="O4605" s="2" t="n">
        <v>4.632734011795648e-11</v>
      </c>
      <c r="U4605" s="2" t="n">
        <v>-4.632725537742429e-11</v>
      </c>
      <c r="V4605" s="2" t="n">
        <v>0.001758562488312583</v>
      </c>
      <c r="W4605" s="2" t="n">
        <v>-0.2246224962466699</v>
      </c>
      <c r="X4605" s="2" t="n">
        <v>0.2246293800065132</v>
      </c>
      <c r="Y4605" s="2" t="n">
        <v>4.632725537742429e-11</v>
      </c>
      <c r="AE4605" s="2" t="n">
        <v>-5.535929322043153e-11</v>
      </c>
      <c r="AF4605" s="2" t="n">
        <v>0.001758571398873602</v>
      </c>
      <c r="AG4605" s="2" t="n">
        <v>-0.2246224961970255</v>
      </c>
      <c r="AH4605" s="2" t="n">
        <v>0.2246293800266289</v>
      </c>
      <c r="AI4605" s="2" t="n">
        <v>5.535929322043153e-11</v>
      </c>
      <c r="AO4605" s="2" t="n">
        <v>-5.535929150536554e-11</v>
      </c>
      <c r="AP4605" s="2" t="n">
        <v>0.001758571398859966</v>
      </c>
      <c r="AQ4605" s="2" t="n">
        <v>-0.2246224961953043</v>
      </c>
      <c r="AR4605" s="2" t="n">
        <v>0.2246293800249077</v>
      </c>
      <c r="AS4605" s="2" t="n">
        <v>5.535929150536554e-11</v>
      </c>
      <c r="AY4605" s="2" t="n">
        <v>4.638486714857499e-11</v>
      </c>
      <c r="AZ4605" s="2" t="n">
        <v>4.619368151355104e-11</v>
      </c>
      <c r="BA4605" s="2" t="n">
        <v>4.897741290607919e-11</v>
      </c>
      <c r="BB4605" s="2" t="n">
        <v>4.902476326480465e-11</v>
      </c>
    </row>
    <row r="4606">
      <c r="A4606" s="2" t="n">
        <v>84.17400000000001</v>
      </c>
      <c r="B4606" t="inlineStr">
        <is>
          <t>ロボット・物体生成</t>
        </is>
      </c>
      <c r="C4606" t="inlineStr"/>
      <c r="D4606" t="inlineStr">
        <is>
          <t>WAITING_FOR_STATUS</t>
        </is>
      </c>
      <c r="E4606" t="inlineStr">
        <is>
          <t>いいえ</t>
        </is>
      </c>
      <c r="F4606" t="inlineStr">
        <is>
          <t>GRASP_CHECK</t>
        </is>
      </c>
      <c r="G4606" s="2" t="n">
        <v>90</v>
      </c>
      <c r="H4606" s="2" t="n">
        <v>0</v>
      </c>
      <c r="I4606" s="2" t="n">
        <v>0</v>
      </c>
      <c r="J4606" s="2" t="n">
        <v>0</v>
      </c>
      <c r="K4606" s="2" t="n">
        <v>-5.184413781114835e-11</v>
      </c>
      <c r="L4606" s="2" t="n">
        <v>0.001758562482379558</v>
      </c>
      <c r="M4606" s="2" t="n">
        <v>-0.2246224962317439</v>
      </c>
      <c r="N4606" s="2" t="n">
        <v>0.2246293799915413</v>
      </c>
      <c r="O4606" s="2" t="n">
        <v>5.184413781114835e-11</v>
      </c>
      <c r="U4606" s="2" t="n">
        <v>-5.184403268117349e-11</v>
      </c>
      <c r="V4606" s="2" t="n">
        <v>0.001758562482367819</v>
      </c>
      <c r="W4606" s="2" t="n">
        <v>-0.2246224962302783</v>
      </c>
      <c r="X4606" s="2" t="n">
        <v>0.2246293799900756</v>
      </c>
      <c r="Y4606" s="2" t="n">
        <v>5.184403268117349e-11</v>
      </c>
      <c r="AE4606" s="2" t="n">
        <v>-4.940402025366351e-11</v>
      </c>
      <c r="AF4606" s="2" t="n">
        <v>0.001758571395731981</v>
      </c>
      <c r="AG4606" s="2" t="n">
        <v>-0.2246224961865819</v>
      </c>
      <c r="AH4606" s="2" t="n">
        <v>0.224629380016161</v>
      </c>
      <c r="AI4606" s="2" t="n">
        <v>4.940402025366351e-11</v>
      </c>
      <c r="AO4606" s="2" t="n">
        <v>-4.940388055170244e-11</v>
      </c>
      <c r="AP4606" s="2" t="n">
        <v>0.001758571395730838</v>
      </c>
      <c r="AQ4606" s="2" t="n">
        <v>-0.2246224961864348</v>
      </c>
      <c r="AR4606" s="2" t="n">
        <v>0.2246293800160139</v>
      </c>
      <c r="AS4606" s="2" t="n">
        <v>4.940388055170244e-11</v>
      </c>
      <c r="AY4606" s="2" t="n">
        <v>4.693079421483233e-11</v>
      </c>
      <c r="AZ4606" s="2" t="n">
        <v>4.675871663031329e-11</v>
      </c>
      <c r="BA4606" s="2" t="n">
        <v>4.902007364083763e-11</v>
      </c>
      <c r="BB4606" s="2" t="n">
        <v>4.906267499349443e-11</v>
      </c>
    </row>
    <row r="4607">
      <c r="A4607" s="2" t="n">
        <v>84.176</v>
      </c>
      <c r="B4607" t="inlineStr">
        <is>
          <t>ロボット・物体生成</t>
        </is>
      </c>
      <c r="C4607" t="inlineStr"/>
      <c r="D4607" t="inlineStr">
        <is>
          <t>WAITING_FOR_STATUS</t>
        </is>
      </c>
      <c r="E4607" t="inlineStr">
        <is>
          <t>いいえ</t>
        </is>
      </c>
      <c r="F4607" t="inlineStr">
        <is>
          <t>GRASP_CHECK</t>
        </is>
      </c>
      <c r="G4607" s="2" t="n">
        <v>90</v>
      </c>
      <c r="H4607" s="2" t="n">
        <v>0</v>
      </c>
      <c r="I4607" s="2" t="n">
        <v>0</v>
      </c>
      <c r="J4607" s="2" t="n">
        <v>0</v>
      </c>
      <c r="K4607" s="2" t="n">
        <v>-5.184413781114835e-11</v>
      </c>
      <c r="L4607" s="2" t="n">
        <v>0.001758562482379558</v>
      </c>
      <c r="M4607" s="2" t="n">
        <v>-0.2246224962317439</v>
      </c>
      <c r="N4607" s="2" t="n">
        <v>0.2246293799915413</v>
      </c>
      <c r="O4607" s="2" t="n">
        <v>5.184413781114835e-11</v>
      </c>
      <c r="U4607" s="2" t="n">
        <v>-5.184403268117349e-11</v>
      </c>
      <c r="V4607" s="2" t="n">
        <v>0.001758562482367819</v>
      </c>
      <c r="W4607" s="2" t="n">
        <v>-0.2246224962302783</v>
      </c>
      <c r="X4607" s="2" t="n">
        <v>0.2246293799900756</v>
      </c>
      <c r="Y4607" s="2" t="n">
        <v>5.184403268117349e-11</v>
      </c>
      <c r="AE4607" s="2" t="n">
        <v>-4.940402025366351e-11</v>
      </c>
      <c r="AF4607" s="2" t="n">
        <v>0.001758571395731981</v>
      </c>
      <c r="AG4607" s="2" t="n">
        <v>-0.2246224961865819</v>
      </c>
      <c r="AH4607" s="2" t="n">
        <v>0.224629380016161</v>
      </c>
      <c r="AI4607" s="2" t="n">
        <v>4.940402025366351e-11</v>
      </c>
      <c r="AO4607" s="2" t="n">
        <v>-4.940388055170244e-11</v>
      </c>
      <c r="AP4607" s="2" t="n">
        <v>0.001758571395730838</v>
      </c>
      <c r="AQ4607" s="2" t="n">
        <v>-0.2246224961864348</v>
      </c>
      <c r="AR4607" s="2" t="n">
        <v>0.2246293800160139</v>
      </c>
      <c r="AS4607" s="2" t="n">
        <v>4.940388055170244e-11</v>
      </c>
      <c r="AY4607" s="2" t="n">
        <v>4.742212857446394e-11</v>
      </c>
      <c r="AZ4607" s="2" t="n">
        <v>4.726724823539931e-11</v>
      </c>
      <c r="BA4607" s="2" t="n">
        <v>4.905846830212022e-11</v>
      </c>
      <c r="BB4607" s="2" t="n">
        <v>4.909679554931523e-11</v>
      </c>
    </row>
    <row r="4608">
      <c r="A4608" s="2" t="n">
        <v>84.18000000000001</v>
      </c>
      <c r="B4608" t="inlineStr">
        <is>
          <t>ロボット・物体生成</t>
        </is>
      </c>
      <c r="C4608" t="inlineStr"/>
      <c r="D4608" t="inlineStr">
        <is>
          <t>WAITING_FOR_STATUS</t>
        </is>
      </c>
      <c r="E4608" t="inlineStr">
        <is>
          <t>いいえ</t>
        </is>
      </c>
      <c r="F4608" t="inlineStr">
        <is>
          <t>GRASP_CHECK</t>
        </is>
      </c>
      <c r="G4608" s="2" t="n">
        <v>90</v>
      </c>
      <c r="H4608" s="2" t="n">
        <v>0</v>
      </c>
      <c r="I4608" s="2" t="n">
        <v>0</v>
      </c>
      <c r="J4608" s="2" t="n">
        <v>0</v>
      </c>
      <c r="K4608" s="2" t="n">
        <v>-5.184413781114835e-11</v>
      </c>
      <c r="L4608" s="2" t="n">
        <v>0.001758562482379558</v>
      </c>
      <c r="M4608" s="2" t="n">
        <v>-0.2246224962317439</v>
      </c>
      <c r="N4608" s="2" t="n">
        <v>0.2246293799915413</v>
      </c>
      <c r="O4608" s="2" t="n">
        <v>5.184413781114835e-11</v>
      </c>
      <c r="U4608" s="2" t="n">
        <v>-5.184403268117349e-11</v>
      </c>
      <c r="V4608" s="2" t="n">
        <v>0.001758562482367819</v>
      </c>
      <c r="W4608" s="2" t="n">
        <v>-0.2246224962302783</v>
      </c>
      <c r="X4608" s="2" t="n">
        <v>0.2246293799900756</v>
      </c>
      <c r="Y4608" s="2" t="n">
        <v>5.184403268117349e-11</v>
      </c>
      <c r="AE4608" s="2" t="n">
        <v>-4.940402025366351e-11</v>
      </c>
      <c r="AF4608" s="2" t="n">
        <v>0.001758571395731981</v>
      </c>
      <c r="AG4608" s="2" t="n">
        <v>-0.2246224961865819</v>
      </c>
      <c r="AH4608" s="2" t="n">
        <v>0.224629380016161</v>
      </c>
      <c r="AI4608" s="2" t="n">
        <v>4.940402025366351e-11</v>
      </c>
      <c r="AO4608" s="2" t="n">
        <v>-4.940388055170244e-11</v>
      </c>
      <c r="AP4608" s="2" t="n">
        <v>0.001758571395730838</v>
      </c>
      <c r="AQ4608" s="2" t="n">
        <v>-0.2246224961864348</v>
      </c>
      <c r="AR4608" s="2" t="n">
        <v>0.2246293800160139</v>
      </c>
      <c r="AS4608" s="2" t="n">
        <v>4.940388055170244e-11</v>
      </c>
      <c r="AY4608" s="2" t="n">
        <v>4.786432949813238e-11</v>
      </c>
      <c r="AZ4608" s="2" t="n">
        <v>4.772492667997674e-11</v>
      </c>
      <c r="BA4608" s="2" t="n">
        <v>4.909302349727455e-11</v>
      </c>
      <c r="BB4608" s="2" t="n">
        <v>4.912750404955396e-11</v>
      </c>
    </row>
    <row r="4609">
      <c r="A4609" s="2" t="n">
        <v>84.18000000000001</v>
      </c>
      <c r="B4609" t="inlineStr">
        <is>
          <t>ロボット・物体生成</t>
        </is>
      </c>
      <c r="C4609" t="inlineStr"/>
      <c r="D4609" t="inlineStr">
        <is>
          <t>WAITING_FOR_STATUS</t>
        </is>
      </c>
      <c r="E4609" t="inlineStr">
        <is>
          <t>いいえ</t>
        </is>
      </c>
      <c r="F4609" t="inlineStr">
        <is>
          <t>GRASP_CHECK</t>
        </is>
      </c>
      <c r="G4609" s="2" t="n">
        <v>90</v>
      </c>
      <c r="H4609" s="2" t="n">
        <v>0</v>
      </c>
      <c r="I4609" s="2" t="n">
        <v>0</v>
      </c>
      <c r="J4609" s="2" t="n">
        <v>0</v>
      </c>
      <c r="K4609" s="2" t="n">
        <v>-5.184413781114835e-11</v>
      </c>
      <c r="L4609" s="2" t="n">
        <v>0.001758562482379558</v>
      </c>
      <c r="M4609" s="2" t="n">
        <v>-0.2246224962317439</v>
      </c>
      <c r="N4609" s="2" t="n">
        <v>0.2246293799915413</v>
      </c>
      <c r="O4609" s="2" t="n">
        <v>5.184413781114835e-11</v>
      </c>
      <c r="U4609" s="2" t="n">
        <v>-5.184403268117349e-11</v>
      </c>
      <c r="V4609" s="2" t="n">
        <v>0.001758562482367819</v>
      </c>
      <c r="W4609" s="2" t="n">
        <v>-0.2246224962302783</v>
      </c>
      <c r="X4609" s="2" t="n">
        <v>0.2246293799900756</v>
      </c>
      <c r="Y4609" s="2" t="n">
        <v>5.184403268117349e-11</v>
      </c>
      <c r="AE4609" s="2" t="n">
        <v>-4.940402025366351e-11</v>
      </c>
      <c r="AF4609" s="2" t="n">
        <v>0.001758571395731981</v>
      </c>
      <c r="AG4609" s="2" t="n">
        <v>-0.2246224961865819</v>
      </c>
      <c r="AH4609" s="2" t="n">
        <v>0.224629380016161</v>
      </c>
      <c r="AI4609" s="2" t="n">
        <v>4.940402025366351e-11</v>
      </c>
      <c r="AO4609" s="2" t="n">
        <v>-4.940388055170244e-11</v>
      </c>
      <c r="AP4609" s="2" t="n">
        <v>0.001758571395730838</v>
      </c>
      <c r="AQ4609" s="2" t="n">
        <v>-0.2246224961864348</v>
      </c>
      <c r="AR4609" s="2" t="n">
        <v>0.2246293800160139</v>
      </c>
      <c r="AS4609" s="2" t="n">
        <v>4.940388055170244e-11</v>
      </c>
      <c r="AY4609" s="2" t="n">
        <v>4.826231032943398e-11</v>
      </c>
      <c r="AZ4609" s="2" t="n">
        <v>4.813683728009641e-11</v>
      </c>
      <c r="BA4609" s="2" t="n">
        <v>4.912412317291344e-11</v>
      </c>
      <c r="BB4609" s="2" t="n">
        <v>4.91551416997688e-11</v>
      </c>
    </row>
    <row r="4610">
      <c r="A4610" s="2" t="n">
        <v>84.18400000000001</v>
      </c>
      <c r="B4610" t="inlineStr">
        <is>
          <t>ロボット・物体生成</t>
        </is>
      </c>
      <c r="C4610" t="inlineStr"/>
      <c r="D4610" t="inlineStr">
        <is>
          <t>WAITING_FOR_STATUS</t>
        </is>
      </c>
      <c r="E4610" t="inlineStr">
        <is>
          <t>いいえ</t>
        </is>
      </c>
      <c r="F4610" t="inlineStr">
        <is>
          <t>GRASP_CHECK</t>
        </is>
      </c>
      <c r="G4610" s="2" t="n">
        <v>90</v>
      </c>
      <c r="H4610" s="2" t="n">
        <v>0</v>
      </c>
      <c r="I4610" s="2" t="n">
        <v>0</v>
      </c>
      <c r="J4610" s="2" t="n">
        <v>0</v>
      </c>
      <c r="K4610" s="2" t="n">
        <v>-4.685627833257155e-11</v>
      </c>
      <c r="L4610" s="2" t="n">
        <v>0.001758562500557915</v>
      </c>
      <c r="M4610" s="2" t="n">
        <v>-0.224622496256223</v>
      </c>
      <c r="N4610" s="2" t="n">
        <v>0.224629380016162</v>
      </c>
      <c r="O4610" s="2" t="n">
        <v>4.685627833257155e-11</v>
      </c>
      <c r="U4610" s="2" t="n">
        <v>-4.685626286788606e-11</v>
      </c>
      <c r="V4610" s="2" t="n">
        <v>0.001758562500556893</v>
      </c>
      <c r="W4610" s="2" t="n">
        <v>-0.2246224962560759</v>
      </c>
      <c r="X4610" s="2" t="n">
        <v>0.2246293800160148</v>
      </c>
      <c r="Y4610" s="2" t="n">
        <v>4.685626286788606e-11</v>
      </c>
      <c r="AE4610" s="2" t="n">
        <v>-5.439341365527218e-11</v>
      </c>
      <c r="AF4610" s="2" t="n">
        <v>0.001758571379785564</v>
      </c>
      <c r="AG4610" s="2" t="n">
        <v>-0.2246224961620859</v>
      </c>
      <c r="AH4610" s="2" t="n">
        <v>0.2246293799915409</v>
      </c>
      <c r="AI4610" s="2" t="n">
        <v>5.439341365527218e-11</v>
      </c>
      <c r="AO4610" s="2" t="n">
        <v>-5.439323047017309e-11</v>
      </c>
      <c r="AP4610" s="2" t="n">
        <v>0.001758571379773898</v>
      </c>
      <c r="AQ4610" s="2" t="n">
        <v>-0.2246224961606204</v>
      </c>
      <c r="AR4610" s="2" t="n">
        <v>0.2246293799900753</v>
      </c>
      <c r="AS4610" s="2" t="n">
        <v>5.439323047017309e-11</v>
      </c>
      <c r="AY4610" s="2" t="n">
        <v>4.812170712974773e-11</v>
      </c>
      <c r="AZ4610" s="2" t="n">
        <v>4.800877983887538e-11</v>
      </c>
      <c r="BA4610" s="2" t="n">
        <v>4.965105222114932e-11</v>
      </c>
      <c r="BB4610" s="2" t="n">
        <v>4.967895057680923e-11</v>
      </c>
    </row>
    <row r="4611">
      <c r="A4611" s="2" t="n">
        <v>84.18600000000001</v>
      </c>
      <c r="B4611" t="inlineStr">
        <is>
          <t>ロボット・物体生成</t>
        </is>
      </c>
      <c r="C4611" t="inlineStr"/>
      <c r="D4611" t="inlineStr">
        <is>
          <t>WAITING_FOR_STATUS</t>
        </is>
      </c>
      <c r="E4611" t="inlineStr">
        <is>
          <t>いいえ</t>
        </is>
      </c>
      <c r="F4611" t="inlineStr">
        <is>
          <t>GRASP_CHECK</t>
        </is>
      </c>
      <c r="G4611" s="2" t="n">
        <v>90</v>
      </c>
      <c r="H4611" s="2" t="n">
        <v>0</v>
      </c>
      <c r="I4611" s="2" t="n">
        <v>0</v>
      </c>
      <c r="J4611" s="2" t="n">
        <v>0</v>
      </c>
      <c r="K4611" s="2" t="n">
        <v>-4.685627833257155e-11</v>
      </c>
      <c r="L4611" s="2" t="n">
        <v>0.001758562500557915</v>
      </c>
      <c r="M4611" s="2" t="n">
        <v>-0.224622496256223</v>
      </c>
      <c r="N4611" s="2" t="n">
        <v>0.224629380016162</v>
      </c>
      <c r="O4611" s="2" t="n">
        <v>4.685627833257155e-11</v>
      </c>
      <c r="U4611" s="2" t="n">
        <v>-4.685626286788606e-11</v>
      </c>
      <c r="V4611" s="2" t="n">
        <v>0.001758562500556893</v>
      </c>
      <c r="W4611" s="2" t="n">
        <v>-0.2246224962560759</v>
      </c>
      <c r="X4611" s="2" t="n">
        <v>0.2246293800160148</v>
      </c>
      <c r="Y4611" s="2" t="n">
        <v>4.685626286788606e-11</v>
      </c>
      <c r="AE4611" s="2" t="n">
        <v>-5.439341365527218e-11</v>
      </c>
      <c r="AF4611" s="2" t="n">
        <v>0.001758571379785564</v>
      </c>
      <c r="AG4611" s="2" t="n">
        <v>-0.2246224961620859</v>
      </c>
      <c r="AH4611" s="2" t="n">
        <v>0.2246293799915409</v>
      </c>
      <c r="AI4611" s="2" t="n">
        <v>5.439341365527218e-11</v>
      </c>
      <c r="AO4611" s="2" t="n">
        <v>-5.439323047017309e-11</v>
      </c>
      <c r="AP4611" s="2" t="n">
        <v>0.001758571379773898</v>
      </c>
      <c r="AQ4611" s="2" t="n">
        <v>-0.2246224961606204</v>
      </c>
      <c r="AR4611" s="2" t="n">
        <v>0.2246293799900753</v>
      </c>
      <c r="AS4611" s="2" t="n">
        <v>5.439323047017309e-11</v>
      </c>
      <c r="AY4611" s="2" t="n">
        <v>4.799516425003012e-11</v>
      </c>
      <c r="AZ4611" s="2" t="n">
        <v>4.789352814177645e-11</v>
      </c>
      <c r="BA4611" s="2" t="n">
        <v>5.01252883645616e-11</v>
      </c>
      <c r="BB4611" s="2" t="n">
        <v>5.015037856614561e-11</v>
      </c>
    </row>
    <row r="4612">
      <c r="A4612" s="2" t="n">
        <v>84.19000000000001</v>
      </c>
      <c r="B4612" t="inlineStr">
        <is>
          <t>ロボット・物体生成</t>
        </is>
      </c>
      <c r="C4612" t="inlineStr"/>
      <c r="D4612" t="inlineStr">
        <is>
          <t>WAITING_FOR_STATUS</t>
        </is>
      </c>
      <c r="E4612" t="inlineStr">
        <is>
          <t>いいえ</t>
        </is>
      </c>
      <c r="F4612" t="inlineStr">
        <is>
          <t>GRASP_CHECK</t>
        </is>
      </c>
      <c r="G4612" s="2" t="n">
        <v>90</v>
      </c>
      <c r="H4612" s="2" t="n">
        <v>0</v>
      </c>
      <c r="I4612" s="2" t="n">
        <v>0</v>
      </c>
      <c r="J4612" s="2" t="n">
        <v>0</v>
      </c>
      <c r="K4612" s="2" t="n">
        <v>-4.685627833257155e-11</v>
      </c>
      <c r="L4612" s="2" t="n">
        <v>0.001758562500557915</v>
      </c>
      <c r="M4612" s="2" t="n">
        <v>-0.224622496256223</v>
      </c>
      <c r="N4612" s="2" t="n">
        <v>0.224629380016162</v>
      </c>
      <c r="O4612" s="2" t="n">
        <v>4.685627833257155e-11</v>
      </c>
      <c r="U4612" s="2" t="n">
        <v>-4.685626286788606e-11</v>
      </c>
      <c r="V4612" s="2" t="n">
        <v>0.001758562500556893</v>
      </c>
      <c r="W4612" s="2" t="n">
        <v>-0.2246224962560759</v>
      </c>
      <c r="X4612" s="2" t="n">
        <v>0.2246293800160148</v>
      </c>
      <c r="Y4612" s="2" t="n">
        <v>4.685626286788606e-11</v>
      </c>
      <c r="AE4612" s="2" t="n">
        <v>-5.439341365527218e-11</v>
      </c>
      <c r="AF4612" s="2" t="n">
        <v>0.001758571379785564</v>
      </c>
      <c r="AG4612" s="2" t="n">
        <v>-0.2246224961620859</v>
      </c>
      <c r="AH4612" s="2" t="n">
        <v>0.2246293799915409</v>
      </c>
      <c r="AI4612" s="2" t="n">
        <v>5.439341365527218e-11</v>
      </c>
      <c r="AO4612" s="2" t="n">
        <v>-5.439323047017309e-11</v>
      </c>
      <c r="AP4612" s="2" t="n">
        <v>0.001758571379773898</v>
      </c>
      <c r="AQ4612" s="2" t="n">
        <v>-0.2246224961606204</v>
      </c>
      <c r="AR4612" s="2" t="n">
        <v>0.2246293799900753</v>
      </c>
      <c r="AS4612" s="2" t="n">
        <v>5.439323047017309e-11</v>
      </c>
      <c r="AY4612" s="2" t="n">
        <v>4.788127565828426e-11</v>
      </c>
      <c r="AZ4612" s="2" t="n">
        <v>4.778980161438741e-11</v>
      </c>
      <c r="BA4612" s="2" t="n">
        <v>5.055210089363266e-11</v>
      </c>
      <c r="BB4612" s="2" t="n">
        <v>5.057466375654836e-11</v>
      </c>
    </row>
    <row r="4613">
      <c r="A4613" s="2" t="n">
        <v>84.2</v>
      </c>
      <c r="B4613" t="inlineStr">
        <is>
          <t>ロボット・物体生成</t>
        </is>
      </c>
      <c r="C4613" t="inlineStr"/>
      <c r="D4613" t="inlineStr">
        <is>
          <t>WAITING_FOR_STATUS</t>
        </is>
      </c>
      <c r="E4613" t="inlineStr">
        <is>
          <t>いいえ</t>
        </is>
      </c>
      <c r="F4613" t="inlineStr">
        <is>
          <t>GRASP_CHECK</t>
        </is>
      </c>
      <c r="G4613" s="2" t="n">
        <v>90</v>
      </c>
      <c r="H4613" s="2" t="n">
        <v>0</v>
      </c>
      <c r="I4613" s="2" t="n">
        <v>0</v>
      </c>
      <c r="J4613" s="2" t="n">
        <v>0</v>
      </c>
      <c r="K4613" s="2" t="n">
        <v>-4.685627833257155e-11</v>
      </c>
      <c r="L4613" s="2" t="n">
        <v>0.001758562500557915</v>
      </c>
      <c r="M4613" s="2" t="n">
        <v>-0.224622496256223</v>
      </c>
      <c r="N4613" s="2" t="n">
        <v>0.224629380016162</v>
      </c>
      <c r="O4613" s="2" t="n">
        <v>4.685627833257155e-11</v>
      </c>
      <c r="U4613" s="2" t="n">
        <v>-4.685626286788606e-11</v>
      </c>
      <c r="V4613" s="2" t="n">
        <v>0.001758562500556893</v>
      </c>
      <c r="W4613" s="2" t="n">
        <v>-0.2246224962560759</v>
      </c>
      <c r="X4613" s="2" t="n">
        <v>0.2246293800160148</v>
      </c>
      <c r="Y4613" s="2" t="n">
        <v>4.685626286788606e-11</v>
      </c>
      <c r="AE4613" s="2" t="n">
        <v>-5.439341365527218e-11</v>
      </c>
      <c r="AF4613" s="2" t="n">
        <v>0.001758571379785564</v>
      </c>
      <c r="AG4613" s="2" t="n">
        <v>-0.2246224961620859</v>
      </c>
      <c r="AH4613" s="2" t="n">
        <v>0.2246293799915409</v>
      </c>
      <c r="AI4613" s="2" t="n">
        <v>5.439341365527218e-11</v>
      </c>
      <c r="AO4613" s="2" t="n">
        <v>-5.439323047017309e-11</v>
      </c>
      <c r="AP4613" s="2" t="n">
        <v>0.001758571379773898</v>
      </c>
      <c r="AQ4613" s="2" t="n">
        <v>-0.2246224961606204</v>
      </c>
      <c r="AR4613" s="2" t="n">
        <v>0.2246293799900753</v>
      </c>
      <c r="AS4613" s="2" t="n">
        <v>5.439323047017309e-11</v>
      </c>
      <c r="AY4613" s="2" t="n">
        <v>4.777877592571298e-11</v>
      </c>
      <c r="AZ4613" s="2" t="n">
        <v>4.769644773973727e-11</v>
      </c>
      <c r="BA4613" s="2" t="n">
        <v>5.093623216979662e-11</v>
      </c>
      <c r="BB4613" s="2" t="n">
        <v>5.095652042791083e-11</v>
      </c>
    </row>
    <row r="4614">
      <c r="A4614" s="2" t="n">
        <v>84.202</v>
      </c>
      <c r="B4614" t="inlineStr">
        <is>
          <t>ロボット・物体生成</t>
        </is>
      </c>
      <c r="C4614" t="inlineStr"/>
      <c r="D4614" t="inlineStr">
        <is>
          <t>WAITING_FOR_STATUS</t>
        </is>
      </c>
      <c r="E4614" t="inlineStr">
        <is>
          <t>いいえ</t>
        </is>
      </c>
      <c r="F4614" t="inlineStr">
        <is>
          <t>GRASP_CHECK</t>
        </is>
      </c>
      <c r="G4614" s="2" t="n">
        <v>90</v>
      </c>
      <c r="H4614" s="2" t="n">
        <v>0</v>
      </c>
      <c r="I4614" s="2" t="n">
        <v>0</v>
      </c>
      <c r="J4614" s="2" t="n">
        <v>0</v>
      </c>
      <c r="K4614" s="2" t="n">
        <v>-4.685627833257155e-11</v>
      </c>
      <c r="L4614" s="2" t="n">
        <v>0.001758562500557915</v>
      </c>
      <c r="M4614" s="2" t="n">
        <v>-0.224622496256223</v>
      </c>
      <c r="N4614" s="2" t="n">
        <v>0.224629380016162</v>
      </c>
      <c r="O4614" s="2" t="n">
        <v>4.685627833257155e-11</v>
      </c>
      <c r="U4614" s="2" t="n">
        <v>-4.685626286788606e-11</v>
      </c>
      <c r="V4614" s="2" t="n">
        <v>0.001758562500556893</v>
      </c>
      <c r="W4614" s="2" t="n">
        <v>-0.2246224962560759</v>
      </c>
      <c r="X4614" s="2" t="n">
        <v>0.2246293800160148</v>
      </c>
      <c r="Y4614" s="2" t="n">
        <v>4.685626286788606e-11</v>
      </c>
      <c r="AE4614" s="2" t="n">
        <v>-5.439341365527218e-11</v>
      </c>
      <c r="AF4614" s="2" t="n">
        <v>0.001758571379785564</v>
      </c>
      <c r="AG4614" s="2" t="n">
        <v>-0.2246224961620859</v>
      </c>
      <c r="AH4614" s="2" t="n">
        <v>0.2246293799915409</v>
      </c>
      <c r="AI4614" s="2" t="n">
        <v>5.439341365527218e-11</v>
      </c>
      <c r="AO4614" s="2" t="n">
        <v>-5.439323047017309e-11</v>
      </c>
      <c r="AP4614" s="2" t="n">
        <v>0.001758571379773898</v>
      </c>
      <c r="AQ4614" s="2" t="n">
        <v>-0.2246224961606204</v>
      </c>
      <c r="AR4614" s="2" t="n">
        <v>0.2246293799900753</v>
      </c>
      <c r="AS4614" s="2" t="n">
        <v>5.439323047017309e-11</v>
      </c>
      <c r="AY4614" s="2" t="n">
        <v>4.768652616639884e-11</v>
      </c>
      <c r="AZ4614" s="2" t="n">
        <v>4.761242925255215e-11</v>
      </c>
      <c r="BA4614" s="2" t="n">
        <v>5.128195031834418e-11</v>
      </c>
      <c r="BB4614" s="2" t="n">
        <v>5.130019143213705e-11</v>
      </c>
    </row>
    <row r="4615">
      <c r="A4615" s="2" t="n">
        <v>84.206</v>
      </c>
      <c r="B4615" t="inlineStr">
        <is>
          <t>ロボット・物体生成</t>
        </is>
      </c>
      <c r="C4615" t="inlineStr"/>
      <c r="D4615" t="inlineStr">
        <is>
          <t>WAITING_FOR_STATUS</t>
        </is>
      </c>
      <c r="E4615" t="inlineStr">
        <is>
          <t>いいえ</t>
        </is>
      </c>
      <c r="F4615" t="inlineStr">
        <is>
          <t>GRASP_CHECK</t>
        </is>
      </c>
      <c r="G4615" s="2" t="n">
        <v>90</v>
      </c>
      <c r="H4615" s="2" t="n">
        <v>0</v>
      </c>
      <c r="I4615" s="2" t="n">
        <v>0</v>
      </c>
      <c r="J4615" s="2" t="n">
        <v>0</v>
      </c>
      <c r="K4615" s="2" t="n">
        <v>-4.685627833257155e-11</v>
      </c>
      <c r="L4615" s="2" t="n">
        <v>0.001758562500557915</v>
      </c>
      <c r="M4615" s="2" t="n">
        <v>-0.224622496256223</v>
      </c>
      <c r="N4615" s="2" t="n">
        <v>0.224629380016162</v>
      </c>
      <c r="O4615" s="2" t="n">
        <v>4.685627833257155e-11</v>
      </c>
      <c r="U4615" s="2" t="n">
        <v>-4.685626286788606e-11</v>
      </c>
      <c r="V4615" s="2" t="n">
        <v>0.001758562500556893</v>
      </c>
      <c r="W4615" s="2" t="n">
        <v>-0.2246224962560759</v>
      </c>
      <c r="X4615" s="2" t="n">
        <v>0.2246293800160148</v>
      </c>
      <c r="Y4615" s="2" t="n">
        <v>4.685626286788606e-11</v>
      </c>
      <c r="AE4615" s="2" t="n">
        <v>-5.439341365527218e-11</v>
      </c>
      <c r="AF4615" s="2" t="n">
        <v>0.001758571379785564</v>
      </c>
      <c r="AG4615" s="2" t="n">
        <v>-0.2246224961620859</v>
      </c>
      <c r="AH4615" s="2" t="n">
        <v>0.2246293799915409</v>
      </c>
      <c r="AI4615" s="2" t="n">
        <v>5.439341365527218e-11</v>
      </c>
      <c r="AO4615" s="2" t="n">
        <v>-5.439323047017309e-11</v>
      </c>
      <c r="AP4615" s="2" t="n">
        <v>0.001758571379773898</v>
      </c>
      <c r="AQ4615" s="2" t="n">
        <v>-0.2246224961606204</v>
      </c>
      <c r="AR4615" s="2" t="n">
        <v>0.2246293799900753</v>
      </c>
      <c r="AS4615" s="2" t="n">
        <v>5.439323047017309e-11</v>
      </c>
      <c r="AY4615" s="2" t="n">
        <v>4.760350138301611e-11</v>
      </c>
      <c r="AZ4615" s="2" t="n">
        <v>4.753681261408554e-11</v>
      </c>
      <c r="BA4615" s="2" t="n">
        <v>5.159309665203698e-11</v>
      </c>
      <c r="BB4615" s="2" t="n">
        <v>5.160949533594065e-11</v>
      </c>
    </row>
    <row r="4616">
      <c r="A4616" s="2" t="n">
        <v>84.21000000000001</v>
      </c>
      <c r="B4616" t="inlineStr">
        <is>
          <t>ロボット・物体生成</t>
        </is>
      </c>
      <c r="C4616" t="inlineStr"/>
      <c r="D4616" t="inlineStr">
        <is>
          <t>WAITING_FOR_STATUS</t>
        </is>
      </c>
      <c r="E4616" t="inlineStr">
        <is>
          <t>いいえ</t>
        </is>
      </c>
      <c r="F4616" t="inlineStr">
        <is>
          <t>GRASP_CHECK</t>
        </is>
      </c>
      <c r="G4616" s="2" t="n">
        <v>90</v>
      </c>
      <c r="H4616" s="2" t="n">
        <v>0</v>
      </c>
      <c r="I4616" s="2" t="n">
        <v>0</v>
      </c>
      <c r="J4616" s="2" t="n">
        <v>0</v>
      </c>
      <c r="K4616" s="2" t="n">
        <v>-5.184141298049112e-11</v>
      </c>
      <c r="L4616" s="2" t="n">
        <v>0.001758562483448048</v>
      </c>
      <c r="M4616" s="2" t="n">
        <v>-0.2246224962317351</v>
      </c>
      <c r="N4616" s="2" t="n">
        <v>0.2246293799915408</v>
      </c>
      <c r="O4616" s="2" t="n">
        <v>5.184141298049112e-11</v>
      </c>
      <c r="U4616" s="2" t="n">
        <v>-4.685626286788606e-11</v>
      </c>
      <c r="V4616" s="2" t="n">
        <v>0.001758562500556893</v>
      </c>
      <c r="W4616" s="2" t="n">
        <v>-0.2246224962560759</v>
      </c>
      <c r="X4616" s="2" t="n">
        <v>0.2246293800160148</v>
      </c>
      <c r="Y4616" s="2" t="n">
        <v>4.685626286788606e-11</v>
      </c>
      <c r="AE4616" s="2" t="n">
        <v>-5.439566134761172e-11</v>
      </c>
      <c r="AF4616" s="2" t="n">
        <v>0.001758571381483689</v>
      </c>
      <c r="AG4616" s="2" t="n">
        <v>-0.2246224961620732</v>
      </c>
      <c r="AH4616" s="2" t="n">
        <v>0.2246293799915415</v>
      </c>
      <c r="AI4616" s="2" t="n">
        <v>5.439566134761172e-11</v>
      </c>
      <c r="AO4616" s="2" t="n">
        <v>-5.439551746996713e-11</v>
      </c>
      <c r="AP4616" s="2" t="n">
        <v>0.001758571381472205</v>
      </c>
      <c r="AQ4616" s="2" t="n">
        <v>-0.2246224961606076</v>
      </c>
      <c r="AR4616" s="2" t="n">
        <v>0.2246293799900758</v>
      </c>
      <c r="AS4616" s="2" t="n">
        <v>5.439551746996713e-11</v>
      </c>
      <c r="AY4616" s="2" t="n">
        <v>4.802729254276361e-11</v>
      </c>
      <c r="AZ4616" s="2" t="n">
        <v>4.746875763946559e-11</v>
      </c>
      <c r="BA4616" s="2" t="n">
        <v>5.187335312159446e-11</v>
      </c>
      <c r="BB4616" s="2" t="n">
        <v>5.18880975493433e-11</v>
      </c>
    </row>
    <row r="4617">
      <c r="A4617" s="2" t="n">
        <v>84.214</v>
      </c>
      <c r="B4617" t="inlineStr">
        <is>
          <t>ロボット・物体生成</t>
        </is>
      </c>
      <c r="C4617" t="inlineStr"/>
      <c r="D4617" t="inlineStr">
        <is>
          <t>WAITING_FOR_STATUS</t>
        </is>
      </c>
      <c r="E4617" t="inlineStr">
        <is>
          <t>いいえ</t>
        </is>
      </c>
      <c r="F4617" t="inlineStr">
        <is>
          <t>GRASP_CHECK</t>
        </is>
      </c>
      <c r="G4617" s="2" t="n">
        <v>90</v>
      </c>
      <c r="H4617" s="2" t="n">
        <v>0</v>
      </c>
      <c r="I4617" s="2" t="n">
        <v>0</v>
      </c>
      <c r="J4617" s="2" t="n">
        <v>0</v>
      </c>
      <c r="K4617" s="2" t="n">
        <v>-5.184141298049112e-11</v>
      </c>
      <c r="L4617" s="2" t="n">
        <v>0.001758562483448048</v>
      </c>
      <c r="M4617" s="2" t="n">
        <v>-0.2246224962317351</v>
      </c>
      <c r="N4617" s="2" t="n">
        <v>0.2246293799915408</v>
      </c>
      <c r="O4617" s="2" t="n">
        <v>5.184141298049112e-11</v>
      </c>
      <c r="U4617" s="2" t="n">
        <v>-5.184129867092436e-11</v>
      </c>
      <c r="V4617" s="2" t="n">
        <v>0.001758562483436235</v>
      </c>
      <c r="W4617" s="2" t="n">
        <v>-0.2246224962302696</v>
      </c>
      <c r="X4617" s="2" t="n">
        <v>0.2246293799900752</v>
      </c>
      <c r="Y4617" s="2" t="n">
        <v>5.184129867092436e-11</v>
      </c>
      <c r="AE4617" s="2" t="n">
        <v>-5.439566134761172e-11</v>
      </c>
      <c r="AF4617" s="2" t="n">
        <v>0.001758571381483689</v>
      </c>
      <c r="AG4617" s="2" t="n">
        <v>-0.2246224961620732</v>
      </c>
      <c r="AH4617" s="2" t="n">
        <v>0.2246293799915415</v>
      </c>
      <c r="AI4617" s="2" t="n">
        <v>5.439566134761172e-11</v>
      </c>
      <c r="AO4617" s="2" t="n">
        <v>-5.439551746996713e-11</v>
      </c>
      <c r="AP4617" s="2" t="n">
        <v>0.001758571381472205</v>
      </c>
      <c r="AQ4617" s="2" t="n">
        <v>-0.2246224961606076</v>
      </c>
      <c r="AR4617" s="2" t="n">
        <v>0.2246293799900758</v>
      </c>
      <c r="AS4617" s="2" t="n">
        <v>5.439551746996713e-11</v>
      </c>
      <c r="AY4617" s="2" t="n">
        <v>4.840870458653636e-11</v>
      </c>
      <c r="AZ4617" s="2" t="n">
        <v>4.790601174261147e-11</v>
      </c>
      <c r="BA4617" s="2" t="n">
        <v>5.212558394419619e-11</v>
      </c>
      <c r="BB4617" s="2" t="n">
        <v>5.213883954140568e-11</v>
      </c>
    </row>
    <row r="4618">
      <c r="A4618" s="2" t="n">
        <v>84.21600000000001</v>
      </c>
      <c r="B4618" t="inlineStr">
        <is>
          <t>ロボット・物体生成</t>
        </is>
      </c>
      <c r="C4618" t="inlineStr"/>
      <c r="D4618" t="inlineStr">
        <is>
          <t>WAITING_FOR_STATUS</t>
        </is>
      </c>
      <c r="E4618" t="inlineStr">
        <is>
          <t>いいえ</t>
        </is>
      </c>
      <c r="F4618" t="inlineStr">
        <is>
          <t>GRASP_CHECK</t>
        </is>
      </c>
      <c r="G4618" s="2" t="n">
        <v>90</v>
      </c>
      <c r="H4618" s="2" t="n">
        <v>0</v>
      </c>
      <c r="I4618" s="2" t="n">
        <v>0</v>
      </c>
      <c r="J4618" s="2" t="n">
        <v>0</v>
      </c>
      <c r="K4618" s="2" t="n">
        <v>-5.184141298049112e-11</v>
      </c>
      <c r="L4618" s="2" t="n">
        <v>0.001758562483448048</v>
      </c>
      <c r="M4618" s="2" t="n">
        <v>-0.2246224962317351</v>
      </c>
      <c r="N4618" s="2" t="n">
        <v>0.2246293799915408</v>
      </c>
      <c r="O4618" s="2" t="n">
        <v>5.184141298049112e-11</v>
      </c>
      <c r="U4618" s="2" t="n">
        <v>-5.184129867092436e-11</v>
      </c>
      <c r="V4618" s="2" t="n">
        <v>0.001758562483436235</v>
      </c>
      <c r="W4618" s="2" t="n">
        <v>-0.2246224962302696</v>
      </c>
      <c r="X4618" s="2" t="n">
        <v>0.2246293799900752</v>
      </c>
      <c r="Y4618" s="2" t="n">
        <v>5.184129867092436e-11</v>
      </c>
      <c r="AE4618" s="2" t="n">
        <v>-5.439566134761172e-11</v>
      </c>
      <c r="AF4618" s="2" t="n">
        <v>0.001758571381483689</v>
      </c>
      <c r="AG4618" s="2" t="n">
        <v>-0.2246224961620732</v>
      </c>
      <c r="AH4618" s="2" t="n">
        <v>0.2246293799915415</v>
      </c>
      <c r="AI4618" s="2" t="n">
        <v>5.439566134761172e-11</v>
      </c>
      <c r="AO4618" s="2" t="n">
        <v>-5.439551746996713e-11</v>
      </c>
      <c r="AP4618" s="2" t="n">
        <v>0.001758571381472205</v>
      </c>
      <c r="AQ4618" s="2" t="n">
        <v>-0.2246224961606076</v>
      </c>
      <c r="AR4618" s="2" t="n">
        <v>0.2246293799900758</v>
      </c>
      <c r="AS4618" s="2" t="n">
        <v>5.439551746996713e-11</v>
      </c>
      <c r="AY4618" s="2" t="n">
        <v>4.875197542593184e-11</v>
      </c>
      <c r="AZ4618" s="2" t="n">
        <v>4.829954043544276e-11</v>
      </c>
      <c r="BA4618" s="2" t="n">
        <v>5.235259168453774e-11</v>
      </c>
      <c r="BB4618" s="2" t="n">
        <v>5.236450733426183e-11</v>
      </c>
    </row>
    <row r="4619">
      <c r="A4619" s="2" t="n">
        <v>84.22200000000001</v>
      </c>
      <c r="B4619" t="inlineStr">
        <is>
          <t>ロボット・物体生成</t>
        </is>
      </c>
      <c r="C4619" t="inlineStr"/>
      <c r="D4619" t="inlineStr">
        <is>
          <t>WAITING_FOR_STATUS</t>
        </is>
      </c>
      <c r="E4619" t="inlineStr">
        <is>
          <t>いいえ</t>
        </is>
      </c>
      <c r="F4619" t="inlineStr">
        <is>
          <t>GRASP_CHECK</t>
        </is>
      </c>
      <c r="G4619" s="2" t="n">
        <v>90</v>
      </c>
      <c r="H4619" s="2" t="n">
        <v>0</v>
      </c>
      <c r="I4619" s="2" t="n">
        <v>0</v>
      </c>
      <c r="J4619" s="2" t="n">
        <v>0</v>
      </c>
      <c r="K4619" s="2" t="n">
        <v>-5.184141298049112e-11</v>
      </c>
      <c r="L4619" s="2" t="n">
        <v>0.001758562483448048</v>
      </c>
      <c r="M4619" s="2" t="n">
        <v>-0.2246224962317351</v>
      </c>
      <c r="N4619" s="2" t="n">
        <v>0.2246293799915408</v>
      </c>
      <c r="O4619" s="2" t="n">
        <v>5.184141298049112e-11</v>
      </c>
      <c r="U4619" s="2" t="n">
        <v>-5.184129867092436e-11</v>
      </c>
      <c r="V4619" s="2" t="n">
        <v>0.001758562483436235</v>
      </c>
      <c r="W4619" s="2" t="n">
        <v>-0.2246224962302696</v>
      </c>
      <c r="X4619" s="2" t="n">
        <v>0.2246293799900752</v>
      </c>
      <c r="Y4619" s="2" t="n">
        <v>5.184129867092436e-11</v>
      </c>
      <c r="AE4619" s="2" t="n">
        <v>-5.439566134761172e-11</v>
      </c>
      <c r="AF4619" s="2" t="n">
        <v>0.001758571381483689</v>
      </c>
      <c r="AG4619" s="2" t="n">
        <v>-0.2246224961620732</v>
      </c>
      <c r="AH4619" s="2" t="n">
        <v>0.2246293799915415</v>
      </c>
      <c r="AI4619" s="2" t="n">
        <v>5.439566134761172e-11</v>
      </c>
      <c r="AO4619" s="2" t="n">
        <v>-5.439551746996713e-11</v>
      </c>
      <c r="AP4619" s="2" t="n">
        <v>0.001758571381472205</v>
      </c>
      <c r="AQ4619" s="2" t="n">
        <v>-0.2246224961606076</v>
      </c>
      <c r="AR4619" s="2" t="n">
        <v>0.2246293799900758</v>
      </c>
      <c r="AS4619" s="2" t="n">
        <v>5.439551746996713e-11</v>
      </c>
      <c r="AY4619" s="2" t="n">
        <v>4.906091918138777e-11</v>
      </c>
      <c r="AZ4619" s="2" t="n">
        <v>4.865371625899092e-11</v>
      </c>
      <c r="BA4619" s="2" t="n">
        <v>5.255689865084515e-11</v>
      </c>
      <c r="BB4619" s="2" t="n">
        <v>5.256760834783236e-11</v>
      </c>
    </row>
    <row r="4620">
      <c r="A4620" s="2" t="n">
        <v>84.22800000000001</v>
      </c>
      <c r="B4620" t="inlineStr">
        <is>
          <t>ロボット・物体生成</t>
        </is>
      </c>
      <c r="C4620" t="inlineStr"/>
      <c r="D4620" t="inlineStr">
        <is>
          <t>WAITING_FOR_STATUS</t>
        </is>
      </c>
      <c r="E4620" t="inlineStr">
        <is>
          <t>いいえ</t>
        </is>
      </c>
      <c r="F4620" t="inlineStr">
        <is>
          <t>GRASP_CHECK</t>
        </is>
      </c>
      <c r="G4620" s="2" t="n">
        <v>90</v>
      </c>
      <c r="H4620" s="2" t="n">
        <v>0</v>
      </c>
      <c r="I4620" s="2" t="n">
        <v>0</v>
      </c>
      <c r="J4620" s="2" t="n">
        <v>0</v>
      </c>
      <c r="K4620" s="2" t="n">
        <v>-4.0753664702079e-11</v>
      </c>
      <c r="L4620" s="2" t="n">
        <v>0.001758562496802117</v>
      </c>
      <c r="M4620" s="2" t="n">
        <v>-0.2246224962485491</v>
      </c>
      <c r="N4620" s="2" t="n">
        <v>0.2246293800084589</v>
      </c>
      <c r="O4620" s="2" t="n">
        <v>4.0753664702079e-11</v>
      </c>
      <c r="U4620" s="2" t="n">
        <v>-5.184129867092436e-11</v>
      </c>
      <c r="V4620" s="2" t="n">
        <v>0.001758562483436235</v>
      </c>
      <c r="W4620" s="2" t="n">
        <v>-0.2246224962302696</v>
      </c>
      <c r="X4620" s="2" t="n">
        <v>0.2246293799900752</v>
      </c>
      <c r="Y4620" s="2" t="n">
        <v>5.184129867092436e-11</v>
      </c>
      <c r="AE4620" s="2" t="n">
        <v>-2.587997291260827e-11</v>
      </c>
      <c r="AF4620" s="2" t="n">
        <v>0.001758571392786974</v>
      </c>
      <c r="AG4620" s="2" t="n">
        <v>-0.2246224961729467</v>
      </c>
      <c r="AH4620" s="2" t="n">
        <v>0.2246293800025032</v>
      </c>
      <c r="AI4620" s="2" t="n">
        <v>2.587997291260827e-11</v>
      </c>
      <c r="AO4620" s="2" t="n">
        <v>-5.439551746996713e-11</v>
      </c>
      <c r="AP4620" s="2" t="n">
        <v>0.001758571381472205</v>
      </c>
      <c r="AQ4620" s="2" t="n">
        <v>-0.2246224961606076</v>
      </c>
      <c r="AR4620" s="2" t="n">
        <v>0.2246293799900758</v>
      </c>
      <c r="AS4620" s="2" t="n">
        <v>5.439551746996713e-11</v>
      </c>
      <c r="AY4620" s="2" t="n">
        <v>4.823019373345689e-11</v>
      </c>
      <c r="AZ4620" s="2" t="n">
        <v>4.897247450018426e-11</v>
      </c>
      <c r="BA4620" s="2" t="n">
        <v>4.988920607702146e-11</v>
      </c>
      <c r="BB4620" s="2" t="n">
        <v>5.275039926004583e-11</v>
      </c>
    </row>
    <row r="4621">
      <c r="A4621" s="2" t="n">
        <v>84.236</v>
      </c>
      <c r="B4621" t="inlineStr">
        <is>
          <t>ロボット・物体生成</t>
        </is>
      </c>
      <c r="C4621" t="inlineStr"/>
      <c r="D4621" t="inlineStr">
        <is>
          <t>WAITING_FOR_STATUS</t>
        </is>
      </c>
      <c r="E4621" t="inlineStr">
        <is>
          <t>いいえ</t>
        </is>
      </c>
      <c r="F4621" t="inlineStr">
        <is>
          <t>GRASP_CHECK</t>
        </is>
      </c>
      <c r="G4621" s="2" t="n">
        <v>90</v>
      </c>
      <c r="H4621" s="2" t="n">
        <v>0</v>
      </c>
      <c r="I4621" s="2" t="n">
        <v>0</v>
      </c>
      <c r="J4621" s="2" t="n">
        <v>0</v>
      </c>
      <c r="K4621" s="2" t="n">
        <v>-4.0753664702079e-11</v>
      </c>
      <c r="L4621" s="2" t="n">
        <v>0.001758562496802117</v>
      </c>
      <c r="M4621" s="2" t="n">
        <v>-0.2246224962485491</v>
      </c>
      <c r="N4621" s="2" t="n">
        <v>0.2246293800084589</v>
      </c>
      <c r="O4621" s="2" t="n">
        <v>4.0753664702079e-11</v>
      </c>
      <c r="U4621" s="2" t="n">
        <v>-4.075356056469549e-11</v>
      </c>
      <c r="V4621" s="2" t="n">
        <v>0.001758562496813673</v>
      </c>
      <c r="W4621" s="2" t="n">
        <v>-0.2246224962500147</v>
      </c>
      <c r="X4621" s="2" t="n">
        <v>0.2246293800099245</v>
      </c>
      <c r="Y4621" s="2" t="n">
        <v>4.075356056469549e-11</v>
      </c>
      <c r="AE4621" s="2" t="n">
        <v>-2.587997291260827e-11</v>
      </c>
      <c r="AF4621" s="2" t="n">
        <v>0.001758571392786974</v>
      </c>
      <c r="AG4621" s="2" t="n">
        <v>-0.2246224961729467</v>
      </c>
      <c r="AH4621" s="2" t="n">
        <v>0.2246293800025032</v>
      </c>
      <c r="AI4621" s="2" t="n">
        <v>2.587997291260827e-11</v>
      </c>
      <c r="AO4621" s="2" t="n">
        <v>-2.588000946533795e-11</v>
      </c>
      <c r="AP4621" s="2" t="n">
        <v>0.001758571392834951</v>
      </c>
      <c r="AQ4621" s="2" t="n">
        <v>-0.2246224961790184</v>
      </c>
      <c r="AR4621" s="2" t="n">
        <v>0.2246293800085751</v>
      </c>
      <c r="AS4621" s="2" t="n">
        <v>2.588000946533795e-11</v>
      </c>
      <c r="AY4621" s="2" t="n">
        <v>4.74825408303191e-11</v>
      </c>
      <c r="AZ4621" s="2" t="n">
        <v>4.815058310663538e-11</v>
      </c>
      <c r="BA4621" s="2" t="n">
        <v>4.748828276058015e-11</v>
      </c>
      <c r="BB4621" s="2" t="n">
        <v>5.006336028057504e-11</v>
      </c>
    </row>
    <row r="4622">
      <c r="A4622" s="2" t="n">
        <v>84.25200000000001</v>
      </c>
      <c r="B4622" t="inlineStr">
        <is>
          <t>ロボット・物体生成</t>
        </is>
      </c>
      <c r="C4622" t="inlineStr"/>
      <c r="D4622" t="inlineStr">
        <is>
          <t>WAITING_FOR_STATUS</t>
        </is>
      </c>
      <c r="E4622" t="inlineStr">
        <is>
          <t>いいえ</t>
        </is>
      </c>
      <c r="F4622" t="inlineStr">
        <is>
          <t>GRASP_CHECK</t>
        </is>
      </c>
      <c r="G4622" s="2" t="n">
        <v>90</v>
      </c>
      <c r="H4622" s="2" t="n">
        <v>0</v>
      </c>
      <c r="I4622" s="2" t="n">
        <v>0</v>
      </c>
      <c r="J4622" s="2" t="n">
        <v>0</v>
      </c>
      <c r="K4622" s="2" t="n">
        <v>-4.0753664702079e-11</v>
      </c>
      <c r="L4622" s="2" t="n">
        <v>0.001758562496802117</v>
      </c>
      <c r="M4622" s="2" t="n">
        <v>-0.2246224962485491</v>
      </c>
      <c r="N4622" s="2" t="n">
        <v>0.2246293800084589</v>
      </c>
      <c r="O4622" s="2" t="n">
        <v>4.0753664702079e-11</v>
      </c>
      <c r="U4622" s="2" t="n">
        <v>-4.075356056469549e-11</v>
      </c>
      <c r="V4622" s="2" t="n">
        <v>0.001758562496813673</v>
      </c>
      <c r="W4622" s="2" t="n">
        <v>-0.2246224962500147</v>
      </c>
      <c r="X4622" s="2" t="n">
        <v>0.2246293800099245</v>
      </c>
      <c r="Y4622" s="2" t="n">
        <v>4.075356056469549e-11</v>
      </c>
      <c r="AE4622" s="2" t="n">
        <v>-2.587997291260827e-11</v>
      </c>
      <c r="AF4622" s="2" t="n">
        <v>0.001758571392786974</v>
      </c>
      <c r="AG4622" s="2" t="n">
        <v>-0.2246224961729467</v>
      </c>
      <c r="AH4622" s="2" t="n">
        <v>0.2246293800025032</v>
      </c>
      <c r="AI4622" s="2" t="n">
        <v>2.587997291260827e-11</v>
      </c>
      <c r="AO4622" s="2" t="n">
        <v>-2.588000946533795e-11</v>
      </c>
      <c r="AP4622" s="2" t="n">
        <v>0.001758571392834951</v>
      </c>
      <c r="AQ4622" s="2" t="n">
        <v>-0.2246224961790184</v>
      </c>
      <c r="AR4622" s="2" t="n">
        <v>0.2246293800085751</v>
      </c>
      <c r="AS4622" s="2" t="n">
        <v>2.588000946533795e-11</v>
      </c>
      <c r="AY4622" s="2" t="n">
        <v>4.680965321749509e-11</v>
      </c>
      <c r="AZ4622" s="2" t="n">
        <v>4.741088085244139e-11</v>
      </c>
      <c r="BA4622" s="2" t="n">
        <v>4.532745177578296e-11</v>
      </c>
      <c r="BB4622" s="2" t="n">
        <v>4.764502519905134e-11</v>
      </c>
    </row>
    <row r="4623">
      <c r="A4623" s="2" t="n">
        <v>84.254</v>
      </c>
      <c r="B4623" t="inlineStr">
        <is>
          <t>ロボット・物体生成</t>
        </is>
      </c>
      <c r="C4623" t="inlineStr"/>
      <c r="D4623" t="inlineStr">
        <is>
          <t>WAITING_FOR_STATUS</t>
        </is>
      </c>
      <c r="E4623" t="inlineStr">
        <is>
          <t>いいえ</t>
        </is>
      </c>
      <c r="F4623" t="inlineStr">
        <is>
          <t>GRASP_CHECK</t>
        </is>
      </c>
      <c r="G4623" s="2" t="n">
        <v>90</v>
      </c>
      <c r="H4623" s="2" t="n">
        <v>0</v>
      </c>
      <c r="I4623" s="2" t="n">
        <v>0</v>
      </c>
      <c r="J4623" s="2" t="n">
        <v>0</v>
      </c>
      <c r="K4623" s="2" t="n">
        <v>-4.0753664702079e-11</v>
      </c>
      <c r="L4623" s="2" t="n">
        <v>0.001758562496802117</v>
      </c>
      <c r="M4623" s="2" t="n">
        <v>-0.2246224962485491</v>
      </c>
      <c r="N4623" s="2" t="n">
        <v>0.2246293800084589</v>
      </c>
      <c r="O4623" s="2" t="n">
        <v>4.0753664702079e-11</v>
      </c>
      <c r="U4623" s="2" t="n">
        <v>-4.075356056469549e-11</v>
      </c>
      <c r="V4623" s="2" t="n">
        <v>0.001758562496813673</v>
      </c>
      <c r="W4623" s="2" t="n">
        <v>-0.2246224962500147</v>
      </c>
      <c r="X4623" s="2" t="n">
        <v>0.2246293800099245</v>
      </c>
      <c r="Y4623" s="2" t="n">
        <v>4.075356056469549e-11</v>
      </c>
      <c r="AE4623" s="2" t="n">
        <v>-2.587997291260827e-11</v>
      </c>
      <c r="AF4623" s="2" t="n">
        <v>0.001758571392786974</v>
      </c>
      <c r="AG4623" s="2" t="n">
        <v>-0.2246224961729467</v>
      </c>
      <c r="AH4623" s="2" t="n">
        <v>0.2246293800025032</v>
      </c>
      <c r="AI4623" s="2" t="n">
        <v>2.587997291260827e-11</v>
      </c>
      <c r="AO4623" s="2" t="n">
        <v>-2.588000946533795e-11</v>
      </c>
      <c r="AP4623" s="2" t="n">
        <v>0.001758571392834951</v>
      </c>
      <c r="AQ4623" s="2" t="n">
        <v>-0.2246224961790184</v>
      </c>
      <c r="AR4623" s="2" t="n">
        <v>0.2246293800085751</v>
      </c>
      <c r="AS4623" s="2" t="n">
        <v>2.588000946533795e-11</v>
      </c>
      <c r="AY4623" s="2" t="n">
        <v>4.620405436595349e-11</v>
      </c>
      <c r="AZ4623" s="2" t="n">
        <v>4.67451488236668e-11</v>
      </c>
      <c r="BA4623" s="2" t="n">
        <v>4.338270388946549e-11</v>
      </c>
      <c r="BB4623" s="2" t="n">
        <v>4.546852362568e-11</v>
      </c>
    </row>
    <row r="4624">
      <c r="A4624" s="2" t="n">
        <v>84.26000000000001</v>
      </c>
      <c r="B4624" t="inlineStr">
        <is>
          <t>ロボット・物体生成</t>
        </is>
      </c>
      <c r="C4624" t="inlineStr"/>
      <c r="D4624" t="inlineStr">
        <is>
          <t>WAITING_FOR_STATUS</t>
        </is>
      </c>
      <c r="E4624" t="inlineStr">
        <is>
          <t>いいえ</t>
        </is>
      </c>
      <c r="F4624" t="inlineStr">
        <is>
          <t>GRASP_CHECK</t>
        </is>
      </c>
      <c r="G4624" s="2" t="n">
        <v>90</v>
      </c>
      <c r="H4624" s="2" t="n">
        <v>0</v>
      </c>
      <c r="I4624" s="2" t="n">
        <v>0</v>
      </c>
      <c r="J4624" s="2" t="n">
        <v>0</v>
      </c>
      <c r="K4624" s="2" t="n">
        <v>-4.0753664702079e-11</v>
      </c>
      <c r="L4624" s="2" t="n">
        <v>0.001758562496802117</v>
      </c>
      <c r="M4624" s="2" t="n">
        <v>-0.2246224962485491</v>
      </c>
      <c r="N4624" s="2" t="n">
        <v>0.2246293800084589</v>
      </c>
      <c r="O4624" s="2" t="n">
        <v>4.0753664702079e-11</v>
      </c>
      <c r="U4624" s="2" t="n">
        <v>-4.075356056469549e-11</v>
      </c>
      <c r="V4624" s="2" t="n">
        <v>0.001758562496813673</v>
      </c>
      <c r="W4624" s="2" t="n">
        <v>-0.2246224962500147</v>
      </c>
      <c r="X4624" s="2" t="n">
        <v>0.2246293800099245</v>
      </c>
      <c r="Y4624" s="2" t="n">
        <v>4.075356056469549e-11</v>
      </c>
      <c r="AE4624" s="2" t="n">
        <v>-2.587997291260827e-11</v>
      </c>
      <c r="AF4624" s="2" t="n">
        <v>0.001758571392786974</v>
      </c>
      <c r="AG4624" s="2" t="n">
        <v>-0.2246224961729467</v>
      </c>
      <c r="AH4624" s="2" t="n">
        <v>0.2246293800025032</v>
      </c>
      <c r="AI4624" s="2" t="n">
        <v>2.587997291260827e-11</v>
      </c>
      <c r="AO4624" s="2" t="n">
        <v>-2.588000946533795e-11</v>
      </c>
      <c r="AP4624" s="2" t="n">
        <v>0.001758571392834951</v>
      </c>
      <c r="AQ4624" s="2" t="n">
        <v>-0.2246224961790184</v>
      </c>
      <c r="AR4624" s="2" t="n">
        <v>0.2246293800085751</v>
      </c>
      <c r="AS4624" s="2" t="n">
        <v>2.588000946533795e-11</v>
      </c>
      <c r="AY4624" s="2" t="n">
        <v>4.565901539956603e-11</v>
      </c>
      <c r="AZ4624" s="2" t="n">
        <v>4.614598999776966e-11</v>
      </c>
      <c r="BA4624" s="2" t="n">
        <v>4.163243079177977e-11</v>
      </c>
      <c r="BB4624" s="2" t="n">
        <v>4.350967220964579e-11</v>
      </c>
    </row>
    <row r="4625">
      <c r="A4625" s="2" t="n">
        <v>84.26400000000001</v>
      </c>
      <c r="B4625" t="inlineStr">
        <is>
          <t>ロボット・物体生成</t>
        </is>
      </c>
      <c r="C4625" t="inlineStr"/>
      <c r="D4625" t="inlineStr">
        <is>
          <t>WAITING_FOR_STATUS</t>
        </is>
      </c>
      <c r="E4625" t="inlineStr">
        <is>
          <t>いいえ</t>
        </is>
      </c>
      <c r="F4625" t="inlineStr">
        <is>
          <t>GRASP_CHECK</t>
        </is>
      </c>
      <c r="G4625" s="2" t="n">
        <v>90</v>
      </c>
      <c r="H4625" s="2" t="n">
        <v>0</v>
      </c>
      <c r="I4625" s="2" t="n">
        <v>0</v>
      </c>
      <c r="J4625" s="2" t="n">
        <v>0</v>
      </c>
      <c r="K4625" s="2" t="n">
        <v>-5.835369102313334e-11</v>
      </c>
      <c r="L4625" s="2" t="n">
        <v>0.001758562500592459</v>
      </c>
      <c r="M4625" s="2" t="n">
        <v>-0.2246224962582316</v>
      </c>
      <c r="N4625" s="2" t="n">
        <v>0.2246293800181707</v>
      </c>
      <c r="O4625" s="2" t="n">
        <v>5.835369102313334e-11</v>
      </c>
      <c r="U4625" s="2" t="n">
        <v>-4.075356056469549e-11</v>
      </c>
      <c r="V4625" s="2" t="n">
        <v>0.001758562496813673</v>
      </c>
      <c r="W4625" s="2" t="n">
        <v>-0.2246224962500147</v>
      </c>
      <c r="X4625" s="2" t="n">
        <v>0.2246293800099245</v>
      </c>
      <c r="Y4625" s="2" t="n">
        <v>4.075356056469549e-11</v>
      </c>
      <c r="AE4625" s="2" t="n">
        <v>-4.88492040402964e-11</v>
      </c>
      <c r="AF4625" s="2" t="n">
        <v>0.001758571391291689</v>
      </c>
      <c r="AG4625" s="2" t="n">
        <v>-0.2246224961704551</v>
      </c>
      <c r="AH4625" s="2" t="n">
        <v>0.22462938</v>
      </c>
      <c r="AI4625" s="2" t="n">
        <v>4.88492040402964e-11</v>
      </c>
      <c r="AO4625" s="2" t="n">
        <v>-4.884916874851536e-11</v>
      </c>
      <c r="AP4625" s="2" t="n">
        <v>0.001758571391291528</v>
      </c>
      <c r="AQ4625" s="2" t="n">
        <v>-0.2246224961704552</v>
      </c>
      <c r="AR4625" s="2" t="n">
        <v>0.22462938</v>
      </c>
      <c r="AS4625" s="2" t="n">
        <v>4.884916874851536e-11</v>
      </c>
      <c r="AY4625" s="2" t="n">
        <v>4.692848296192277e-11</v>
      </c>
      <c r="AZ4625" s="2" t="n">
        <v>4.560674705446224e-11</v>
      </c>
      <c r="BA4625" s="2" t="n">
        <v>4.235410811663144e-11</v>
      </c>
      <c r="BB4625" s="2" t="n">
        <v>4.404362186353275e-11</v>
      </c>
    </row>
    <row r="4626">
      <c r="A4626" s="2" t="n">
        <v>84.268</v>
      </c>
      <c r="B4626" t="inlineStr">
        <is>
          <t>ロボット・物体生成</t>
        </is>
      </c>
      <c r="C4626" t="inlineStr"/>
      <c r="D4626" t="inlineStr">
        <is>
          <t>WAITING_FOR_STATUS</t>
        </is>
      </c>
      <c r="E4626" t="inlineStr">
        <is>
          <t>いいえ</t>
        </is>
      </c>
      <c r="F4626" t="inlineStr">
        <is>
          <t>GRASP_CHECK</t>
        </is>
      </c>
      <c r="G4626" s="2" t="n">
        <v>90</v>
      </c>
      <c r="H4626" s="2" t="n">
        <v>0</v>
      </c>
      <c r="I4626" s="2" t="n">
        <v>0</v>
      </c>
      <c r="J4626" s="2" t="n">
        <v>0</v>
      </c>
      <c r="K4626" s="2" t="n">
        <v>-5.835369102313334e-11</v>
      </c>
      <c r="L4626" s="2" t="n">
        <v>0.001758562500592459</v>
      </c>
      <c r="M4626" s="2" t="n">
        <v>-0.2246224962582316</v>
      </c>
      <c r="N4626" s="2" t="n">
        <v>0.2246293800181707</v>
      </c>
      <c r="O4626" s="2" t="n">
        <v>5.835369102313334e-11</v>
      </c>
      <c r="U4626" s="2" t="n">
        <v>-5.835362870872278e-11</v>
      </c>
      <c r="V4626" s="2" t="n">
        <v>0.001758562500566992</v>
      </c>
      <c r="W4626" s="2" t="n">
        <v>-0.2246224962550448</v>
      </c>
      <c r="X4626" s="2" t="n">
        <v>0.2246293800149838</v>
      </c>
      <c r="Y4626" s="2" t="n">
        <v>5.835362870872278e-11</v>
      </c>
      <c r="AE4626" s="2" t="n">
        <v>-4.88492040402964e-11</v>
      </c>
      <c r="AF4626" s="2" t="n">
        <v>0.001758571391291689</v>
      </c>
      <c r="AG4626" s="2" t="n">
        <v>-0.2246224961704551</v>
      </c>
      <c r="AH4626" s="2" t="n">
        <v>0.22462938</v>
      </c>
      <c r="AI4626" s="2" t="n">
        <v>4.88492040402964e-11</v>
      </c>
      <c r="AO4626" s="2" t="n">
        <v>-4.884916874851536e-11</v>
      </c>
      <c r="AP4626" s="2" t="n">
        <v>0.001758571391291528</v>
      </c>
      <c r="AQ4626" s="2" t="n">
        <v>-0.2246224961704552</v>
      </c>
      <c r="AR4626" s="2" t="n">
        <v>0.22462938</v>
      </c>
      <c r="AS4626" s="2" t="n">
        <v>4.884916874851536e-11</v>
      </c>
      <c r="AY4626" s="2" t="n">
        <v>4.807100376804383e-11</v>
      </c>
      <c r="AZ4626" s="2" t="n">
        <v>4.68814352198883e-11</v>
      </c>
      <c r="BA4626" s="2" t="n">
        <v>4.300361770899794e-11</v>
      </c>
      <c r="BB4626" s="2" t="n">
        <v>4.452417655203101e-11</v>
      </c>
    </row>
    <row r="4627">
      <c r="A4627" s="2" t="n">
        <v>84.27200000000001</v>
      </c>
      <c r="B4627" t="inlineStr">
        <is>
          <t>ロボット・物体生成</t>
        </is>
      </c>
      <c r="C4627" t="inlineStr"/>
      <c r="D4627" t="inlineStr">
        <is>
          <t>WAITING_FOR_STATUS</t>
        </is>
      </c>
      <c r="E4627" t="inlineStr">
        <is>
          <t>いいえ</t>
        </is>
      </c>
      <c r="F4627" t="inlineStr">
        <is>
          <t>GRASP_CHECK</t>
        </is>
      </c>
      <c r="G4627" s="2" t="n">
        <v>90</v>
      </c>
      <c r="H4627" s="2" t="n">
        <v>0</v>
      </c>
      <c r="I4627" s="2" t="n">
        <v>0</v>
      </c>
      <c r="J4627" s="2" t="n">
        <v>0</v>
      </c>
      <c r="K4627" s="2" t="n">
        <v>-5.835369102313334e-11</v>
      </c>
      <c r="L4627" s="2" t="n">
        <v>0.001758562500592459</v>
      </c>
      <c r="M4627" s="2" t="n">
        <v>-0.2246224962582316</v>
      </c>
      <c r="N4627" s="2" t="n">
        <v>0.2246293800181707</v>
      </c>
      <c r="O4627" s="2" t="n">
        <v>5.835369102313334e-11</v>
      </c>
      <c r="U4627" s="2" t="n">
        <v>-5.835362870872278e-11</v>
      </c>
      <c r="V4627" s="2" t="n">
        <v>0.001758562500566992</v>
      </c>
      <c r="W4627" s="2" t="n">
        <v>-0.2246224962550448</v>
      </c>
      <c r="X4627" s="2" t="n">
        <v>0.2246293800149838</v>
      </c>
      <c r="Y4627" s="2" t="n">
        <v>5.835362870872278e-11</v>
      </c>
      <c r="AE4627" s="2" t="n">
        <v>-4.88492040402964e-11</v>
      </c>
      <c r="AF4627" s="2" t="n">
        <v>0.001758571391291689</v>
      </c>
      <c r="AG4627" s="2" t="n">
        <v>-0.2246224961704551</v>
      </c>
      <c r="AH4627" s="2" t="n">
        <v>0.22462938</v>
      </c>
      <c r="AI4627" s="2" t="n">
        <v>4.88492040402964e-11</v>
      </c>
      <c r="AO4627" s="2" t="n">
        <v>-4.884916874851536e-11</v>
      </c>
      <c r="AP4627" s="2" t="n">
        <v>0.001758571391291528</v>
      </c>
      <c r="AQ4627" s="2" t="n">
        <v>-0.2246224961704552</v>
      </c>
      <c r="AR4627" s="2" t="n">
        <v>0.22462938</v>
      </c>
      <c r="AS4627" s="2" t="n">
        <v>4.884916874851536e-11</v>
      </c>
      <c r="AY4627" s="2" t="n">
        <v>4.909927249355278e-11</v>
      </c>
      <c r="AZ4627" s="2" t="n">
        <v>4.802865456877175e-11</v>
      </c>
      <c r="BA4627" s="2" t="n">
        <v>4.358817634212778e-11</v>
      </c>
      <c r="BB4627" s="2" t="n">
        <v>4.495667577167945e-11</v>
      </c>
    </row>
    <row r="4628">
      <c r="A4628" s="2" t="n">
        <v>84.27600000000001</v>
      </c>
      <c r="B4628" t="inlineStr">
        <is>
          <t>ロボット・物体生成</t>
        </is>
      </c>
      <c r="C4628" t="inlineStr"/>
      <c r="D4628" t="inlineStr">
        <is>
          <t>WAITING_FOR_STATUS</t>
        </is>
      </c>
      <c r="E4628" t="inlineStr">
        <is>
          <t>いいえ</t>
        </is>
      </c>
      <c r="F4628" t="inlineStr">
        <is>
          <t>GRASP_CHECK</t>
        </is>
      </c>
      <c r="G4628" s="2" t="n">
        <v>90</v>
      </c>
      <c r="H4628" s="2" t="n">
        <v>0</v>
      </c>
      <c r="I4628" s="2" t="n">
        <v>0</v>
      </c>
      <c r="J4628" s="2" t="n">
        <v>0</v>
      </c>
      <c r="K4628" s="2" t="n">
        <v>-5.835369102313334e-11</v>
      </c>
      <c r="L4628" s="2" t="n">
        <v>0.001758562500592459</v>
      </c>
      <c r="M4628" s="2" t="n">
        <v>-0.2246224962582316</v>
      </c>
      <c r="N4628" s="2" t="n">
        <v>0.2246293800181707</v>
      </c>
      <c r="O4628" s="2" t="n">
        <v>5.835369102313334e-11</v>
      </c>
      <c r="U4628" s="2" t="n">
        <v>-5.835362870872278e-11</v>
      </c>
      <c r="V4628" s="2" t="n">
        <v>0.001758562500566992</v>
      </c>
      <c r="W4628" s="2" t="n">
        <v>-0.2246224962550448</v>
      </c>
      <c r="X4628" s="2" t="n">
        <v>0.2246293800149838</v>
      </c>
      <c r="Y4628" s="2" t="n">
        <v>5.835362870872278e-11</v>
      </c>
      <c r="AE4628" s="2" t="n">
        <v>-4.88492040402964e-11</v>
      </c>
      <c r="AF4628" s="2" t="n">
        <v>0.001758571391291689</v>
      </c>
      <c r="AG4628" s="2" t="n">
        <v>-0.2246224961704551</v>
      </c>
      <c r="AH4628" s="2" t="n">
        <v>0.22462938</v>
      </c>
      <c r="AI4628" s="2" t="n">
        <v>4.88492040402964e-11</v>
      </c>
      <c r="AO4628" s="2" t="n">
        <v>-4.884916874851536e-11</v>
      </c>
      <c r="AP4628" s="2" t="n">
        <v>0.001758571391291528</v>
      </c>
      <c r="AQ4628" s="2" t="n">
        <v>-0.2246224961704552</v>
      </c>
      <c r="AR4628" s="2" t="n">
        <v>0.22462938</v>
      </c>
      <c r="AS4628" s="2" t="n">
        <v>4.884916874851536e-11</v>
      </c>
      <c r="AY4628" s="2" t="n">
        <v>5.002471434651084e-11</v>
      </c>
      <c r="AZ4628" s="2" t="n">
        <v>4.906115198276686e-11</v>
      </c>
      <c r="BA4628" s="2" t="n">
        <v>4.411427911194464e-11</v>
      </c>
      <c r="BB4628" s="2" t="n">
        <v>4.534592506936304e-11</v>
      </c>
    </row>
    <row r="4629">
      <c r="A4629" s="2" t="n">
        <v>84.28</v>
      </c>
      <c r="B4629" t="inlineStr">
        <is>
          <t>ロボット・物体生成</t>
        </is>
      </c>
      <c r="C4629" t="inlineStr"/>
      <c r="D4629" t="inlineStr">
        <is>
          <t>WAITING_FOR_STATUS</t>
        </is>
      </c>
      <c r="E4629" t="inlineStr">
        <is>
          <t>いいえ</t>
        </is>
      </c>
      <c r="F4629" t="inlineStr">
        <is>
          <t>GRASP_CHECK</t>
        </is>
      </c>
      <c r="G4629" s="2" t="n">
        <v>90</v>
      </c>
      <c r="H4629" s="2" t="n">
        <v>0</v>
      </c>
      <c r="I4629" s="2" t="n">
        <v>0</v>
      </c>
      <c r="J4629" s="2" t="n">
        <v>0</v>
      </c>
      <c r="K4629" s="2" t="n">
        <v>-5.835369102313334e-11</v>
      </c>
      <c r="L4629" s="2" t="n">
        <v>0.001758562500592459</v>
      </c>
      <c r="M4629" s="2" t="n">
        <v>-0.2246224962582316</v>
      </c>
      <c r="N4629" s="2" t="n">
        <v>0.2246293800181707</v>
      </c>
      <c r="O4629" s="2" t="n">
        <v>5.835369102313334e-11</v>
      </c>
      <c r="U4629" s="2" t="n">
        <v>-5.835362870872278e-11</v>
      </c>
      <c r="V4629" s="2" t="n">
        <v>0.001758562500566992</v>
      </c>
      <c r="W4629" s="2" t="n">
        <v>-0.2246224962550448</v>
      </c>
      <c r="X4629" s="2" t="n">
        <v>0.2246293800149838</v>
      </c>
      <c r="Y4629" s="2" t="n">
        <v>5.835362870872278e-11</v>
      </c>
      <c r="AE4629" s="2" t="n">
        <v>-4.88492040402964e-11</v>
      </c>
      <c r="AF4629" s="2" t="n">
        <v>0.001758571391291689</v>
      </c>
      <c r="AG4629" s="2" t="n">
        <v>-0.2246224961704551</v>
      </c>
      <c r="AH4629" s="2" t="n">
        <v>0.22462938</v>
      </c>
      <c r="AI4629" s="2" t="n">
        <v>4.88492040402964e-11</v>
      </c>
      <c r="AO4629" s="2" t="n">
        <v>-4.884916874851536e-11</v>
      </c>
      <c r="AP4629" s="2" t="n">
        <v>0.001758571391291528</v>
      </c>
      <c r="AQ4629" s="2" t="n">
        <v>-0.2246224961704552</v>
      </c>
      <c r="AR4629" s="2" t="n">
        <v>0.22462938</v>
      </c>
      <c r="AS4629" s="2" t="n">
        <v>4.884916874851536e-11</v>
      </c>
      <c r="AY4629" s="2" t="n">
        <v>5.085761201417309e-11</v>
      </c>
      <c r="AZ4629" s="2" t="n">
        <v>4.999039965536245e-11</v>
      </c>
      <c r="BA4629" s="2" t="n">
        <v>4.458777160477982e-11</v>
      </c>
      <c r="BB4629" s="2" t="n">
        <v>4.569624943727827e-11</v>
      </c>
    </row>
    <row r="4630">
      <c r="A4630" s="2" t="n">
        <v>84.28200000000001</v>
      </c>
      <c r="B4630" t="inlineStr">
        <is>
          <t>ロボット・物体生成</t>
        </is>
      </c>
      <c r="C4630" t="inlineStr"/>
      <c r="D4630" t="inlineStr">
        <is>
          <t>WAITING_FOR_STATUS</t>
        </is>
      </c>
      <c r="E4630" t="inlineStr">
        <is>
          <t>いいえ</t>
        </is>
      </c>
      <c r="F4630" t="inlineStr">
        <is>
          <t>GRASP_CHECK</t>
        </is>
      </c>
      <c r="G4630" s="2" t="n">
        <v>90</v>
      </c>
      <c r="H4630" s="2" t="n">
        <v>0</v>
      </c>
      <c r="I4630" s="2" t="n">
        <v>0</v>
      </c>
      <c r="J4630" s="2" t="n">
        <v>0</v>
      </c>
      <c r="K4630" s="2" t="n">
        <v>-5.835369102313334e-11</v>
      </c>
      <c r="L4630" s="2" t="n">
        <v>0.001758562500592459</v>
      </c>
      <c r="M4630" s="2" t="n">
        <v>-0.2246224962582316</v>
      </c>
      <c r="N4630" s="2" t="n">
        <v>0.2246293800181707</v>
      </c>
      <c r="O4630" s="2" t="n">
        <v>5.835369102313334e-11</v>
      </c>
      <c r="U4630" s="2" t="n">
        <v>-5.835362870872278e-11</v>
      </c>
      <c r="V4630" s="2" t="n">
        <v>0.001758562500566992</v>
      </c>
      <c r="W4630" s="2" t="n">
        <v>-0.2246224962550448</v>
      </c>
      <c r="X4630" s="2" t="n">
        <v>0.2246293800149838</v>
      </c>
      <c r="Y4630" s="2" t="n">
        <v>5.835362870872278e-11</v>
      </c>
      <c r="AE4630" s="2" t="n">
        <v>-4.88492040402964e-11</v>
      </c>
      <c r="AF4630" s="2" t="n">
        <v>0.001758571391291689</v>
      </c>
      <c r="AG4630" s="2" t="n">
        <v>-0.2246224961704551</v>
      </c>
      <c r="AH4630" s="2" t="n">
        <v>0.22462938</v>
      </c>
      <c r="AI4630" s="2" t="n">
        <v>4.88492040402964e-11</v>
      </c>
      <c r="AO4630" s="2" t="n">
        <v>-4.884916874851536e-11</v>
      </c>
      <c r="AP4630" s="2" t="n">
        <v>0.001758571391291528</v>
      </c>
      <c r="AQ4630" s="2" t="n">
        <v>-0.2246224961704552</v>
      </c>
      <c r="AR4630" s="2" t="n">
        <v>0.22462938</v>
      </c>
      <c r="AS4630" s="2" t="n">
        <v>4.884916874851536e-11</v>
      </c>
      <c r="AY4630" s="2" t="n">
        <v>5.160721991506912e-11</v>
      </c>
      <c r="AZ4630" s="2" t="n">
        <v>5.082672256069849e-11</v>
      </c>
      <c r="BA4630" s="2" t="n">
        <v>4.501391484833148e-11</v>
      </c>
      <c r="BB4630" s="2" t="n">
        <v>4.601154136840198e-11</v>
      </c>
    </row>
    <row r="4631">
      <c r="A4631" s="2" t="n">
        <v>84.29000000000001</v>
      </c>
      <c r="B4631" t="inlineStr">
        <is>
          <t>ロボット・物体生成</t>
        </is>
      </c>
      <c r="C4631" t="inlineStr"/>
      <c r="D4631" t="inlineStr">
        <is>
          <t>WAITING_FOR_STATUS</t>
        </is>
      </c>
      <c r="E4631" t="inlineStr">
        <is>
          <t>いいえ</t>
        </is>
      </c>
      <c r="F4631" t="inlineStr">
        <is>
          <t>GRASP_CHECK</t>
        </is>
      </c>
      <c r="G4631" s="2" t="n">
        <v>90</v>
      </c>
      <c r="H4631" s="2" t="n">
        <v>0</v>
      </c>
      <c r="I4631" s="2" t="n">
        <v>0</v>
      </c>
      <c r="J4631" s="2" t="n">
        <v>0</v>
      </c>
      <c r="K4631" s="2" t="n">
        <v>-4.574274378031642e-11</v>
      </c>
      <c r="L4631" s="2" t="n">
        <v>0.001758562480227879</v>
      </c>
      <c r="M4631" s="2" t="n">
        <v>-0.2246224962240577</v>
      </c>
      <c r="N4631" s="2" t="n">
        <v>0.2246293799838384</v>
      </c>
      <c r="O4631" s="2" t="n">
        <v>4.574274378031642e-11</v>
      </c>
      <c r="U4631" s="2" t="n">
        <v>-5.835362870872278e-11</v>
      </c>
      <c r="V4631" s="2" t="n">
        <v>0.001758562500566992</v>
      </c>
      <c r="W4631" s="2" t="n">
        <v>-0.2246224962550448</v>
      </c>
      <c r="X4631" s="2" t="n">
        <v>0.2246293800149838</v>
      </c>
      <c r="Y4631" s="2" t="n">
        <v>5.835362870872278e-11</v>
      </c>
      <c r="AE4631" s="2" t="n">
        <v>-4.884971924480137e-11</v>
      </c>
      <c r="AF4631" s="2" t="n">
        <v>0.00175857139298966</v>
      </c>
      <c r="AG4631" s="2" t="n">
        <v>-0.2246224961704437</v>
      </c>
      <c r="AH4631" s="2" t="n">
        <v>0.2246293800000019</v>
      </c>
      <c r="AI4631" s="2" t="n">
        <v>4.884971924480137e-11</v>
      </c>
      <c r="AO4631" s="2" t="n">
        <v>-4.884956135239395e-11</v>
      </c>
      <c r="AP4631" s="2" t="n">
        <v>0.001758571392989703</v>
      </c>
      <c r="AQ4631" s="2" t="n">
        <v>-0.2246224961704436</v>
      </c>
      <c r="AR4631" s="2" t="n">
        <v>0.2246293800000018</v>
      </c>
      <c r="AS4631" s="2" t="n">
        <v>4.884956135239395e-11</v>
      </c>
      <c r="AY4631" s="2" t="n">
        <v>5.102077230159385e-11</v>
      </c>
      <c r="AZ4631" s="2" t="n">
        <v>5.157941317550092e-11</v>
      </c>
      <c r="BA4631" s="2" t="n">
        <v>4.539749528797847e-11</v>
      </c>
      <c r="BB4631" s="2" t="n">
        <v>4.629534336680118e-11</v>
      </c>
    </row>
    <row r="4632">
      <c r="A4632" s="2" t="n">
        <v>84.29600000000001</v>
      </c>
      <c r="B4632" t="inlineStr">
        <is>
          <t>ロボット・物体生成</t>
        </is>
      </c>
      <c r="C4632" t="inlineStr"/>
      <c r="D4632" t="inlineStr">
        <is>
          <t>WAITING_FOR_STATUS</t>
        </is>
      </c>
      <c r="E4632" t="inlineStr">
        <is>
          <t>いいえ</t>
        </is>
      </c>
      <c r="F4632" t="inlineStr">
        <is>
          <t>GRASP_CHECK</t>
        </is>
      </c>
      <c r="G4632" s="2" t="n">
        <v>90</v>
      </c>
      <c r="H4632" s="2" t="n">
        <v>0</v>
      </c>
      <c r="I4632" s="2" t="n">
        <v>0</v>
      </c>
      <c r="J4632" s="2" t="n">
        <v>0</v>
      </c>
      <c r="K4632" s="2" t="n">
        <v>-4.574274378031642e-11</v>
      </c>
      <c r="L4632" s="2" t="n">
        <v>0.001758562480227879</v>
      </c>
      <c r="M4632" s="2" t="n">
        <v>-0.2246224962240577</v>
      </c>
      <c r="N4632" s="2" t="n">
        <v>0.2246293799838384</v>
      </c>
      <c r="O4632" s="2" t="n">
        <v>4.574274378031642e-11</v>
      </c>
      <c r="U4632" s="2" t="n">
        <v>-4.574260166909213e-11</v>
      </c>
      <c r="V4632" s="2" t="n">
        <v>0.001758562480229002</v>
      </c>
      <c r="W4632" s="2" t="n">
        <v>-0.2246224962242047</v>
      </c>
      <c r="X4632" s="2" t="n">
        <v>0.2246293799839855</v>
      </c>
      <c r="Y4632" s="2" t="n">
        <v>4.574260166909213e-11</v>
      </c>
      <c r="AE4632" s="2" t="n">
        <v>-4.884971924480137e-11</v>
      </c>
      <c r="AF4632" s="2" t="n">
        <v>0.00175857139298966</v>
      </c>
      <c r="AG4632" s="2" t="n">
        <v>-0.2246224961704437</v>
      </c>
      <c r="AH4632" s="2" t="n">
        <v>0.2246293800000019</v>
      </c>
      <c r="AI4632" s="2" t="n">
        <v>4.884971924480137e-11</v>
      </c>
      <c r="AO4632" s="2" t="n">
        <v>-4.884956135239395e-11</v>
      </c>
      <c r="AP4632" s="2" t="n">
        <v>0.001758571392989703</v>
      </c>
      <c r="AQ4632" s="2" t="n">
        <v>-0.2246224961704436</v>
      </c>
      <c r="AR4632" s="2" t="n">
        <v>0.2246293800000018</v>
      </c>
      <c r="AS4632" s="2" t="n">
        <v>4.884956135239395e-11</v>
      </c>
      <c r="AY4632" s="2" t="n">
        <v>5.04929694494661e-11</v>
      </c>
      <c r="AZ4632" s="2" t="n">
        <v>5.099573202486004e-11</v>
      </c>
      <c r="BA4632" s="2" t="n">
        <v>4.574271768366076e-11</v>
      </c>
      <c r="BB4632" s="2" t="n">
        <v>4.655076516536046e-11</v>
      </c>
    </row>
    <row r="4633">
      <c r="A4633" s="2" t="n">
        <v>84.30000000000001</v>
      </c>
      <c r="B4633" t="inlineStr">
        <is>
          <t>ロボット・物体生成</t>
        </is>
      </c>
      <c r="C4633" t="inlineStr"/>
      <c r="D4633" t="inlineStr">
        <is>
          <t>WAITING_FOR_STATUS</t>
        </is>
      </c>
      <c r="E4633" t="inlineStr">
        <is>
          <t>いいえ</t>
        </is>
      </c>
      <c r="F4633" t="inlineStr">
        <is>
          <t>GRASP_CHECK</t>
        </is>
      </c>
      <c r="G4633" s="2" t="n">
        <v>90</v>
      </c>
      <c r="H4633" s="2" t="n">
        <v>0</v>
      </c>
      <c r="I4633" s="2" t="n">
        <v>0</v>
      </c>
      <c r="J4633" s="2" t="n">
        <v>0</v>
      </c>
      <c r="K4633" s="2" t="n">
        <v>-4.574274378031642e-11</v>
      </c>
      <c r="L4633" s="2" t="n">
        <v>0.001758562480227879</v>
      </c>
      <c r="M4633" s="2" t="n">
        <v>-0.2246224962240577</v>
      </c>
      <c r="N4633" s="2" t="n">
        <v>0.2246293799838384</v>
      </c>
      <c r="O4633" s="2" t="n">
        <v>4.574274378031642e-11</v>
      </c>
      <c r="U4633" s="2" t="n">
        <v>-4.574260166909213e-11</v>
      </c>
      <c r="V4633" s="2" t="n">
        <v>0.001758562480229002</v>
      </c>
      <c r="W4633" s="2" t="n">
        <v>-0.2246224962242047</v>
      </c>
      <c r="X4633" s="2" t="n">
        <v>0.2246293799839855</v>
      </c>
      <c r="Y4633" s="2" t="n">
        <v>4.574260166909213e-11</v>
      </c>
      <c r="AE4633" s="2" t="n">
        <v>-4.884971924480137e-11</v>
      </c>
      <c r="AF4633" s="2" t="n">
        <v>0.00175857139298966</v>
      </c>
      <c r="AG4633" s="2" t="n">
        <v>-0.2246224961704437</v>
      </c>
      <c r="AH4633" s="2" t="n">
        <v>0.2246293800000019</v>
      </c>
      <c r="AI4633" s="2" t="n">
        <v>4.884971924480137e-11</v>
      </c>
      <c r="AO4633" s="2" t="n">
        <v>-4.884956135239395e-11</v>
      </c>
      <c r="AP4633" s="2" t="n">
        <v>0.001758571392989703</v>
      </c>
      <c r="AQ4633" s="2" t="n">
        <v>-0.2246224961704436</v>
      </c>
      <c r="AR4633" s="2" t="n">
        <v>0.2246293800000018</v>
      </c>
      <c r="AS4633" s="2" t="n">
        <v>4.884956135239395e-11</v>
      </c>
      <c r="AY4633" s="2" t="n">
        <v>5.001794688255114e-11</v>
      </c>
      <c r="AZ4633" s="2" t="n">
        <v>5.047041898928326e-11</v>
      </c>
      <c r="BA4633" s="2" t="n">
        <v>4.605341783977482e-11</v>
      </c>
      <c r="BB4633" s="2" t="n">
        <v>4.678064478406381e-11</v>
      </c>
    </row>
    <row r="4634">
      <c r="A4634" s="2" t="n">
        <v>84.30200000000001</v>
      </c>
      <c r="B4634" t="inlineStr">
        <is>
          <t>ロボット・物体生成</t>
        </is>
      </c>
      <c r="C4634" t="inlineStr"/>
      <c r="D4634" t="inlineStr">
        <is>
          <t>WAITING_FOR_STATUS</t>
        </is>
      </c>
      <c r="E4634" t="inlineStr">
        <is>
          <t>いいえ</t>
        </is>
      </c>
      <c r="F4634" t="inlineStr">
        <is>
          <t>GRASP_CHECK</t>
        </is>
      </c>
      <c r="G4634" s="2" t="n">
        <v>90</v>
      </c>
      <c r="H4634" s="2" t="n">
        <v>0</v>
      </c>
      <c r="I4634" s="2" t="n">
        <v>0</v>
      </c>
      <c r="J4634" s="2" t="n">
        <v>0</v>
      </c>
      <c r="K4634" s="2" t="n">
        <v>-4.574274378031642e-11</v>
      </c>
      <c r="L4634" s="2" t="n">
        <v>0.001758562480227879</v>
      </c>
      <c r="M4634" s="2" t="n">
        <v>-0.2246224962240577</v>
      </c>
      <c r="N4634" s="2" t="n">
        <v>0.2246293799838384</v>
      </c>
      <c r="O4634" s="2" t="n">
        <v>4.574274378031642e-11</v>
      </c>
      <c r="U4634" s="2" t="n">
        <v>-4.574260166909213e-11</v>
      </c>
      <c r="V4634" s="2" t="n">
        <v>0.001758562480229002</v>
      </c>
      <c r="W4634" s="2" t="n">
        <v>-0.2246224962242047</v>
      </c>
      <c r="X4634" s="2" t="n">
        <v>0.2246293799839855</v>
      </c>
      <c r="Y4634" s="2" t="n">
        <v>4.574260166909213e-11</v>
      </c>
      <c r="AE4634" s="2" t="n">
        <v>-4.884971924480137e-11</v>
      </c>
      <c r="AF4634" s="2" t="n">
        <v>0.00175857139298966</v>
      </c>
      <c r="AG4634" s="2" t="n">
        <v>-0.2246224961704437</v>
      </c>
      <c r="AH4634" s="2" t="n">
        <v>0.2246293800000019</v>
      </c>
      <c r="AI4634" s="2" t="n">
        <v>4.884971924480137e-11</v>
      </c>
      <c r="AO4634" s="2" t="n">
        <v>-4.884956135239395e-11</v>
      </c>
      <c r="AP4634" s="2" t="n">
        <v>0.001758571392989703</v>
      </c>
      <c r="AQ4634" s="2" t="n">
        <v>-0.2246224961704436</v>
      </c>
      <c r="AR4634" s="2" t="n">
        <v>0.2246293800000018</v>
      </c>
      <c r="AS4634" s="2" t="n">
        <v>4.884956135239395e-11</v>
      </c>
      <c r="AY4634" s="2" t="n">
        <v>4.959042657232766e-11</v>
      </c>
      <c r="AZ4634" s="2" t="n">
        <v>4.999763725726415e-11</v>
      </c>
      <c r="BA4634" s="2" t="n">
        <v>4.633304798027747e-11</v>
      </c>
      <c r="BB4634" s="2" t="n">
        <v>4.698753644089683e-11</v>
      </c>
    </row>
    <row r="4635">
      <c r="A4635" s="2" t="n">
        <v>84.304</v>
      </c>
      <c r="B4635" t="inlineStr">
        <is>
          <t>ロボット・物体生成</t>
        </is>
      </c>
      <c r="C4635" t="inlineStr"/>
      <c r="D4635" t="inlineStr">
        <is>
          <t>WAITING_FOR_STATUS</t>
        </is>
      </c>
      <c r="E4635" t="inlineStr">
        <is>
          <t>いいえ</t>
        </is>
      </c>
      <c r="F4635" t="inlineStr">
        <is>
          <t>GRASP_CHECK</t>
        </is>
      </c>
      <c r="G4635" s="2" t="n">
        <v>90</v>
      </c>
      <c r="H4635" s="2" t="n">
        <v>0</v>
      </c>
      <c r="I4635" s="2" t="n">
        <v>0</v>
      </c>
      <c r="J4635" s="2" t="n">
        <v>0</v>
      </c>
      <c r="K4635" s="2" t="n">
        <v>-4.574274378031642e-11</v>
      </c>
      <c r="L4635" s="2" t="n">
        <v>0.001758562480227879</v>
      </c>
      <c r="M4635" s="2" t="n">
        <v>-0.2246224962240577</v>
      </c>
      <c r="N4635" s="2" t="n">
        <v>0.2246293799838384</v>
      </c>
      <c r="O4635" s="2" t="n">
        <v>4.574274378031642e-11</v>
      </c>
      <c r="U4635" s="2" t="n">
        <v>-4.574260166909213e-11</v>
      </c>
      <c r="V4635" s="2" t="n">
        <v>0.001758562480229002</v>
      </c>
      <c r="W4635" s="2" t="n">
        <v>-0.2246224962242047</v>
      </c>
      <c r="X4635" s="2" t="n">
        <v>0.2246293799839855</v>
      </c>
      <c r="Y4635" s="2" t="n">
        <v>4.574260166909213e-11</v>
      </c>
      <c r="AE4635" s="2" t="n">
        <v>-4.884971924480137e-11</v>
      </c>
      <c r="AF4635" s="2" t="n">
        <v>0.00175857139298966</v>
      </c>
      <c r="AG4635" s="2" t="n">
        <v>-0.2246224961704437</v>
      </c>
      <c r="AH4635" s="2" t="n">
        <v>0.2246293800000019</v>
      </c>
      <c r="AI4635" s="2" t="n">
        <v>4.884971924480137e-11</v>
      </c>
      <c r="AO4635" s="2" t="n">
        <v>-4.884956135239395e-11</v>
      </c>
      <c r="AP4635" s="2" t="n">
        <v>0.001758571392989703</v>
      </c>
      <c r="AQ4635" s="2" t="n">
        <v>-0.2246224961704436</v>
      </c>
      <c r="AR4635" s="2" t="n">
        <v>0.2246293800000018</v>
      </c>
      <c r="AS4635" s="2" t="n">
        <v>4.884956135239395e-11</v>
      </c>
      <c r="AY4635" s="2" t="n">
        <v>4.920565829312654e-11</v>
      </c>
      <c r="AZ4635" s="2" t="n">
        <v>4.957213369844695e-11</v>
      </c>
      <c r="BA4635" s="2" t="n">
        <v>4.658471510672986e-11</v>
      </c>
      <c r="BB4635" s="2" t="n">
        <v>4.717373893204654e-11</v>
      </c>
    </row>
    <row r="4636">
      <c r="A4636" s="2" t="n">
        <v>84.31</v>
      </c>
      <c r="B4636" t="inlineStr">
        <is>
          <t>ロボット・物体生成</t>
        </is>
      </c>
      <c r="C4636" t="inlineStr"/>
      <c r="D4636" t="inlineStr">
        <is>
          <t>WAITING_FOR_STATUS</t>
        </is>
      </c>
      <c r="E4636" t="inlineStr">
        <is>
          <t>いいえ</t>
        </is>
      </c>
      <c r="F4636" t="inlineStr">
        <is>
          <t>GRASP_CHECK</t>
        </is>
      </c>
      <c r="G4636" s="2" t="n">
        <v>90</v>
      </c>
      <c r="H4636" s="2" t="n">
        <v>0</v>
      </c>
      <c r="I4636" s="2" t="n">
        <v>0</v>
      </c>
      <c r="J4636" s="2" t="n">
        <v>0</v>
      </c>
      <c r="K4636" s="2" t="n">
        <v>-4.574274378031642e-11</v>
      </c>
      <c r="L4636" s="2" t="n">
        <v>0.001758562480227879</v>
      </c>
      <c r="M4636" s="2" t="n">
        <v>-0.2246224962240577</v>
      </c>
      <c r="N4636" s="2" t="n">
        <v>0.2246293799838384</v>
      </c>
      <c r="O4636" s="2" t="n">
        <v>4.574274378031642e-11</v>
      </c>
      <c r="U4636" s="2" t="n">
        <v>-4.574260166909213e-11</v>
      </c>
      <c r="V4636" s="2" t="n">
        <v>0.001758562480229002</v>
      </c>
      <c r="W4636" s="2" t="n">
        <v>-0.2246224962242047</v>
      </c>
      <c r="X4636" s="2" t="n">
        <v>0.2246293799839855</v>
      </c>
      <c r="Y4636" s="2" t="n">
        <v>4.574260166909213e-11</v>
      </c>
      <c r="AE4636" s="2" t="n">
        <v>-4.884971924480137e-11</v>
      </c>
      <c r="AF4636" s="2" t="n">
        <v>0.00175857139298966</v>
      </c>
      <c r="AG4636" s="2" t="n">
        <v>-0.2246224961704437</v>
      </c>
      <c r="AH4636" s="2" t="n">
        <v>0.2246293800000019</v>
      </c>
      <c r="AI4636" s="2" t="n">
        <v>4.884971924480137e-11</v>
      </c>
      <c r="AO4636" s="2" t="n">
        <v>-4.884956135239395e-11</v>
      </c>
      <c r="AP4636" s="2" t="n">
        <v>0.001758571392989703</v>
      </c>
      <c r="AQ4636" s="2" t="n">
        <v>-0.2246224961704436</v>
      </c>
      <c r="AR4636" s="2" t="n">
        <v>0.2246293800000018</v>
      </c>
      <c r="AS4636" s="2" t="n">
        <v>4.884956135239395e-11</v>
      </c>
      <c r="AY4636" s="2" t="n">
        <v>4.885936684184553e-11</v>
      </c>
      <c r="AZ4636" s="2" t="n">
        <v>4.918918049551147e-11</v>
      </c>
      <c r="BA4636" s="2" t="n">
        <v>4.681121552053701e-11</v>
      </c>
      <c r="BB4636" s="2" t="n">
        <v>4.734132117408129e-11</v>
      </c>
    </row>
    <row r="4637">
      <c r="A4637" s="2" t="n">
        <v>84.31400000000001</v>
      </c>
      <c r="B4637" t="inlineStr">
        <is>
          <t>ロボット・物体生成</t>
        </is>
      </c>
      <c r="C4637" t="inlineStr"/>
      <c r="D4637" t="inlineStr">
        <is>
          <t>WAITING_FOR_STATUS</t>
        </is>
      </c>
      <c r="E4637" t="inlineStr">
        <is>
          <t>いいえ</t>
        </is>
      </c>
      <c r="F4637" t="inlineStr">
        <is>
          <t>GRASP_CHECK</t>
        </is>
      </c>
      <c r="G4637" s="2" t="n">
        <v>90</v>
      </c>
      <c r="H4637" s="2" t="n">
        <v>0</v>
      </c>
      <c r="I4637" s="2" t="n">
        <v>0</v>
      </c>
      <c r="J4637" s="2" t="n">
        <v>0</v>
      </c>
      <c r="K4637" s="2" t="n">
        <v>-4.574274378031642e-11</v>
      </c>
      <c r="L4637" s="2" t="n">
        <v>0.001758562480227879</v>
      </c>
      <c r="M4637" s="2" t="n">
        <v>-0.2246224962240577</v>
      </c>
      <c r="N4637" s="2" t="n">
        <v>0.2246293799838384</v>
      </c>
      <c r="O4637" s="2" t="n">
        <v>4.574274378031642e-11</v>
      </c>
      <c r="U4637" s="2" t="n">
        <v>-4.574260166909213e-11</v>
      </c>
      <c r="V4637" s="2" t="n">
        <v>0.001758562480229002</v>
      </c>
      <c r="W4637" s="2" t="n">
        <v>-0.2246224962242047</v>
      </c>
      <c r="X4637" s="2" t="n">
        <v>0.2246293799839855</v>
      </c>
      <c r="Y4637" s="2" t="n">
        <v>4.574260166909213e-11</v>
      </c>
      <c r="AE4637" s="2" t="n">
        <v>-4.884971924480137e-11</v>
      </c>
      <c r="AF4637" s="2" t="n">
        <v>0.00175857139298966</v>
      </c>
      <c r="AG4637" s="2" t="n">
        <v>-0.2246224961704437</v>
      </c>
      <c r="AH4637" s="2" t="n">
        <v>0.2246293800000019</v>
      </c>
      <c r="AI4637" s="2" t="n">
        <v>4.884971924480137e-11</v>
      </c>
      <c r="AO4637" s="2" t="n">
        <v>-4.884956135239395e-11</v>
      </c>
      <c r="AP4637" s="2" t="n">
        <v>0.001758571392989703</v>
      </c>
      <c r="AQ4637" s="2" t="n">
        <v>-0.2246224961704436</v>
      </c>
      <c r="AR4637" s="2" t="n">
        <v>0.2246293800000018</v>
      </c>
      <c r="AS4637" s="2" t="n">
        <v>4.884956135239395e-11</v>
      </c>
      <c r="AY4637" s="2" t="n">
        <v>4.854770453569262e-11</v>
      </c>
      <c r="AZ4637" s="2" t="n">
        <v>4.884452261286954e-11</v>
      </c>
      <c r="BA4637" s="2" t="n">
        <v>4.701506589296345e-11</v>
      </c>
      <c r="BB4637" s="2" t="n">
        <v>4.749214519191255e-11</v>
      </c>
    </row>
    <row r="4638">
      <c r="A4638" s="2" t="n">
        <v>84.31800000000001</v>
      </c>
      <c r="B4638" t="inlineStr">
        <is>
          <t>ロボット・物体生成</t>
        </is>
      </c>
      <c r="C4638" t="inlineStr"/>
      <c r="D4638" t="inlineStr">
        <is>
          <t>WAITING_FOR_STATUS</t>
        </is>
      </c>
      <c r="E4638" t="inlineStr">
        <is>
          <t>いいえ</t>
        </is>
      </c>
      <c r="F4638" t="inlineStr">
        <is>
          <t>GRASP_CHECK</t>
        </is>
      </c>
      <c r="G4638" s="2" t="n">
        <v>90</v>
      </c>
      <c r="H4638" s="2" t="n">
        <v>0</v>
      </c>
      <c r="I4638" s="2" t="n">
        <v>0</v>
      </c>
      <c r="J4638" s="2" t="n">
        <v>0</v>
      </c>
      <c r="K4638" s="2" t="n">
        <v>-3.479776079495259e-11</v>
      </c>
      <c r="L4638" s="2" t="n">
        <v>0.001758562493563743</v>
      </c>
      <c r="M4638" s="2" t="n">
        <v>-0.2246224962381057</v>
      </c>
      <c r="N4638" s="2" t="n">
        <v>0.2246293799979904</v>
      </c>
      <c r="O4638" s="2" t="n">
        <v>3.479776079495259e-11</v>
      </c>
      <c r="U4638" s="2" t="n">
        <v>-3.479751349004406e-11</v>
      </c>
      <c r="V4638" s="2" t="n">
        <v>0.001758562493587648</v>
      </c>
      <c r="W4638" s="2" t="n">
        <v>-0.2246224962411455</v>
      </c>
      <c r="X4638" s="2" t="n">
        <v>0.2246293800010303</v>
      </c>
      <c r="Y4638" s="2" t="n">
        <v>3.479751349004406e-11</v>
      </c>
      <c r="AE4638" s="2" t="n">
        <v>-5.439533185005598e-11</v>
      </c>
      <c r="AF4638" s="2" t="n">
        <v>0.001758571388278887</v>
      </c>
      <c r="AG4638" s="2" t="n">
        <v>-0.2246224961620217</v>
      </c>
      <c r="AH4638" s="2" t="n">
        <v>0.2246293799915432</v>
      </c>
      <c r="AI4638" s="2" t="n">
        <v>5.439533185005598e-11</v>
      </c>
      <c r="AO4638" s="2" t="n">
        <v>-5.439517663803225e-11</v>
      </c>
      <c r="AP4638" s="2" t="n">
        <v>0.001758571388267236</v>
      </c>
      <c r="AQ4638" s="2" t="n">
        <v>-0.2246224961605561</v>
      </c>
      <c r="AR4638" s="2" t="n">
        <v>0.2246293799900776</v>
      </c>
      <c r="AS4638" s="2" t="n">
        <v>5.439517663803225e-11</v>
      </c>
      <c r="AY4638" s="2" t="n">
        <v>4.717271016161862e-11</v>
      </c>
      <c r="AZ4638" s="2" t="n">
        <v>4.7439821700587e-11</v>
      </c>
      <c r="BA4638" s="2" t="n">
        <v>4.77530924886727e-11</v>
      </c>
      <c r="BB4638" s="2" t="n">
        <v>4.818244833652453e-11</v>
      </c>
    </row>
    <row r="4639">
      <c r="A4639" s="2" t="n">
        <v>84.32400000000001</v>
      </c>
      <c r="B4639" t="inlineStr">
        <is>
          <t>ロボット・物体生成</t>
        </is>
      </c>
      <c r="C4639" t="inlineStr"/>
      <c r="D4639" t="inlineStr">
        <is>
          <t>WAITING_FOR_STATUS</t>
        </is>
      </c>
      <c r="E4639" t="inlineStr">
        <is>
          <t>いいえ</t>
        </is>
      </c>
      <c r="F4639" t="inlineStr">
        <is>
          <t>GRASP_CHECK</t>
        </is>
      </c>
      <c r="G4639" s="2" t="n">
        <v>90</v>
      </c>
      <c r="H4639" s="2" t="n">
        <v>0</v>
      </c>
      <c r="I4639" s="2" t="n">
        <v>0</v>
      </c>
      <c r="J4639" s="2" t="n">
        <v>0</v>
      </c>
      <c r="K4639" s="2" t="n">
        <v>-3.479776079495259e-11</v>
      </c>
      <c r="L4639" s="2" t="n">
        <v>0.001758562493563743</v>
      </c>
      <c r="M4639" s="2" t="n">
        <v>-0.2246224962381057</v>
      </c>
      <c r="N4639" s="2" t="n">
        <v>0.2246293799979904</v>
      </c>
      <c r="O4639" s="2" t="n">
        <v>3.479776079495259e-11</v>
      </c>
      <c r="U4639" s="2" t="n">
        <v>-3.479751349004406e-11</v>
      </c>
      <c r="V4639" s="2" t="n">
        <v>0.001758562493587648</v>
      </c>
      <c r="W4639" s="2" t="n">
        <v>-0.2246224962411455</v>
      </c>
      <c r="X4639" s="2" t="n">
        <v>0.2246293800010303</v>
      </c>
      <c r="Y4639" s="2" t="n">
        <v>3.479751349004406e-11</v>
      </c>
      <c r="AE4639" s="2" t="n">
        <v>-5.439533185005598e-11</v>
      </c>
      <c r="AF4639" s="2" t="n">
        <v>0.001758571388278887</v>
      </c>
      <c r="AG4639" s="2" t="n">
        <v>-0.2246224961620217</v>
      </c>
      <c r="AH4639" s="2" t="n">
        <v>0.2246293799915432</v>
      </c>
      <c r="AI4639" s="2" t="n">
        <v>5.439533185005598e-11</v>
      </c>
      <c r="AO4639" s="2" t="n">
        <v>-5.439517663803225e-11</v>
      </c>
      <c r="AP4639" s="2" t="n">
        <v>0.001758571388267236</v>
      </c>
      <c r="AQ4639" s="2" t="n">
        <v>-0.2246224961605561</v>
      </c>
      <c r="AR4639" s="2" t="n">
        <v>0.2246293799900776</v>
      </c>
      <c r="AS4639" s="2" t="n">
        <v>5.439517663803225e-11</v>
      </c>
      <c r="AY4639" s="2" t="n">
        <v>4.593521522495202e-11</v>
      </c>
      <c r="AZ4639" s="2" t="n">
        <v>4.617559087953271e-11</v>
      </c>
      <c r="BA4639" s="2" t="n">
        <v>4.841731642481103e-11</v>
      </c>
      <c r="BB4639" s="2" t="n">
        <v>4.88037211666753e-11</v>
      </c>
    </row>
    <row r="4640">
      <c r="A4640" s="2" t="n">
        <v>84.32600000000001</v>
      </c>
      <c r="B4640" t="inlineStr">
        <is>
          <t>ロボット・物体生成</t>
        </is>
      </c>
      <c r="C4640" t="inlineStr"/>
      <c r="D4640" t="inlineStr">
        <is>
          <t>WAITING_FOR_STATUS</t>
        </is>
      </c>
      <c r="E4640" t="inlineStr">
        <is>
          <t>いいえ</t>
        </is>
      </c>
      <c r="F4640" t="inlineStr">
        <is>
          <t>GRASP_CHECK</t>
        </is>
      </c>
      <c r="G4640" s="2" t="n">
        <v>90</v>
      </c>
      <c r="H4640" s="2" t="n">
        <v>0</v>
      </c>
      <c r="I4640" s="2" t="n">
        <v>0</v>
      </c>
      <c r="J4640" s="2" t="n">
        <v>0</v>
      </c>
      <c r="K4640" s="2" t="n">
        <v>-3.479776079495259e-11</v>
      </c>
      <c r="L4640" s="2" t="n">
        <v>0.001758562493563743</v>
      </c>
      <c r="M4640" s="2" t="n">
        <v>-0.2246224962381057</v>
      </c>
      <c r="N4640" s="2" t="n">
        <v>0.2246293799979904</v>
      </c>
      <c r="O4640" s="2" t="n">
        <v>3.479776079495259e-11</v>
      </c>
      <c r="U4640" s="2" t="n">
        <v>-3.479751349004406e-11</v>
      </c>
      <c r="V4640" s="2" t="n">
        <v>0.001758562493587648</v>
      </c>
      <c r="W4640" s="2" t="n">
        <v>-0.2246224962411455</v>
      </c>
      <c r="X4640" s="2" t="n">
        <v>0.2246293800010303</v>
      </c>
      <c r="Y4640" s="2" t="n">
        <v>3.479751349004406e-11</v>
      </c>
      <c r="AE4640" s="2" t="n">
        <v>-5.439533185005598e-11</v>
      </c>
      <c r="AF4640" s="2" t="n">
        <v>0.001758571388278887</v>
      </c>
      <c r="AG4640" s="2" t="n">
        <v>-0.2246224961620217</v>
      </c>
      <c r="AH4640" s="2" t="n">
        <v>0.2246293799915432</v>
      </c>
      <c r="AI4640" s="2" t="n">
        <v>5.439533185005598e-11</v>
      </c>
      <c r="AO4640" s="2" t="n">
        <v>-5.439517663803225e-11</v>
      </c>
      <c r="AP4640" s="2" t="n">
        <v>0.001758571388267236</v>
      </c>
      <c r="AQ4640" s="2" t="n">
        <v>-0.2246224961605561</v>
      </c>
      <c r="AR4640" s="2" t="n">
        <v>0.2246293799900776</v>
      </c>
      <c r="AS4640" s="2" t="n">
        <v>5.439517663803225e-11</v>
      </c>
      <c r="AY4640" s="2" t="n">
        <v>4.482146978195207e-11</v>
      </c>
      <c r="AZ4640" s="2" t="n">
        <v>4.503778314058385e-11</v>
      </c>
      <c r="BA4640" s="2" t="n">
        <v>4.901511796733552e-11</v>
      </c>
      <c r="BB4640" s="2" t="n">
        <v>4.9362866713811e-11</v>
      </c>
    </row>
    <row r="4641">
      <c r="A4641" s="2" t="n">
        <v>84.33</v>
      </c>
      <c r="B4641" t="inlineStr">
        <is>
          <t>ロボット・物体生成</t>
        </is>
      </c>
      <c r="C4641" t="inlineStr"/>
      <c r="D4641" t="inlineStr">
        <is>
          <t>WAITING_FOR_STATUS</t>
        </is>
      </c>
      <c r="E4641" t="inlineStr">
        <is>
          <t>いいえ</t>
        </is>
      </c>
      <c r="F4641" t="inlineStr">
        <is>
          <t>GRASP_CHECK</t>
        </is>
      </c>
      <c r="G4641" s="2" t="n">
        <v>90</v>
      </c>
      <c r="H4641" s="2" t="n">
        <v>0</v>
      </c>
      <c r="I4641" s="2" t="n">
        <v>0</v>
      </c>
      <c r="J4641" s="2" t="n">
        <v>0</v>
      </c>
      <c r="K4641" s="2" t="n">
        <v>-3.479776079495259e-11</v>
      </c>
      <c r="L4641" s="2" t="n">
        <v>0.001758562493563743</v>
      </c>
      <c r="M4641" s="2" t="n">
        <v>-0.2246224962381057</v>
      </c>
      <c r="N4641" s="2" t="n">
        <v>0.2246293799979904</v>
      </c>
      <c r="O4641" s="2" t="n">
        <v>3.479776079495259e-11</v>
      </c>
      <c r="U4641" s="2" t="n">
        <v>-3.479751349004406e-11</v>
      </c>
      <c r="V4641" s="2" t="n">
        <v>0.001758562493587648</v>
      </c>
      <c r="W4641" s="2" t="n">
        <v>-0.2246224962411455</v>
      </c>
      <c r="X4641" s="2" t="n">
        <v>0.2246293800010303</v>
      </c>
      <c r="Y4641" s="2" t="n">
        <v>3.479751349004406e-11</v>
      </c>
      <c r="AE4641" s="2" t="n">
        <v>-5.439533185005598e-11</v>
      </c>
      <c r="AF4641" s="2" t="n">
        <v>0.001758571388278887</v>
      </c>
      <c r="AG4641" s="2" t="n">
        <v>-0.2246224961620217</v>
      </c>
      <c r="AH4641" s="2" t="n">
        <v>0.2246293799915432</v>
      </c>
      <c r="AI4641" s="2" t="n">
        <v>5.439533185005598e-11</v>
      </c>
      <c r="AO4641" s="2" t="n">
        <v>-5.439517663803225e-11</v>
      </c>
      <c r="AP4641" s="2" t="n">
        <v>0.001758571388267236</v>
      </c>
      <c r="AQ4641" s="2" t="n">
        <v>-0.2246224961605561</v>
      </c>
      <c r="AR4641" s="2" t="n">
        <v>0.2246293799900776</v>
      </c>
      <c r="AS4641" s="2" t="n">
        <v>5.439517663803225e-11</v>
      </c>
      <c r="AY4641" s="2" t="n">
        <v>4.381909888325212e-11</v>
      </c>
      <c r="AZ4641" s="2" t="n">
        <v>4.401375617552987e-11</v>
      </c>
      <c r="BA4641" s="2" t="n">
        <v>4.955313935560757e-11</v>
      </c>
      <c r="BB4641" s="2" t="n">
        <v>4.986609770623313e-11</v>
      </c>
    </row>
    <row r="4642">
      <c r="A4642" s="2" t="n">
        <v>84.334</v>
      </c>
      <c r="B4642" t="inlineStr">
        <is>
          <t>ロボット・物体生成</t>
        </is>
      </c>
      <c r="C4642" t="inlineStr"/>
      <c r="D4642" t="inlineStr">
        <is>
          <t>WAITING_FOR_STATUS</t>
        </is>
      </c>
      <c r="E4642" t="inlineStr">
        <is>
          <t>いいえ</t>
        </is>
      </c>
      <c r="F4642" t="inlineStr">
        <is>
          <t>GRASP_CHECK</t>
        </is>
      </c>
      <c r="G4642" s="2" t="n">
        <v>90</v>
      </c>
      <c r="H4642" s="2" t="n">
        <v>0</v>
      </c>
      <c r="I4642" s="2" t="n">
        <v>0</v>
      </c>
      <c r="J4642" s="2" t="n">
        <v>0</v>
      </c>
      <c r="K4642" s="2" t="n">
        <v>-3.479776079495259e-11</v>
      </c>
      <c r="L4642" s="2" t="n">
        <v>0.001758562493563743</v>
      </c>
      <c r="M4642" s="2" t="n">
        <v>-0.2246224962381057</v>
      </c>
      <c r="N4642" s="2" t="n">
        <v>0.2246293799979904</v>
      </c>
      <c r="O4642" s="2" t="n">
        <v>3.479776079495259e-11</v>
      </c>
      <c r="U4642" s="2" t="n">
        <v>-3.479751349004406e-11</v>
      </c>
      <c r="V4642" s="2" t="n">
        <v>0.001758562493587648</v>
      </c>
      <c r="W4642" s="2" t="n">
        <v>-0.2246224962411455</v>
      </c>
      <c r="X4642" s="2" t="n">
        <v>0.2246293800010303</v>
      </c>
      <c r="Y4642" s="2" t="n">
        <v>3.479751349004406e-11</v>
      </c>
      <c r="AE4642" s="2" t="n">
        <v>-5.439533185005598e-11</v>
      </c>
      <c r="AF4642" s="2" t="n">
        <v>0.001758571388278887</v>
      </c>
      <c r="AG4642" s="2" t="n">
        <v>-0.2246224961620217</v>
      </c>
      <c r="AH4642" s="2" t="n">
        <v>0.2246293799915432</v>
      </c>
      <c r="AI4642" s="2" t="n">
        <v>5.439533185005598e-11</v>
      </c>
      <c r="AO4642" s="2" t="n">
        <v>-5.439517663803225e-11</v>
      </c>
      <c r="AP4642" s="2" t="n">
        <v>0.001758571388267236</v>
      </c>
      <c r="AQ4642" s="2" t="n">
        <v>-0.2246224961605561</v>
      </c>
      <c r="AR4642" s="2" t="n">
        <v>0.2246293799900776</v>
      </c>
      <c r="AS4642" s="2" t="n">
        <v>5.439517663803225e-11</v>
      </c>
      <c r="AY4642" s="2" t="n">
        <v>4.291696507442217e-11</v>
      </c>
      <c r="AZ4642" s="2" t="n">
        <v>4.30921319069813e-11</v>
      </c>
      <c r="BA4642" s="2" t="n">
        <v>5.003735860505242e-11</v>
      </c>
      <c r="BB4642" s="2" t="n">
        <v>5.031900559941305e-11</v>
      </c>
    </row>
    <row r="4643">
      <c r="A4643" s="2" t="n">
        <v>84.336</v>
      </c>
      <c r="B4643" t="inlineStr">
        <is>
          <t>ロボット・物体生成</t>
        </is>
      </c>
      <c r="C4643" t="inlineStr"/>
      <c r="D4643" t="inlineStr">
        <is>
          <t>WAITING_FOR_STATUS</t>
        </is>
      </c>
      <c r="E4643" t="inlineStr">
        <is>
          <t>いいえ</t>
        </is>
      </c>
      <c r="F4643" t="inlineStr">
        <is>
          <t>GRASP_CHECK</t>
        </is>
      </c>
      <c r="G4643" s="2" t="n">
        <v>90</v>
      </c>
      <c r="H4643" s="2" t="n">
        <v>0</v>
      </c>
      <c r="I4643" s="2" t="n">
        <v>0</v>
      </c>
      <c r="J4643" s="2" t="n">
        <v>0</v>
      </c>
      <c r="K4643" s="2" t="n">
        <v>-3.479776079495259e-11</v>
      </c>
      <c r="L4643" s="2" t="n">
        <v>0.001758562493563743</v>
      </c>
      <c r="M4643" s="2" t="n">
        <v>-0.2246224962381057</v>
      </c>
      <c r="N4643" s="2" t="n">
        <v>0.2246293799979904</v>
      </c>
      <c r="O4643" s="2" t="n">
        <v>3.479776079495259e-11</v>
      </c>
      <c r="U4643" s="2" t="n">
        <v>-3.479751349004406e-11</v>
      </c>
      <c r="V4643" s="2" t="n">
        <v>0.001758562493587648</v>
      </c>
      <c r="W4643" s="2" t="n">
        <v>-0.2246224962411455</v>
      </c>
      <c r="X4643" s="2" t="n">
        <v>0.2246293800010303</v>
      </c>
      <c r="Y4643" s="2" t="n">
        <v>3.479751349004406e-11</v>
      </c>
      <c r="AE4643" s="2" t="n">
        <v>-5.439533185005598e-11</v>
      </c>
      <c r="AF4643" s="2" t="n">
        <v>0.001758571388278887</v>
      </c>
      <c r="AG4643" s="2" t="n">
        <v>-0.2246224961620217</v>
      </c>
      <c r="AH4643" s="2" t="n">
        <v>0.2246293799915432</v>
      </c>
      <c r="AI4643" s="2" t="n">
        <v>5.439533185005598e-11</v>
      </c>
      <c r="AO4643" s="2" t="n">
        <v>-5.439517663803225e-11</v>
      </c>
      <c r="AP4643" s="2" t="n">
        <v>0.001758571388267236</v>
      </c>
      <c r="AQ4643" s="2" t="n">
        <v>-0.2246224961605561</v>
      </c>
      <c r="AR4643" s="2" t="n">
        <v>0.2246293799900776</v>
      </c>
      <c r="AS4643" s="2" t="n">
        <v>5.439517663803225e-11</v>
      </c>
      <c r="AY4643" s="2" t="n">
        <v>4.210504464647521e-11</v>
      </c>
      <c r="AZ4643" s="2" t="n">
        <v>4.226267006528758e-11</v>
      </c>
      <c r="BA4643" s="2" t="n">
        <v>5.047315592955278e-11</v>
      </c>
      <c r="BB4643" s="2" t="n">
        <v>5.072662270327497e-11</v>
      </c>
    </row>
    <row r="4644">
      <c r="A4644" s="2" t="n">
        <v>84.33800000000001</v>
      </c>
      <c r="B4644" t="inlineStr">
        <is>
          <t>ロボット・物体生成</t>
        </is>
      </c>
      <c r="C4644" t="inlineStr"/>
      <c r="D4644" t="inlineStr">
        <is>
          <t>WAITING_FOR_STATUS</t>
        </is>
      </c>
      <c r="E4644" t="inlineStr">
        <is>
          <t>いいえ</t>
        </is>
      </c>
      <c r="F4644" t="inlineStr">
        <is>
          <t>GRASP_CHECK</t>
        </is>
      </c>
      <c r="G4644" s="2" t="n">
        <v>90</v>
      </c>
      <c r="H4644" s="2" t="n">
        <v>0</v>
      </c>
      <c r="I4644" s="2" t="n">
        <v>0</v>
      </c>
      <c r="J4644" s="2" t="n">
        <v>0</v>
      </c>
      <c r="K4644" s="2" t="n">
        <v>-3.479776079495259e-11</v>
      </c>
      <c r="L4644" s="2" t="n">
        <v>0.001758562493563743</v>
      </c>
      <c r="M4644" s="2" t="n">
        <v>-0.2246224962381057</v>
      </c>
      <c r="N4644" s="2" t="n">
        <v>0.2246293799979904</v>
      </c>
      <c r="O4644" s="2" t="n">
        <v>3.479776079495259e-11</v>
      </c>
      <c r="U4644" s="2" t="n">
        <v>-3.479751349004406e-11</v>
      </c>
      <c r="V4644" s="2" t="n">
        <v>0.001758562493587648</v>
      </c>
      <c r="W4644" s="2" t="n">
        <v>-0.2246224962411455</v>
      </c>
      <c r="X4644" s="2" t="n">
        <v>0.2246293800010303</v>
      </c>
      <c r="Y4644" s="2" t="n">
        <v>3.479751349004406e-11</v>
      </c>
      <c r="AE4644" s="2" t="n">
        <v>-5.439533185005598e-11</v>
      </c>
      <c r="AF4644" s="2" t="n">
        <v>0.001758571388278887</v>
      </c>
      <c r="AG4644" s="2" t="n">
        <v>-0.2246224961620217</v>
      </c>
      <c r="AH4644" s="2" t="n">
        <v>0.2246293799915432</v>
      </c>
      <c r="AI4644" s="2" t="n">
        <v>5.439533185005598e-11</v>
      </c>
      <c r="AO4644" s="2" t="n">
        <v>-5.439517663803225e-11</v>
      </c>
      <c r="AP4644" s="2" t="n">
        <v>0.001758571388267236</v>
      </c>
      <c r="AQ4644" s="2" t="n">
        <v>-0.2246224961605561</v>
      </c>
      <c r="AR4644" s="2" t="n">
        <v>0.2246293799900776</v>
      </c>
      <c r="AS4644" s="2" t="n">
        <v>5.439517663803225e-11</v>
      </c>
      <c r="AY4644" s="2" t="n">
        <v>4.137431626132295e-11</v>
      </c>
      <c r="AZ4644" s="2" t="n">
        <v>4.151615440776323e-11</v>
      </c>
      <c r="BA4644" s="2" t="n">
        <v>5.08653735216031e-11</v>
      </c>
      <c r="BB4644" s="2" t="n">
        <v>5.10934780967507e-11</v>
      </c>
    </row>
    <row r="4645">
      <c r="A4645" s="2" t="n">
        <v>84.342</v>
      </c>
      <c r="B4645" t="inlineStr">
        <is>
          <t>ロボット・物体生成</t>
        </is>
      </c>
      <c r="C4645" t="inlineStr"/>
      <c r="D4645" t="inlineStr">
        <is>
          <t>WAITING_FOR_STATUS</t>
        </is>
      </c>
      <c r="E4645" t="inlineStr">
        <is>
          <t>いいえ</t>
        </is>
      </c>
      <c r="F4645" t="inlineStr">
        <is>
          <t>GRASP_CHECK</t>
        </is>
      </c>
      <c r="G4645" s="2" t="n">
        <v>90</v>
      </c>
      <c r="H4645" s="2" t="n">
        <v>0</v>
      </c>
      <c r="I4645" s="2" t="n">
        <v>0</v>
      </c>
      <c r="J4645" s="2" t="n">
        <v>0</v>
      </c>
      <c r="K4645" s="2" t="n">
        <v>-5.280945289660319e-11</v>
      </c>
      <c r="L4645" s="2" t="n">
        <v>0.001758562508603263</v>
      </c>
      <c r="M4645" s="2" t="n">
        <v>-0.2246224962666262</v>
      </c>
      <c r="N4645" s="2" t="n">
        <v>0.2246293800266278</v>
      </c>
      <c r="O4645" s="2" t="n">
        <v>5.280945289660319e-11</v>
      </c>
      <c r="U4645" s="2" t="n">
        <v>-5.280932743227533e-11</v>
      </c>
      <c r="V4645" s="2" t="n">
        <v>0.001758562508589375</v>
      </c>
      <c r="W4645" s="2" t="n">
        <v>-0.2246224962649053</v>
      </c>
      <c r="X4645" s="2" t="n">
        <v>0.2246293800249068</v>
      </c>
      <c r="Y4645" s="2" t="n">
        <v>5.280932743227533e-11</v>
      </c>
      <c r="AE4645" s="2" t="n">
        <v>-4.829631638276807e-11</v>
      </c>
      <c r="AF4645" s="2" t="n">
        <v>0.001758571385150635</v>
      </c>
      <c r="AG4645" s="2" t="n">
        <v>-0.2246224961543422</v>
      </c>
      <c r="AH4645" s="2" t="n">
        <v>0.2246293799838394</v>
      </c>
      <c r="AI4645" s="2" t="n">
        <v>4.829631638276807e-11</v>
      </c>
      <c r="AO4645" s="2" t="n">
        <v>-4.829622726094154e-11</v>
      </c>
      <c r="AP4645" s="2" t="n">
        <v>0.001758571385151928</v>
      </c>
      <c r="AQ4645" s="2" t="n">
        <v>-0.2246224961544891</v>
      </c>
      <c r="AR4645" s="2" t="n">
        <v>0.2246293799839864</v>
      </c>
      <c r="AS4645" s="2" t="n">
        <v>4.829622726094154e-11</v>
      </c>
      <c r="AY4645" s="2" t="n">
        <v>4.251782992485098e-11</v>
      </c>
      <c r="AZ4645" s="2" t="n">
        <v>4.264547171021444e-11</v>
      </c>
      <c r="BA4645" s="2" t="n">
        <v>5.060846780771959e-11</v>
      </c>
      <c r="BB4645" s="2" t="n">
        <v>5.081375301316979e-11</v>
      </c>
    </row>
    <row r="4646">
      <c r="A4646" s="2" t="n">
        <v>84.354</v>
      </c>
      <c r="B4646" t="inlineStr">
        <is>
          <t>ロボット・物体生成</t>
        </is>
      </c>
      <c r="C4646" t="inlineStr"/>
      <c r="D4646" t="inlineStr">
        <is>
          <t>WAITING_FOR_STATUS</t>
        </is>
      </c>
      <c r="E4646" t="inlineStr">
        <is>
          <t>いいえ</t>
        </is>
      </c>
      <c r="F4646" t="inlineStr">
        <is>
          <t>GRASP_CHECK</t>
        </is>
      </c>
      <c r="G4646" s="2" t="n">
        <v>90</v>
      </c>
      <c r="H4646" s="2" t="n">
        <v>0</v>
      </c>
      <c r="I4646" s="2" t="n">
        <v>0</v>
      </c>
      <c r="J4646" s="2" t="n">
        <v>0</v>
      </c>
      <c r="K4646" s="2" t="n">
        <v>-5.280945289660319e-11</v>
      </c>
      <c r="L4646" s="2" t="n">
        <v>0.001758562508603263</v>
      </c>
      <c r="M4646" s="2" t="n">
        <v>-0.2246224962666262</v>
      </c>
      <c r="N4646" s="2" t="n">
        <v>0.2246293800266278</v>
      </c>
      <c r="O4646" s="2" t="n">
        <v>5.280945289660319e-11</v>
      </c>
      <c r="U4646" s="2" t="n">
        <v>-5.280932743227533e-11</v>
      </c>
      <c r="V4646" s="2" t="n">
        <v>0.001758562508589375</v>
      </c>
      <c r="W4646" s="2" t="n">
        <v>-0.2246224962649053</v>
      </c>
      <c r="X4646" s="2" t="n">
        <v>0.2246293800249068</v>
      </c>
      <c r="Y4646" s="2" t="n">
        <v>5.280932743227533e-11</v>
      </c>
      <c r="AE4646" s="2" t="n">
        <v>-4.829631638276807e-11</v>
      </c>
      <c r="AF4646" s="2" t="n">
        <v>0.001758571385150635</v>
      </c>
      <c r="AG4646" s="2" t="n">
        <v>-0.2246224961543422</v>
      </c>
      <c r="AH4646" s="2" t="n">
        <v>0.2246293799838394</v>
      </c>
      <c r="AI4646" s="2" t="n">
        <v>4.829631638276807e-11</v>
      </c>
      <c r="AO4646" s="2" t="n">
        <v>-4.829622726094154e-11</v>
      </c>
      <c r="AP4646" s="2" t="n">
        <v>0.001758571385151928</v>
      </c>
      <c r="AQ4646" s="2" t="n">
        <v>-0.2246224961544891</v>
      </c>
      <c r="AR4646" s="2" t="n">
        <v>0.2246293799839864</v>
      </c>
      <c r="AS4646" s="2" t="n">
        <v>4.829622726094154e-11</v>
      </c>
      <c r="AY4646" s="2" t="n">
        <v>4.35469922220262e-11</v>
      </c>
      <c r="AZ4646" s="2" t="n">
        <v>4.366185728242054e-11</v>
      </c>
      <c r="BA4646" s="2" t="n">
        <v>5.037725266522444e-11</v>
      </c>
      <c r="BB4646" s="2" t="n">
        <v>5.056200043794696e-11</v>
      </c>
    </row>
    <row r="4647">
      <c r="A4647" s="2" t="n">
        <v>84.35600000000001</v>
      </c>
      <c r="B4647" t="inlineStr">
        <is>
          <t>ロボット・物体生成</t>
        </is>
      </c>
      <c r="C4647" t="inlineStr"/>
      <c r="D4647" t="inlineStr">
        <is>
          <t>WAITING_FOR_STATUS</t>
        </is>
      </c>
      <c r="E4647" t="inlineStr">
        <is>
          <t>いいえ</t>
        </is>
      </c>
      <c r="F4647" t="inlineStr">
        <is>
          <t>GRASP_CHECK</t>
        </is>
      </c>
      <c r="G4647" s="2" t="n">
        <v>90</v>
      </c>
      <c r="H4647" s="2" t="n">
        <v>0</v>
      </c>
      <c r="I4647" s="2" t="n">
        <v>0</v>
      </c>
      <c r="J4647" s="2" t="n">
        <v>0</v>
      </c>
      <c r="K4647" s="2" t="n">
        <v>-5.280945289660319e-11</v>
      </c>
      <c r="L4647" s="2" t="n">
        <v>0.001758562508603263</v>
      </c>
      <c r="M4647" s="2" t="n">
        <v>-0.2246224962666262</v>
      </c>
      <c r="N4647" s="2" t="n">
        <v>0.2246293800266278</v>
      </c>
      <c r="O4647" s="2" t="n">
        <v>5.280945289660319e-11</v>
      </c>
      <c r="U4647" s="2" t="n">
        <v>-5.280932743227533e-11</v>
      </c>
      <c r="V4647" s="2" t="n">
        <v>0.001758562508589375</v>
      </c>
      <c r="W4647" s="2" t="n">
        <v>-0.2246224962649053</v>
      </c>
      <c r="X4647" s="2" t="n">
        <v>0.2246293800249068</v>
      </c>
      <c r="Y4647" s="2" t="n">
        <v>5.280932743227533e-11</v>
      </c>
      <c r="AE4647" s="2" t="n">
        <v>-4.829631638276807e-11</v>
      </c>
      <c r="AF4647" s="2" t="n">
        <v>0.001758571385150635</v>
      </c>
      <c r="AG4647" s="2" t="n">
        <v>-0.2246224961543422</v>
      </c>
      <c r="AH4647" s="2" t="n">
        <v>0.2246293799838394</v>
      </c>
      <c r="AI4647" s="2" t="n">
        <v>4.829631638276807e-11</v>
      </c>
      <c r="AO4647" s="2" t="n">
        <v>-4.829622726094154e-11</v>
      </c>
      <c r="AP4647" s="2" t="n">
        <v>0.001758571385151928</v>
      </c>
      <c r="AQ4647" s="2" t="n">
        <v>-0.2246224961544891</v>
      </c>
      <c r="AR4647" s="2" t="n">
        <v>0.2246293799839864</v>
      </c>
      <c r="AS4647" s="2" t="n">
        <v>4.829622726094154e-11</v>
      </c>
      <c r="AY4647" s="2" t="n">
        <v>4.44732382894839e-11</v>
      </c>
      <c r="AZ4647" s="2" t="n">
        <v>4.457660429740602e-11</v>
      </c>
      <c r="BA4647" s="2" t="n">
        <v>5.01691590369788e-11</v>
      </c>
      <c r="BB4647" s="2" t="n">
        <v>5.033542312024642e-11</v>
      </c>
    </row>
    <row r="4648">
      <c r="A4648" s="2" t="n">
        <v>84.36200000000001</v>
      </c>
      <c r="B4648" t="inlineStr">
        <is>
          <t>ロボット・物体生成</t>
        </is>
      </c>
      <c r="C4648" t="inlineStr"/>
      <c r="D4648" t="inlineStr">
        <is>
          <t>WAITING_FOR_STATUS</t>
        </is>
      </c>
      <c r="E4648" t="inlineStr">
        <is>
          <t>いいえ</t>
        </is>
      </c>
      <c r="F4648" t="inlineStr">
        <is>
          <t>GRASP_CHECK</t>
        </is>
      </c>
      <c r="G4648" s="2" t="n">
        <v>90</v>
      </c>
      <c r="H4648" s="2" t="n">
        <v>0</v>
      </c>
      <c r="I4648" s="2" t="n">
        <v>0</v>
      </c>
      <c r="J4648" s="2" t="n">
        <v>0</v>
      </c>
      <c r="K4648" s="2" t="n">
        <v>-5.280945289660319e-11</v>
      </c>
      <c r="L4648" s="2" t="n">
        <v>0.001758562508603263</v>
      </c>
      <c r="M4648" s="2" t="n">
        <v>-0.2246224962666262</v>
      </c>
      <c r="N4648" s="2" t="n">
        <v>0.2246293800266278</v>
      </c>
      <c r="O4648" s="2" t="n">
        <v>5.280945289660319e-11</v>
      </c>
      <c r="U4648" s="2" t="n">
        <v>-5.280932743227533e-11</v>
      </c>
      <c r="V4648" s="2" t="n">
        <v>0.001758562508589375</v>
      </c>
      <c r="W4648" s="2" t="n">
        <v>-0.2246224962649053</v>
      </c>
      <c r="X4648" s="2" t="n">
        <v>0.2246293800249068</v>
      </c>
      <c r="Y4648" s="2" t="n">
        <v>5.280932743227533e-11</v>
      </c>
      <c r="AE4648" s="2" t="n">
        <v>-4.829631638276807e-11</v>
      </c>
      <c r="AF4648" s="2" t="n">
        <v>0.001758571385150635</v>
      </c>
      <c r="AG4648" s="2" t="n">
        <v>-0.2246224961543422</v>
      </c>
      <c r="AH4648" s="2" t="n">
        <v>0.2246293799838394</v>
      </c>
      <c r="AI4648" s="2" t="n">
        <v>4.829631638276807e-11</v>
      </c>
      <c r="AO4648" s="2" t="n">
        <v>-4.829622726094154e-11</v>
      </c>
      <c r="AP4648" s="2" t="n">
        <v>0.001758571385151928</v>
      </c>
      <c r="AQ4648" s="2" t="n">
        <v>-0.2246224961544891</v>
      </c>
      <c r="AR4648" s="2" t="n">
        <v>0.2246293799839864</v>
      </c>
      <c r="AS4648" s="2" t="n">
        <v>4.829622726094154e-11</v>
      </c>
      <c r="AY4648" s="2" t="n">
        <v>4.530685975019583e-11</v>
      </c>
      <c r="AZ4648" s="2" t="n">
        <v>4.539987661089295e-11</v>
      </c>
      <c r="BA4648" s="2" t="n">
        <v>4.998187477155773e-11</v>
      </c>
      <c r="BB4648" s="2" t="n">
        <v>5.013150353431593e-11</v>
      </c>
    </row>
    <row r="4649">
      <c r="A4649" s="2" t="n">
        <v>84.37</v>
      </c>
      <c r="B4649" t="inlineStr">
        <is>
          <t>ロボット・物体生成</t>
        </is>
      </c>
      <c r="C4649" t="inlineStr"/>
      <c r="D4649" t="inlineStr">
        <is>
          <t>WAITING_FOR_STATUS</t>
        </is>
      </c>
      <c r="E4649" t="inlineStr">
        <is>
          <t>いいえ</t>
        </is>
      </c>
      <c r="F4649" t="inlineStr">
        <is>
          <t>GRASP_CHECK</t>
        </is>
      </c>
      <c r="G4649" s="2" t="n">
        <v>90</v>
      </c>
      <c r="H4649" s="2" t="n">
        <v>0</v>
      </c>
      <c r="I4649" s="2" t="n">
        <v>0</v>
      </c>
      <c r="J4649" s="2" t="n">
        <v>0</v>
      </c>
      <c r="K4649" s="2" t="n">
        <v>-4.019560359724731e-11</v>
      </c>
      <c r="L4649" s="2" t="n">
        <v>0.00175856248824263</v>
      </c>
      <c r="M4649" s="2" t="n">
        <v>-0.2246224962324551</v>
      </c>
      <c r="N4649" s="2" t="n">
        <v>0.2246293799922983</v>
      </c>
      <c r="O4649" s="2" t="n">
        <v>4.019560359724731e-11</v>
      </c>
      <c r="U4649" s="2" t="n">
        <v>-4.019531594471687e-11</v>
      </c>
      <c r="V4649" s="2" t="n">
        <v>0.001758562488255316</v>
      </c>
      <c r="W4649" s="2" t="n">
        <v>-0.2246224962340676</v>
      </c>
      <c r="X4649" s="2" t="n">
        <v>0.2246293799939109</v>
      </c>
      <c r="Y4649" s="2" t="n">
        <v>4.019531594471687e-11</v>
      </c>
      <c r="AE4649" s="2" t="n">
        <v>-5.424988064335415e-11</v>
      </c>
      <c r="AF4649" s="2" t="n">
        <v>0.001758571391690007</v>
      </c>
      <c r="AG4649" s="2" t="n">
        <v>-0.224622496164758</v>
      </c>
      <c r="AH4649" s="2" t="n">
        <v>0.2246293799943062</v>
      </c>
      <c r="AI4649" s="2" t="n">
        <v>5.424988064335415e-11</v>
      </c>
      <c r="AO4649" s="2" t="n">
        <v>-5.424992093412053e-11</v>
      </c>
      <c r="AP4649" s="2" t="n">
        <v>0.001758571391678623</v>
      </c>
      <c r="AQ4649" s="2" t="n">
        <v>-0.2246224961633311</v>
      </c>
      <c r="AR4649" s="2" t="n">
        <v>0.2246293799928792</v>
      </c>
      <c r="AS4649" s="2" t="n">
        <v>5.424992093412053e-11</v>
      </c>
      <c r="AY4649" s="2" t="n">
        <v>4.479573413490098e-11</v>
      </c>
      <c r="AZ4649" s="2" t="n">
        <v>4.487942054427534e-11</v>
      </c>
      <c r="BA4649" s="2" t="n">
        <v>5.040867535873738e-11</v>
      </c>
      <c r="BB4649" s="2" t="n">
        <v>5.054334527429639e-11</v>
      </c>
    </row>
    <row r="4650">
      <c r="A4650" s="2" t="n">
        <v>84.37400000000001</v>
      </c>
      <c r="B4650" t="inlineStr">
        <is>
          <t>ロボット・物体生成</t>
        </is>
      </c>
      <c r="C4650" t="inlineStr"/>
      <c r="D4650" t="inlineStr">
        <is>
          <t>WAITING_FOR_STATUS</t>
        </is>
      </c>
      <c r="E4650" t="inlineStr">
        <is>
          <t>いいえ</t>
        </is>
      </c>
      <c r="F4650" t="inlineStr">
        <is>
          <t>GRASP_CHECK</t>
        </is>
      </c>
      <c r="G4650" s="2" t="n">
        <v>90</v>
      </c>
      <c r="H4650" s="2" t="n">
        <v>0</v>
      </c>
      <c r="I4650" s="2" t="n">
        <v>0</v>
      </c>
      <c r="J4650" s="2" t="n">
        <v>0</v>
      </c>
      <c r="K4650" s="2" t="n">
        <v>-4.019560359724731e-11</v>
      </c>
      <c r="L4650" s="2" t="n">
        <v>0.00175856248824263</v>
      </c>
      <c r="M4650" s="2" t="n">
        <v>-0.2246224962324551</v>
      </c>
      <c r="N4650" s="2" t="n">
        <v>0.2246293799922983</v>
      </c>
      <c r="O4650" s="2" t="n">
        <v>4.019560359724731e-11</v>
      </c>
      <c r="U4650" s="2" t="n">
        <v>-4.019531594471687e-11</v>
      </c>
      <c r="V4650" s="2" t="n">
        <v>0.001758562488255316</v>
      </c>
      <c r="W4650" s="2" t="n">
        <v>-0.2246224962340676</v>
      </c>
      <c r="X4650" s="2" t="n">
        <v>0.2246293799939109</v>
      </c>
      <c r="Y4650" s="2" t="n">
        <v>4.019531594471687e-11</v>
      </c>
      <c r="AE4650" s="2" t="n">
        <v>-5.424988064335415e-11</v>
      </c>
      <c r="AF4650" s="2" t="n">
        <v>0.001758571391690007</v>
      </c>
      <c r="AG4650" s="2" t="n">
        <v>-0.224622496164758</v>
      </c>
      <c r="AH4650" s="2" t="n">
        <v>0.2246293799943062</v>
      </c>
      <c r="AI4650" s="2" t="n">
        <v>5.424988064335415e-11</v>
      </c>
      <c r="AO4650" s="2" t="n">
        <v>-5.424992093412053e-11</v>
      </c>
      <c r="AP4650" s="2" t="n">
        <v>0.001758571391678623</v>
      </c>
      <c r="AQ4650" s="2" t="n">
        <v>-0.2246224961633311</v>
      </c>
      <c r="AR4650" s="2" t="n">
        <v>0.2246293799928792</v>
      </c>
      <c r="AS4650" s="2" t="n">
        <v>5.424992093412053e-11</v>
      </c>
      <c r="AY4650" s="2" t="n">
        <v>4.433572108113562e-11</v>
      </c>
      <c r="AZ4650" s="2" t="n">
        <v>4.441101008431949e-11</v>
      </c>
      <c r="BA4650" s="2" t="n">
        <v>5.079279588719906e-11</v>
      </c>
      <c r="BB4650" s="2" t="n">
        <v>5.09140028402788e-11</v>
      </c>
    </row>
    <row r="4651">
      <c r="A4651" s="2" t="n">
        <v>84.376</v>
      </c>
      <c r="B4651" t="inlineStr">
        <is>
          <t>ロボット・物体生成</t>
        </is>
      </c>
      <c r="C4651" t="inlineStr"/>
      <c r="D4651" t="inlineStr">
        <is>
          <t>WAITING_FOR_STATUS</t>
        </is>
      </c>
      <c r="E4651" t="inlineStr">
        <is>
          <t>いいえ</t>
        </is>
      </c>
      <c r="F4651" t="inlineStr">
        <is>
          <t>GRASP_CHECK</t>
        </is>
      </c>
      <c r="G4651" s="2" t="n">
        <v>90</v>
      </c>
      <c r="H4651" s="2" t="n">
        <v>0</v>
      </c>
      <c r="I4651" s="2" t="n">
        <v>0</v>
      </c>
      <c r="J4651" s="2" t="n">
        <v>0</v>
      </c>
      <c r="K4651" s="2" t="n">
        <v>-4.019560359724731e-11</v>
      </c>
      <c r="L4651" s="2" t="n">
        <v>0.00175856248824263</v>
      </c>
      <c r="M4651" s="2" t="n">
        <v>-0.2246224962324551</v>
      </c>
      <c r="N4651" s="2" t="n">
        <v>0.2246293799922983</v>
      </c>
      <c r="O4651" s="2" t="n">
        <v>4.019560359724731e-11</v>
      </c>
      <c r="U4651" s="2" t="n">
        <v>-4.019531594471687e-11</v>
      </c>
      <c r="V4651" s="2" t="n">
        <v>0.001758562488255316</v>
      </c>
      <c r="W4651" s="2" t="n">
        <v>-0.2246224962340676</v>
      </c>
      <c r="X4651" s="2" t="n">
        <v>0.2246293799939109</v>
      </c>
      <c r="Y4651" s="2" t="n">
        <v>4.019531594471687e-11</v>
      </c>
      <c r="AE4651" s="2" t="n">
        <v>-5.424988064335415e-11</v>
      </c>
      <c r="AF4651" s="2" t="n">
        <v>0.001758571391690007</v>
      </c>
      <c r="AG4651" s="2" t="n">
        <v>-0.224622496164758</v>
      </c>
      <c r="AH4651" s="2" t="n">
        <v>0.2246293799943062</v>
      </c>
      <c r="AI4651" s="2" t="n">
        <v>5.424988064335415e-11</v>
      </c>
      <c r="AO4651" s="2" t="n">
        <v>-5.424992093412053e-11</v>
      </c>
      <c r="AP4651" s="2" t="n">
        <v>0.001758571391678623</v>
      </c>
      <c r="AQ4651" s="2" t="n">
        <v>-0.2246224961633311</v>
      </c>
      <c r="AR4651" s="2" t="n">
        <v>0.2246293799928792</v>
      </c>
      <c r="AS4651" s="2" t="n">
        <v>5.424992093412053e-11</v>
      </c>
      <c r="AY4651" s="2" t="n">
        <v>4.392170933274679e-11</v>
      </c>
      <c r="AZ4651" s="2" t="n">
        <v>4.398944067035923e-11</v>
      </c>
      <c r="BA4651" s="2" t="n">
        <v>5.113850436281457e-11</v>
      </c>
      <c r="BB4651" s="2" t="n">
        <v>5.124759464966297e-11</v>
      </c>
    </row>
    <row r="4652">
      <c r="A4652" s="2" t="n">
        <v>84.38600000000001</v>
      </c>
      <c r="B4652" t="inlineStr">
        <is>
          <t>ロボット・物体生成</t>
        </is>
      </c>
      <c r="C4652" t="inlineStr"/>
      <c r="D4652" t="inlineStr">
        <is>
          <t>WAITING_FOR_STATUS</t>
        </is>
      </c>
      <c r="E4652" t="inlineStr">
        <is>
          <t>いいえ</t>
        </is>
      </c>
      <c r="F4652" t="inlineStr">
        <is>
          <t>GRASP_CHECK</t>
        </is>
      </c>
      <c r="G4652" s="2" t="n">
        <v>90</v>
      </c>
      <c r="H4652" s="2" t="n">
        <v>0</v>
      </c>
      <c r="I4652" s="2" t="n">
        <v>0</v>
      </c>
      <c r="J4652" s="2" t="n">
        <v>0</v>
      </c>
      <c r="K4652" s="2" t="n">
        <v>-4.019560359724731e-11</v>
      </c>
      <c r="L4652" s="2" t="n">
        <v>0.00175856248824263</v>
      </c>
      <c r="M4652" s="2" t="n">
        <v>-0.2246224962324551</v>
      </c>
      <c r="N4652" s="2" t="n">
        <v>0.2246293799922983</v>
      </c>
      <c r="O4652" s="2" t="n">
        <v>4.019560359724731e-11</v>
      </c>
      <c r="U4652" s="2" t="n">
        <v>-4.019531594471687e-11</v>
      </c>
      <c r="V4652" s="2" t="n">
        <v>0.001758562488255316</v>
      </c>
      <c r="W4652" s="2" t="n">
        <v>-0.2246224962340676</v>
      </c>
      <c r="X4652" s="2" t="n">
        <v>0.2246293799939109</v>
      </c>
      <c r="Y4652" s="2" t="n">
        <v>4.019531594471687e-11</v>
      </c>
      <c r="AE4652" s="2" t="n">
        <v>-5.424988064335415e-11</v>
      </c>
      <c r="AF4652" s="2" t="n">
        <v>0.001758571391690007</v>
      </c>
      <c r="AG4652" s="2" t="n">
        <v>-0.224622496164758</v>
      </c>
      <c r="AH4652" s="2" t="n">
        <v>0.2246293799943062</v>
      </c>
      <c r="AI4652" s="2" t="n">
        <v>5.424988064335415e-11</v>
      </c>
      <c r="AO4652" s="2" t="n">
        <v>-5.424992093412053e-11</v>
      </c>
      <c r="AP4652" s="2" t="n">
        <v>0.001758571391678623</v>
      </c>
      <c r="AQ4652" s="2" t="n">
        <v>-0.2246224961633311</v>
      </c>
      <c r="AR4652" s="2" t="n">
        <v>0.2246293799928792</v>
      </c>
      <c r="AS4652" s="2" t="n">
        <v>5.424992093412053e-11</v>
      </c>
      <c r="AY4652" s="2" t="n">
        <v>4.354909875919685e-11</v>
      </c>
      <c r="AZ4652" s="2" t="n">
        <v>4.3610028197795e-11</v>
      </c>
      <c r="BA4652" s="2" t="n">
        <v>5.144964199086853e-11</v>
      </c>
      <c r="BB4652" s="2" t="n">
        <v>5.154782727810873e-11</v>
      </c>
    </row>
    <row r="4653">
      <c r="A4653" s="2" t="n">
        <v>84.39</v>
      </c>
      <c r="B4653" t="inlineStr">
        <is>
          <t>ロボット・物体生成</t>
        </is>
      </c>
      <c r="C4653" t="inlineStr"/>
      <c r="D4653" t="inlineStr">
        <is>
          <t>WAITING_FOR_STATUS</t>
        </is>
      </c>
      <c r="E4653" t="inlineStr">
        <is>
          <t>いいえ</t>
        </is>
      </c>
      <c r="F4653" t="inlineStr">
        <is>
          <t>GRASP_CHECK</t>
        </is>
      </c>
      <c r="G4653" s="2" t="n">
        <v>90</v>
      </c>
      <c r="H4653" s="2" t="n">
        <v>0</v>
      </c>
      <c r="I4653" s="2" t="n">
        <v>0</v>
      </c>
      <c r="J4653" s="2" t="n">
        <v>0</v>
      </c>
      <c r="K4653" s="2" t="n">
        <v>-4.019560359724731e-11</v>
      </c>
      <c r="L4653" s="2" t="n">
        <v>0.00175856248824263</v>
      </c>
      <c r="M4653" s="2" t="n">
        <v>-0.2246224962324551</v>
      </c>
      <c r="N4653" s="2" t="n">
        <v>0.2246293799922983</v>
      </c>
      <c r="O4653" s="2" t="n">
        <v>4.019560359724731e-11</v>
      </c>
      <c r="U4653" s="2" t="n">
        <v>-4.019531594471687e-11</v>
      </c>
      <c r="V4653" s="2" t="n">
        <v>0.001758562488255316</v>
      </c>
      <c r="W4653" s="2" t="n">
        <v>-0.2246224962340676</v>
      </c>
      <c r="X4653" s="2" t="n">
        <v>0.2246293799939109</v>
      </c>
      <c r="Y4653" s="2" t="n">
        <v>4.019531594471687e-11</v>
      </c>
      <c r="AE4653" s="2" t="n">
        <v>-5.424988064335415e-11</v>
      </c>
      <c r="AF4653" s="2" t="n">
        <v>0.001758571391690007</v>
      </c>
      <c r="AG4653" s="2" t="n">
        <v>-0.224622496164758</v>
      </c>
      <c r="AH4653" s="2" t="n">
        <v>0.2246293799943062</v>
      </c>
      <c r="AI4653" s="2" t="n">
        <v>5.424988064335415e-11</v>
      </c>
      <c r="AO4653" s="2" t="n">
        <v>-5.424992093412053e-11</v>
      </c>
      <c r="AP4653" s="2" t="n">
        <v>0.001758571391678623</v>
      </c>
      <c r="AQ4653" s="2" t="n">
        <v>-0.2246224961633311</v>
      </c>
      <c r="AR4653" s="2" t="n">
        <v>0.2246293799928792</v>
      </c>
      <c r="AS4653" s="2" t="n">
        <v>5.424992093412053e-11</v>
      </c>
      <c r="AY4653" s="2" t="n">
        <v>4.321374924300189e-11</v>
      </c>
      <c r="AZ4653" s="2" t="n">
        <v>4.326855697248718e-11</v>
      </c>
      <c r="BA4653" s="2" t="n">
        <v>5.172966585611709e-11</v>
      </c>
      <c r="BB4653" s="2" t="n">
        <v>5.18180366437099e-11</v>
      </c>
    </row>
    <row r="4654">
      <c r="A4654" s="2" t="n">
        <v>84.402</v>
      </c>
      <c r="B4654" t="inlineStr">
        <is>
          <t>ロボット・物体生成</t>
        </is>
      </c>
      <c r="C4654" t="inlineStr"/>
      <c r="D4654" t="inlineStr">
        <is>
          <t>WAITING_FOR_STATUS</t>
        </is>
      </c>
      <c r="E4654" t="inlineStr">
        <is>
          <t>いいえ</t>
        </is>
      </c>
      <c r="F4654" t="inlineStr">
        <is>
          <t>GRASP_CHECK</t>
        </is>
      </c>
      <c r="G4654" s="2" t="n">
        <v>90</v>
      </c>
      <c r="H4654" s="2" t="n">
        <v>0</v>
      </c>
      <c r="I4654" s="2" t="n">
        <v>0</v>
      </c>
      <c r="J4654" s="2" t="n">
        <v>0</v>
      </c>
      <c r="K4654" s="2" t="n">
        <v>-2.928445658618389e-11</v>
      </c>
      <c r="L4654" s="2" t="n">
        <v>0.001758562501633661</v>
      </c>
      <c r="M4654" s="2" t="n">
        <v>-0.2246224962530222</v>
      </c>
      <c r="N4654" s="2" t="n">
        <v>0.2246293800129697</v>
      </c>
      <c r="O4654" s="2" t="n">
        <v>2.928445658618389e-11</v>
      </c>
      <c r="U4654" s="2" t="n">
        <v>-2.928420272202979e-11</v>
      </c>
      <c r="V4654" s="2" t="n">
        <v>0.001758562501669467</v>
      </c>
      <c r="W4654" s="2" t="n">
        <v>-0.2246224962575198</v>
      </c>
      <c r="X4654" s="2" t="n">
        <v>0.2246293800174674</v>
      </c>
      <c r="Y4654" s="2" t="n">
        <v>2.928420272202979e-11</v>
      </c>
      <c r="AE4654" s="2" t="n">
        <v>-4.275474067770246e-11</v>
      </c>
      <c r="AF4654" s="2" t="n">
        <v>0.001758571394957749</v>
      </c>
      <c r="AG4654" s="2" t="n">
        <v>-0.2246224961627233</v>
      </c>
      <c r="AH4654" s="2" t="n">
        <v>0.2246293799922971</v>
      </c>
      <c r="AI4654" s="2" t="n">
        <v>4.275474067770246e-11</v>
      </c>
      <c r="AO4654" s="2" t="n">
        <v>-4.275455436162053e-11</v>
      </c>
      <c r="AP4654" s="2" t="n">
        <v>0.001758571394970781</v>
      </c>
      <c r="AQ4654" s="2" t="n">
        <v>-0.2246224961643359</v>
      </c>
      <c r="AR4654" s="2" t="n">
        <v>0.2246293799939098</v>
      </c>
      <c r="AS4654" s="2" t="n">
        <v>4.275455436162053e-11</v>
      </c>
      <c r="AY4654" s="2" t="n">
        <v>4.18208199773201e-11</v>
      </c>
      <c r="AZ4654" s="2" t="n">
        <v>4.187012154744145e-11</v>
      </c>
      <c r="BA4654" s="2" t="n">
        <v>5.083217333827562e-11</v>
      </c>
      <c r="BB4654" s="2" t="n">
        <v>5.091168841550096e-11</v>
      </c>
    </row>
    <row r="4655">
      <c r="A4655" s="2" t="n">
        <v>84.42</v>
      </c>
      <c r="B4655" t="inlineStr">
        <is>
          <t>ロボット・物体生成</t>
        </is>
      </c>
      <c r="C4655" t="inlineStr"/>
      <c r="D4655" t="inlineStr">
        <is>
          <t>WAITING_FOR_STATUS</t>
        </is>
      </c>
      <c r="E4655" t="inlineStr">
        <is>
          <t>いいえ</t>
        </is>
      </c>
      <c r="F4655" t="inlineStr">
        <is>
          <t>GRASP_CHECK</t>
        </is>
      </c>
      <c r="G4655" s="2" t="n">
        <v>90</v>
      </c>
      <c r="H4655" s="2" t="n">
        <v>0</v>
      </c>
      <c r="I4655" s="2" t="n">
        <v>0</v>
      </c>
      <c r="J4655" s="2" t="n">
        <v>0</v>
      </c>
      <c r="K4655" s="2" t="n">
        <v>-5.222713874246623e-11</v>
      </c>
      <c r="L4655" s="2" t="n">
        <v>0.00175856249891625</v>
      </c>
      <c r="M4655" s="2" t="n">
        <v>-0.2246224962440201</v>
      </c>
      <c r="N4655" s="2" t="n">
        <v>0.2246293800039465</v>
      </c>
      <c r="O4655" s="2" t="n">
        <v>5.222713874246623e-11</v>
      </c>
      <c r="U4655" s="2" t="n">
        <v>-5.222693055132526e-11</v>
      </c>
      <c r="V4655" s="2" t="n">
        <v>0.001758562498904076</v>
      </c>
      <c r="W4655" s="2" t="n">
        <v>-0.2246224962424535</v>
      </c>
      <c r="X4655" s="2" t="n">
        <v>0.2246293800023799</v>
      </c>
      <c r="Y4655" s="2" t="n">
        <v>5.222693055132526e-11</v>
      </c>
      <c r="AE4655" s="2" t="n">
        <v>-3.735113752170083e-11</v>
      </c>
      <c r="AF4655" s="2" t="n">
        <v>0.001758571403047197</v>
      </c>
      <c r="AG4655" s="2" t="n">
        <v>-0.2246224961683539</v>
      </c>
      <c r="AH4655" s="2" t="n">
        <v>0.2246293799979909</v>
      </c>
      <c r="AI4655" s="2" t="n">
        <v>3.735113752170083e-11</v>
      </c>
      <c r="AO4655" s="2" t="n">
        <v>-3.735111467388557e-11</v>
      </c>
      <c r="AP4655" s="2" t="n">
        <v>0.001758571403071132</v>
      </c>
      <c r="AQ4655" s="2" t="n">
        <v>-0.2246224961713936</v>
      </c>
      <c r="AR4655" s="2" t="n">
        <v>0.2246293800010307</v>
      </c>
      <c r="AS4655" s="2" t="n">
        <v>3.735111467388557e-11</v>
      </c>
      <c r="AY4655" s="2" t="n">
        <v>4.286145185383471e-11</v>
      </c>
      <c r="AZ4655" s="2" t="n">
        <v>4.290580244782983e-11</v>
      </c>
      <c r="BA4655" s="2" t="n">
        <v>4.948406975661815e-11</v>
      </c>
      <c r="BB4655" s="2" t="n">
        <v>4.955563104133942e-11</v>
      </c>
    </row>
    <row r="4656">
      <c r="A4656" s="2" t="n">
        <v>84.42200000000001</v>
      </c>
      <c r="B4656" t="inlineStr">
        <is>
          <t>ロボット・物体生成</t>
        </is>
      </c>
      <c r="C4656" t="inlineStr"/>
      <c r="D4656" t="inlineStr">
        <is>
          <t>WAITING_FOR_STATUS</t>
        </is>
      </c>
      <c r="E4656" t="inlineStr">
        <is>
          <t>いいえ</t>
        </is>
      </c>
      <c r="F4656" t="inlineStr">
        <is>
          <t>GRASP_CHECK</t>
        </is>
      </c>
      <c r="G4656" s="2" t="n">
        <v>90</v>
      </c>
      <c r="H4656" s="2" t="n">
        <v>0</v>
      </c>
      <c r="I4656" s="2" t="n">
        <v>0</v>
      </c>
      <c r="J4656" s="2" t="n">
        <v>0</v>
      </c>
      <c r="K4656" s="2" t="n">
        <v>-5.222713874246623e-11</v>
      </c>
      <c r="L4656" s="2" t="n">
        <v>0.00175856249891625</v>
      </c>
      <c r="M4656" s="2" t="n">
        <v>-0.2246224962440201</v>
      </c>
      <c r="N4656" s="2" t="n">
        <v>0.2246293800039465</v>
      </c>
      <c r="O4656" s="2" t="n">
        <v>5.222713874246623e-11</v>
      </c>
      <c r="U4656" s="2" t="n">
        <v>-5.222693055132526e-11</v>
      </c>
      <c r="V4656" s="2" t="n">
        <v>0.001758562498904076</v>
      </c>
      <c r="W4656" s="2" t="n">
        <v>-0.2246224962424535</v>
      </c>
      <c r="X4656" s="2" t="n">
        <v>0.2246293800023799</v>
      </c>
      <c r="Y4656" s="2" t="n">
        <v>5.222693055132526e-11</v>
      </c>
      <c r="AE4656" s="2" t="n">
        <v>-3.735113752170083e-11</v>
      </c>
      <c r="AF4656" s="2" t="n">
        <v>0.001758571403047197</v>
      </c>
      <c r="AG4656" s="2" t="n">
        <v>-0.2246224961683539</v>
      </c>
      <c r="AH4656" s="2" t="n">
        <v>0.2246293799979909</v>
      </c>
      <c r="AI4656" s="2" t="n">
        <v>3.735113752170083e-11</v>
      </c>
      <c r="AO4656" s="2" t="n">
        <v>-3.735111467388557e-11</v>
      </c>
      <c r="AP4656" s="2" t="n">
        <v>0.001758571403071132</v>
      </c>
      <c r="AQ4656" s="2" t="n">
        <v>-0.2246224961713936</v>
      </c>
      <c r="AR4656" s="2" t="n">
        <v>0.2246293800010307</v>
      </c>
      <c r="AS4656" s="2" t="n">
        <v>3.735111467388557e-11</v>
      </c>
      <c r="AY4656" s="2" t="n">
        <v>4.379802054269787e-11</v>
      </c>
      <c r="AZ4656" s="2" t="n">
        <v>4.383791525817937e-11</v>
      </c>
      <c r="BA4656" s="2" t="n">
        <v>4.827077653312642e-11</v>
      </c>
      <c r="BB4656" s="2" t="n">
        <v>4.833517940459404e-11</v>
      </c>
    </row>
    <row r="4657">
      <c r="A4657" s="2" t="n">
        <v>84.432</v>
      </c>
      <c r="B4657" t="inlineStr">
        <is>
          <t>ロボット・物体生成</t>
        </is>
      </c>
      <c r="C4657" t="inlineStr"/>
      <c r="D4657" t="inlineStr">
        <is>
          <t>WAITING_FOR_STATUS</t>
        </is>
      </c>
      <c r="E4657" t="inlineStr">
        <is>
          <t>いいえ</t>
        </is>
      </c>
      <c r="F4657" t="inlineStr">
        <is>
          <t>GRASP_CHECK</t>
        </is>
      </c>
      <c r="G4657" s="2" t="n">
        <v>90</v>
      </c>
      <c r="H4657" s="2" t="n">
        <v>0</v>
      </c>
      <c r="I4657" s="2" t="n">
        <v>0</v>
      </c>
      <c r="J4657" s="2" t="n">
        <v>0</v>
      </c>
      <c r="K4657" s="2" t="n">
        <v>-5.222713874246623e-11</v>
      </c>
      <c r="L4657" s="2" t="n">
        <v>0.00175856249891625</v>
      </c>
      <c r="M4657" s="2" t="n">
        <v>-0.2246224962440201</v>
      </c>
      <c r="N4657" s="2" t="n">
        <v>0.2246293800039465</v>
      </c>
      <c r="O4657" s="2" t="n">
        <v>5.222713874246623e-11</v>
      </c>
      <c r="U4657" s="2" t="n">
        <v>-5.222693055132526e-11</v>
      </c>
      <c r="V4657" s="2" t="n">
        <v>0.001758562498904076</v>
      </c>
      <c r="W4657" s="2" t="n">
        <v>-0.2246224962424535</v>
      </c>
      <c r="X4657" s="2" t="n">
        <v>0.2246293800023799</v>
      </c>
      <c r="Y4657" s="2" t="n">
        <v>5.222693055132526e-11</v>
      </c>
      <c r="AE4657" s="2" t="n">
        <v>-3.735113752170083e-11</v>
      </c>
      <c r="AF4657" s="2" t="n">
        <v>0.001758571403047197</v>
      </c>
      <c r="AG4657" s="2" t="n">
        <v>-0.2246224961683539</v>
      </c>
      <c r="AH4657" s="2" t="n">
        <v>0.2246293799979909</v>
      </c>
      <c r="AI4657" s="2" t="n">
        <v>3.735113752170083e-11</v>
      </c>
      <c r="AO4657" s="2" t="n">
        <v>-3.735111467388557e-11</v>
      </c>
      <c r="AP4657" s="2" t="n">
        <v>0.001758571403071132</v>
      </c>
      <c r="AQ4657" s="2" t="n">
        <v>-0.2246224961713936</v>
      </c>
      <c r="AR4657" s="2" t="n">
        <v>0.2246293800010307</v>
      </c>
      <c r="AS4657" s="2" t="n">
        <v>3.735111467388557e-11</v>
      </c>
      <c r="AY4657" s="2" t="n">
        <v>4.46409323626747e-11</v>
      </c>
      <c r="AZ4657" s="2" t="n">
        <v>4.467681678749396e-11</v>
      </c>
      <c r="BA4657" s="2" t="n">
        <v>4.717881263198387e-11</v>
      </c>
      <c r="BB4657" s="2" t="n">
        <v>4.723677293152319e-11</v>
      </c>
    </row>
    <row r="4658">
      <c r="A4658" s="2" t="n">
        <v>84.44000000000001</v>
      </c>
      <c r="B4658" t="inlineStr">
        <is>
          <t>ロボット・物体生成</t>
        </is>
      </c>
      <c r="C4658" t="inlineStr"/>
      <c r="D4658" t="inlineStr">
        <is>
          <t>WAITING_FOR_STATUS</t>
        </is>
      </c>
      <c r="E4658" t="inlineStr">
        <is>
          <t>いいえ</t>
        </is>
      </c>
      <c r="F4658" t="inlineStr">
        <is>
          <t>GRASP_CHECK</t>
        </is>
      </c>
      <c r="G4658" s="2" t="n">
        <v>90</v>
      </c>
      <c r="H4658" s="2" t="n">
        <v>0</v>
      </c>
      <c r="I4658" s="2" t="n">
        <v>0</v>
      </c>
      <c r="J4658" s="2" t="n">
        <v>0</v>
      </c>
      <c r="K4658" s="2" t="n">
        <v>-5.222713874246623e-11</v>
      </c>
      <c r="L4658" s="2" t="n">
        <v>0.00175856249891625</v>
      </c>
      <c r="M4658" s="2" t="n">
        <v>-0.2246224962440201</v>
      </c>
      <c r="N4658" s="2" t="n">
        <v>0.2246293800039465</v>
      </c>
      <c r="O4658" s="2" t="n">
        <v>5.222713874246623e-11</v>
      </c>
      <c r="U4658" s="2" t="n">
        <v>-5.222693055132526e-11</v>
      </c>
      <c r="V4658" s="2" t="n">
        <v>0.001758562498904076</v>
      </c>
      <c r="W4658" s="2" t="n">
        <v>-0.2246224962424535</v>
      </c>
      <c r="X4658" s="2" t="n">
        <v>0.2246293800023799</v>
      </c>
      <c r="Y4658" s="2" t="n">
        <v>5.222693055132526e-11</v>
      </c>
      <c r="AE4658" s="2" t="n">
        <v>-3.735113752170083e-11</v>
      </c>
      <c r="AF4658" s="2" t="n">
        <v>0.001758571403047197</v>
      </c>
      <c r="AG4658" s="2" t="n">
        <v>-0.2246224961683539</v>
      </c>
      <c r="AH4658" s="2" t="n">
        <v>0.2246293799979909</v>
      </c>
      <c r="AI4658" s="2" t="n">
        <v>3.735113752170083e-11</v>
      </c>
      <c r="AO4658" s="2" t="n">
        <v>-3.735111467388557e-11</v>
      </c>
      <c r="AP4658" s="2" t="n">
        <v>0.001758571403071132</v>
      </c>
      <c r="AQ4658" s="2" t="n">
        <v>-0.2246224961713936</v>
      </c>
      <c r="AR4658" s="2" t="n">
        <v>0.2246293800010307</v>
      </c>
      <c r="AS4658" s="2" t="n">
        <v>3.735111467388557e-11</v>
      </c>
      <c r="AY4658" s="2" t="n">
        <v>4.539955300065386e-11</v>
      </c>
      <c r="AZ4658" s="2" t="n">
        <v>4.543182816387709e-11</v>
      </c>
      <c r="BA4658" s="2" t="n">
        <v>4.619604512095557e-11</v>
      </c>
      <c r="BB4658" s="2" t="n">
        <v>4.624820710575943e-11</v>
      </c>
    </row>
    <row r="4659">
      <c r="A4659" s="2" t="n">
        <v>84.44800000000001</v>
      </c>
      <c r="B4659" t="inlineStr">
        <is>
          <t>ロボット・物体生成</t>
        </is>
      </c>
      <c r="C4659" t="inlineStr"/>
      <c r="D4659" t="inlineStr">
        <is>
          <t>WAITING_FOR_STATUS</t>
        </is>
      </c>
      <c r="E4659" t="inlineStr">
        <is>
          <t>いいえ</t>
        </is>
      </c>
      <c r="F4659" t="inlineStr">
        <is>
          <t>GRASP_CHECK</t>
        </is>
      </c>
      <c r="G4659" s="2" t="n">
        <v>90</v>
      </c>
      <c r="H4659" s="2" t="n">
        <v>0</v>
      </c>
      <c r="I4659" s="2" t="n">
        <v>0</v>
      </c>
      <c r="J4659" s="2" t="n">
        <v>0</v>
      </c>
      <c r="K4659" s="2" t="n">
        <v>-6.331676669773084e-11</v>
      </c>
      <c r="L4659" s="2" t="n">
        <v>0.001758562486629688</v>
      </c>
      <c r="M4659" s="2" t="n">
        <v>-0.2246224962271979</v>
      </c>
      <c r="N4659" s="2" t="n">
        <v>0.2246293799870287</v>
      </c>
      <c r="O4659" s="2" t="n">
        <v>6.331676669773084e-11</v>
      </c>
      <c r="U4659" s="2" t="n">
        <v>-6.331658832726317e-11</v>
      </c>
      <c r="V4659" s="2" t="n">
        <v>0.001758562486594283</v>
      </c>
      <c r="W4659" s="2" t="n">
        <v>-0.2246224962227002</v>
      </c>
      <c r="X4659" s="2" t="n">
        <v>0.2246293799825309</v>
      </c>
      <c r="Y4659" s="2" t="n">
        <v>6.331658832726317e-11</v>
      </c>
      <c r="AE4659" s="2" t="n">
        <v>-5.536367110299249e-11</v>
      </c>
      <c r="AF4659" s="2" t="n">
        <v>0.001758571419250971</v>
      </c>
      <c r="AG4659" s="2" t="n">
        <v>-0.2246224961968651</v>
      </c>
      <c r="AH4659" s="2" t="n">
        <v>0.224629380026628</v>
      </c>
      <c r="AI4659" s="2" t="n">
        <v>5.536367110299249e-11</v>
      </c>
      <c r="AO4659" s="2" t="n">
        <v>-5.53635224906865e-11</v>
      </c>
      <c r="AP4659" s="2" t="n">
        <v>0.001758571419237227</v>
      </c>
      <c r="AQ4659" s="2" t="n">
        <v>-0.224622496195144</v>
      </c>
      <c r="AR4659" s="2" t="n">
        <v>0.2246293800249069</v>
      </c>
      <c r="AS4659" s="2" t="n">
        <v>5.53635224906865e-11</v>
      </c>
      <c r="AY4659" s="2" t="n">
        <v>4.719127437036156e-11</v>
      </c>
      <c r="AZ4659" s="2" t="n">
        <v>4.72203041802157e-11</v>
      </c>
      <c r="BA4659" s="2" t="n">
        <v>4.711280771915926e-11</v>
      </c>
      <c r="BB4659" s="2" t="n">
        <v>4.715973864425214e-11</v>
      </c>
    </row>
    <row r="4660">
      <c r="A4660" s="2" t="n">
        <v>84.464</v>
      </c>
      <c r="B4660" t="inlineStr">
        <is>
          <t>ロボット・物体生成</t>
        </is>
      </c>
      <c r="C4660" t="inlineStr"/>
      <c r="D4660" t="inlineStr">
        <is>
          <t>WAITING_FOR_STATUS</t>
        </is>
      </c>
      <c r="E4660" t="inlineStr">
        <is>
          <t>いいえ</t>
        </is>
      </c>
      <c r="F4660" t="inlineStr">
        <is>
          <t>GRASP_CHECK</t>
        </is>
      </c>
      <c r="G4660" s="2" t="n">
        <v>90</v>
      </c>
      <c r="H4660" s="2" t="n">
        <v>0</v>
      </c>
      <c r="I4660" s="2" t="n">
        <v>0</v>
      </c>
      <c r="J4660" s="2" t="n">
        <v>0</v>
      </c>
      <c r="K4660" s="2" t="n">
        <v>-6.331676669773084e-11</v>
      </c>
      <c r="L4660" s="2" t="n">
        <v>0.001758562486629688</v>
      </c>
      <c r="M4660" s="2" t="n">
        <v>-0.2246224962271979</v>
      </c>
      <c r="N4660" s="2" t="n">
        <v>0.2246293799870287</v>
      </c>
      <c r="O4660" s="2" t="n">
        <v>6.331676669773084e-11</v>
      </c>
      <c r="U4660" s="2" t="n">
        <v>-6.331658832726317e-11</v>
      </c>
      <c r="V4660" s="2" t="n">
        <v>0.001758562486594283</v>
      </c>
      <c r="W4660" s="2" t="n">
        <v>-0.2246224962227002</v>
      </c>
      <c r="X4660" s="2" t="n">
        <v>0.2246293799825309</v>
      </c>
      <c r="Y4660" s="2" t="n">
        <v>6.331658832726317e-11</v>
      </c>
      <c r="AE4660" s="2" t="n">
        <v>-5.536367110299249e-11</v>
      </c>
      <c r="AF4660" s="2" t="n">
        <v>0.001758571419250971</v>
      </c>
      <c r="AG4660" s="2" t="n">
        <v>-0.2246224961968651</v>
      </c>
      <c r="AH4660" s="2" t="n">
        <v>0.224629380026628</v>
      </c>
      <c r="AI4660" s="2" t="n">
        <v>5.536367110299249e-11</v>
      </c>
      <c r="AO4660" s="2" t="n">
        <v>-5.53635224906865e-11</v>
      </c>
      <c r="AP4660" s="2" t="n">
        <v>0.001758571419237227</v>
      </c>
      <c r="AQ4660" s="2" t="n">
        <v>-0.224622496195144</v>
      </c>
      <c r="AR4660" s="2" t="n">
        <v>0.2246293800249069</v>
      </c>
      <c r="AS4660" s="2" t="n">
        <v>5.53635224906865e-11</v>
      </c>
      <c r="AY4660" s="2" t="n">
        <v>4.880382360309848e-11</v>
      </c>
      <c r="AZ4660" s="2" t="n">
        <v>4.882993259492044e-11</v>
      </c>
      <c r="BA4660" s="2" t="n">
        <v>4.793789405754258e-11</v>
      </c>
      <c r="BB4660" s="2" t="n">
        <v>4.798011702889557e-11</v>
      </c>
    </row>
    <row r="4661">
      <c r="A4661" s="2" t="n">
        <v>84.468</v>
      </c>
      <c r="B4661" t="inlineStr">
        <is>
          <t>ロボット・物体生成</t>
        </is>
      </c>
      <c r="C4661" t="inlineStr"/>
      <c r="D4661" t="inlineStr">
        <is>
          <t>WAITING_FOR_STATUS</t>
        </is>
      </c>
      <c r="E4661" t="inlineStr">
        <is>
          <t>いいえ</t>
        </is>
      </c>
      <c r="F4661" t="inlineStr">
        <is>
          <t>GRASP_CHECK</t>
        </is>
      </c>
      <c r="G4661" s="2" t="n">
        <v>90</v>
      </c>
      <c r="H4661" s="2" t="n">
        <v>0</v>
      </c>
      <c r="I4661" s="2" t="n">
        <v>0</v>
      </c>
      <c r="J4661" s="2" t="n">
        <v>0</v>
      </c>
      <c r="K4661" s="2" t="n">
        <v>-6.331676669773084e-11</v>
      </c>
      <c r="L4661" s="2" t="n">
        <v>0.001758562486629688</v>
      </c>
      <c r="M4661" s="2" t="n">
        <v>-0.2246224962271979</v>
      </c>
      <c r="N4661" s="2" t="n">
        <v>0.2246293799870287</v>
      </c>
      <c r="O4661" s="2" t="n">
        <v>6.331676669773084e-11</v>
      </c>
      <c r="U4661" s="2" t="n">
        <v>-6.331658832726317e-11</v>
      </c>
      <c r="V4661" s="2" t="n">
        <v>0.001758562486594283</v>
      </c>
      <c r="W4661" s="2" t="n">
        <v>-0.2246224962227002</v>
      </c>
      <c r="X4661" s="2" t="n">
        <v>0.2246293799825309</v>
      </c>
      <c r="Y4661" s="2" t="n">
        <v>6.331658832726317e-11</v>
      </c>
      <c r="AE4661" s="2" t="n">
        <v>-5.536367110299249e-11</v>
      </c>
      <c r="AF4661" s="2" t="n">
        <v>0.001758571419250971</v>
      </c>
      <c r="AG4661" s="2" t="n">
        <v>-0.2246224961968651</v>
      </c>
      <c r="AH4661" s="2" t="n">
        <v>0.224629380026628</v>
      </c>
      <c r="AI4661" s="2" t="n">
        <v>5.536367110299249e-11</v>
      </c>
      <c r="AO4661" s="2" t="n">
        <v>-5.53635224906865e-11</v>
      </c>
      <c r="AP4661" s="2" t="n">
        <v>0.001758571419237227</v>
      </c>
      <c r="AQ4661" s="2" t="n">
        <v>-0.224622496195144</v>
      </c>
      <c r="AR4661" s="2" t="n">
        <v>0.2246293800249069</v>
      </c>
      <c r="AS4661" s="2" t="n">
        <v>5.53635224906865e-11</v>
      </c>
      <c r="AY4661" s="2" t="n">
        <v>5.025511791256172e-11</v>
      </c>
      <c r="AZ4661" s="2" t="n">
        <v>5.027859816815471e-11</v>
      </c>
      <c r="BA4661" s="2" t="n">
        <v>4.868047176208757e-11</v>
      </c>
      <c r="BB4661" s="2" t="n">
        <v>4.871845757507467e-11</v>
      </c>
    </row>
    <row r="4662">
      <c r="A4662" s="2" t="n">
        <v>84.47200000000001</v>
      </c>
      <c r="B4662" t="inlineStr">
        <is>
          <t>ロボット・物体生成</t>
        </is>
      </c>
      <c r="C4662" t="inlineStr"/>
      <c r="D4662" t="inlineStr">
        <is>
          <t>WAITING_FOR_STATUS</t>
        </is>
      </c>
      <c r="E4662" t="inlineStr">
        <is>
          <t>いいえ</t>
        </is>
      </c>
      <c r="F4662" t="inlineStr">
        <is>
          <t>GRASP_CHECK</t>
        </is>
      </c>
      <c r="G4662" s="2" t="n">
        <v>90</v>
      </c>
      <c r="H4662" s="2" t="n">
        <v>0</v>
      </c>
      <c r="I4662" s="2" t="n">
        <v>0</v>
      </c>
      <c r="J4662" s="2" t="n">
        <v>0</v>
      </c>
      <c r="K4662" s="2" t="n">
        <v>-5.794489148069362e-11</v>
      </c>
      <c r="L4662" s="2" t="n">
        <v>0.001758562493614631</v>
      </c>
      <c r="M4662" s="2" t="n">
        <v>-0.2246224962393597</v>
      </c>
      <c r="N4662" s="2" t="n">
        <v>0.2246293799992448</v>
      </c>
      <c r="O4662" s="2" t="n">
        <v>5.794489148069362e-11</v>
      </c>
      <c r="U4662" s="2" t="n">
        <v>-5.794473992275621e-11</v>
      </c>
      <c r="V4662" s="2" t="n">
        <v>0.001758562493590306</v>
      </c>
      <c r="W4662" s="2" t="n">
        <v>-0.2246224962362814</v>
      </c>
      <c r="X4662" s="2" t="n">
        <v>0.2246293799961664</v>
      </c>
      <c r="Y4662" s="2" t="n">
        <v>5.794473992275621e-11</v>
      </c>
      <c r="AE4662" s="2" t="n">
        <v>-4.940805566567571e-11</v>
      </c>
      <c r="AF4662" s="2" t="n">
        <v>0.001758571416109241</v>
      </c>
      <c r="AG4662" s="2" t="n">
        <v>-0.2246224961864237</v>
      </c>
      <c r="AH4662" s="2" t="n">
        <v>0.2246293800161624</v>
      </c>
      <c r="AI4662" s="2" t="n">
        <v>4.940805566567571e-11</v>
      </c>
      <c r="AO4662" s="2" t="n">
        <v>-4.940792539361894e-11</v>
      </c>
      <c r="AP4662" s="2" t="n">
        <v>0.001758571416108001</v>
      </c>
      <c r="AQ4662" s="2" t="n">
        <v>-0.2246224961862767</v>
      </c>
      <c r="AR4662" s="2" t="n">
        <v>0.2246293800160154</v>
      </c>
      <c r="AS4662" s="2" t="n">
        <v>4.940792539361894e-11</v>
      </c>
      <c r="AY4662" s="2" t="n">
        <v>5.102409526937491e-11</v>
      </c>
      <c r="AZ4662" s="2" t="n">
        <v>5.104521234361487e-11</v>
      </c>
      <c r="BA4662" s="2" t="n">
        <v>4.875323015244639e-11</v>
      </c>
      <c r="BB4662" s="2" t="n">
        <v>4.87874043569291e-11</v>
      </c>
    </row>
    <row r="4663">
      <c r="A4663" s="2" t="n">
        <v>84.48400000000001</v>
      </c>
      <c r="B4663" t="inlineStr">
        <is>
          <t>ロボット・物体生成</t>
        </is>
      </c>
      <c r="C4663" t="inlineStr"/>
      <c r="D4663" t="inlineStr">
        <is>
          <t>WAITING_FOR_STATUS</t>
        </is>
      </c>
      <c r="E4663" t="inlineStr">
        <is>
          <t>いいえ</t>
        </is>
      </c>
      <c r="F4663" t="inlineStr">
        <is>
          <t>GRASP_CHECK</t>
        </is>
      </c>
      <c r="G4663" s="2" t="n">
        <v>90</v>
      </c>
      <c r="H4663" s="2" t="n">
        <v>0</v>
      </c>
      <c r="I4663" s="2" t="n">
        <v>0</v>
      </c>
      <c r="J4663" s="2" t="n">
        <v>0</v>
      </c>
      <c r="K4663" s="2" t="n">
        <v>-5.794489148069362e-11</v>
      </c>
      <c r="L4663" s="2" t="n">
        <v>0.001758562493614631</v>
      </c>
      <c r="M4663" s="2" t="n">
        <v>-0.2246224962393597</v>
      </c>
      <c r="N4663" s="2" t="n">
        <v>0.2246293799992448</v>
      </c>
      <c r="O4663" s="2" t="n">
        <v>5.794489148069362e-11</v>
      </c>
      <c r="U4663" s="2" t="n">
        <v>-5.794473992275621e-11</v>
      </c>
      <c r="V4663" s="2" t="n">
        <v>0.001758562493590306</v>
      </c>
      <c r="W4663" s="2" t="n">
        <v>-0.2246224962362814</v>
      </c>
      <c r="X4663" s="2" t="n">
        <v>0.2246293799961664</v>
      </c>
      <c r="Y4663" s="2" t="n">
        <v>5.794473992275621e-11</v>
      </c>
      <c r="AE4663" s="2" t="n">
        <v>-4.940805566567571e-11</v>
      </c>
      <c r="AF4663" s="2" t="n">
        <v>0.001758571416109241</v>
      </c>
      <c r="AG4663" s="2" t="n">
        <v>-0.2246224961864237</v>
      </c>
      <c r="AH4663" s="2" t="n">
        <v>0.2246293800161624</v>
      </c>
      <c r="AI4663" s="2" t="n">
        <v>4.940805566567571e-11</v>
      </c>
      <c r="AO4663" s="2" t="n">
        <v>-4.940792539361894e-11</v>
      </c>
      <c r="AP4663" s="2" t="n">
        <v>0.001758571416108001</v>
      </c>
      <c r="AQ4663" s="2" t="n">
        <v>-0.2246224961862767</v>
      </c>
      <c r="AR4663" s="2" t="n">
        <v>0.2246293800160154</v>
      </c>
      <c r="AS4663" s="2" t="n">
        <v>4.940792539361894e-11</v>
      </c>
      <c r="AY4663" s="2" t="n">
        <v>5.171617489050678e-11</v>
      </c>
      <c r="AZ4663" s="2" t="n">
        <v>5.1735165101529e-11</v>
      </c>
      <c r="BA4663" s="2" t="n">
        <v>4.881871270376933e-11</v>
      </c>
      <c r="BB4663" s="2" t="n">
        <v>4.884945646059808e-11</v>
      </c>
    </row>
    <row r="4664">
      <c r="A4664" s="2" t="n">
        <v>84.486</v>
      </c>
      <c r="B4664" t="inlineStr">
        <is>
          <t>ロボット・物体生成</t>
        </is>
      </c>
      <c r="C4664" t="inlineStr"/>
      <c r="D4664" t="inlineStr">
        <is>
          <t>WAITING_FOR_STATUS</t>
        </is>
      </c>
      <c r="E4664" t="inlineStr">
        <is>
          <t>いいえ</t>
        </is>
      </c>
      <c r="F4664" t="inlineStr">
        <is>
          <t>GRASP_CHECK</t>
        </is>
      </c>
      <c r="G4664" s="2" t="n">
        <v>90</v>
      </c>
      <c r="H4664" s="2" t="n">
        <v>0</v>
      </c>
      <c r="I4664" s="2" t="n">
        <v>0</v>
      </c>
      <c r="J4664" s="2" t="n">
        <v>0</v>
      </c>
      <c r="K4664" s="2" t="n">
        <v>-5.794489148069362e-11</v>
      </c>
      <c r="L4664" s="2" t="n">
        <v>0.001758562493614631</v>
      </c>
      <c r="M4664" s="2" t="n">
        <v>-0.2246224962393597</v>
      </c>
      <c r="N4664" s="2" t="n">
        <v>0.2246293799992448</v>
      </c>
      <c r="O4664" s="2" t="n">
        <v>5.794489148069362e-11</v>
      </c>
      <c r="U4664" s="2" t="n">
        <v>-5.794473992275621e-11</v>
      </c>
      <c r="V4664" s="2" t="n">
        <v>0.001758562493590306</v>
      </c>
      <c r="W4664" s="2" t="n">
        <v>-0.2246224962362814</v>
      </c>
      <c r="X4664" s="2" t="n">
        <v>0.2246293799961664</v>
      </c>
      <c r="Y4664" s="2" t="n">
        <v>5.794473992275621e-11</v>
      </c>
      <c r="AE4664" s="2" t="n">
        <v>-4.940805566567571e-11</v>
      </c>
      <c r="AF4664" s="2" t="n">
        <v>0.001758571416109241</v>
      </c>
      <c r="AG4664" s="2" t="n">
        <v>-0.2246224961864237</v>
      </c>
      <c r="AH4664" s="2" t="n">
        <v>0.2246293800161624</v>
      </c>
      <c r="AI4664" s="2" t="n">
        <v>4.940805566567571e-11</v>
      </c>
      <c r="AO4664" s="2" t="n">
        <v>-4.940792539361894e-11</v>
      </c>
      <c r="AP4664" s="2" t="n">
        <v>0.001758571416108001</v>
      </c>
      <c r="AQ4664" s="2" t="n">
        <v>-0.2246224961862767</v>
      </c>
      <c r="AR4664" s="2" t="n">
        <v>0.2246293800160154</v>
      </c>
      <c r="AS4664" s="2" t="n">
        <v>4.940792539361894e-11</v>
      </c>
      <c r="AY4664" s="2" t="n">
        <v>5.233904654952547e-11</v>
      </c>
      <c r="AZ4664" s="2" t="n">
        <v>5.235612258365172e-11</v>
      </c>
      <c r="BA4664" s="2" t="n">
        <v>4.887764699995997e-11</v>
      </c>
      <c r="BB4664" s="2" t="n">
        <v>4.890530335390017e-11</v>
      </c>
    </row>
    <row r="4665">
      <c r="A4665" s="2" t="n">
        <v>84.488</v>
      </c>
      <c r="B4665" t="inlineStr">
        <is>
          <t>ロボット・物体生成</t>
        </is>
      </c>
      <c r="C4665" t="inlineStr"/>
      <c r="D4665" t="inlineStr">
        <is>
          <t>WAITING_FOR_STATUS</t>
        </is>
      </c>
      <c r="E4665" t="inlineStr">
        <is>
          <t>いいえ</t>
        </is>
      </c>
      <c r="F4665" t="inlineStr">
        <is>
          <t>GRASP_CHECK</t>
        </is>
      </c>
      <c r="G4665" s="2" t="n">
        <v>90</v>
      </c>
      <c r="H4665" s="2" t="n">
        <v>0</v>
      </c>
      <c r="I4665" s="2" t="n">
        <v>0</v>
      </c>
      <c r="J4665" s="2" t="n">
        <v>0</v>
      </c>
      <c r="K4665" s="2" t="n">
        <v>-5.794489148069362e-11</v>
      </c>
      <c r="L4665" s="2" t="n">
        <v>0.001758562493614631</v>
      </c>
      <c r="M4665" s="2" t="n">
        <v>-0.2246224962393597</v>
      </c>
      <c r="N4665" s="2" t="n">
        <v>0.2246293799992448</v>
      </c>
      <c r="O4665" s="2" t="n">
        <v>5.794489148069362e-11</v>
      </c>
      <c r="U4665" s="2" t="n">
        <v>-5.794473992275621e-11</v>
      </c>
      <c r="V4665" s="2" t="n">
        <v>0.001758562493590306</v>
      </c>
      <c r="W4665" s="2" t="n">
        <v>-0.2246224962362814</v>
      </c>
      <c r="X4665" s="2" t="n">
        <v>0.2246293799961664</v>
      </c>
      <c r="Y4665" s="2" t="n">
        <v>5.794473992275621e-11</v>
      </c>
      <c r="AE4665" s="2" t="n">
        <v>-4.940805566567571e-11</v>
      </c>
      <c r="AF4665" s="2" t="n">
        <v>0.001758571416109241</v>
      </c>
      <c r="AG4665" s="2" t="n">
        <v>-0.2246224961864237</v>
      </c>
      <c r="AH4665" s="2" t="n">
        <v>0.2246293800161624</v>
      </c>
      <c r="AI4665" s="2" t="n">
        <v>4.940805566567571e-11</v>
      </c>
      <c r="AO4665" s="2" t="n">
        <v>-4.940792539361894e-11</v>
      </c>
      <c r="AP4665" s="2" t="n">
        <v>0.001758571416108001</v>
      </c>
      <c r="AQ4665" s="2" t="n">
        <v>-0.2246224961862767</v>
      </c>
      <c r="AR4665" s="2" t="n">
        <v>0.2246293800160154</v>
      </c>
      <c r="AS4665" s="2" t="n">
        <v>4.940792539361894e-11</v>
      </c>
      <c r="AY4665" s="2" t="n">
        <v>5.289963104264228e-11</v>
      </c>
      <c r="AZ4665" s="2" t="n">
        <v>5.291498431756217e-11</v>
      </c>
      <c r="BA4665" s="2" t="n">
        <v>4.893068786653155e-11</v>
      </c>
      <c r="BB4665" s="2" t="n">
        <v>4.895556555787204e-11</v>
      </c>
    </row>
    <row r="4666">
      <c r="A4666" s="2" t="n">
        <v>84.492</v>
      </c>
      <c r="B4666" t="inlineStr">
        <is>
          <t>ロボット・物体生成</t>
        </is>
      </c>
      <c r="C4666" t="inlineStr"/>
      <c r="D4666" t="inlineStr">
        <is>
          <t>WAITING_FOR_STATUS</t>
        </is>
      </c>
      <c r="E4666" t="inlineStr">
        <is>
          <t>いいえ</t>
        </is>
      </c>
      <c r="F4666" t="inlineStr">
        <is>
          <t>GRASP_CHECK</t>
        </is>
      </c>
      <c r="G4666" s="2" t="n">
        <v>90</v>
      </c>
      <c r="H4666" s="2" t="n">
        <v>0</v>
      </c>
      <c r="I4666" s="2" t="n">
        <v>0</v>
      </c>
      <c r="J4666" s="2" t="n">
        <v>0</v>
      </c>
      <c r="K4666" s="2" t="n">
        <v>-5.794489148069362e-11</v>
      </c>
      <c r="L4666" s="2" t="n">
        <v>0.001758562493614631</v>
      </c>
      <c r="M4666" s="2" t="n">
        <v>-0.2246224962393597</v>
      </c>
      <c r="N4666" s="2" t="n">
        <v>0.2246293799992448</v>
      </c>
      <c r="O4666" s="2" t="n">
        <v>5.794489148069362e-11</v>
      </c>
      <c r="U4666" s="2" t="n">
        <v>-5.794473992275621e-11</v>
      </c>
      <c r="V4666" s="2" t="n">
        <v>0.001758562493590306</v>
      </c>
      <c r="W4666" s="2" t="n">
        <v>-0.2246224962362814</v>
      </c>
      <c r="X4666" s="2" t="n">
        <v>0.2246293799961664</v>
      </c>
      <c r="Y4666" s="2" t="n">
        <v>5.794473992275621e-11</v>
      </c>
      <c r="AE4666" s="2" t="n">
        <v>-4.940805566567571e-11</v>
      </c>
      <c r="AF4666" s="2" t="n">
        <v>0.001758571416109241</v>
      </c>
      <c r="AG4666" s="2" t="n">
        <v>-0.2246224961864237</v>
      </c>
      <c r="AH4666" s="2" t="n">
        <v>0.2246293800161624</v>
      </c>
      <c r="AI4666" s="2" t="n">
        <v>4.940805566567571e-11</v>
      </c>
      <c r="AO4666" s="2" t="n">
        <v>-4.940792539361894e-11</v>
      </c>
      <c r="AP4666" s="2" t="n">
        <v>0.001758571416108001</v>
      </c>
      <c r="AQ4666" s="2" t="n">
        <v>-0.2246224961862767</v>
      </c>
      <c r="AR4666" s="2" t="n">
        <v>0.2246293800160154</v>
      </c>
      <c r="AS4666" s="2" t="n">
        <v>4.940792539361894e-11</v>
      </c>
      <c r="AY4666" s="2" t="n">
        <v>5.340415708644742e-11</v>
      </c>
      <c r="AZ4666" s="2" t="n">
        <v>5.341795987808157e-11</v>
      </c>
      <c r="BA4666" s="2" t="n">
        <v>4.897842464644597e-11</v>
      </c>
      <c r="BB4666" s="2" t="n">
        <v>4.900080154144674e-11</v>
      </c>
    </row>
    <row r="4667">
      <c r="A4667" s="2" t="n">
        <v>84.494</v>
      </c>
      <c r="B4667" t="inlineStr">
        <is>
          <t>ロボット・物体生成</t>
        </is>
      </c>
      <c r="C4667" t="inlineStr"/>
      <c r="D4667" t="inlineStr">
        <is>
          <t>WAITING_FOR_STATUS</t>
        </is>
      </c>
      <c r="E4667" t="inlineStr">
        <is>
          <t>いいえ</t>
        </is>
      </c>
      <c r="F4667" t="inlineStr">
        <is>
          <t>GRASP_CHECK</t>
        </is>
      </c>
      <c r="G4667" s="2" t="n">
        <v>90</v>
      </c>
      <c r="H4667" s="2" t="n">
        <v>0</v>
      </c>
      <c r="I4667" s="2" t="n">
        <v>0</v>
      </c>
      <c r="J4667" s="2" t="n">
        <v>0</v>
      </c>
      <c r="K4667" s="2" t="n">
        <v>-5.794489148069362e-11</v>
      </c>
      <c r="L4667" s="2" t="n">
        <v>0.001758562493614631</v>
      </c>
      <c r="M4667" s="2" t="n">
        <v>-0.2246224962393597</v>
      </c>
      <c r="N4667" s="2" t="n">
        <v>0.2246293799992448</v>
      </c>
      <c r="O4667" s="2" t="n">
        <v>5.794489148069362e-11</v>
      </c>
      <c r="U4667" s="2" t="n">
        <v>-5.794473992275621e-11</v>
      </c>
      <c r="V4667" s="2" t="n">
        <v>0.001758562493590306</v>
      </c>
      <c r="W4667" s="2" t="n">
        <v>-0.2246224962362814</v>
      </c>
      <c r="X4667" s="2" t="n">
        <v>0.2246293799961664</v>
      </c>
      <c r="Y4667" s="2" t="n">
        <v>5.794473992275621e-11</v>
      </c>
      <c r="AE4667" s="2" t="n">
        <v>-4.940805566567571e-11</v>
      </c>
      <c r="AF4667" s="2" t="n">
        <v>0.001758571416109241</v>
      </c>
      <c r="AG4667" s="2" t="n">
        <v>-0.2246224961864237</v>
      </c>
      <c r="AH4667" s="2" t="n">
        <v>0.2246293800161624</v>
      </c>
      <c r="AI4667" s="2" t="n">
        <v>4.940805566567571e-11</v>
      </c>
      <c r="AO4667" s="2" t="n">
        <v>-4.940792539361894e-11</v>
      </c>
      <c r="AP4667" s="2" t="n">
        <v>0.001758571416108001</v>
      </c>
      <c r="AQ4667" s="2" t="n">
        <v>-0.2246224961862767</v>
      </c>
      <c r="AR4667" s="2" t="n">
        <v>0.2246293800160154</v>
      </c>
      <c r="AS4667" s="2" t="n">
        <v>4.940792539361894e-11</v>
      </c>
      <c r="AY4667" s="2" t="n">
        <v>5.385823052587204e-11</v>
      </c>
      <c r="AZ4667" s="2" t="n">
        <v>5.387063788254904e-11</v>
      </c>
      <c r="BA4667" s="2" t="n">
        <v>4.902138774836895e-11</v>
      </c>
      <c r="BB4667" s="2" t="n">
        <v>4.904151392666396e-11</v>
      </c>
    </row>
    <row r="4668">
      <c r="A4668" s="2" t="n">
        <v>84.5</v>
      </c>
      <c r="B4668" t="inlineStr">
        <is>
          <t>ロボット・物体生成</t>
        </is>
      </c>
      <c r="C4668" t="inlineStr"/>
      <c r="D4668" t="inlineStr">
        <is>
          <t>WAITING_FOR_STATUS</t>
        </is>
      </c>
      <c r="E4668" t="inlineStr">
        <is>
          <t>いいえ</t>
        </is>
      </c>
      <c r="F4668" t="inlineStr">
        <is>
          <t>GRASP_CHECK</t>
        </is>
      </c>
      <c r="G4668" s="2" t="n">
        <v>90</v>
      </c>
      <c r="H4668" s="2" t="n">
        <v>0</v>
      </c>
      <c r="I4668" s="2" t="n">
        <v>0</v>
      </c>
      <c r="J4668" s="2" t="n">
        <v>0</v>
      </c>
      <c r="K4668" s="2" t="n">
        <v>-4.685659984065051e-11</v>
      </c>
      <c r="L4668" s="2" t="n">
        <v>0.00175856250696837</v>
      </c>
      <c r="M4668" s="2" t="n">
        <v>-0.2246224962561723</v>
      </c>
      <c r="N4668" s="2" t="n">
        <v>0.2246293800161614</v>
      </c>
      <c r="O4668" s="2" t="n">
        <v>4.685659984065051e-11</v>
      </c>
      <c r="U4668" s="2" t="n">
        <v>-4.685651192280846e-11</v>
      </c>
      <c r="V4668" s="2" t="n">
        <v>0.001758562506967414</v>
      </c>
      <c r="W4668" s="2" t="n">
        <v>-0.2246224962560253</v>
      </c>
      <c r="X4668" s="2" t="n">
        <v>0.2246293800160143</v>
      </c>
      <c r="Y4668" s="2" t="n">
        <v>4.685651192280846e-11</v>
      </c>
      <c r="AE4668" s="2" t="n">
        <v>-6.645243672379927e-11</v>
      </c>
      <c r="AF4668" s="2" t="n">
        <v>0.001758571409827293</v>
      </c>
      <c r="AG4668" s="2" t="n">
        <v>-0.2246224961800214</v>
      </c>
      <c r="AH4668" s="2" t="n">
        <v>0.2246293800097111</v>
      </c>
      <c r="AI4668" s="2" t="n">
        <v>6.645243672379927e-11</v>
      </c>
      <c r="AO4668" s="2" t="n">
        <v>-6.645231776479603e-11</v>
      </c>
      <c r="AP4668" s="2" t="n">
        <v>0.001758571409790368</v>
      </c>
      <c r="AQ4668" s="2" t="n">
        <v>-0.2246224961753693</v>
      </c>
      <c r="AR4668" s="2" t="n">
        <v>0.2246293800050588</v>
      </c>
      <c r="AS4668" s="2" t="n">
        <v>6.645231776479603e-11</v>
      </c>
      <c r="AY4668" s="2" t="n">
        <v>5.315806745734988e-11</v>
      </c>
      <c r="AZ4668" s="2" t="n">
        <v>5.316922528657499e-11</v>
      </c>
      <c r="BA4668" s="2" t="n">
        <v>5.076449264591198e-11</v>
      </c>
      <c r="BB4668" s="2" t="n">
        <v>5.078259431047717e-11</v>
      </c>
    </row>
    <row r="4669">
      <c r="A4669" s="2" t="n">
        <v>84.50200000000001</v>
      </c>
      <c r="B4669" t="inlineStr">
        <is>
          <t>ロボット・物体生成</t>
        </is>
      </c>
      <c r="C4669" t="inlineStr"/>
      <c r="D4669" t="inlineStr">
        <is>
          <t>WAITING_FOR_STATUS</t>
        </is>
      </c>
      <c r="E4669" t="inlineStr">
        <is>
          <t>いいえ</t>
        </is>
      </c>
      <c r="F4669" t="inlineStr">
        <is>
          <t>GRASP_CHECK</t>
        </is>
      </c>
      <c r="G4669" s="2" t="n">
        <v>90</v>
      </c>
      <c r="H4669" s="2" t="n">
        <v>0</v>
      </c>
      <c r="I4669" s="2" t="n">
        <v>0</v>
      </c>
      <c r="J4669" s="2" t="n">
        <v>0</v>
      </c>
      <c r="K4669" s="2" t="n">
        <v>-4.685659984065051e-11</v>
      </c>
      <c r="L4669" s="2" t="n">
        <v>0.00175856250696837</v>
      </c>
      <c r="M4669" s="2" t="n">
        <v>-0.2246224962561723</v>
      </c>
      <c r="N4669" s="2" t="n">
        <v>0.2246293800161614</v>
      </c>
      <c r="O4669" s="2" t="n">
        <v>4.685659984065051e-11</v>
      </c>
      <c r="U4669" s="2" t="n">
        <v>-4.685651192280846e-11</v>
      </c>
      <c r="V4669" s="2" t="n">
        <v>0.001758562506967414</v>
      </c>
      <c r="W4669" s="2" t="n">
        <v>-0.2246224962560253</v>
      </c>
      <c r="X4669" s="2" t="n">
        <v>0.2246293800160143</v>
      </c>
      <c r="Y4669" s="2" t="n">
        <v>4.685651192280846e-11</v>
      </c>
      <c r="AE4669" s="2" t="n">
        <v>-6.645243672379927e-11</v>
      </c>
      <c r="AF4669" s="2" t="n">
        <v>0.001758571409827293</v>
      </c>
      <c r="AG4669" s="2" t="n">
        <v>-0.2246224961800214</v>
      </c>
      <c r="AH4669" s="2" t="n">
        <v>0.2246293800097111</v>
      </c>
      <c r="AI4669" s="2" t="n">
        <v>6.645243672379927e-11</v>
      </c>
      <c r="AO4669" s="2" t="n">
        <v>-6.645231776479603e-11</v>
      </c>
      <c r="AP4669" s="2" t="n">
        <v>0.001758571409790368</v>
      </c>
      <c r="AQ4669" s="2" t="n">
        <v>-0.2246224961753693</v>
      </c>
      <c r="AR4669" s="2" t="n">
        <v>0.2246293800050588</v>
      </c>
      <c r="AS4669" s="2" t="n">
        <v>6.645231776479603e-11</v>
      </c>
      <c r="AY4669" s="2" t="n">
        <v>5.252792069567995e-11</v>
      </c>
      <c r="AZ4669" s="2" t="n">
        <v>5.253795395019834e-11</v>
      </c>
      <c r="BA4669" s="2" t="n">
        <v>5.233328705370071e-11</v>
      </c>
      <c r="BB4669" s="2" t="n">
        <v>5.234956665590905e-11</v>
      </c>
    </row>
    <row r="4670">
      <c r="A4670" s="2" t="n">
        <v>84.506</v>
      </c>
      <c r="B4670" t="inlineStr">
        <is>
          <t>ロボット・物体生成</t>
        </is>
      </c>
      <c r="C4670" t="inlineStr"/>
      <c r="D4670" t="inlineStr">
        <is>
          <t>WAITING_FOR_STATUS</t>
        </is>
      </c>
      <c r="E4670" t="inlineStr">
        <is>
          <t>いいえ</t>
        </is>
      </c>
      <c r="F4670" t="inlineStr">
        <is>
          <t>GRASP_CHECK</t>
        </is>
      </c>
      <c r="G4670" s="2" t="n">
        <v>90</v>
      </c>
      <c r="H4670" s="2" t="n">
        <v>0</v>
      </c>
      <c r="I4670" s="2" t="n">
        <v>0</v>
      </c>
      <c r="J4670" s="2" t="n">
        <v>0</v>
      </c>
      <c r="K4670" s="2" t="n">
        <v>-4.685659984065051e-11</v>
      </c>
      <c r="L4670" s="2" t="n">
        <v>0.00175856250696837</v>
      </c>
      <c r="M4670" s="2" t="n">
        <v>-0.2246224962561723</v>
      </c>
      <c r="N4670" s="2" t="n">
        <v>0.2246293800161614</v>
      </c>
      <c r="O4670" s="2" t="n">
        <v>4.685659984065051e-11</v>
      </c>
      <c r="U4670" s="2" t="n">
        <v>-4.685651192280846e-11</v>
      </c>
      <c r="V4670" s="2" t="n">
        <v>0.001758562506967414</v>
      </c>
      <c r="W4670" s="2" t="n">
        <v>-0.2246224962560253</v>
      </c>
      <c r="X4670" s="2" t="n">
        <v>0.2246293800160143</v>
      </c>
      <c r="Y4670" s="2" t="n">
        <v>4.685651192280846e-11</v>
      </c>
      <c r="AE4670" s="2" t="n">
        <v>-6.645243672379927e-11</v>
      </c>
      <c r="AF4670" s="2" t="n">
        <v>0.001758571409827293</v>
      </c>
      <c r="AG4670" s="2" t="n">
        <v>-0.2246224961800214</v>
      </c>
      <c r="AH4670" s="2" t="n">
        <v>0.2246293800097111</v>
      </c>
      <c r="AI4670" s="2" t="n">
        <v>6.645243672379927e-11</v>
      </c>
      <c r="AO4670" s="2" t="n">
        <v>-6.645231776479603e-11</v>
      </c>
      <c r="AP4670" s="2" t="n">
        <v>0.001758571409790368</v>
      </c>
      <c r="AQ4670" s="2" t="n">
        <v>-0.2246224961753693</v>
      </c>
      <c r="AR4670" s="2" t="n">
        <v>0.2246293800050588</v>
      </c>
      <c r="AS4670" s="2" t="n">
        <v>6.645231776479603e-11</v>
      </c>
      <c r="AY4670" s="2" t="n">
        <v>5.196078861017701e-11</v>
      </c>
      <c r="AZ4670" s="2" t="n">
        <v>5.196980974745935e-11</v>
      </c>
      <c r="BA4670" s="2" t="n">
        <v>5.374520202071056e-11</v>
      </c>
      <c r="BB4670" s="2" t="n">
        <v>5.375984176679775e-11</v>
      </c>
    </row>
    <row r="4671">
      <c r="A4671" s="2" t="n">
        <v>84.51400000000001</v>
      </c>
      <c r="B4671" t="inlineStr">
        <is>
          <t>ロボット・物体生成</t>
        </is>
      </c>
      <c r="C4671" t="inlineStr"/>
      <c r="D4671" t="inlineStr">
        <is>
          <t>WAITING_FOR_STATUS</t>
        </is>
      </c>
      <c r="E4671" t="inlineStr">
        <is>
          <t>いいえ</t>
        </is>
      </c>
      <c r="F4671" t="inlineStr">
        <is>
          <t>GRASP_CHECK</t>
        </is>
      </c>
      <c r="G4671" s="2" t="n">
        <v>90</v>
      </c>
      <c r="H4671" s="2" t="n">
        <v>0</v>
      </c>
      <c r="I4671" s="2" t="n">
        <v>0</v>
      </c>
      <c r="J4671" s="2" t="n">
        <v>0</v>
      </c>
      <c r="K4671" s="2" t="n">
        <v>-4.685659984065051e-11</v>
      </c>
      <c r="L4671" s="2" t="n">
        <v>0.00175856250696837</v>
      </c>
      <c r="M4671" s="2" t="n">
        <v>-0.2246224962561723</v>
      </c>
      <c r="N4671" s="2" t="n">
        <v>0.2246293800161614</v>
      </c>
      <c r="O4671" s="2" t="n">
        <v>4.685659984065051e-11</v>
      </c>
      <c r="U4671" s="2" t="n">
        <v>-4.685651192280846e-11</v>
      </c>
      <c r="V4671" s="2" t="n">
        <v>0.001758562506967414</v>
      </c>
      <c r="W4671" s="2" t="n">
        <v>-0.2246224962560253</v>
      </c>
      <c r="X4671" s="2" t="n">
        <v>0.2246293800160143</v>
      </c>
      <c r="Y4671" s="2" t="n">
        <v>4.685651192280846e-11</v>
      </c>
      <c r="AE4671" s="2" t="n">
        <v>-6.645243672379927e-11</v>
      </c>
      <c r="AF4671" s="2" t="n">
        <v>0.001758571409827293</v>
      </c>
      <c r="AG4671" s="2" t="n">
        <v>-0.2246224961800214</v>
      </c>
      <c r="AH4671" s="2" t="n">
        <v>0.2246293800097111</v>
      </c>
      <c r="AI4671" s="2" t="n">
        <v>6.645243672379927e-11</v>
      </c>
      <c r="AO4671" s="2" t="n">
        <v>-6.645231776479603e-11</v>
      </c>
      <c r="AP4671" s="2" t="n">
        <v>0.001758571409790368</v>
      </c>
      <c r="AQ4671" s="2" t="n">
        <v>-0.2246224961753693</v>
      </c>
      <c r="AR4671" s="2" t="n">
        <v>0.2246293800050588</v>
      </c>
      <c r="AS4671" s="2" t="n">
        <v>6.645231776479603e-11</v>
      </c>
      <c r="AY4671" s="2" t="n">
        <v>5.145036973322436e-11</v>
      </c>
      <c r="AZ4671" s="2" t="n">
        <v>5.145847996499427e-11</v>
      </c>
      <c r="BA4671" s="2" t="n">
        <v>5.501592549101944e-11</v>
      </c>
      <c r="BB4671" s="2" t="n">
        <v>5.502908936659758e-11</v>
      </c>
    </row>
    <row r="4672">
      <c r="A4672" s="2" t="n">
        <v>84.52000000000001</v>
      </c>
      <c r="B4672" t="inlineStr">
        <is>
          <t>ロボット・物体生成</t>
        </is>
      </c>
      <c r="C4672" t="inlineStr"/>
      <c r="D4672" t="inlineStr">
        <is>
          <t>WAITING_FOR_STATUS</t>
        </is>
      </c>
      <c r="E4672" t="inlineStr">
        <is>
          <t>いいえ</t>
        </is>
      </c>
      <c r="F4672" t="inlineStr">
        <is>
          <t>GRASP_CHECK</t>
        </is>
      </c>
      <c r="G4672" s="2" t="n">
        <v>90</v>
      </c>
      <c r="H4672" s="2" t="n">
        <v>0</v>
      </c>
      <c r="I4672" s="2" t="n">
        <v>0</v>
      </c>
      <c r="J4672" s="2" t="n">
        <v>0</v>
      </c>
      <c r="K4672" s="2" t="n">
        <v>-4.685659984065051e-11</v>
      </c>
      <c r="L4672" s="2" t="n">
        <v>0.00175856250696837</v>
      </c>
      <c r="M4672" s="2" t="n">
        <v>-0.2246224962561723</v>
      </c>
      <c r="N4672" s="2" t="n">
        <v>0.2246293800161614</v>
      </c>
      <c r="O4672" s="2" t="n">
        <v>4.685659984065051e-11</v>
      </c>
      <c r="U4672" s="2" t="n">
        <v>-4.685651192280846e-11</v>
      </c>
      <c r="V4672" s="2" t="n">
        <v>0.001758562506967414</v>
      </c>
      <c r="W4672" s="2" t="n">
        <v>-0.2246224962560253</v>
      </c>
      <c r="X4672" s="2" t="n">
        <v>0.2246293800160143</v>
      </c>
      <c r="Y4672" s="2" t="n">
        <v>4.685651192280846e-11</v>
      </c>
      <c r="AE4672" s="2" t="n">
        <v>-6.645243672379927e-11</v>
      </c>
      <c r="AF4672" s="2" t="n">
        <v>0.001758571409827293</v>
      </c>
      <c r="AG4672" s="2" t="n">
        <v>-0.2246224961800214</v>
      </c>
      <c r="AH4672" s="2" t="n">
        <v>0.2246293800097111</v>
      </c>
      <c r="AI4672" s="2" t="n">
        <v>6.645243672379927e-11</v>
      </c>
      <c r="AO4672" s="2" t="n">
        <v>-6.645231776479603e-11</v>
      </c>
      <c r="AP4672" s="2" t="n">
        <v>0.001758571409790368</v>
      </c>
      <c r="AQ4672" s="2" t="n">
        <v>-0.2246224961753693</v>
      </c>
      <c r="AR4672" s="2" t="n">
        <v>0.2246293800050588</v>
      </c>
      <c r="AS4672" s="2" t="n">
        <v>6.645231776479603e-11</v>
      </c>
      <c r="AY4672" s="2" t="n">
        <v>5.099099274396697e-11</v>
      </c>
      <c r="AZ4672" s="2" t="n">
        <v>5.099828316077569e-11</v>
      </c>
      <c r="BA4672" s="2" t="n">
        <v>5.615957661429743e-11</v>
      </c>
      <c r="BB4672" s="2" t="n">
        <v>5.617141220641743e-11</v>
      </c>
    </row>
    <row r="4673">
      <c r="A4673" s="2" t="n">
        <v>84.524</v>
      </c>
      <c r="B4673" t="inlineStr">
        <is>
          <t>ロボット・物体生成</t>
        </is>
      </c>
      <c r="C4673" t="inlineStr"/>
      <c r="D4673" t="inlineStr">
        <is>
          <t>WAITING_FOR_STATUS</t>
        </is>
      </c>
      <c r="E4673" t="inlineStr">
        <is>
          <t>いいえ</t>
        </is>
      </c>
      <c r="F4673" t="inlineStr">
        <is>
          <t>GRASP_CHECK</t>
        </is>
      </c>
      <c r="G4673" s="2" t="n">
        <v>90</v>
      </c>
      <c r="H4673" s="2" t="n">
        <v>0</v>
      </c>
      <c r="I4673" s="2" t="n">
        <v>0</v>
      </c>
      <c r="J4673" s="2" t="n">
        <v>0</v>
      </c>
      <c r="K4673" s="2" t="n">
        <v>-4.685659984065051e-11</v>
      </c>
      <c r="L4673" s="2" t="n">
        <v>0.00175856250696837</v>
      </c>
      <c r="M4673" s="2" t="n">
        <v>-0.2246224962561723</v>
      </c>
      <c r="N4673" s="2" t="n">
        <v>0.2246293800161614</v>
      </c>
      <c r="O4673" s="2" t="n">
        <v>4.685659984065051e-11</v>
      </c>
      <c r="U4673" s="2" t="n">
        <v>-4.685651192280846e-11</v>
      </c>
      <c r="V4673" s="2" t="n">
        <v>0.001758562506967414</v>
      </c>
      <c r="W4673" s="2" t="n">
        <v>-0.2246224962560253</v>
      </c>
      <c r="X4673" s="2" t="n">
        <v>0.2246293800160143</v>
      </c>
      <c r="Y4673" s="2" t="n">
        <v>4.685651192280846e-11</v>
      </c>
      <c r="AE4673" s="2" t="n">
        <v>-6.645243672379927e-11</v>
      </c>
      <c r="AF4673" s="2" t="n">
        <v>0.001758571409827293</v>
      </c>
      <c r="AG4673" s="2" t="n">
        <v>-0.2246224961800214</v>
      </c>
      <c r="AH4673" s="2" t="n">
        <v>0.2246293800097111</v>
      </c>
      <c r="AI4673" s="2" t="n">
        <v>6.645243672379927e-11</v>
      </c>
      <c r="AO4673" s="2" t="n">
        <v>-6.645231776479603e-11</v>
      </c>
      <c r="AP4673" s="2" t="n">
        <v>0.001758571409790368</v>
      </c>
      <c r="AQ4673" s="2" t="n">
        <v>-0.2246224961753693</v>
      </c>
      <c r="AR4673" s="2" t="n">
        <v>0.2246293800050588</v>
      </c>
      <c r="AS4673" s="2" t="n">
        <v>6.645231776479603e-11</v>
      </c>
      <c r="AY4673" s="2" t="n">
        <v>5.057755345363533e-11</v>
      </c>
      <c r="AZ4673" s="2" t="n">
        <v>5.058410603697897e-11</v>
      </c>
      <c r="BA4673" s="2" t="n">
        <v>5.718886262524761e-11</v>
      </c>
      <c r="BB4673" s="2" t="n">
        <v>5.719950276225529e-11</v>
      </c>
    </row>
    <row r="4674">
      <c r="A4674" s="2" t="n">
        <v>84.53400000000001</v>
      </c>
      <c r="B4674" t="inlineStr">
        <is>
          <t>ロボット・物体生成</t>
        </is>
      </c>
      <c r="C4674" t="inlineStr"/>
      <c r="D4674" t="inlineStr">
        <is>
          <t>WAITING_FOR_STATUS</t>
        </is>
      </c>
      <c r="E4674" t="inlineStr">
        <is>
          <t>いいえ</t>
        </is>
      </c>
      <c r="F4674" t="inlineStr">
        <is>
          <t>GRASP_CHECK</t>
        </is>
      </c>
      <c r="G4674" s="2" t="n">
        <v>90</v>
      </c>
      <c r="H4674" s="2" t="n">
        <v>0</v>
      </c>
      <c r="I4674" s="2" t="n">
        <v>0</v>
      </c>
      <c r="J4674" s="2" t="n">
        <v>0</v>
      </c>
      <c r="K4674" s="2" t="n">
        <v>-6.389940085334949e-11</v>
      </c>
      <c r="L4674" s="2" t="n">
        <v>0.001758562499523483</v>
      </c>
      <c r="M4674" s="2" t="n">
        <v>-0.2246224962497805</v>
      </c>
      <c r="N4674" s="2" t="n">
        <v>0.2246293800097115</v>
      </c>
      <c r="O4674" s="2" t="n">
        <v>6.389940085334949e-11</v>
      </c>
      <c r="U4674" s="2" t="n">
        <v>-6.389925967314701e-11</v>
      </c>
      <c r="V4674" s="2" t="n">
        <v>0.001758562499486551</v>
      </c>
      <c r="W4674" s="2" t="n">
        <v>-0.2246224962451283</v>
      </c>
      <c r="X4674" s="2" t="n">
        <v>0.2246293800050592</v>
      </c>
      <c r="Y4674" s="2" t="n">
        <v>6.389925967314701e-11</v>
      </c>
      <c r="AE4674" s="2" t="n">
        <v>-6.050120586322072e-11</v>
      </c>
      <c r="AF4674" s="2" t="n">
        <v>0.001758571406686052</v>
      </c>
      <c r="AG4674" s="2" t="n">
        <v>-0.2246224961695803</v>
      </c>
      <c r="AH4674" s="2" t="n">
        <v>0.2246293799992457</v>
      </c>
      <c r="AI4674" s="2" t="n">
        <v>6.050120586322072e-11</v>
      </c>
      <c r="AO4674" s="2" t="n">
        <v>-6.050118764320725e-11</v>
      </c>
      <c r="AP4674" s="2" t="n">
        <v>0.001758571406661758</v>
      </c>
      <c r="AQ4674" s="2" t="n">
        <v>-0.2246224961665019</v>
      </c>
      <c r="AR4674" s="2" t="n">
        <v>0.2246293799961672</v>
      </c>
      <c r="AS4674" s="2" t="n">
        <v>6.050118764320725e-11</v>
      </c>
      <c r="AY4674" s="2" t="n">
        <v>5.190973819360674e-11</v>
      </c>
      <c r="AZ4674" s="2" t="n">
        <v>5.191562140059577e-11</v>
      </c>
      <c r="BA4674" s="2" t="n">
        <v>5.752009694904493e-11</v>
      </c>
      <c r="BB4674" s="2" t="n">
        <v>5.752967125035049e-11</v>
      </c>
    </row>
    <row r="4675">
      <c r="A4675" s="2" t="n">
        <v>84.536</v>
      </c>
      <c r="B4675" t="inlineStr">
        <is>
          <t>ロボット・物体生成</t>
        </is>
      </c>
      <c r="C4675" t="inlineStr"/>
      <c r="D4675" t="inlineStr">
        <is>
          <t>WAITING_FOR_STATUS</t>
        </is>
      </c>
      <c r="E4675" t="inlineStr">
        <is>
          <t>いいえ</t>
        </is>
      </c>
      <c r="F4675" t="inlineStr">
        <is>
          <t>GRASP_CHECK</t>
        </is>
      </c>
      <c r="G4675" s="2" t="n">
        <v>90</v>
      </c>
      <c r="H4675" s="2" t="n">
        <v>0</v>
      </c>
      <c r="I4675" s="2" t="n">
        <v>0</v>
      </c>
      <c r="J4675" s="2" t="n">
        <v>0</v>
      </c>
      <c r="K4675" s="2" t="n">
        <v>-6.389940085334949e-11</v>
      </c>
      <c r="L4675" s="2" t="n">
        <v>0.001758562499523483</v>
      </c>
      <c r="M4675" s="2" t="n">
        <v>-0.2246224962497805</v>
      </c>
      <c r="N4675" s="2" t="n">
        <v>0.2246293800097115</v>
      </c>
      <c r="O4675" s="2" t="n">
        <v>6.389940085334949e-11</v>
      </c>
      <c r="U4675" s="2" t="n">
        <v>-6.389925967314701e-11</v>
      </c>
      <c r="V4675" s="2" t="n">
        <v>0.001758562499486551</v>
      </c>
      <c r="W4675" s="2" t="n">
        <v>-0.2246224962451283</v>
      </c>
      <c r="X4675" s="2" t="n">
        <v>0.2246293800050592</v>
      </c>
      <c r="Y4675" s="2" t="n">
        <v>6.389925967314701e-11</v>
      </c>
      <c r="AE4675" s="2" t="n">
        <v>-6.050120586322072e-11</v>
      </c>
      <c r="AF4675" s="2" t="n">
        <v>0.001758571406686052</v>
      </c>
      <c r="AG4675" s="2" t="n">
        <v>-0.2246224961695803</v>
      </c>
      <c r="AH4675" s="2" t="n">
        <v>0.2246293799992457</v>
      </c>
      <c r="AI4675" s="2" t="n">
        <v>6.050120586322072e-11</v>
      </c>
      <c r="AO4675" s="2" t="n">
        <v>-6.050118764320725e-11</v>
      </c>
      <c r="AP4675" s="2" t="n">
        <v>0.001758571406661758</v>
      </c>
      <c r="AQ4675" s="2" t="n">
        <v>-0.2246224961665019</v>
      </c>
      <c r="AR4675" s="2" t="n">
        <v>0.2246293799961672</v>
      </c>
      <c r="AS4675" s="2" t="n">
        <v>6.050118764320725e-11</v>
      </c>
      <c r="AY4675" s="2" t="n">
        <v>5.310870445958102e-11</v>
      </c>
      <c r="AZ4675" s="2" t="n">
        <v>5.311398522785089e-11</v>
      </c>
      <c r="BA4675" s="2" t="n">
        <v>5.781820784046251e-11</v>
      </c>
      <c r="BB4675" s="2" t="n">
        <v>5.782682288963616e-11</v>
      </c>
    </row>
    <row r="4676">
      <c r="A4676" s="2" t="n">
        <v>84.54000000000001</v>
      </c>
      <c r="B4676" t="inlineStr">
        <is>
          <t>ロボット・物体生成</t>
        </is>
      </c>
      <c r="C4676" t="inlineStr"/>
      <c r="D4676" t="inlineStr">
        <is>
          <t>WAITING_FOR_STATUS</t>
        </is>
      </c>
      <c r="E4676" t="inlineStr">
        <is>
          <t>いいえ</t>
        </is>
      </c>
      <c r="F4676" t="inlineStr">
        <is>
          <t>GRASP_CHECK</t>
        </is>
      </c>
      <c r="G4676" s="2" t="n">
        <v>90</v>
      </c>
      <c r="H4676" s="2" t="n">
        <v>0</v>
      </c>
      <c r="I4676" s="2" t="n">
        <v>0</v>
      </c>
      <c r="J4676" s="2" t="n">
        <v>0</v>
      </c>
      <c r="K4676" s="2" t="n">
        <v>-6.389940085334949e-11</v>
      </c>
      <c r="L4676" s="2" t="n">
        <v>0.001758562499523483</v>
      </c>
      <c r="M4676" s="2" t="n">
        <v>-0.2246224962497805</v>
      </c>
      <c r="N4676" s="2" t="n">
        <v>0.2246293800097115</v>
      </c>
      <c r="O4676" s="2" t="n">
        <v>6.389940085334949e-11</v>
      </c>
      <c r="U4676" s="2" t="n">
        <v>-6.389925967314701e-11</v>
      </c>
      <c r="V4676" s="2" t="n">
        <v>0.001758562499486551</v>
      </c>
      <c r="W4676" s="2" t="n">
        <v>-0.2246224962451283</v>
      </c>
      <c r="X4676" s="2" t="n">
        <v>0.2246293800050592</v>
      </c>
      <c r="Y4676" s="2" t="n">
        <v>6.389925967314701e-11</v>
      </c>
      <c r="AE4676" s="2" t="n">
        <v>-6.050120586322072e-11</v>
      </c>
      <c r="AF4676" s="2" t="n">
        <v>0.001758571406686052</v>
      </c>
      <c r="AG4676" s="2" t="n">
        <v>-0.2246224961695803</v>
      </c>
      <c r="AH4676" s="2" t="n">
        <v>0.2246293799992457</v>
      </c>
      <c r="AI4676" s="2" t="n">
        <v>6.050120586322072e-11</v>
      </c>
      <c r="AO4676" s="2" t="n">
        <v>-6.050118764320725e-11</v>
      </c>
      <c r="AP4676" s="2" t="n">
        <v>0.001758571406661758</v>
      </c>
      <c r="AQ4676" s="2" t="n">
        <v>-0.2246224961665019</v>
      </c>
      <c r="AR4676" s="2" t="n">
        <v>0.2246293799961672</v>
      </c>
      <c r="AS4676" s="2" t="n">
        <v>6.050118764320725e-11</v>
      </c>
      <c r="AY4676" s="2" t="n">
        <v>5.418777409895787e-11</v>
      </c>
      <c r="AZ4676" s="2" t="n">
        <v>5.419251267238051e-11</v>
      </c>
      <c r="BA4676" s="2" t="n">
        <v>5.808650764273833e-11</v>
      </c>
      <c r="BB4676" s="2" t="n">
        <v>5.809425936499328e-11</v>
      </c>
    </row>
    <row r="4677">
      <c r="A4677" s="2" t="n">
        <v>84.542</v>
      </c>
      <c r="B4677" t="inlineStr">
        <is>
          <t>ロボット・物体生成</t>
        </is>
      </c>
      <c r="C4677" t="inlineStr"/>
      <c r="D4677" t="inlineStr">
        <is>
          <t>WAITING_FOR_STATUS</t>
        </is>
      </c>
      <c r="E4677" t="inlineStr">
        <is>
          <t>いいえ</t>
        </is>
      </c>
      <c r="F4677" t="inlineStr">
        <is>
          <t>GRASP_CHECK</t>
        </is>
      </c>
      <c r="G4677" s="2" t="n">
        <v>90</v>
      </c>
      <c r="H4677" s="2" t="n">
        <v>0</v>
      </c>
      <c r="I4677" s="2" t="n">
        <v>0</v>
      </c>
      <c r="J4677" s="2" t="n">
        <v>0</v>
      </c>
      <c r="K4677" s="2" t="n">
        <v>-6.389940085334949e-11</v>
      </c>
      <c r="L4677" s="2" t="n">
        <v>0.001758562499523483</v>
      </c>
      <c r="M4677" s="2" t="n">
        <v>-0.2246224962497805</v>
      </c>
      <c r="N4677" s="2" t="n">
        <v>0.2246293800097115</v>
      </c>
      <c r="O4677" s="2" t="n">
        <v>6.389940085334949e-11</v>
      </c>
      <c r="U4677" s="2" t="n">
        <v>-6.389925967314701e-11</v>
      </c>
      <c r="V4677" s="2" t="n">
        <v>0.001758562499486551</v>
      </c>
      <c r="W4677" s="2" t="n">
        <v>-0.2246224962451283</v>
      </c>
      <c r="X4677" s="2" t="n">
        <v>0.2246293800050592</v>
      </c>
      <c r="Y4677" s="2" t="n">
        <v>6.389925967314701e-11</v>
      </c>
      <c r="AE4677" s="2" t="n">
        <v>-6.050120586322072e-11</v>
      </c>
      <c r="AF4677" s="2" t="n">
        <v>0.001758571406686052</v>
      </c>
      <c r="AG4677" s="2" t="n">
        <v>-0.2246224961695803</v>
      </c>
      <c r="AH4677" s="2" t="n">
        <v>0.2246293799992457</v>
      </c>
      <c r="AI4677" s="2" t="n">
        <v>6.050120586322072e-11</v>
      </c>
      <c r="AO4677" s="2" t="n">
        <v>-6.050118764320725e-11</v>
      </c>
      <c r="AP4677" s="2" t="n">
        <v>0.001758571406661758</v>
      </c>
      <c r="AQ4677" s="2" t="n">
        <v>-0.2246224961665019</v>
      </c>
      <c r="AR4677" s="2" t="n">
        <v>0.2246293799961672</v>
      </c>
      <c r="AS4677" s="2" t="n">
        <v>6.050118764320725e-11</v>
      </c>
      <c r="AY4677" s="2" t="n">
        <v>5.515893677439703e-11</v>
      </c>
      <c r="AZ4677" s="2" t="n">
        <v>5.516318737245716e-11</v>
      </c>
      <c r="BA4677" s="2" t="n">
        <v>5.832797746478658e-11</v>
      </c>
      <c r="BB4677" s="2" t="n">
        <v>5.833495219281467e-11</v>
      </c>
    </row>
    <row r="4678">
      <c r="A4678" s="2" t="n">
        <v>84.548</v>
      </c>
      <c r="B4678" t="inlineStr">
        <is>
          <t>ロボット・物体生成</t>
        </is>
      </c>
      <c r="C4678" t="inlineStr"/>
      <c r="D4678" t="inlineStr">
        <is>
          <t>WAITING_FOR_STATUS</t>
        </is>
      </c>
      <c r="E4678" t="inlineStr">
        <is>
          <t>いいえ</t>
        </is>
      </c>
      <c r="F4678" t="inlineStr">
        <is>
          <t>GRASP_CHECK</t>
        </is>
      </c>
      <c r="G4678" s="2" t="n">
        <v>90</v>
      </c>
      <c r="H4678" s="2" t="n">
        <v>0</v>
      </c>
      <c r="I4678" s="2" t="n">
        <v>0</v>
      </c>
      <c r="J4678" s="2" t="n">
        <v>0</v>
      </c>
      <c r="K4678" s="2" t="n">
        <v>-6.389940085334949e-11</v>
      </c>
      <c r="L4678" s="2" t="n">
        <v>0.001758562499523483</v>
      </c>
      <c r="M4678" s="2" t="n">
        <v>-0.2246224962497805</v>
      </c>
      <c r="N4678" s="2" t="n">
        <v>0.2246293800097115</v>
      </c>
      <c r="O4678" s="2" t="n">
        <v>6.389940085334949e-11</v>
      </c>
      <c r="U4678" s="2" t="n">
        <v>-6.389925967314701e-11</v>
      </c>
      <c r="V4678" s="2" t="n">
        <v>0.001758562499486551</v>
      </c>
      <c r="W4678" s="2" t="n">
        <v>-0.2246224962451283</v>
      </c>
      <c r="X4678" s="2" t="n">
        <v>0.2246293800050592</v>
      </c>
      <c r="Y4678" s="2" t="n">
        <v>6.389925967314701e-11</v>
      </c>
      <c r="AE4678" s="2" t="n">
        <v>-6.050120586322072e-11</v>
      </c>
      <c r="AF4678" s="2" t="n">
        <v>0.001758571406686052</v>
      </c>
      <c r="AG4678" s="2" t="n">
        <v>-0.2246224961695803</v>
      </c>
      <c r="AH4678" s="2" t="n">
        <v>0.2246293799992457</v>
      </c>
      <c r="AI4678" s="2" t="n">
        <v>6.050120586322072e-11</v>
      </c>
      <c r="AO4678" s="2" t="n">
        <v>-6.050118764320725e-11</v>
      </c>
      <c r="AP4678" s="2" t="n">
        <v>0.001758571406661758</v>
      </c>
      <c r="AQ4678" s="2" t="n">
        <v>-0.2246224961665019</v>
      </c>
      <c r="AR4678" s="2" t="n">
        <v>0.2246293799961672</v>
      </c>
      <c r="AS4678" s="2" t="n">
        <v>6.050118764320725e-11</v>
      </c>
      <c r="AY4678" s="2" t="n">
        <v>5.603298318229228e-11</v>
      </c>
      <c r="AZ4678" s="2" t="n">
        <v>5.603679460252614e-11</v>
      </c>
      <c r="BA4678" s="2" t="n">
        <v>5.854530030463e-11</v>
      </c>
      <c r="BB4678" s="2" t="n">
        <v>5.855157573785393e-11</v>
      </c>
    </row>
    <row r="4679">
      <c r="A4679" s="2" t="n">
        <v>84.55000000000001</v>
      </c>
      <c r="B4679" t="inlineStr">
        <is>
          <t>ロボット・物体生成</t>
        </is>
      </c>
      <c r="C4679" t="inlineStr"/>
      <c r="D4679" t="inlineStr">
        <is>
          <t>WAITING_FOR_STATUS</t>
        </is>
      </c>
      <c r="E4679" t="inlineStr">
        <is>
          <t>いいえ</t>
        </is>
      </c>
      <c r="F4679" t="inlineStr">
        <is>
          <t>GRASP_CHECK</t>
        </is>
      </c>
      <c r="G4679" s="2" t="n">
        <v>90</v>
      </c>
      <c r="H4679" s="2" t="n">
        <v>0</v>
      </c>
      <c r="I4679" s="2" t="n">
        <v>0</v>
      </c>
      <c r="J4679" s="2" t="n">
        <v>0</v>
      </c>
      <c r="K4679" s="2" t="n">
        <v>-6.389940085334949e-11</v>
      </c>
      <c r="L4679" s="2" t="n">
        <v>0.001758562499523483</v>
      </c>
      <c r="M4679" s="2" t="n">
        <v>-0.2246224962497805</v>
      </c>
      <c r="N4679" s="2" t="n">
        <v>0.2246293800097115</v>
      </c>
      <c r="O4679" s="2" t="n">
        <v>6.389940085334949e-11</v>
      </c>
      <c r="U4679" s="2" t="n">
        <v>-6.389925967314701e-11</v>
      </c>
      <c r="V4679" s="2" t="n">
        <v>0.001758562499486551</v>
      </c>
      <c r="W4679" s="2" t="n">
        <v>-0.2246224962451283</v>
      </c>
      <c r="X4679" s="2" t="n">
        <v>0.2246293800050592</v>
      </c>
      <c r="Y4679" s="2" t="n">
        <v>6.389925967314701e-11</v>
      </c>
      <c r="AE4679" s="2" t="n">
        <v>-6.050120586322072e-11</v>
      </c>
      <c r="AF4679" s="2" t="n">
        <v>0.001758571406686052</v>
      </c>
      <c r="AG4679" s="2" t="n">
        <v>-0.2246224961695803</v>
      </c>
      <c r="AH4679" s="2" t="n">
        <v>0.2246293799992457</v>
      </c>
      <c r="AI4679" s="2" t="n">
        <v>6.050120586322072e-11</v>
      </c>
      <c r="AO4679" s="2" t="n">
        <v>-6.050118764320725e-11</v>
      </c>
      <c r="AP4679" s="2" t="n">
        <v>0.001758571406661758</v>
      </c>
      <c r="AQ4679" s="2" t="n">
        <v>-0.2246224961665019</v>
      </c>
      <c r="AR4679" s="2" t="n">
        <v>0.2246293799961672</v>
      </c>
      <c r="AS4679" s="2" t="n">
        <v>6.050118764320725e-11</v>
      </c>
      <c r="AY4679" s="2" t="n">
        <v>5.681962494939801e-11</v>
      </c>
      <c r="AZ4679" s="2" t="n">
        <v>5.682304110958823e-11</v>
      </c>
      <c r="BA4679" s="2" t="n">
        <v>5.874089086048907e-11</v>
      </c>
      <c r="BB4679" s="2" t="n">
        <v>5.874653692838926e-11</v>
      </c>
    </row>
    <row r="4680">
      <c r="A4680" s="2" t="n">
        <v>84.55800000000001</v>
      </c>
      <c r="B4680" t="inlineStr">
        <is>
          <t>ロボット・物体生成</t>
        </is>
      </c>
      <c r="C4680" t="inlineStr"/>
      <c r="D4680" t="inlineStr">
        <is>
          <t>WAITING_FOR_STATUS</t>
        </is>
      </c>
      <c r="E4680" t="inlineStr">
        <is>
          <t>いいえ</t>
        </is>
      </c>
      <c r="F4680" t="inlineStr">
        <is>
          <t>GRASP_CHECK</t>
        </is>
      </c>
      <c r="G4680" s="2" t="n">
        <v>90</v>
      </c>
      <c r="H4680" s="2" t="n">
        <v>0</v>
      </c>
      <c r="I4680" s="2" t="n">
        <v>0</v>
      </c>
      <c r="J4680" s="2" t="n">
        <v>0</v>
      </c>
      <c r="K4680" s="2" t="n">
        <v>-6.389940085334949e-11</v>
      </c>
      <c r="L4680" s="2" t="n">
        <v>0.001758562499523483</v>
      </c>
      <c r="M4680" s="2" t="n">
        <v>-0.2246224962497805</v>
      </c>
      <c r="N4680" s="2" t="n">
        <v>0.2246293800097115</v>
      </c>
      <c r="O4680" s="2" t="n">
        <v>6.389940085334949e-11</v>
      </c>
      <c r="U4680" s="2" t="n">
        <v>-6.389925967314701e-11</v>
      </c>
      <c r="V4680" s="2" t="n">
        <v>0.001758562499486551</v>
      </c>
      <c r="W4680" s="2" t="n">
        <v>-0.2246224962451283</v>
      </c>
      <c r="X4680" s="2" t="n">
        <v>0.2246293800050592</v>
      </c>
      <c r="Y4680" s="2" t="n">
        <v>6.389925967314701e-11</v>
      </c>
      <c r="AE4680" s="2" t="n">
        <v>-6.050120586322072e-11</v>
      </c>
      <c r="AF4680" s="2" t="n">
        <v>0.001758571406686052</v>
      </c>
      <c r="AG4680" s="2" t="n">
        <v>-0.2246224961695803</v>
      </c>
      <c r="AH4680" s="2" t="n">
        <v>0.2246293799992457</v>
      </c>
      <c r="AI4680" s="2" t="n">
        <v>6.050120586322072e-11</v>
      </c>
      <c r="AO4680" s="2" t="n">
        <v>-6.050118764320725e-11</v>
      </c>
      <c r="AP4680" s="2" t="n">
        <v>0.001758571406661758</v>
      </c>
      <c r="AQ4680" s="2" t="n">
        <v>-0.2246224961665019</v>
      </c>
      <c r="AR4680" s="2" t="n">
        <v>0.2246293799961672</v>
      </c>
      <c r="AS4680" s="2" t="n">
        <v>6.050118764320725e-11</v>
      </c>
      <c r="AY4680" s="2" t="n">
        <v>5.752760253979316e-11</v>
      </c>
      <c r="AZ4680" s="2" t="n">
        <v>5.753066296594411e-11</v>
      </c>
      <c r="BA4680" s="2" t="n">
        <v>5.891692236076224e-11</v>
      </c>
      <c r="BB4680" s="2" t="n">
        <v>5.892200199987106e-11</v>
      </c>
    </row>
    <row r="4681">
      <c r="A4681" s="2" t="n">
        <v>84.56400000000001</v>
      </c>
      <c r="B4681" t="inlineStr">
        <is>
          <t>ロボット・物体生成</t>
        </is>
      </c>
      <c r="C4681" t="inlineStr"/>
      <c r="D4681" t="inlineStr">
        <is>
          <t>WAITING_FOR_STATUS</t>
        </is>
      </c>
      <c r="E4681" t="inlineStr">
        <is>
          <t>いいえ</t>
        </is>
      </c>
      <c r="F4681" t="inlineStr">
        <is>
          <t>GRASP_CHECK</t>
        </is>
      </c>
      <c r="G4681" s="2" t="n">
        <v>90</v>
      </c>
      <c r="H4681" s="2" t="n">
        <v>0</v>
      </c>
      <c r="I4681" s="2" t="n">
        <v>0</v>
      </c>
      <c r="J4681" s="2" t="n">
        <v>0</v>
      </c>
      <c r="K4681" s="2" t="n">
        <v>-4.574389110072695e-11</v>
      </c>
      <c r="L4681" s="2" t="n">
        <v>0.00175856248557087</v>
      </c>
      <c r="M4681" s="2" t="n">
        <v>-0.2246224962240158</v>
      </c>
      <c r="N4681" s="2" t="n">
        <v>0.2246293799838384</v>
      </c>
      <c r="O4681" s="2" t="n">
        <v>4.574389110072695e-11</v>
      </c>
      <c r="U4681" s="2" t="n">
        <v>-4.574397241515736e-11</v>
      </c>
      <c r="V4681" s="2" t="n">
        <v>0.001758562485572088</v>
      </c>
      <c r="W4681" s="2" t="n">
        <v>-0.2246224962241629</v>
      </c>
      <c r="X4681" s="2" t="n">
        <v>0.2246293799839855</v>
      </c>
      <c r="Y4681" s="2" t="n">
        <v>4.574397241515736e-11</v>
      </c>
      <c r="AE4681" s="2" t="n">
        <v>-5.495447655793751e-11</v>
      </c>
      <c r="AF4681" s="2" t="n">
        <v>0.001758571414794312</v>
      </c>
      <c r="AG4681" s="2" t="n">
        <v>-0.2246224961779745</v>
      </c>
      <c r="AH4681" s="2" t="n">
        <v>0.2246293800077031</v>
      </c>
      <c r="AI4681" s="2" t="n">
        <v>5.495447655793751e-11</v>
      </c>
      <c r="AO4681" s="2" t="n">
        <v>-5.495438703413109e-11</v>
      </c>
      <c r="AP4681" s="2" t="n">
        <v>0.001758571414781391</v>
      </c>
      <c r="AQ4681" s="2" t="n">
        <v>-0.2246224961763619</v>
      </c>
      <c r="AR4681" s="2" t="n">
        <v>0.2246293800060905</v>
      </c>
      <c r="AS4681" s="2" t="n">
        <v>5.495438703413109e-11</v>
      </c>
      <c r="AY4681" s="2" t="n">
        <v>5.634923139588654e-11</v>
      </c>
      <c r="AZ4681" s="2" t="n">
        <v>5.635199391086544e-11</v>
      </c>
      <c r="BA4681" s="2" t="n">
        <v>5.852067778047977e-11</v>
      </c>
      <c r="BB4681" s="2" t="n">
        <v>5.852524050329706e-11</v>
      </c>
    </row>
    <row r="4682">
      <c r="A4682" s="2" t="n">
        <v>84.57000000000001</v>
      </c>
      <c r="B4682" t="inlineStr">
        <is>
          <t>ロボット・物体生成</t>
        </is>
      </c>
      <c r="C4682" t="inlineStr"/>
      <c r="D4682" t="inlineStr">
        <is>
          <t>WAITING_FOR_STATUS</t>
        </is>
      </c>
      <c r="E4682" t="inlineStr">
        <is>
          <t>いいえ</t>
        </is>
      </c>
      <c r="F4682" t="inlineStr">
        <is>
          <t>GRASP_CHECK</t>
        </is>
      </c>
      <c r="G4682" s="2" t="n">
        <v>90</v>
      </c>
      <c r="H4682" s="2" t="n">
        <v>0</v>
      </c>
      <c r="I4682" s="2" t="n">
        <v>0</v>
      </c>
      <c r="J4682" s="2" t="n">
        <v>0</v>
      </c>
      <c r="K4682" s="2" t="n">
        <v>-4.574389110072695e-11</v>
      </c>
      <c r="L4682" s="2" t="n">
        <v>0.00175856248557087</v>
      </c>
      <c r="M4682" s="2" t="n">
        <v>-0.2246224962240158</v>
      </c>
      <c r="N4682" s="2" t="n">
        <v>0.2246293799838384</v>
      </c>
      <c r="O4682" s="2" t="n">
        <v>4.574389110072695e-11</v>
      </c>
      <c r="U4682" s="2" t="n">
        <v>-4.574397241515736e-11</v>
      </c>
      <c r="V4682" s="2" t="n">
        <v>0.001758562485572088</v>
      </c>
      <c r="W4682" s="2" t="n">
        <v>-0.2246224962241629</v>
      </c>
      <c r="X4682" s="2" t="n">
        <v>0.2246293799839855</v>
      </c>
      <c r="Y4682" s="2" t="n">
        <v>4.574397241515736e-11</v>
      </c>
      <c r="AE4682" s="2" t="n">
        <v>-5.495447655793751e-11</v>
      </c>
      <c r="AF4682" s="2" t="n">
        <v>0.001758571414794312</v>
      </c>
      <c r="AG4682" s="2" t="n">
        <v>-0.2246224961779745</v>
      </c>
      <c r="AH4682" s="2" t="n">
        <v>0.2246293800077031</v>
      </c>
      <c r="AI4682" s="2" t="n">
        <v>5.495447655793751e-11</v>
      </c>
      <c r="AO4682" s="2" t="n">
        <v>-5.495438703413109e-11</v>
      </c>
      <c r="AP4682" s="2" t="n">
        <v>0.001758571414781391</v>
      </c>
      <c r="AQ4682" s="2" t="n">
        <v>-0.2246224961763619</v>
      </c>
      <c r="AR4682" s="2" t="n">
        <v>0.2246293800060905</v>
      </c>
      <c r="AS4682" s="2" t="n">
        <v>5.495438703413109e-11</v>
      </c>
      <c r="AY4682" s="2" t="n">
        <v>5.528869736637059e-11</v>
      </c>
      <c r="AZ4682" s="2" t="n">
        <v>5.529119176129464e-11</v>
      </c>
      <c r="BA4682" s="2" t="n">
        <v>5.816405765822555e-11</v>
      </c>
      <c r="BB4682" s="2" t="n">
        <v>5.816815515638046e-11</v>
      </c>
    </row>
    <row r="4683">
      <c r="A4683" s="2" t="n">
        <v>84.572</v>
      </c>
      <c r="B4683" t="inlineStr">
        <is>
          <t>ロボット・物体生成</t>
        </is>
      </c>
      <c r="C4683" t="inlineStr"/>
      <c r="D4683" t="inlineStr">
        <is>
          <t>WAITING_FOR_STATUS</t>
        </is>
      </c>
      <c r="E4683" t="inlineStr">
        <is>
          <t>いいえ</t>
        </is>
      </c>
      <c r="F4683" t="inlineStr">
        <is>
          <t>GRASP_CHECK</t>
        </is>
      </c>
      <c r="G4683" s="2" t="n">
        <v>90</v>
      </c>
      <c r="H4683" s="2" t="n">
        <v>0</v>
      </c>
      <c r="I4683" s="2" t="n">
        <v>0</v>
      </c>
      <c r="J4683" s="2" t="n">
        <v>0</v>
      </c>
      <c r="K4683" s="2" t="n">
        <v>-4.574389110072695e-11</v>
      </c>
      <c r="L4683" s="2" t="n">
        <v>0.00175856248557087</v>
      </c>
      <c r="M4683" s="2" t="n">
        <v>-0.2246224962240158</v>
      </c>
      <c r="N4683" s="2" t="n">
        <v>0.2246293799838384</v>
      </c>
      <c r="O4683" s="2" t="n">
        <v>4.574389110072695e-11</v>
      </c>
      <c r="U4683" s="2" t="n">
        <v>-4.574397241515736e-11</v>
      </c>
      <c r="V4683" s="2" t="n">
        <v>0.001758562485572088</v>
      </c>
      <c r="W4683" s="2" t="n">
        <v>-0.2246224962241629</v>
      </c>
      <c r="X4683" s="2" t="n">
        <v>0.2246293799839855</v>
      </c>
      <c r="Y4683" s="2" t="n">
        <v>4.574397241515736e-11</v>
      </c>
      <c r="AE4683" s="2" t="n">
        <v>-5.495447655793751e-11</v>
      </c>
      <c r="AF4683" s="2" t="n">
        <v>0.001758571414794312</v>
      </c>
      <c r="AG4683" s="2" t="n">
        <v>-0.2246224961779745</v>
      </c>
      <c r="AH4683" s="2" t="n">
        <v>0.2246293800077031</v>
      </c>
      <c r="AI4683" s="2" t="n">
        <v>5.495447655793751e-11</v>
      </c>
      <c r="AO4683" s="2" t="n">
        <v>-5.495438703413109e-11</v>
      </c>
      <c r="AP4683" s="2" t="n">
        <v>0.001758571414781391</v>
      </c>
      <c r="AQ4683" s="2" t="n">
        <v>-0.2246224961763619</v>
      </c>
      <c r="AR4683" s="2" t="n">
        <v>0.2246293800060905</v>
      </c>
      <c r="AS4683" s="2" t="n">
        <v>5.495438703413109e-11</v>
      </c>
      <c r="AY4683" s="2" t="n">
        <v>5.433421673980622e-11</v>
      </c>
      <c r="AZ4683" s="2" t="n">
        <v>5.433646982668091e-11</v>
      </c>
      <c r="BA4683" s="2" t="n">
        <v>5.784309954819675e-11</v>
      </c>
      <c r="BB4683" s="2" t="n">
        <v>5.784677834415553e-11</v>
      </c>
    </row>
    <row r="4684">
      <c r="A4684" s="2" t="n">
        <v>84.57600000000001</v>
      </c>
      <c r="B4684" t="inlineStr">
        <is>
          <t>ロボット・物体生成</t>
        </is>
      </c>
      <c r="C4684" t="inlineStr"/>
      <c r="D4684" t="inlineStr">
        <is>
          <t>WAITING_FOR_STATUS</t>
        </is>
      </c>
      <c r="E4684" t="inlineStr">
        <is>
          <t>いいえ</t>
        </is>
      </c>
      <c r="F4684" t="inlineStr">
        <is>
          <t>GRASP_CHECK</t>
        </is>
      </c>
      <c r="G4684" s="2" t="n">
        <v>90</v>
      </c>
      <c r="H4684" s="2" t="n">
        <v>0</v>
      </c>
      <c r="I4684" s="2" t="n">
        <v>0</v>
      </c>
      <c r="J4684" s="2" t="n">
        <v>0</v>
      </c>
      <c r="K4684" s="2" t="n">
        <v>-4.574389110072695e-11</v>
      </c>
      <c r="L4684" s="2" t="n">
        <v>0.00175856248557087</v>
      </c>
      <c r="M4684" s="2" t="n">
        <v>-0.2246224962240158</v>
      </c>
      <c r="N4684" s="2" t="n">
        <v>0.2246293799838384</v>
      </c>
      <c r="O4684" s="2" t="n">
        <v>4.574389110072695e-11</v>
      </c>
      <c r="U4684" s="2" t="n">
        <v>-4.574397241515736e-11</v>
      </c>
      <c r="V4684" s="2" t="n">
        <v>0.001758562485572088</v>
      </c>
      <c r="W4684" s="2" t="n">
        <v>-0.2246224962241629</v>
      </c>
      <c r="X4684" s="2" t="n">
        <v>0.2246293799839855</v>
      </c>
      <c r="Y4684" s="2" t="n">
        <v>4.574397241515736e-11</v>
      </c>
      <c r="AE4684" s="2" t="n">
        <v>-5.495447655793751e-11</v>
      </c>
      <c r="AF4684" s="2" t="n">
        <v>0.001758571414794312</v>
      </c>
      <c r="AG4684" s="2" t="n">
        <v>-0.2246224961779745</v>
      </c>
      <c r="AH4684" s="2" t="n">
        <v>0.2246293800077031</v>
      </c>
      <c r="AI4684" s="2" t="n">
        <v>5.495447655793751e-11</v>
      </c>
      <c r="AO4684" s="2" t="n">
        <v>-5.495438703413109e-11</v>
      </c>
      <c r="AP4684" s="2" t="n">
        <v>0.001758571414781391</v>
      </c>
      <c r="AQ4684" s="2" t="n">
        <v>-0.2246224961763619</v>
      </c>
      <c r="AR4684" s="2" t="n">
        <v>0.2246293800060905</v>
      </c>
      <c r="AS4684" s="2" t="n">
        <v>5.495438703413109e-11</v>
      </c>
      <c r="AY4684" s="2" t="n">
        <v>5.347518417589829e-11</v>
      </c>
      <c r="AZ4684" s="2" t="n">
        <v>5.347722008552856e-11</v>
      </c>
      <c r="BA4684" s="2" t="n">
        <v>5.755423724917083e-11</v>
      </c>
      <c r="BB4684" s="2" t="n">
        <v>5.755753921315309e-11</v>
      </c>
    </row>
    <row r="4685">
      <c r="A4685" s="2" t="n">
        <v>84.58200000000001</v>
      </c>
      <c r="B4685" t="inlineStr">
        <is>
          <t>ロボット・物体生成</t>
        </is>
      </c>
      <c r="C4685" t="inlineStr"/>
      <c r="D4685" t="inlineStr">
        <is>
          <t>WAITING_FOR_STATUS</t>
        </is>
      </c>
      <c r="E4685" t="inlineStr">
        <is>
          <t>いいえ</t>
        </is>
      </c>
      <c r="F4685" t="inlineStr">
        <is>
          <t>GRASP_CHECK</t>
        </is>
      </c>
      <c r="G4685" s="2" t="n">
        <v>90</v>
      </c>
      <c r="H4685" s="2" t="n">
        <v>0</v>
      </c>
      <c r="I4685" s="2" t="n">
        <v>0</v>
      </c>
      <c r="J4685" s="2" t="n">
        <v>0</v>
      </c>
      <c r="K4685" s="2" t="n">
        <v>-4.574389110072695e-11</v>
      </c>
      <c r="L4685" s="2" t="n">
        <v>0.00175856248557087</v>
      </c>
      <c r="M4685" s="2" t="n">
        <v>-0.2246224962240158</v>
      </c>
      <c r="N4685" s="2" t="n">
        <v>0.2246293799838384</v>
      </c>
      <c r="O4685" s="2" t="n">
        <v>4.574389110072695e-11</v>
      </c>
      <c r="U4685" s="2" t="n">
        <v>-4.574397241515736e-11</v>
      </c>
      <c r="V4685" s="2" t="n">
        <v>0.001758562485572088</v>
      </c>
      <c r="W4685" s="2" t="n">
        <v>-0.2246224962241629</v>
      </c>
      <c r="X4685" s="2" t="n">
        <v>0.2246293799839855</v>
      </c>
      <c r="Y4685" s="2" t="n">
        <v>4.574397241515736e-11</v>
      </c>
      <c r="AE4685" s="2" t="n">
        <v>-5.495447655793751e-11</v>
      </c>
      <c r="AF4685" s="2" t="n">
        <v>0.001758571414794312</v>
      </c>
      <c r="AG4685" s="2" t="n">
        <v>-0.2246224961779745</v>
      </c>
      <c r="AH4685" s="2" t="n">
        <v>0.2246293800077031</v>
      </c>
      <c r="AI4685" s="2" t="n">
        <v>5.495447655793751e-11</v>
      </c>
      <c r="AO4685" s="2" t="n">
        <v>-5.495438703413109e-11</v>
      </c>
      <c r="AP4685" s="2" t="n">
        <v>0.001758571414781391</v>
      </c>
      <c r="AQ4685" s="2" t="n">
        <v>-0.2246224961763619</v>
      </c>
      <c r="AR4685" s="2" t="n">
        <v>0.2246293800060905</v>
      </c>
      <c r="AS4685" s="2" t="n">
        <v>5.495438703413109e-11</v>
      </c>
      <c r="AY4685" s="2" t="n">
        <v>5.270205486838116e-11</v>
      </c>
      <c r="AZ4685" s="2" t="n">
        <v>5.270389531849144e-11</v>
      </c>
      <c r="BA4685" s="2" t="n">
        <v>5.729426118004751e-11</v>
      </c>
      <c r="BB4685" s="2" t="n">
        <v>5.729722399525089e-11</v>
      </c>
    </row>
    <row r="4686">
      <c r="A4686" s="2" t="n">
        <v>84.58800000000001</v>
      </c>
      <c r="B4686" t="inlineStr">
        <is>
          <t>ロボット・物体生成</t>
        </is>
      </c>
      <c r="C4686" t="inlineStr"/>
      <c r="D4686" t="inlineStr">
        <is>
          <t>WAITING_FOR_STATUS</t>
        </is>
      </c>
      <c r="E4686" t="inlineStr">
        <is>
          <t>いいえ</t>
        </is>
      </c>
      <c r="F4686" t="inlineStr">
        <is>
          <t>GRASP_CHECK</t>
        </is>
      </c>
      <c r="G4686" s="2" t="n">
        <v>90</v>
      </c>
      <c r="H4686" s="2" t="n">
        <v>0</v>
      </c>
      <c r="I4686" s="2" t="n">
        <v>0</v>
      </c>
      <c r="J4686" s="2" t="n">
        <v>0</v>
      </c>
      <c r="K4686" s="2" t="n">
        <v>-4.574389110072695e-11</v>
      </c>
      <c r="L4686" s="2" t="n">
        <v>0.00175856248557087</v>
      </c>
      <c r="M4686" s="2" t="n">
        <v>-0.2246224962240158</v>
      </c>
      <c r="N4686" s="2" t="n">
        <v>0.2246293799838384</v>
      </c>
      <c r="O4686" s="2" t="n">
        <v>4.574389110072695e-11</v>
      </c>
      <c r="U4686" s="2" t="n">
        <v>-4.574397241515736e-11</v>
      </c>
      <c r="V4686" s="2" t="n">
        <v>0.001758562485572088</v>
      </c>
      <c r="W4686" s="2" t="n">
        <v>-0.2246224962241629</v>
      </c>
      <c r="X4686" s="2" t="n">
        <v>0.2246293799839855</v>
      </c>
      <c r="Y4686" s="2" t="n">
        <v>4.574397241515736e-11</v>
      </c>
      <c r="AE4686" s="2" t="n">
        <v>-5.495447655793751e-11</v>
      </c>
      <c r="AF4686" s="2" t="n">
        <v>0.001758571414794312</v>
      </c>
      <c r="AG4686" s="2" t="n">
        <v>-0.2246224961779745</v>
      </c>
      <c r="AH4686" s="2" t="n">
        <v>0.2246293800077031</v>
      </c>
      <c r="AI4686" s="2" t="n">
        <v>5.495447655793751e-11</v>
      </c>
      <c r="AO4686" s="2" t="n">
        <v>-5.495438703413109e-11</v>
      </c>
      <c r="AP4686" s="2" t="n">
        <v>0.001758571414781391</v>
      </c>
      <c r="AQ4686" s="2" t="n">
        <v>-0.2246224961763619</v>
      </c>
      <c r="AR4686" s="2" t="n">
        <v>0.2246293800060905</v>
      </c>
      <c r="AS4686" s="2" t="n">
        <v>5.495438703413109e-11</v>
      </c>
      <c r="AY4686" s="2" t="n">
        <v>5.200623849161574e-11</v>
      </c>
      <c r="AZ4686" s="2" t="n">
        <v>5.200790302815804e-11</v>
      </c>
      <c r="BA4686" s="2" t="n">
        <v>5.706028271783651e-11</v>
      </c>
      <c r="BB4686" s="2" t="n">
        <v>5.706294029913891e-11</v>
      </c>
    </row>
    <row r="4687">
      <c r="A4687" s="2" t="n">
        <v>84.59</v>
      </c>
      <c r="B4687" t="inlineStr">
        <is>
          <t>ロボット・物体生成</t>
        </is>
      </c>
      <c r="C4687" t="inlineStr"/>
      <c r="D4687" t="inlineStr">
        <is>
          <t>WAITING_FOR_STATUS</t>
        </is>
      </c>
      <c r="E4687" t="inlineStr">
        <is>
          <t>いいえ</t>
        </is>
      </c>
      <c r="F4687" t="inlineStr">
        <is>
          <t>GRASP_CHECK</t>
        </is>
      </c>
      <c r="G4687" s="2" t="n">
        <v>90</v>
      </c>
      <c r="H4687" s="2" t="n">
        <v>0</v>
      </c>
      <c r="I4687" s="2" t="n">
        <v>0</v>
      </c>
      <c r="J4687" s="2" t="n">
        <v>0</v>
      </c>
      <c r="K4687" s="2" t="n">
        <v>-4.574389110072695e-11</v>
      </c>
      <c r="L4687" s="2" t="n">
        <v>0.00175856248557087</v>
      </c>
      <c r="M4687" s="2" t="n">
        <v>-0.2246224962240158</v>
      </c>
      <c r="N4687" s="2" t="n">
        <v>0.2246293799838384</v>
      </c>
      <c r="O4687" s="2" t="n">
        <v>4.574389110072695e-11</v>
      </c>
      <c r="U4687" s="2" t="n">
        <v>-4.574397241515736e-11</v>
      </c>
      <c r="V4687" s="2" t="n">
        <v>0.001758562485572088</v>
      </c>
      <c r="W4687" s="2" t="n">
        <v>-0.2246224962241629</v>
      </c>
      <c r="X4687" s="2" t="n">
        <v>0.2246293799839855</v>
      </c>
      <c r="Y4687" s="2" t="n">
        <v>4.574397241515736e-11</v>
      </c>
      <c r="AE4687" s="2" t="n">
        <v>-5.495447655793751e-11</v>
      </c>
      <c r="AF4687" s="2" t="n">
        <v>0.001758571414794312</v>
      </c>
      <c r="AG4687" s="2" t="n">
        <v>-0.2246224961779745</v>
      </c>
      <c r="AH4687" s="2" t="n">
        <v>0.2246293800077031</v>
      </c>
      <c r="AI4687" s="2" t="n">
        <v>5.495447655793751e-11</v>
      </c>
      <c r="AO4687" s="2" t="n">
        <v>-5.495438703413109e-11</v>
      </c>
      <c r="AP4687" s="2" t="n">
        <v>0.001758571414781391</v>
      </c>
      <c r="AQ4687" s="2" t="n">
        <v>-0.2246224961763619</v>
      </c>
      <c r="AR4687" s="2" t="n">
        <v>0.2246293800060905</v>
      </c>
      <c r="AS4687" s="2" t="n">
        <v>5.495438703413109e-11</v>
      </c>
      <c r="AY4687" s="2" t="n">
        <v>5.138000375252687e-11</v>
      </c>
      <c r="AZ4687" s="2" t="n">
        <v>5.138150996685798e-11</v>
      </c>
      <c r="BA4687" s="2" t="n">
        <v>5.684970210184661e-11</v>
      </c>
      <c r="BB4687" s="2" t="n">
        <v>5.685208497263813e-11</v>
      </c>
    </row>
    <row r="4688">
      <c r="A4688" s="2" t="n">
        <v>84.598</v>
      </c>
      <c r="B4688" t="inlineStr">
        <is>
          <t>ロボット・物体生成</t>
        </is>
      </c>
      <c r="C4688" t="inlineStr"/>
      <c r="D4688" t="inlineStr">
        <is>
          <t>WAITING_FOR_STATUS</t>
        </is>
      </c>
      <c r="E4688" t="inlineStr">
        <is>
          <t>いいえ</t>
        </is>
      </c>
      <c r="F4688" t="inlineStr">
        <is>
          <t>GRASP_CHECK</t>
        </is>
      </c>
      <c r="G4688" s="2" t="n">
        <v>90</v>
      </c>
      <c r="H4688" s="2" t="n">
        <v>0</v>
      </c>
      <c r="I4688" s="2" t="n">
        <v>0</v>
      </c>
      <c r="J4688" s="2" t="n">
        <v>0</v>
      </c>
      <c r="K4688" s="2" t="n">
        <v>-5.1843794154514e-11</v>
      </c>
      <c r="L4688" s="2" t="n">
        <v>0.001758562490927211</v>
      </c>
      <c r="M4688" s="2" t="n">
        <v>-0.2246224962316768</v>
      </c>
      <c r="N4688" s="2" t="n">
        <v>0.2246293799915411</v>
      </c>
      <c r="O4688" s="2" t="n">
        <v>5.1843794154514e-11</v>
      </c>
      <c r="U4688" s="2" t="n">
        <v>-5.184375887750118e-11</v>
      </c>
      <c r="V4688" s="2" t="n">
        <v>0.001758562490915696</v>
      </c>
      <c r="W4688" s="2" t="n">
        <v>-0.2246224962302112</v>
      </c>
      <c r="X4688" s="2" t="n">
        <v>0.2246293799900755</v>
      </c>
      <c r="Y4688" s="2" t="n">
        <v>5.184375887750118e-11</v>
      </c>
      <c r="AE4688" s="2" t="n">
        <v>-4.82985635947644e-11</v>
      </c>
      <c r="AF4688" s="2" t="n">
        <v>0.001758571400434773</v>
      </c>
      <c r="AG4688" s="2" t="n">
        <v>-0.2246224961542221</v>
      </c>
      <c r="AH4688" s="2" t="n">
        <v>0.224629379983839</v>
      </c>
      <c r="AI4688" s="2" t="n">
        <v>4.82985635947644e-11</v>
      </c>
      <c r="AO4688" s="2" t="n">
        <v>-4.829842969534376e-11</v>
      </c>
      <c r="AP4688" s="2" t="n">
        <v>0.001758571400436141</v>
      </c>
      <c r="AQ4688" s="2" t="n">
        <v>-0.2246224961543691</v>
      </c>
      <c r="AR4688" s="2" t="n">
        <v>0.224629379983986</v>
      </c>
      <c r="AS4688" s="2" t="n">
        <v>4.829842969534376e-11</v>
      </c>
      <c r="AY4688" s="2" t="n">
        <v>5.142638279272558e-11</v>
      </c>
      <c r="AZ4688" s="2" t="n">
        <v>5.14277348579223e-11</v>
      </c>
      <c r="BA4688" s="2" t="n">
        <v>5.599458825113839e-11</v>
      </c>
      <c r="BB4688" s="2" t="n">
        <v>5.59967194449087e-11</v>
      </c>
    </row>
    <row r="4689">
      <c r="A4689" s="2" t="n">
        <v>84.602</v>
      </c>
      <c r="B4689" t="inlineStr">
        <is>
          <t>ロボット・物体生成</t>
        </is>
      </c>
      <c r="C4689" t="inlineStr"/>
      <c r="D4689" t="inlineStr">
        <is>
          <t>WAITING_FOR_STATUS</t>
        </is>
      </c>
      <c r="E4689" t="inlineStr">
        <is>
          <t>いいえ</t>
        </is>
      </c>
      <c r="F4689" t="inlineStr">
        <is>
          <t>GRASP_CHECK</t>
        </is>
      </c>
      <c r="G4689" s="2" t="n">
        <v>90</v>
      </c>
      <c r="H4689" s="2" t="n">
        <v>0</v>
      </c>
      <c r="I4689" s="2" t="n">
        <v>0</v>
      </c>
      <c r="J4689" s="2" t="n">
        <v>0</v>
      </c>
      <c r="K4689" s="2" t="n">
        <v>-5.1843794154514e-11</v>
      </c>
      <c r="L4689" s="2" t="n">
        <v>0.001758562490927211</v>
      </c>
      <c r="M4689" s="2" t="n">
        <v>-0.2246224962316768</v>
      </c>
      <c r="N4689" s="2" t="n">
        <v>0.2246293799915411</v>
      </c>
      <c r="O4689" s="2" t="n">
        <v>5.1843794154514e-11</v>
      </c>
      <c r="U4689" s="2" t="n">
        <v>-5.184375887750118e-11</v>
      </c>
      <c r="V4689" s="2" t="n">
        <v>0.001758562490915696</v>
      </c>
      <c r="W4689" s="2" t="n">
        <v>-0.2246224962302112</v>
      </c>
      <c r="X4689" s="2" t="n">
        <v>0.2246293799900755</v>
      </c>
      <c r="Y4689" s="2" t="n">
        <v>5.184375887750118e-11</v>
      </c>
      <c r="AE4689" s="2" t="n">
        <v>-4.82985635947644e-11</v>
      </c>
      <c r="AF4689" s="2" t="n">
        <v>0.001758571400434773</v>
      </c>
      <c r="AG4689" s="2" t="n">
        <v>-0.2246224961542221</v>
      </c>
      <c r="AH4689" s="2" t="n">
        <v>0.224629379983839</v>
      </c>
      <c r="AI4689" s="2" t="n">
        <v>4.82985635947644e-11</v>
      </c>
      <c r="AO4689" s="2" t="n">
        <v>-4.829842969534376e-11</v>
      </c>
      <c r="AP4689" s="2" t="n">
        <v>0.001758571400436141</v>
      </c>
      <c r="AQ4689" s="2" t="n">
        <v>-0.2246224961543691</v>
      </c>
      <c r="AR4689" s="2" t="n">
        <v>0.224629379983986</v>
      </c>
      <c r="AS4689" s="2" t="n">
        <v>4.829842969534376e-11</v>
      </c>
      <c r="AY4689" s="2" t="n">
        <v>5.146812392890443e-11</v>
      </c>
      <c r="AZ4689" s="2" t="n">
        <v>5.146933725988019e-11</v>
      </c>
      <c r="BA4689" s="2" t="n">
        <v>5.522498578550099e-11</v>
      </c>
      <c r="BB4689" s="2" t="n">
        <v>5.522689046995221e-11</v>
      </c>
    </row>
    <row r="4690">
      <c r="A4690" s="2" t="n">
        <v>84.604</v>
      </c>
      <c r="B4690" t="inlineStr">
        <is>
          <t>ロボット・物体生成</t>
        </is>
      </c>
      <c r="C4690" t="inlineStr"/>
      <c r="D4690" t="inlineStr">
        <is>
          <t>WAITING_FOR_STATUS</t>
        </is>
      </c>
      <c r="E4690" t="inlineStr">
        <is>
          <t>いいえ</t>
        </is>
      </c>
      <c r="F4690" t="inlineStr">
        <is>
          <t>GRASP_CHECK</t>
        </is>
      </c>
      <c r="G4690" s="2" t="n">
        <v>90</v>
      </c>
      <c r="H4690" s="2" t="n">
        <v>0</v>
      </c>
      <c r="I4690" s="2" t="n">
        <v>0</v>
      </c>
      <c r="J4690" s="2" t="n">
        <v>0</v>
      </c>
      <c r="K4690" s="2" t="n">
        <v>-5.1843794154514e-11</v>
      </c>
      <c r="L4690" s="2" t="n">
        <v>0.001758562490927211</v>
      </c>
      <c r="M4690" s="2" t="n">
        <v>-0.2246224962316768</v>
      </c>
      <c r="N4690" s="2" t="n">
        <v>0.2246293799915411</v>
      </c>
      <c r="O4690" s="2" t="n">
        <v>5.1843794154514e-11</v>
      </c>
      <c r="U4690" s="2" t="n">
        <v>-5.184375887750118e-11</v>
      </c>
      <c r="V4690" s="2" t="n">
        <v>0.001758562490915696</v>
      </c>
      <c r="W4690" s="2" t="n">
        <v>-0.2246224962302112</v>
      </c>
      <c r="X4690" s="2" t="n">
        <v>0.2246293799900755</v>
      </c>
      <c r="Y4690" s="2" t="n">
        <v>5.184375887750118e-11</v>
      </c>
      <c r="AE4690" s="2" t="n">
        <v>-4.82985635947644e-11</v>
      </c>
      <c r="AF4690" s="2" t="n">
        <v>0.001758571400434773</v>
      </c>
      <c r="AG4690" s="2" t="n">
        <v>-0.2246224961542221</v>
      </c>
      <c r="AH4690" s="2" t="n">
        <v>0.224629379983839</v>
      </c>
      <c r="AI4690" s="2" t="n">
        <v>4.82985635947644e-11</v>
      </c>
      <c r="AO4690" s="2" t="n">
        <v>-4.829842969534376e-11</v>
      </c>
      <c r="AP4690" s="2" t="n">
        <v>0.001758571400436141</v>
      </c>
      <c r="AQ4690" s="2" t="n">
        <v>-0.2246224961543691</v>
      </c>
      <c r="AR4690" s="2" t="n">
        <v>0.224629379983986</v>
      </c>
      <c r="AS4690" s="2" t="n">
        <v>4.829842969534376e-11</v>
      </c>
      <c r="AY4690" s="2" t="n">
        <v>5.150569095146539e-11</v>
      </c>
      <c r="AZ4690" s="2" t="n">
        <v>5.150677942164229e-11</v>
      </c>
      <c r="BA4690" s="2" t="n">
        <v>5.453234356642733e-11</v>
      </c>
      <c r="BB4690" s="2" t="n">
        <v>5.453404439249137e-11</v>
      </c>
    </row>
    <row r="4691">
      <c r="A4691" s="2" t="n">
        <v>84.608</v>
      </c>
      <c r="B4691" t="inlineStr">
        <is>
          <t>ロボット・物体生成</t>
        </is>
      </c>
      <c r="C4691" t="inlineStr"/>
      <c r="D4691" t="inlineStr">
        <is>
          <t>WAITING_FOR_STATUS</t>
        </is>
      </c>
      <c r="E4691" t="inlineStr">
        <is>
          <t>いいえ</t>
        </is>
      </c>
      <c r="F4691" t="inlineStr">
        <is>
          <t>GRASP_CHECK</t>
        </is>
      </c>
      <c r="G4691" s="2" t="n">
        <v>90</v>
      </c>
      <c r="H4691" s="2" t="n">
        <v>0</v>
      </c>
      <c r="I4691" s="2" t="n">
        <v>0</v>
      </c>
      <c r="J4691" s="2" t="n">
        <v>0</v>
      </c>
      <c r="K4691" s="2" t="n">
        <v>-5.1843794154514e-11</v>
      </c>
      <c r="L4691" s="2" t="n">
        <v>0.001758562490927211</v>
      </c>
      <c r="M4691" s="2" t="n">
        <v>-0.2246224962316768</v>
      </c>
      <c r="N4691" s="2" t="n">
        <v>0.2246293799915411</v>
      </c>
      <c r="O4691" s="2" t="n">
        <v>5.1843794154514e-11</v>
      </c>
      <c r="U4691" s="2" t="n">
        <v>-5.184375887750118e-11</v>
      </c>
      <c r="V4691" s="2" t="n">
        <v>0.001758562490915696</v>
      </c>
      <c r="W4691" s="2" t="n">
        <v>-0.2246224962302112</v>
      </c>
      <c r="X4691" s="2" t="n">
        <v>0.2246293799900755</v>
      </c>
      <c r="Y4691" s="2" t="n">
        <v>5.184375887750118e-11</v>
      </c>
      <c r="AE4691" s="2" t="n">
        <v>-4.82985635947644e-11</v>
      </c>
      <c r="AF4691" s="2" t="n">
        <v>0.001758571400434773</v>
      </c>
      <c r="AG4691" s="2" t="n">
        <v>-0.2246224961542221</v>
      </c>
      <c r="AH4691" s="2" t="n">
        <v>0.224629379983839</v>
      </c>
      <c r="AI4691" s="2" t="n">
        <v>4.82985635947644e-11</v>
      </c>
      <c r="AO4691" s="2" t="n">
        <v>-4.829842969534376e-11</v>
      </c>
      <c r="AP4691" s="2" t="n">
        <v>0.001758571400436141</v>
      </c>
      <c r="AQ4691" s="2" t="n">
        <v>-0.2246224961543691</v>
      </c>
      <c r="AR4691" s="2" t="n">
        <v>0.224629379983986</v>
      </c>
      <c r="AS4691" s="2" t="n">
        <v>4.829842969534376e-11</v>
      </c>
      <c r="AY4691" s="2" t="n">
        <v>5.153950127177025e-11</v>
      </c>
      <c r="AZ4691" s="2" t="n">
        <v>5.154047736722818e-11</v>
      </c>
      <c r="BA4691" s="2" t="n">
        <v>5.390896556926104e-11</v>
      </c>
      <c r="BB4691" s="2" t="n">
        <v>5.391048292277661e-11</v>
      </c>
    </row>
    <row r="4692">
      <c r="A4692" s="2" t="n">
        <v>84.61</v>
      </c>
      <c r="B4692" t="inlineStr">
        <is>
          <t>ロボット・物体生成</t>
        </is>
      </c>
      <c r="C4692" t="inlineStr"/>
      <c r="D4692" t="inlineStr">
        <is>
          <t>WAITING_FOR_STATUS</t>
        </is>
      </c>
      <c r="E4692" t="inlineStr">
        <is>
          <t>いいえ</t>
        </is>
      </c>
      <c r="F4692" t="inlineStr">
        <is>
          <t>GRASP_CHECK</t>
        </is>
      </c>
      <c r="G4692" s="2" t="n">
        <v>90</v>
      </c>
      <c r="H4692" s="2" t="n">
        <v>0</v>
      </c>
      <c r="I4692" s="2" t="n">
        <v>0</v>
      </c>
      <c r="J4692" s="2" t="n">
        <v>0</v>
      </c>
      <c r="K4692" s="2" t="n">
        <v>-5.1843794154514e-11</v>
      </c>
      <c r="L4692" s="2" t="n">
        <v>0.001758562490927211</v>
      </c>
      <c r="M4692" s="2" t="n">
        <v>-0.2246224962316768</v>
      </c>
      <c r="N4692" s="2" t="n">
        <v>0.2246293799915411</v>
      </c>
      <c r="O4692" s="2" t="n">
        <v>5.1843794154514e-11</v>
      </c>
      <c r="U4692" s="2" t="n">
        <v>-5.184375887750118e-11</v>
      </c>
      <c r="V4692" s="2" t="n">
        <v>0.001758562490915696</v>
      </c>
      <c r="W4692" s="2" t="n">
        <v>-0.2246224962302112</v>
      </c>
      <c r="X4692" s="2" t="n">
        <v>0.2246293799900755</v>
      </c>
      <c r="Y4692" s="2" t="n">
        <v>5.184375887750118e-11</v>
      </c>
      <c r="AE4692" s="2" t="n">
        <v>-4.82985635947644e-11</v>
      </c>
      <c r="AF4692" s="2" t="n">
        <v>0.001758571400434773</v>
      </c>
      <c r="AG4692" s="2" t="n">
        <v>-0.2246224961542221</v>
      </c>
      <c r="AH4692" s="2" t="n">
        <v>0.224629379983839</v>
      </c>
      <c r="AI4692" s="2" t="n">
        <v>4.82985635947644e-11</v>
      </c>
      <c r="AO4692" s="2" t="n">
        <v>-4.829842969534376e-11</v>
      </c>
      <c r="AP4692" s="2" t="n">
        <v>0.001758571400436141</v>
      </c>
      <c r="AQ4692" s="2" t="n">
        <v>-0.2246224961543691</v>
      </c>
      <c r="AR4692" s="2" t="n">
        <v>0.224629379983986</v>
      </c>
      <c r="AS4692" s="2" t="n">
        <v>4.829842969534376e-11</v>
      </c>
      <c r="AY4692" s="2" t="n">
        <v>5.156993056004463e-11</v>
      </c>
      <c r="AZ4692" s="2" t="n">
        <v>5.157080551825548e-11</v>
      </c>
      <c r="BA4692" s="2" t="n">
        <v>5.334792537181138e-11</v>
      </c>
      <c r="BB4692" s="2" t="n">
        <v>5.334927760003333e-11</v>
      </c>
    </row>
    <row r="4693">
      <c r="A4693" s="2" t="n">
        <v>84.616</v>
      </c>
      <c r="B4693" t="inlineStr">
        <is>
          <t>ロボット・物体生成</t>
        </is>
      </c>
      <c r="C4693" t="inlineStr"/>
      <c r="D4693" t="inlineStr">
        <is>
          <t>WAITING_FOR_STATUS</t>
        </is>
      </c>
      <c r="E4693" t="inlineStr">
        <is>
          <t>いいえ</t>
        </is>
      </c>
      <c r="F4693" t="inlineStr">
        <is>
          <t>GRASP_CHECK</t>
        </is>
      </c>
      <c r="G4693" s="2" t="n">
        <v>90</v>
      </c>
      <c r="H4693" s="2" t="n">
        <v>0</v>
      </c>
      <c r="I4693" s="2" t="n">
        <v>0</v>
      </c>
      <c r="J4693" s="2" t="n">
        <v>0</v>
      </c>
      <c r="K4693" s="2" t="n">
        <v>-5.1843794154514e-11</v>
      </c>
      <c r="L4693" s="2" t="n">
        <v>0.001758562490927211</v>
      </c>
      <c r="M4693" s="2" t="n">
        <v>-0.2246224962316768</v>
      </c>
      <c r="N4693" s="2" t="n">
        <v>0.2246293799915411</v>
      </c>
      <c r="O4693" s="2" t="n">
        <v>5.1843794154514e-11</v>
      </c>
      <c r="U4693" s="2" t="n">
        <v>-5.184375887750118e-11</v>
      </c>
      <c r="V4693" s="2" t="n">
        <v>0.001758562490915696</v>
      </c>
      <c r="W4693" s="2" t="n">
        <v>-0.2246224962302112</v>
      </c>
      <c r="X4693" s="2" t="n">
        <v>0.2246293799900755</v>
      </c>
      <c r="Y4693" s="2" t="n">
        <v>5.184375887750118e-11</v>
      </c>
      <c r="AE4693" s="2" t="n">
        <v>-4.82985635947644e-11</v>
      </c>
      <c r="AF4693" s="2" t="n">
        <v>0.001758571400434773</v>
      </c>
      <c r="AG4693" s="2" t="n">
        <v>-0.2246224961542221</v>
      </c>
      <c r="AH4693" s="2" t="n">
        <v>0.224629379983839</v>
      </c>
      <c r="AI4693" s="2" t="n">
        <v>4.82985635947644e-11</v>
      </c>
      <c r="AO4693" s="2" t="n">
        <v>-4.829842969534376e-11</v>
      </c>
      <c r="AP4693" s="2" t="n">
        <v>0.001758571400436141</v>
      </c>
      <c r="AQ4693" s="2" t="n">
        <v>-0.2246224961543691</v>
      </c>
      <c r="AR4693" s="2" t="n">
        <v>0.224629379983986</v>
      </c>
      <c r="AS4693" s="2" t="n">
        <v>4.829842969534376e-11</v>
      </c>
      <c r="AY4693" s="2" t="n">
        <v>5.159731691949157e-11</v>
      </c>
      <c r="AZ4693" s="2" t="n">
        <v>5.159810085418005e-11</v>
      </c>
      <c r="BA4693" s="2" t="n">
        <v>5.284298919410668e-11</v>
      </c>
      <c r="BB4693" s="2" t="n">
        <v>5.284419280956438e-11</v>
      </c>
    </row>
    <row r="4694">
      <c r="A4694" s="2" t="n">
        <v>84.62400000000001</v>
      </c>
      <c r="B4694" t="inlineStr">
        <is>
          <t>ロボット・物体生成</t>
        </is>
      </c>
      <c r="C4694" t="inlineStr"/>
      <c r="D4694" t="inlineStr">
        <is>
          <t>WAITING_FOR_STATUS</t>
        </is>
      </c>
      <c r="E4694" t="inlineStr">
        <is>
          <t>いいえ</t>
        </is>
      </c>
      <c r="F4694" t="inlineStr">
        <is>
          <t>GRASP_CHECK</t>
        </is>
      </c>
      <c r="G4694" s="2" t="n">
        <v>90</v>
      </c>
      <c r="H4694" s="2" t="n">
        <v>0</v>
      </c>
      <c r="I4694" s="2" t="n">
        <v>0</v>
      </c>
      <c r="J4694" s="2" t="n">
        <v>0</v>
      </c>
      <c r="K4694" s="2" t="n">
        <v>-4.629426282103948e-11</v>
      </c>
      <c r="L4694" s="2" t="n">
        <v>0.001758562497873133</v>
      </c>
      <c r="M4694" s="2" t="n">
        <v>-0.2246224962400807</v>
      </c>
      <c r="N4694" s="2" t="n">
        <v>0.224629379999999</v>
      </c>
      <c r="O4694" s="2" t="n">
        <v>4.629426282103948e-11</v>
      </c>
      <c r="U4694" s="2" t="n">
        <v>-4.629423772372387e-11</v>
      </c>
      <c r="V4694" s="2" t="n">
        <v>0.001758562497872869</v>
      </c>
      <c r="W4694" s="2" t="n">
        <v>-0.2246224962400807</v>
      </c>
      <c r="X4694" s="2" t="n">
        <v>0.2246293799999991</v>
      </c>
      <c r="Y4694" s="2" t="n">
        <v>4.629423772372387e-11</v>
      </c>
      <c r="AE4694" s="2" t="n">
        <v>-5.536583328523442e-11</v>
      </c>
      <c r="AF4694" s="2" t="n">
        <v>0.001758571429439877</v>
      </c>
      <c r="AG4694" s="2" t="n">
        <v>-0.2246224961967842</v>
      </c>
      <c r="AH4694" s="2" t="n">
        <v>0.2246293800266269</v>
      </c>
      <c r="AI4694" s="2" t="n">
        <v>5.536583328523442e-11</v>
      </c>
      <c r="AO4694" s="2" t="n">
        <v>-5.536581049844626e-11</v>
      </c>
      <c r="AP4694" s="2" t="n">
        <v>0.001758571429425985</v>
      </c>
      <c r="AQ4694" s="2" t="n">
        <v>-0.224622496195063</v>
      </c>
      <c r="AR4694" s="2" t="n">
        <v>0.2246293800249057</v>
      </c>
      <c r="AS4694" s="2" t="n">
        <v>5.536581049844626e-11</v>
      </c>
      <c r="AY4694" s="2" t="n">
        <v>5.106701150964636e-11</v>
      </c>
      <c r="AZ4694" s="2" t="n">
        <v>5.106771454113443e-11</v>
      </c>
      <c r="BA4694" s="2" t="n">
        <v>5.309527360321945e-11</v>
      </c>
      <c r="BB4694" s="2" t="n">
        <v>5.309635457845256e-11</v>
      </c>
    </row>
    <row r="4695">
      <c r="A4695" s="2" t="n">
        <v>84.626</v>
      </c>
      <c r="B4695" t="inlineStr">
        <is>
          <t>ロボット・物体生成</t>
        </is>
      </c>
      <c r="C4695" t="inlineStr"/>
      <c r="D4695" t="inlineStr">
        <is>
          <t>WAITING_FOR_STATUS</t>
        </is>
      </c>
      <c r="E4695" t="inlineStr">
        <is>
          <t>いいえ</t>
        </is>
      </c>
      <c r="F4695" t="inlineStr">
        <is>
          <t>GRASP_CHECK</t>
        </is>
      </c>
      <c r="G4695" s="2" t="n">
        <v>90</v>
      </c>
      <c r="H4695" s="2" t="n">
        <v>0</v>
      </c>
      <c r="I4695" s="2" t="n">
        <v>0</v>
      </c>
      <c r="J4695" s="2" t="n">
        <v>0</v>
      </c>
      <c r="K4695" s="2" t="n">
        <v>-4.629426282103948e-11</v>
      </c>
      <c r="L4695" s="2" t="n">
        <v>0.001758562497873133</v>
      </c>
      <c r="M4695" s="2" t="n">
        <v>-0.2246224962400807</v>
      </c>
      <c r="N4695" s="2" t="n">
        <v>0.224629379999999</v>
      </c>
      <c r="O4695" s="2" t="n">
        <v>4.629426282103948e-11</v>
      </c>
      <c r="U4695" s="2" t="n">
        <v>-4.629423772372387e-11</v>
      </c>
      <c r="V4695" s="2" t="n">
        <v>0.001758562497872869</v>
      </c>
      <c r="W4695" s="2" t="n">
        <v>-0.2246224962400807</v>
      </c>
      <c r="X4695" s="2" t="n">
        <v>0.2246293799999991</v>
      </c>
      <c r="Y4695" s="2" t="n">
        <v>4.629423772372387e-11</v>
      </c>
      <c r="AE4695" s="2" t="n">
        <v>-5.536583328523442e-11</v>
      </c>
      <c r="AF4695" s="2" t="n">
        <v>0.001758571429439877</v>
      </c>
      <c r="AG4695" s="2" t="n">
        <v>-0.2246224961967842</v>
      </c>
      <c r="AH4695" s="2" t="n">
        <v>0.2246293800266269</v>
      </c>
      <c r="AI4695" s="2" t="n">
        <v>5.536583328523442e-11</v>
      </c>
      <c r="AO4695" s="2" t="n">
        <v>-5.536581049844626e-11</v>
      </c>
      <c r="AP4695" s="2" t="n">
        <v>0.001758571429425985</v>
      </c>
      <c r="AQ4695" s="2" t="n">
        <v>-0.224622496195063</v>
      </c>
      <c r="AR4695" s="2" t="n">
        <v>0.2246293800249057</v>
      </c>
      <c r="AS4695" s="2" t="n">
        <v>5.536581049844626e-11</v>
      </c>
      <c r="AY4695" s="2" t="n">
        <v>5.058973664078568e-11</v>
      </c>
      <c r="AZ4695" s="2" t="n">
        <v>5.059036685939337e-11</v>
      </c>
      <c r="BA4695" s="2" t="n">
        <v>5.332232957142095e-11</v>
      </c>
      <c r="BB4695" s="2" t="n">
        <v>5.332330017045193e-11</v>
      </c>
    </row>
    <row r="4696">
      <c r="A4696" s="2" t="n">
        <v>84.63000000000001</v>
      </c>
      <c r="B4696" t="inlineStr">
        <is>
          <t>ロボット・物体生成</t>
        </is>
      </c>
      <c r="C4696" t="inlineStr"/>
      <c r="D4696" t="inlineStr">
        <is>
          <t>WAITING_FOR_STATUS</t>
        </is>
      </c>
      <c r="E4696" t="inlineStr">
        <is>
          <t>いいえ</t>
        </is>
      </c>
      <c r="F4696" t="inlineStr">
        <is>
          <t>GRASP_CHECK</t>
        </is>
      </c>
      <c r="G4696" s="2" t="n">
        <v>90</v>
      </c>
      <c r="H4696" s="2" t="n">
        <v>0</v>
      </c>
      <c r="I4696" s="2" t="n">
        <v>0</v>
      </c>
      <c r="J4696" s="2" t="n">
        <v>0</v>
      </c>
      <c r="K4696" s="2" t="n">
        <v>-4.629426282103948e-11</v>
      </c>
      <c r="L4696" s="2" t="n">
        <v>0.001758562497873133</v>
      </c>
      <c r="M4696" s="2" t="n">
        <v>-0.2246224962400807</v>
      </c>
      <c r="N4696" s="2" t="n">
        <v>0.224629379999999</v>
      </c>
      <c r="O4696" s="2" t="n">
        <v>4.629426282103948e-11</v>
      </c>
      <c r="U4696" s="2" t="n">
        <v>-4.629423772372387e-11</v>
      </c>
      <c r="V4696" s="2" t="n">
        <v>0.001758562497872869</v>
      </c>
      <c r="W4696" s="2" t="n">
        <v>-0.2246224962400807</v>
      </c>
      <c r="X4696" s="2" t="n">
        <v>0.2246293799999991</v>
      </c>
      <c r="Y4696" s="2" t="n">
        <v>4.629423772372387e-11</v>
      </c>
      <c r="AE4696" s="2" t="n">
        <v>-5.536583328523442e-11</v>
      </c>
      <c r="AF4696" s="2" t="n">
        <v>0.001758571429439877</v>
      </c>
      <c r="AG4696" s="2" t="n">
        <v>-0.2246224961967842</v>
      </c>
      <c r="AH4696" s="2" t="n">
        <v>0.2246293800266269</v>
      </c>
      <c r="AI4696" s="2" t="n">
        <v>5.536583328523442e-11</v>
      </c>
      <c r="AO4696" s="2" t="n">
        <v>-5.536581049844626e-11</v>
      </c>
      <c r="AP4696" s="2" t="n">
        <v>0.001758571429425985</v>
      </c>
      <c r="AQ4696" s="2" t="n">
        <v>-0.224622496195063</v>
      </c>
      <c r="AR4696" s="2" t="n">
        <v>0.2246293800249057</v>
      </c>
      <c r="AS4696" s="2" t="n">
        <v>5.536581049844626e-11</v>
      </c>
      <c r="AY4696" s="2" t="n">
        <v>5.016018925881106e-11</v>
      </c>
      <c r="AZ4696" s="2" t="n">
        <v>5.016075394582642e-11</v>
      </c>
      <c r="BA4696" s="2" t="n">
        <v>5.35266799428023e-11</v>
      </c>
      <c r="BB4696" s="2" t="n">
        <v>5.352755120325137e-11</v>
      </c>
    </row>
    <row r="4697">
      <c r="A4697" s="2" t="n">
        <v>84.63800000000001</v>
      </c>
      <c r="B4697" t="inlineStr">
        <is>
          <t>ロボット・物体生成</t>
        </is>
      </c>
      <c r="C4697" t="inlineStr"/>
      <c r="D4697" t="inlineStr">
        <is>
          <t>WAITING_FOR_STATUS</t>
        </is>
      </c>
      <c r="E4697" t="inlineStr">
        <is>
          <t>いいえ</t>
        </is>
      </c>
      <c r="F4697" t="inlineStr">
        <is>
          <t>GRASP_CHECK</t>
        </is>
      </c>
      <c r="G4697" s="2" t="n">
        <v>90</v>
      </c>
      <c r="H4697" s="2" t="n">
        <v>0</v>
      </c>
      <c r="I4697" s="2" t="n">
        <v>0</v>
      </c>
      <c r="J4697" s="2" t="n">
        <v>0</v>
      </c>
      <c r="K4697" s="2" t="n">
        <v>-4.629426282103948e-11</v>
      </c>
      <c r="L4697" s="2" t="n">
        <v>0.001758562497873133</v>
      </c>
      <c r="M4697" s="2" t="n">
        <v>-0.2246224962400807</v>
      </c>
      <c r="N4697" s="2" t="n">
        <v>0.224629379999999</v>
      </c>
      <c r="O4697" s="2" t="n">
        <v>4.629426282103948e-11</v>
      </c>
      <c r="U4697" s="2" t="n">
        <v>-4.629423772372387e-11</v>
      </c>
      <c r="V4697" s="2" t="n">
        <v>0.001758562497872869</v>
      </c>
      <c r="W4697" s="2" t="n">
        <v>-0.2246224962400807</v>
      </c>
      <c r="X4697" s="2" t="n">
        <v>0.2246293799999991</v>
      </c>
      <c r="Y4697" s="2" t="n">
        <v>4.629423772372387e-11</v>
      </c>
      <c r="AE4697" s="2" t="n">
        <v>-5.536583328523442e-11</v>
      </c>
      <c r="AF4697" s="2" t="n">
        <v>0.001758571429439877</v>
      </c>
      <c r="AG4697" s="2" t="n">
        <v>-0.2246224961967842</v>
      </c>
      <c r="AH4697" s="2" t="n">
        <v>0.2246293800266269</v>
      </c>
      <c r="AI4697" s="2" t="n">
        <v>5.536583328523442e-11</v>
      </c>
      <c r="AO4697" s="2" t="n">
        <v>-5.536581049844626e-11</v>
      </c>
      <c r="AP4697" s="2" t="n">
        <v>0.001758571429425985</v>
      </c>
      <c r="AQ4697" s="2" t="n">
        <v>-0.224622496195063</v>
      </c>
      <c r="AR4697" s="2" t="n">
        <v>0.2246293800249057</v>
      </c>
      <c r="AS4697" s="2" t="n">
        <v>5.536581049844626e-11</v>
      </c>
      <c r="AY4697" s="2" t="n">
        <v>4.977359661503391e-11</v>
      </c>
      <c r="AZ4697" s="2" t="n">
        <v>4.977410232361617e-11</v>
      </c>
      <c r="BA4697" s="2" t="n">
        <v>5.371059527704551e-11</v>
      </c>
      <c r="BB4697" s="2" t="n">
        <v>5.371137713277085e-11</v>
      </c>
    </row>
    <row r="4698">
      <c r="A4698" s="2" t="n">
        <v>84.64200000000001</v>
      </c>
      <c r="B4698" t="inlineStr">
        <is>
          <t>ロボット・物体生成</t>
        </is>
      </c>
      <c r="C4698" t="inlineStr"/>
      <c r="D4698" t="inlineStr">
        <is>
          <t>WAITING_FOR_STATUS</t>
        </is>
      </c>
      <c r="E4698" t="inlineStr">
        <is>
          <t>いいえ</t>
        </is>
      </c>
      <c r="F4698" t="inlineStr">
        <is>
          <t>GRASP_CHECK</t>
        </is>
      </c>
      <c r="G4698" s="2" t="n">
        <v>90</v>
      </c>
      <c r="H4698" s="2" t="n">
        <v>0</v>
      </c>
      <c r="I4698" s="2" t="n">
        <v>0</v>
      </c>
      <c r="J4698" s="2" t="n">
        <v>0</v>
      </c>
      <c r="K4698" s="2" t="n">
        <v>-4.629426282103948e-11</v>
      </c>
      <c r="L4698" s="2" t="n">
        <v>0.001758562497873133</v>
      </c>
      <c r="M4698" s="2" t="n">
        <v>-0.2246224962400807</v>
      </c>
      <c r="N4698" s="2" t="n">
        <v>0.224629379999999</v>
      </c>
      <c r="O4698" s="2" t="n">
        <v>4.629426282103948e-11</v>
      </c>
      <c r="U4698" s="2" t="n">
        <v>-4.629423772372387e-11</v>
      </c>
      <c r="V4698" s="2" t="n">
        <v>0.001758562497872869</v>
      </c>
      <c r="W4698" s="2" t="n">
        <v>-0.2246224962400807</v>
      </c>
      <c r="X4698" s="2" t="n">
        <v>0.2246293799999991</v>
      </c>
      <c r="Y4698" s="2" t="n">
        <v>4.629423772372387e-11</v>
      </c>
      <c r="AE4698" s="2" t="n">
        <v>-5.536583328523442e-11</v>
      </c>
      <c r="AF4698" s="2" t="n">
        <v>0.001758571429439877</v>
      </c>
      <c r="AG4698" s="2" t="n">
        <v>-0.2246224961967842</v>
      </c>
      <c r="AH4698" s="2" t="n">
        <v>0.2246293800266269</v>
      </c>
      <c r="AI4698" s="2" t="n">
        <v>5.536583328523442e-11</v>
      </c>
      <c r="AO4698" s="2" t="n">
        <v>-5.536581049844626e-11</v>
      </c>
      <c r="AP4698" s="2" t="n">
        <v>0.001758571429425985</v>
      </c>
      <c r="AQ4698" s="2" t="n">
        <v>-0.224622496195063</v>
      </c>
      <c r="AR4698" s="2" t="n">
        <v>0.2246293800249057</v>
      </c>
      <c r="AS4698" s="2" t="n">
        <v>5.536581049844626e-11</v>
      </c>
      <c r="AY4698" s="2" t="n">
        <v>4.942566323563446e-11</v>
      </c>
      <c r="AZ4698" s="2" t="n">
        <v>4.942611586362694e-11</v>
      </c>
      <c r="BA4698" s="2" t="n">
        <v>5.38761190778644e-11</v>
      </c>
      <c r="BB4698" s="2" t="n">
        <v>5.387682046933839e-11</v>
      </c>
    </row>
    <row r="4699">
      <c r="A4699" s="2" t="n">
        <v>84.646</v>
      </c>
      <c r="B4699" t="inlineStr">
        <is>
          <t>ロボット・物体生成</t>
        </is>
      </c>
      <c r="C4699" t="inlineStr"/>
      <c r="D4699" t="inlineStr">
        <is>
          <t>WAITING_FOR_STATUS</t>
        </is>
      </c>
      <c r="E4699" t="inlineStr">
        <is>
          <t>いいえ</t>
        </is>
      </c>
      <c r="F4699" t="inlineStr">
        <is>
          <t>GRASP_CHECK</t>
        </is>
      </c>
      <c r="G4699" s="2" t="n">
        <v>90</v>
      </c>
      <c r="H4699" s="2" t="n">
        <v>0</v>
      </c>
      <c r="I4699" s="2" t="n">
        <v>0</v>
      </c>
      <c r="J4699" s="2" t="n">
        <v>0</v>
      </c>
      <c r="K4699" s="2" t="n">
        <v>-6.389768909724606e-11</v>
      </c>
      <c r="L4699" s="2" t="n">
        <v>0.001758562501659877</v>
      </c>
      <c r="M4699" s="2" t="n">
        <v>-0.224622496249763</v>
      </c>
      <c r="N4699" s="2" t="n">
        <v>0.2246293800097108</v>
      </c>
      <c r="O4699" s="2" t="n">
        <v>6.389768909724606e-11</v>
      </c>
      <c r="U4699" s="2" t="n">
        <v>-6.389758263841893e-11</v>
      </c>
      <c r="V4699" s="2" t="n">
        <v>0.001758562501623</v>
      </c>
      <c r="W4699" s="2" t="n">
        <v>-0.2246224962451108</v>
      </c>
      <c r="X4699" s="2" t="n">
        <v>0.2246293800050584</v>
      </c>
      <c r="Y4699" s="2" t="n">
        <v>6.389758263841893e-11</v>
      </c>
      <c r="AE4699" s="2" t="n">
        <v>-6.035100655462984e-11</v>
      </c>
      <c r="AF4699" s="2" t="n">
        <v>0.001758571413495489</v>
      </c>
      <c r="AG4699" s="2" t="n">
        <v>-0.224622496172291</v>
      </c>
      <c r="AH4699" s="2" t="n">
        <v>0.2246293800020096</v>
      </c>
      <c r="AI4699" s="2" t="n">
        <v>6.035100655462984e-11</v>
      </c>
      <c r="AO4699" s="2" t="n">
        <v>-6.035087676194223e-11</v>
      </c>
      <c r="AP4699" s="2" t="n">
        <v>0.001758571413471395</v>
      </c>
      <c r="AQ4699" s="2" t="n">
        <v>-0.2246224961692514</v>
      </c>
      <c r="AR4699" s="2" t="n">
        <v>0.22462937999897</v>
      </c>
      <c r="AS4699" s="2" t="n">
        <v>6.035087676194223e-11</v>
      </c>
      <c r="AY4699" s="2" t="n">
        <v>5.087286582179563e-11</v>
      </c>
      <c r="AZ4699" s="2" t="n">
        <v>5.087326254110614e-11</v>
      </c>
      <c r="BA4699" s="2" t="n">
        <v>5.452360782554094e-11</v>
      </c>
      <c r="BB4699" s="2" t="n">
        <v>5.452422609859877e-11</v>
      </c>
    </row>
    <row r="4700">
      <c r="A4700" s="2" t="n">
        <v>84.64800000000001</v>
      </c>
      <c r="B4700" t="inlineStr">
        <is>
          <t>ロボット・物体生成</t>
        </is>
      </c>
      <c r="C4700" t="inlineStr"/>
      <c r="D4700" t="inlineStr">
        <is>
          <t>WAITING_FOR_STATUS</t>
        </is>
      </c>
      <c r="E4700" t="inlineStr">
        <is>
          <t>いいえ</t>
        </is>
      </c>
      <c r="F4700" t="inlineStr">
        <is>
          <t>GRASP_CHECK</t>
        </is>
      </c>
      <c r="G4700" s="2" t="n">
        <v>90</v>
      </c>
      <c r="H4700" s="2" t="n">
        <v>0</v>
      </c>
      <c r="I4700" s="2" t="n">
        <v>0</v>
      </c>
      <c r="J4700" s="2" t="n">
        <v>0</v>
      </c>
      <c r="K4700" s="2" t="n">
        <v>-6.389768909724606e-11</v>
      </c>
      <c r="L4700" s="2" t="n">
        <v>0.001758562501659877</v>
      </c>
      <c r="M4700" s="2" t="n">
        <v>-0.224622496249763</v>
      </c>
      <c r="N4700" s="2" t="n">
        <v>0.2246293800097108</v>
      </c>
      <c r="O4700" s="2" t="n">
        <v>6.389768909724606e-11</v>
      </c>
      <c r="U4700" s="2" t="n">
        <v>-6.389758263841893e-11</v>
      </c>
      <c r="V4700" s="2" t="n">
        <v>0.001758562501623</v>
      </c>
      <c r="W4700" s="2" t="n">
        <v>-0.2246224962451108</v>
      </c>
      <c r="X4700" s="2" t="n">
        <v>0.2246293800050584</v>
      </c>
      <c r="Y4700" s="2" t="n">
        <v>6.389758263841893e-11</v>
      </c>
      <c r="AE4700" s="2" t="n">
        <v>-6.035100655462984e-11</v>
      </c>
      <c r="AF4700" s="2" t="n">
        <v>0.001758571413495489</v>
      </c>
      <c r="AG4700" s="2" t="n">
        <v>-0.224622496172291</v>
      </c>
      <c r="AH4700" s="2" t="n">
        <v>0.2246293800020096</v>
      </c>
      <c r="AI4700" s="2" t="n">
        <v>6.035100655462984e-11</v>
      </c>
      <c r="AO4700" s="2" t="n">
        <v>-6.035087676194223e-11</v>
      </c>
      <c r="AP4700" s="2" t="n">
        <v>0.001758571413471395</v>
      </c>
      <c r="AQ4700" s="2" t="n">
        <v>-0.2246224961692514</v>
      </c>
      <c r="AR4700" s="2" t="n">
        <v>0.22462937999897</v>
      </c>
      <c r="AS4700" s="2" t="n">
        <v>6.035087676194223e-11</v>
      </c>
      <c r="AY4700" s="2" t="n">
        <v>5.217534814934068e-11</v>
      </c>
      <c r="AZ4700" s="2" t="n">
        <v>5.217569455083742e-11</v>
      </c>
      <c r="BA4700" s="2" t="n">
        <v>5.510634769844984e-11</v>
      </c>
      <c r="BB4700" s="2" t="n">
        <v>5.510689116493312e-11</v>
      </c>
    </row>
    <row r="4701">
      <c r="A4701" s="2" t="n">
        <v>84.652</v>
      </c>
      <c r="B4701" t="inlineStr">
        <is>
          <t>ロボット・物体生成</t>
        </is>
      </c>
      <c r="C4701" t="inlineStr"/>
      <c r="D4701" t="inlineStr">
        <is>
          <t>WAITING_FOR_STATUS</t>
        </is>
      </c>
      <c r="E4701" t="inlineStr">
        <is>
          <t>いいえ</t>
        </is>
      </c>
      <c r="F4701" t="inlineStr">
        <is>
          <t>GRASP_CHECK</t>
        </is>
      </c>
      <c r="G4701" s="2" t="n">
        <v>90</v>
      </c>
      <c r="H4701" s="2" t="n">
        <v>0</v>
      </c>
      <c r="I4701" s="2" t="n">
        <v>0</v>
      </c>
      <c r="J4701" s="2" t="n">
        <v>0</v>
      </c>
      <c r="K4701" s="2" t="n">
        <v>-6.389768909724606e-11</v>
      </c>
      <c r="L4701" s="2" t="n">
        <v>0.001758562501659877</v>
      </c>
      <c r="M4701" s="2" t="n">
        <v>-0.224622496249763</v>
      </c>
      <c r="N4701" s="2" t="n">
        <v>0.2246293800097108</v>
      </c>
      <c r="O4701" s="2" t="n">
        <v>6.389768909724606e-11</v>
      </c>
      <c r="U4701" s="2" t="n">
        <v>-6.389758263841893e-11</v>
      </c>
      <c r="V4701" s="2" t="n">
        <v>0.001758562501623</v>
      </c>
      <c r="W4701" s="2" t="n">
        <v>-0.2246224962451108</v>
      </c>
      <c r="X4701" s="2" t="n">
        <v>0.2246293800050584</v>
      </c>
      <c r="Y4701" s="2" t="n">
        <v>6.389758263841893e-11</v>
      </c>
      <c r="AE4701" s="2" t="n">
        <v>-6.035100655462984e-11</v>
      </c>
      <c r="AF4701" s="2" t="n">
        <v>0.001758571413495489</v>
      </c>
      <c r="AG4701" s="2" t="n">
        <v>-0.224622496172291</v>
      </c>
      <c r="AH4701" s="2" t="n">
        <v>0.2246293800020096</v>
      </c>
      <c r="AI4701" s="2" t="n">
        <v>6.035100655462984e-11</v>
      </c>
      <c r="AO4701" s="2" t="n">
        <v>-6.035087676194223e-11</v>
      </c>
      <c r="AP4701" s="2" t="n">
        <v>0.001758571413471395</v>
      </c>
      <c r="AQ4701" s="2" t="n">
        <v>-0.2246224961692514</v>
      </c>
      <c r="AR4701" s="2" t="n">
        <v>0.22462937999897</v>
      </c>
      <c r="AS4701" s="2" t="n">
        <v>6.035087676194223e-11</v>
      </c>
      <c r="AY4701" s="2" t="n">
        <v>5.334758224413122e-11</v>
      </c>
      <c r="AZ4701" s="2" t="n">
        <v>5.334788335959558e-11</v>
      </c>
      <c r="BA4701" s="2" t="n">
        <v>5.563081358406784e-11</v>
      </c>
      <c r="BB4701" s="2" t="n">
        <v>5.563128972463403e-11</v>
      </c>
    </row>
    <row r="4702">
      <c r="A4702" s="2" t="n">
        <v>84.658</v>
      </c>
      <c r="B4702" t="inlineStr">
        <is>
          <t>ロボット・物体生成</t>
        </is>
      </c>
      <c r="C4702" t="inlineStr"/>
      <c r="D4702" t="inlineStr">
        <is>
          <t>WAITING_FOR_STATUS</t>
        </is>
      </c>
      <c r="E4702" t="inlineStr">
        <is>
          <t>いいえ</t>
        </is>
      </c>
      <c r="F4702" t="inlineStr">
        <is>
          <t>GRASP_CHECK</t>
        </is>
      </c>
      <c r="G4702" s="2" t="n">
        <v>90</v>
      </c>
      <c r="H4702" s="2" t="n">
        <v>0</v>
      </c>
      <c r="I4702" s="2" t="n">
        <v>0</v>
      </c>
      <c r="J4702" s="2" t="n">
        <v>0</v>
      </c>
      <c r="K4702" s="2" t="n">
        <v>-6.389768909724606e-11</v>
      </c>
      <c r="L4702" s="2" t="n">
        <v>0.001758562501659877</v>
      </c>
      <c r="M4702" s="2" t="n">
        <v>-0.224622496249763</v>
      </c>
      <c r="N4702" s="2" t="n">
        <v>0.2246293800097108</v>
      </c>
      <c r="O4702" s="2" t="n">
        <v>6.389768909724606e-11</v>
      </c>
      <c r="U4702" s="2" t="n">
        <v>-6.389758263841893e-11</v>
      </c>
      <c r="V4702" s="2" t="n">
        <v>0.001758562501623</v>
      </c>
      <c r="W4702" s="2" t="n">
        <v>-0.2246224962451108</v>
      </c>
      <c r="X4702" s="2" t="n">
        <v>0.2246293800050584</v>
      </c>
      <c r="Y4702" s="2" t="n">
        <v>6.389758263841893e-11</v>
      </c>
      <c r="AE4702" s="2" t="n">
        <v>-6.035100655462984e-11</v>
      </c>
      <c r="AF4702" s="2" t="n">
        <v>0.001758571413495489</v>
      </c>
      <c r="AG4702" s="2" t="n">
        <v>-0.224622496172291</v>
      </c>
      <c r="AH4702" s="2" t="n">
        <v>0.2246293800020096</v>
      </c>
      <c r="AI4702" s="2" t="n">
        <v>6.035100655462984e-11</v>
      </c>
      <c r="AO4702" s="2" t="n">
        <v>-6.035087676194223e-11</v>
      </c>
      <c r="AP4702" s="2" t="n">
        <v>0.001758571413471395</v>
      </c>
      <c r="AQ4702" s="2" t="n">
        <v>-0.2246224961692514</v>
      </c>
      <c r="AR4702" s="2" t="n">
        <v>0.22462937999897</v>
      </c>
      <c r="AS4702" s="2" t="n">
        <v>6.035087676194223e-11</v>
      </c>
      <c r="AY4702" s="2" t="n">
        <v>5.440259292944271e-11</v>
      </c>
      <c r="AZ4702" s="2" t="n">
        <v>5.440285328747792e-11</v>
      </c>
      <c r="BA4702" s="2" t="n">
        <v>5.610283288112404e-11</v>
      </c>
      <c r="BB4702" s="2" t="n">
        <v>5.610324842836485e-11</v>
      </c>
    </row>
    <row r="4703">
      <c r="A4703" s="2" t="n">
        <v>84.66200000000001</v>
      </c>
      <c r="B4703" t="inlineStr">
        <is>
          <t>ロボット・物体生成</t>
        </is>
      </c>
      <c r="C4703" t="inlineStr"/>
      <c r="D4703" t="inlineStr">
        <is>
          <t>WAITING_FOR_STATUS</t>
        </is>
      </c>
      <c r="E4703" t="inlineStr">
        <is>
          <t>いいえ</t>
        </is>
      </c>
      <c r="F4703" t="inlineStr">
        <is>
          <t>GRASP_CHECK</t>
        </is>
      </c>
      <c r="G4703" s="2" t="n">
        <v>90</v>
      </c>
      <c r="H4703" s="2" t="n">
        <v>0</v>
      </c>
      <c r="I4703" s="2" t="n">
        <v>0</v>
      </c>
      <c r="J4703" s="2" t="n">
        <v>0</v>
      </c>
      <c r="K4703" s="2" t="n">
        <v>-6.389768909724606e-11</v>
      </c>
      <c r="L4703" s="2" t="n">
        <v>0.001758562501659877</v>
      </c>
      <c r="M4703" s="2" t="n">
        <v>-0.224622496249763</v>
      </c>
      <c r="N4703" s="2" t="n">
        <v>0.2246293800097108</v>
      </c>
      <c r="O4703" s="2" t="n">
        <v>6.389768909724606e-11</v>
      </c>
      <c r="U4703" s="2" t="n">
        <v>-6.389758263841893e-11</v>
      </c>
      <c r="V4703" s="2" t="n">
        <v>0.001758562501623</v>
      </c>
      <c r="W4703" s="2" t="n">
        <v>-0.2246224962451108</v>
      </c>
      <c r="X4703" s="2" t="n">
        <v>0.2246293800050584</v>
      </c>
      <c r="Y4703" s="2" t="n">
        <v>6.389758263841893e-11</v>
      </c>
      <c r="AE4703" s="2" t="n">
        <v>-6.035100655462984e-11</v>
      </c>
      <c r="AF4703" s="2" t="n">
        <v>0.001758571413495489</v>
      </c>
      <c r="AG4703" s="2" t="n">
        <v>-0.224622496172291</v>
      </c>
      <c r="AH4703" s="2" t="n">
        <v>0.2246293800020096</v>
      </c>
      <c r="AI4703" s="2" t="n">
        <v>6.035100655462984e-11</v>
      </c>
      <c r="AO4703" s="2" t="n">
        <v>-6.035087676194223e-11</v>
      </c>
      <c r="AP4703" s="2" t="n">
        <v>0.001758571413471395</v>
      </c>
      <c r="AQ4703" s="2" t="n">
        <v>-0.2246224961692514</v>
      </c>
      <c r="AR4703" s="2" t="n">
        <v>0.22462937999897</v>
      </c>
      <c r="AS4703" s="2" t="n">
        <v>6.035087676194223e-11</v>
      </c>
      <c r="AY4703" s="2" t="n">
        <v>5.535210254622304e-11</v>
      </c>
      <c r="AZ4703" s="2" t="n">
        <v>5.535232622257202e-11</v>
      </c>
      <c r="BA4703" s="2" t="n">
        <v>5.652765024847462e-11</v>
      </c>
      <c r="BB4703" s="2" t="n">
        <v>5.652801126172259e-11</v>
      </c>
    </row>
    <row r="4704">
      <c r="A4704" s="2" t="n">
        <v>84.66600000000001</v>
      </c>
      <c r="B4704" t="inlineStr">
        <is>
          <t>ロボット・物体生成</t>
        </is>
      </c>
      <c r="C4704" t="inlineStr"/>
      <c r="D4704" t="inlineStr">
        <is>
          <t>WAITING_FOR_STATUS</t>
        </is>
      </c>
      <c r="E4704" t="inlineStr">
        <is>
          <t>いいえ</t>
        </is>
      </c>
      <c r="F4704" t="inlineStr">
        <is>
          <t>GRASP_CHECK</t>
        </is>
      </c>
      <c r="G4704" s="2" t="n">
        <v>90</v>
      </c>
      <c r="H4704" s="2" t="n">
        <v>0</v>
      </c>
      <c r="I4704" s="2" t="n">
        <v>0</v>
      </c>
      <c r="J4704" s="2" t="n">
        <v>0</v>
      </c>
      <c r="K4704" s="2" t="n">
        <v>-6.389768909724606e-11</v>
      </c>
      <c r="L4704" s="2" t="n">
        <v>0.001758562501659877</v>
      </c>
      <c r="M4704" s="2" t="n">
        <v>-0.224622496249763</v>
      </c>
      <c r="N4704" s="2" t="n">
        <v>0.2246293800097108</v>
      </c>
      <c r="O4704" s="2" t="n">
        <v>6.389768909724606e-11</v>
      </c>
      <c r="U4704" s="2" t="n">
        <v>-6.389758263841893e-11</v>
      </c>
      <c r="V4704" s="2" t="n">
        <v>0.001758562501623</v>
      </c>
      <c r="W4704" s="2" t="n">
        <v>-0.2246224962451108</v>
      </c>
      <c r="X4704" s="2" t="n">
        <v>0.2246293800050584</v>
      </c>
      <c r="Y4704" s="2" t="n">
        <v>6.389758263841893e-11</v>
      </c>
      <c r="AE4704" s="2" t="n">
        <v>-6.035100655462984e-11</v>
      </c>
      <c r="AF4704" s="2" t="n">
        <v>0.001758571413495489</v>
      </c>
      <c r="AG4704" s="2" t="n">
        <v>-0.224622496172291</v>
      </c>
      <c r="AH4704" s="2" t="n">
        <v>0.2246293800020096</v>
      </c>
      <c r="AI4704" s="2" t="n">
        <v>6.035100655462984e-11</v>
      </c>
      <c r="AO4704" s="2" t="n">
        <v>-6.035087676194223e-11</v>
      </c>
      <c r="AP4704" s="2" t="n">
        <v>0.001758571413471395</v>
      </c>
      <c r="AQ4704" s="2" t="n">
        <v>-0.2246224961692514</v>
      </c>
      <c r="AR4704" s="2" t="n">
        <v>0.22462937999897</v>
      </c>
      <c r="AS4704" s="2" t="n">
        <v>6.035087676194223e-11</v>
      </c>
      <c r="AY4704" s="2" t="n">
        <v>5.620666120132535e-11</v>
      </c>
      <c r="AZ4704" s="2" t="n">
        <v>5.620685186415671e-11</v>
      </c>
      <c r="BA4704" s="2" t="n">
        <v>5.690998587909015e-11</v>
      </c>
      <c r="BB4704" s="2" t="n">
        <v>5.691029781174455e-11</v>
      </c>
    </row>
    <row r="4705">
      <c r="A4705" s="2" t="n">
        <v>84.67</v>
      </c>
      <c r="B4705" t="inlineStr">
        <is>
          <t>ロボット・物体生成</t>
        </is>
      </c>
      <c r="C4705" t="inlineStr"/>
      <c r="D4705" t="inlineStr">
        <is>
          <t>WAITING_FOR_STATUS</t>
        </is>
      </c>
      <c r="E4705" t="inlineStr">
        <is>
          <t>いいえ</t>
        </is>
      </c>
      <c r="F4705" t="inlineStr">
        <is>
          <t>GRASP_CHECK</t>
        </is>
      </c>
      <c r="G4705" s="2" t="n">
        <v>90</v>
      </c>
      <c r="H4705" s="2" t="n">
        <v>0</v>
      </c>
      <c r="I4705" s="2" t="n">
        <v>0</v>
      </c>
      <c r="J4705" s="2" t="n">
        <v>0</v>
      </c>
      <c r="K4705" s="2" t="n">
        <v>-6.389768909724606e-11</v>
      </c>
      <c r="L4705" s="2" t="n">
        <v>0.001758562501659877</v>
      </c>
      <c r="M4705" s="2" t="n">
        <v>-0.224622496249763</v>
      </c>
      <c r="N4705" s="2" t="n">
        <v>0.2246293800097108</v>
      </c>
      <c r="O4705" s="2" t="n">
        <v>6.389768909724606e-11</v>
      </c>
      <c r="U4705" s="2" t="n">
        <v>-6.389758263841893e-11</v>
      </c>
      <c r="V4705" s="2" t="n">
        <v>0.001758562501623</v>
      </c>
      <c r="W4705" s="2" t="n">
        <v>-0.2246224962451108</v>
      </c>
      <c r="X4705" s="2" t="n">
        <v>0.2246293800050584</v>
      </c>
      <c r="Y4705" s="2" t="n">
        <v>6.389758263841893e-11</v>
      </c>
      <c r="AE4705" s="2" t="n">
        <v>-6.035100655462984e-11</v>
      </c>
      <c r="AF4705" s="2" t="n">
        <v>0.001758571413495489</v>
      </c>
      <c r="AG4705" s="2" t="n">
        <v>-0.224622496172291</v>
      </c>
      <c r="AH4705" s="2" t="n">
        <v>0.2246293800020096</v>
      </c>
      <c r="AI4705" s="2" t="n">
        <v>6.035100655462984e-11</v>
      </c>
      <c r="AO4705" s="2" t="n">
        <v>-6.035087676194223e-11</v>
      </c>
      <c r="AP4705" s="2" t="n">
        <v>0.001758571413471395</v>
      </c>
      <c r="AQ4705" s="2" t="n">
        <v>-0.2246224961692514</v>
      </c>
      <c r="AR4705" s="2" t="n">
        <v>0.22462937999897</v>
      </c>
      <c r="AS4705" s="2" t="n">
        <v>6.035087676194223e-11</v>
      </c>
      <c r="AY4705" s="2" t="n">
        <v>5.697576399091743e-11</v>
      </c>
      <c r="AZ4705" s="2" t="n">
        <v>5.697592494158294e-11</v>
      </c>
      <c r="BA4705" s="2" t="n">
        <v>5.725408794664412e-11</v>
      </c>
      <c r="BB4705" s="2" t="n">
        <v>5.725435570676432e-11</v>
      </c>
    </row>
    <row r="4706">
      <c r="A4706" s="2" t="n">
        <v>84.67800000000001</v>
      </c>
      <c r="B4706" t="inlineStr">
        <is>
          <t>ロボット・物体生成</t>
        </is>
      </c>
      <c r="C4706" t="inlineStr"/>
      <c r="D4706" t="inlineStr">
        <is>
          <t>WAITING_FOR_STATUS</t>
        </is>
      </c>
      <c r="E4706" t="inlineStr">
        <is>
          <t>いいえ</t>
        </is>
      </c>
      <c r="F4706" t="inlineStr">
        <is>
          <t>GRASP_CHECK</t>
        </is>
      </c>
      <c r="G4706" s="2" t="n">
        <v>90</v>
      </c>
      <c r="H4706" s="2" t="n">
        <v>0</v>
      </c>
      <c r="I4706" s="2" t="n">
        <v>0</v>
      </c>
      <c r="J4706" s="2" t="n">
        <v>0</v>
      </c>
      <c r="K4706" s="2" t="n">
        <v>-4.133798565850373e-11</v>
      </c>
      <c r="L4706" s="2" t="n">
        <v>0.001758562516639651</v>
      </c>
      <c r="M4706" s="2" t="n">
        <v>-0.2246224962710762</v>
      </c>
      <c r="N4706" s="2" t="n">
        <v>0.2246293800311406</v>
      </c>
      <c r="O4706" s="2" t="n">
        <v>4.133798565850373e-11</v>
      </c>
      <c r="U4706" s="2" t="n">
        <v>-4.133786681565015e-11</v>
      </c>
      <c r="V4706" s="2" t="n">
        <v>0.00175856251664995</v>
      </c>
      <c r="W4706" s="2" t="n">
        <v>-0.2246224962723871</v>
      </c>
      <c r="X4706" s="2" t="n">
        <v>0.2246293800324515</v>
      </c>
      <c r="Y4706" s="2" t="n">
        <v>4.133786681565015e-11</v>
      </c>
      <c r="AE4706" s="2" t="n">
        <v>-4.941298951301747e-11</v>
      </c>
      <c r="AF4706" s="2" t="n">
        <v>0.001758571427995937</v>
      </c>
      <c r="AG4706" s="2" t="n">
        <v>-0.2246224961863314</v>
      </c>
      <c r="AH4706" s="2" t="n">
        <v>0.2246293800161631</v>
      </c>
      <c r="AI4706" s="2" t="n">
        <v>4.941298951301747e-11</v>
      </c>
      <c r="AO4706" s="2" t="n">
        <v>-4.941280363962242e-11</v>
      </c>
      <c r="AP4706" s="2" t="n">
        <v>0.001758571427994758</v>
      </c>
      <c r="AQ4706" s="2" t="n">
        <v>-0.2246224961861844</v>
      </c>
      <c r="AR4706" s="2" t="n">
        <v>0.2246293800160161</v>
      </c>
      <c r="AS4706" s="2" t="n">
        <v>4.941280363962242e-11</v>
      </c>
      <c r="AY4706" s="2" t="n">
        <v>5.541198615767606e-11</v>
      </c>
      <c r="AZ4706" s="2" t="n">
        <v>5.541211912898966e-11</v>
      </c>
      <c r="BA4706" s="2" t="n">
        <v>5.646997810328146e-11</v>
      </c>
      <c r="BB4706" s="2" t="n">
        <v>5.647020050005013e-11</v>
      </c>
    </row>
    <row r="4707">
      <c r="A4707" s="2" t="n">
        <v>84.688</v>
      </c>
      <c r="B4707" t="inlineStr">
        <is>
          <t>ロボット・物体生成</t>
        </is>
      </c>
      <c r="C4707" t="inlineStr"/>
      <c r="D4707" t="inlineStr">
        <is>
          <t>WAITING_FOR_STATUS</t>
        </is>
      </c>
      <c r="E4707" t="inlineStr">
        <is>
          <t>いいえ</t>
        </is>
      </c>
      <c r="F4707" t="inlineStr">
        <is>
          <t>GRASP_CHECK</t>
        </is>
      </c>
      <c r="G4707" s="2" t="n">
        <v>90</v>
      </c>
      <c r="H4707" s="2" t="n">
        <v>0</v>
      </c>
      <c r="I4707" s="2" t="n">
        <v>0</v>
      </c>
      <c r="J4707" s="2" t="n">
        <v>0</v>
      </c>
      <c r="K4707" s="2" t="n">
        <v>-4.133798565850373e-11</v>
      </c>
      <c r="L4707" s="2" t="n">
        <v>0.001758562516639651</v>
      </c>
      <c r="M4707" s="2" t="n">
        <v>-0.2246224962710762</v>
      </c>
      <c r="N4707" s="2" t="n">
        <v>0.2246293800311406</v>
      </c>
      <c r="O4707" s="2" t="n">
        <v>4.133798565850373e-11</v>
      </c>
      <c r="U4707" s="2" t="n">
        <v>-4.133786681565015e-11</v>
      </c>
      <c r="V4707" s="2" t="n">
        <v>0.00175856251664995</v>
      </c>
      <c r="W4707" s="2" t="n">
        <v>-0.2246224962723871</v>
      </c>
      <c r="X4707" s="2" t="n">
        <v>0.2246293800324515</v>
      </c>
      <c r="Y4707" s="2" t="n">
        <v>4.133786681565015e-11</v>
      </c>
      <c r="AE4707" s="2" t="n">
        <v>-4.941298951301747e-11</v>
      </c>
      <c r="AF4707" s="2" t="n">
        <v>0.001758571427995937</v>
      </c>
      <c r="AG4707" s="2" t="n">
        <v>-0.2246224961863314</v>
      </c>
      <c r="AH4707" s="2" t="n">
        <v>0.2246293800161631</v>
      </c>
      <c r="AI4707" s="2" t="n">
        <v>4.941298951301747e-11</v>
      </c>
      <c r="AO4707" s="2" t="n">
        <v>-4.941280363962242e-11</v>
      </c>
      <c r="AP4707" s="2" t="n">
        <v>0.001758571427994758</v>
      </c>
      <c r="AQ4707" s="2" t="n">
        <v>-0.2246224961861844</v>
      </c>
      <c r="AR4707" s="2" t="n">
        <v>0.2246293800160161</v>
      </c>
      <c r="AS4707" s="2" t="n">
        <v>4.941280363962242e-11</v>
      </c>
      <c r="AY4707" s="2" t="n">
        <v>5.400458610775883e-11</v>
      </c>
      <c r="AZ4707" s="2" t="n">
        <v>5.400469389765571e-11</v>
      </c>
      <c r="BA4707" s="2" t="n">
        <v>5.576427924425507e-11</v>
      </c>
      <c r="BB4707" s="2" t="n">
        <v>5.576446081400736e-11</v>
      </c>
    </row>
    <row r="4708">
      <c r="A4708" s="2" t="n">
        <v>84.694</v>
      </c>
      <c r="B4708" t="inlineStr">
        <is>
          <t>ロボット・物体生成</t>
        </is>
      </c>
      <c r="C4708" t="inlineStr"/>
      <c r="D4708" t="inlineStr">
        <is>
          <t>WAITING_FOR_STATUS</t>
        </is>
      </c>
      <c r="E4708" t="inlineStr">
        <is>
          <t>いいえ</t>
        </is>
      </c>
      <c r="F4708" t="inlineStr">
        <is>
          <t>GRASP_CHECK</t>
        </is>
      </c>
      <c r="G4708" s="2" t="n">
        <v>90</v>
      </c>
      <c r="H4708" s="2" t="n">
        <v>0</v>
      </c>
      <c r="I4708" s="2" t="n">
        <v>0</v>
      </c>
      <c r="J4708" s="2" t="n">
        <v>0</v>
      </c>
      <c r="K4708" s="2" t="n">
        <v>-4.133798565850373e-11</v>
      </c>
      <c r="L4708" s="2" t="n">
        <v>0.001758562516639651</v>
      </c>
      <c r="M4708" s="2" t="n">
        <v>-0.2246224962710762</v>
      </c>
      <c r="N4708" s="2" t="n">
        <v>0.2246293800311406</v>
      </c>
      <c r="O4708" s="2" t="n">
        <v>4.133798565850373e-11</v>
      </c>
      <c r="U4708" s="2" t="n">
        <v>-4.133786681565015e-11</v>
      </c>
      <c r="V4708" s="2" t="n">
        <v>0.00175856251664995</v>
      </c>
      <c r="W4708" s="2" t="n">
        <v>-0.2246224962723871</v>
      </c>
      <c r="X4708" s="2" t="n">
        <v>0.2246293800324515</v>
      </c>
      <c r="Y4708" s="2" t="n">
        <v>4.133786681565015e-11</v>
      </c>
      <c r="AE4708" s="2" t="n">
        <v>-4.941298951301747e-11</v>
      </c>
      <c r="AF4708" s="2" t="n">
        <v>0.001758571427995937</v>
      </c>
      <c r="AG4708" s="2" t="n">
        <v>-0.2246224961863314</v>
      </c>
      <c r="AH4708" s="2" t="n">
        <v>0.2246293800161631</v>
      </c>
      <c r="AI4708" s="2" t="n">
        <v>4.941298951301747e-11</v>
      </c>
      <c r="AO4708" s="2" t="n">
        <v>-4.941280363962242e-11</v>
      </c>
      <c r="AP4708" s="2" t="n">
        <v>0.001758571427994758</v>
      </c>
      <c r="AQ4708" s="2" t="n">
        <v>-0.2246224961861844</v>
      </c>
      <c r="AR4708" s="2" t="n">
        <v>0.2246293800160161</v>
      </c>
      <c r="AS4708" s="2" t="n">
        <v>4.941280363962242e-11</v>
      </c>
      <c r="AY4708" s="2" t="n">
        <v>5.273792606283332e-11</v>
      </c>
      <c r="AZ4708" s="2" t="n">
        <v>5.273801118945516e-11</v>
      </c>
      <c r="BA4708" s="2" t="n">
        <v>5.512915027113131e-11</v>
      </c>
      <c r="BB4708" s="2" t="n">
        <v>5.512929509656887e-11</v>
      </c>
    </row>
    <row r="4709">
      <c r="A4709" s="2" t="n">
        <v>84.7</v>
      </c>
      <c r="B4709" t="inlineStr">
        <is>
          <t>ロボット・物体生成</t>
        </is>
      </c>
      <c r="C4709" t="inlineStr"/>
      <c r="D4709" t="inlineStr">
        <is>
          <t>WAITING_FOR_STATUS</t>
        </is>
      </c>
      <c r="E4709" t="inlineStr">
        <is>
          <t>いいえ</t>
        </is>
      </c>
      <c r="F4709" t="inlineStr">
        <is>
          <t>GRASP_CHECK</t>
        </is>
      </c>
      <c r="G4709" s="2" t="n">
        <v>90</v>
      </c>
      <c r="H4709" s="2" t="n">
        <v>0</v>
      </c>
      <c r="I4709" s="2" t="n">
        <v>0</v>
      </c>
      <c r="J4709" s="2" t="n">
        <v>0</v>
      </c>
      <c r="K4709" s="2" t="n">
        <v>-4.133798565850373e-11</v>
      </c>
      <c r="L4709" s="2" t="n">
        <v>0.001758562516639651</v>
      </c>
      <c r="M4709" s="2" t="n">
        <v>-0.2246224962710762</v>
      </c>
      <c r="N4709" s="2" t="n">
        <v>0.2246293800311406</v>
      </c>
      <c r="O4709" s="2" t="n">
        <v>4.133798565850373e-11</v>
      </c>
      <c r="U4709" s="2" t="n">
        <v>-4.133786681565015e-11</v>
      </c>
      <c r="V4709" s="2" t="n">
        <v>0.00175856251664995</v>
      </c>
      <c r="W4709" s="2" t="n">
        <v>-0.2246224962723871</v>
      </c>
      <c r="X4709" s="2" t="n">
        <v>0.2246293800324515</v>
      </c>
      <c r="Y4709" s="2" t="n">
        <v>4.133786681565015e-11</v>
      </c>
      <c r="AE4709" s="2" t="n">
        <v>-4.941298951301747e-11</v>
      </c>
      <c r="AF4709" s="2" t="n">
        <v>0.001758571427995937</v>
      </c>
      <c r="AG4709" s="2" t="n">
        <v>-0.2246224961863314</v>
      </c>
      <c r="AH4709" s="2" t="n">
        <v>0.2246293800161631</v>
      </c>
      <c r="AI4709" s="2" t="n">
        <v>4.941298951301747e-11</v>
      </c>
      <c r="AO4709" s="2" t="n">
        <v>-4.941280363962242e-11</v>
      </c>
      <c r="AP4709" s="2" t="n">
        <v>0.001758571427994758</v>
      </c>
      <c r="AQ4709" s="2" t="n">
        <v>-0.2246224961861844</v>
      </c>
      <c r="AR4709" s="2" t="n">
        <v>0.2246293800160161</v>
      </c>
      <c r="AS4709" s="2" t="n">
        <v>4.941280363962242e-11</v>
      </c>
      <c r="AY4709" s="2" t="n">
        <v>5.159793202240036e-11</v>
      </c>
      <c r="AZ4709" s="2" t="n">
        <v>5.159799675207466e-11</v>
      </c>
      <c r="BA4709" s="2" t="n">
        <v>5.455753419531993e-11</v>
      </c>
      <c r="BB4709" s="2" t="n">
        <v>5.455764595087422e-11</v>
      </c>
    </row>
    <row r="4710">
      <c r="A4710" s="2" t="n">
        <v>84.712</v>
      </c>
      <c r="B4710" t="inlineStr">
        <is>
          <t>ロボット・物体生成</t>
        </is>
      </c>
      <c r="C4710" t="inlineStr"/>
      <c r="D4710" t="inlineStr">
        <is>
          <t>WAITING_FOR_STATUS</t>
        </is>
      </c>
      <c r="E4710" t="inlineStr">
        <is>
          <t>いいえ</t>
        </is>
      </c>
      <c r="F4710" t="inlineStr">
        <is>
          <t>GRASP_CHECK</t>
        </is>
      </c>
      <c r="G4710" s="2" t="n">
        <v>90</v>
      </c>
      <c r="H4710" s="2" t="n">
        <v>0</v>
      </c>
      <c r="I4710" s="2" t="n">
        <v>0</v>
      </c>
      <c r="J4710" s="2" t="n">
        <v>0</v>
      </c>
      <c r="K4710" s="2" t="n">
        <v>-4.133798565850373e-11</v>
      </c>
      <c r="L4710" s="2" t="n">
        <v>0.001758562516639651</v>
      </c>
      <c r="M4710" s="2" t="n">
        <v>-0.2246224962710762</v>
      </c>
      <c r="N4710" s="2" t="n">
        <v>0.2246293800311406</v>
      </c>
      <c r="O4710" s="2" t="n">
        <v>4.133798565850373e-11</v>
      </c>
      <c r="U4710" s="2" t="n">
        <v>-4.133786681565015e-11</v>
      </c>
      <c r="V4710" s="2" t="n">
        <v>0.00175856251664995</v>
      </c>
      <c r="W4710" s="2" t="n">
        <v>-0.2246224962723871</v>
      </c>
      <c r="X4710" s="2" t="n">
        <v>0.2246293800324515</v>
      </c>
      <c r="Y4710" s="2" t="n">
        <v>4.133786681565015e-11</v>
      </c>
      <c r="AE4710" s="2" t="n">
        <v>-4.941298951301747e-11</v>
      </c>
      <c r="AF4710" s="2" t="n">
        <v>0.001758571427995937</v>
      </c>
      <c r="AG4710" s="2" t="n">
        <v>-0.2246224961863314</v>
      </c>
      <c r="AH4710" s="2" t="n">
        <v>0.2246293800161631</v>
      </c>
      <c r="AI4710" s="2" t="n">
        <v>4.941298951301747e-11</v>
      </c>
      <c r="AO4710" s="2" t="n">
        <v>-4.941280363962242e-11</v>
      </c>
      <c r="AP4710" s="2" t="n">
        <v>0.001758571427994758</v>
      </c>
      <c r="AQ4710" s="2" t="n">
        <v>-0.2246224961861844</v>
      </c>
      <c r="AR4710" s="2" t="n">
        <v>0.2246293800160161</v>
      </c>
      <c r="AS4710" s="2" t="n">
        <v>4.941280363962242e-11</v>
      </c>
      <c r="AY4710" s="2" t="n">
        <v>5.057193738601071e-11</v>
      </c>
      <c r="AZ4710" s="2" t="n">
        <v>5.05719837584322e-11</v>
      </c>
      <c r="BA4710" s="2" t="n">
        <v>5.404307972708969e-11</v>
      </c>
      <c r="BB4710" s="2" t="n">
        <v>5.404316171974904e-11</v>
      </c>
    </row>
    <row r="4711">
      <c r="A4711" s="2" t="n">
        <v>84.718</v>
      </c>
      <c r="B4711" t="inlineStr">
        <is>
          <t>ロボット・物体生成</t>
        </is>
      </c>
      <c r="C4711" t="inlineStr"/>
      <c r="D4711" t="inlineStr">
        <is>
          <t>WAITING_FOR_STATUS</t>
        </is>
      </c>
      <c r="E4711" t="inlineStr">
        <is>
          <t>いいえ</t>
        </is>
      </c>
      <c r="F4711" t="inlineStr">
        <is>
          <t>GRASP_CHECK</t>
        </is>
      </c>
      <c r="G4711" s="2" t="n">
        <v>90</v>
      </c>
      <c r="H4711" s="2" t="n">
        <v>0</v>
      </c>
      <c r="I4711" s="2" t="n">
        <v>0</v>
      </c>
      <c r="J4711" s="2" t="n">
        <v>0</v>
      </c>
      <c r="K4711" s="2" t="n">
        <v>-4.133798565850373e-11</v>
      </c>
      <c r="L4711" s="2" t="n">
        <v>0.001758562516639651</v>
      </c>
      <c r="M4711" s="2" t="n">
        <v>-0.2246224962710762</v>
      </c>
      <c r="N4711" s="2" t="n">
        <v>0.2246293800311406</v>
      </c>
      <c r="O4711" s="2" t="n">
        <v>4.133798565850373e-11</v>
      </c>
      <c r="U4711" s="2" t="n">
        <v>-4.133786681565015e-11</v>
      </c>
      <c r="V4711" s="2" t="n">
        <v>0.00175856251664995</v>
      </c>
      <c r="W4711" s="2" t="n">
        <v>-0.2246224962723871</v>
      </c>
      <c r="X4711" s="2" t="n">
        <v>0.2246293800324515</v>
      </c>
      <c r="Y4711" s="2" t="n">
        <v>4.133786681565015e-11</v>
      </c>
      <c r="AE4711" s="2" t="n">
        <v>-4.941298951301747e-11</v>
      </c>
      <c r="AF4711" s="2" t="n">
        <v>0.001758571427995937</v>
      </c>
      <c r="AG4711" s="2" t="n">
        <v>-0.2246224961863314</v>
      </c>
      <c r="AH4711" s="2" t="n">
        <v>0.2246293800161631</v>
      </c>
      <c r="AI4711" s="2" t="n">
        <v>4.941298951301747e-11</v>
      </c>
      <c r="AO4711" s="2" t="n">
        <v>-4.941280363962242e-11</v>
      </c>
      <c r="AP4711" s="2" t="n">
        <v>0.001758571427994758</v>
      </c>
      <c r="AQ4711" s="2" t="n">
        <v>-0.2246224961861844</v>
      </c>
      <c r="AR4711" s="2" t="n">
        <v>0.2246293800160161</v>
      </c>
      <c r="AS4711" s="2" t="n">
        <v>4.941280363962242e-11</v>
      </c>
      <c r="AY4711" s="2" t="n">
        <v>4.964854221326001e-11</v>
      </c>
      <c r="AZ4711" s="2" t="n">
        <v>4.9648572064154e-11</v>
      </c>
      <c r="BA4711" s="2" t="n">
        <v>5.358007070568247e-11</v>
      </c>
      <c r="BB4711" s="2" t="n">
        <v>5.358012591173638e-11</v>
      </c>
    </row>
    <row r="4712">
      <c r="A4712" s="2" t="n">
        <v>84.724</v>
      </c>
      <c r="B4712" t="inlineStr">
        <is>
          <t>ロボット・物体生成</t>
        </is>
      </c>
      <c r="C4712" t="inlineStr"/>
      <c r="D4712" t="inlineStr">
        <is>
          <t>WAITING_FOR_STATUS</t>
        </is>
      </c>
      <c r="E4712" t="inlineStr">
        <is>
          <t>いいえ</t>
        </is>
      </c>
      <c r="F4712" t="inlineStr">
        <is>
          <t>GRASP_CHECK</t>
        </is>
      </c>
      <c r="G4712" s="2" t="n">
        <v>90</v>
      </c>
      <c r="H4712" s="2" t="n">
        <v>0</v>
      </c>
      <c r="I4712" s="2" t="n">
        <v>0</v>
      </c>
      <c r="J4712" s="2" t="n">
        <v>0</v>
      </c>
      <c r="K4712" s="2" t="n">
        <v>-4.133798565850373e-11</v>
      </c>
      <c r="L4712" s="2" t="n">
        <v>0.001758562516639651</v>
      </c>
      <c r="M4712" s="2" t="n">
        <v>-0.2246224962710762</v>
      </c>
      <c r="N4712" s="2" t="n">
        <v>0.2246293800311406</v>
      </c>
      <c r="O4712" s="2" t="n">
        <v>4.133798565850373e-11</v>
      </c>
      <c r="U4712" s="2" t="n">
        <v>-4.133786681565015e-11</v>
      </c>
      <c r="V4712" s="2" t="n">
        <v>0.00175856251664995</v>
      </c>
      <c r="W4712" s="2" t="n">
        <v>-0.2246224962723871</v>
      </c>
      <c r="X4712" s="2" t="n">
        <v>0.2246293800324515</v>
      </c>
      <c r="Y4712" s="2" t="n">
        <v>4.133786681565015e-11</v>
      </c>
      <c r="AE4712" s="2" t="n">
        <v>-4.941298951301747e-11</v>
      </c>
      <c r="AF4712" s="2" t="n">
        <v>0.001758571427995937</v>
      </c>
      <c r="AG4712" s="2" t="n">
        <v>-0.2246224961863314</v>
      </c>
      <c r="AH4712" s="2" t="n">
        <v>0.2246293800161631</v>
      </c>
      <c r="AI4712" s="2" t="n">
        <v>4.941298951301747e-11</v>
      </c>
      <c r="AO4712" s="2" t="n">
        <v>-4.941280363962242e-11</v>
      </c>
      <c r="AP4712" s="2" t="n">
        <v>0.001758571427994758</v>
      </c>
      <c r="AQ4712" s="2" t="n">
        <v>-0.2246224961861844</v>
      </c>
      <c r="AR4712" s="2" t="n">
        <v>0.2246293800160161</v>
      </c>
      <c r="AS4712" s="2" t="n">
        <v>4.941280363962242e-11</v>
      </c>
      <c r="AY4712" s="2" t="n">
        <v>4.881748655778438e-11</v>
      </c>
      <c r="AZ4712" s="2" t="n">
        <v>4.881750153930361e-11</v>
      </c>
      <c r="BA4712" s="2" t="n">
        <v>5.316336258641597e-11</v>
      </c>
      <c r="BB4712" s="2" t="n">
        <v>5.316339368452499e-11</v>
      </c>
    </row>
    <row r="4713">
      <c r="A4713" s="2" t="n">
        <v>84.73400000000001</v>
      </c>
      <c r="B4713" t="inlineStr">
        <is>
          <t>ロボット・物体生成</t>
        </is>
      </c>
      <c r="C4713" t="inlineStr"/>
      <c r="D4713" t="inlineStr">
        <is>
          <t>WAITING_FOR_STATUS</t>
        </is>
      </c>
      <c r="E4713" t="inlineStr">
        <is>
          <t>いいえ</t>
        </is>
      </c>
      <c r="F4713" t="inlineStr">
        <is>
          <t>GRASP_CHECK</t>
        </is>
      </c>
      <c r="G4713" s="2" t="n">
        <v>90</v>
      </c>
      <c r="H4713" s="2" t="n">
        <v>0</v>
      </c>
      <c r="I4713" s="2" t="n">
        <v>0</v>
      </c>
      <c r="J4713" s="2" t="n">
        <v>0</v>
      </c>
      <c r="K4713" s="2" t="n">
        <v>-4.133798565850373e-11</v>
      </c>
      <c r="L4713" s="2" t="n">
        <v>0.001758562516639651</v>
      </c>
      <c r="M4713" s="2" t="n">
        <v>-0.2246224962710762</v>
      </c>
      <c r="N4713" s="2" t="n">
        <v>0.2246293800311406</v>
      </c>
      <c r="O4713" s="2" t="n">
        <v>4.133798565850373e-11</v>
      </c>
      <c r="U4713" s="2" t="n">
        <v>-4.133786681565015e-11</v>
      </c>
      <c r="V4713" s="2" t="n">
        <v>0.00175856251664995</v>
      </c>
      <c r="W4713" s="2" t="n">
        <v>-0.2246224962723871</v>
      </c>
      <c r="X4713" s="2" t="n">
        <v>0.2246293800324515</v>
      </c>
      <c r="Y4713" s="2" t="n">
        <v>4.133786681565015e-11</v>
      </c>
      <c r="AE4713" s="2" t="n">
        <v>-4.941298951301747e-11</v>
      </c>
      <c r="AF4713" s="2" t="n">
        <v>0.001758571427995937</v>
      </c>
      <c r="AG4713" s="2" t="n">
        <v>-0.2246224961863314</v>
      </c>
      <c r="AH4713" s="2" t="n">
        <v>0.2246293800161631</v>
      </c>
      <c r="AI4713" s="2" t="n">
        <v>4.941298951301747e-11</v>
      </c>
      <c r="AO4713" s="2" t="n">
        <v>-4.941280363962242e-11</v>
      </c>
      <c r="AP4713" s="2" t="n">
        <v>0.001758571427994758</v>
      </c>
      <c r="AQ4713" s="2" t="n">
        <v>-0.2246224961861844</v>
      </c>
      <c r="AR4713" s="2" t="n">
        <v>0.2246293800160161</v>
      </c>
      <c r="AS4713" s="2" t="n">
        <v>4.941280363962242e-11</v>
      </c>
      <c r="AY4713" s="2" t="n">
        <v>4.806953646785631e-11</v>
      </c>
      <c r="AZ4713" s="2" t="n">
        <v>4.806953806693827e-11</v>
      </c>
      <c r="BA4713" s="2" t="n">
        <v>5.278832527907612e-11</v>
      </c>
      <c r="BB4713" s="2" t="n">
        <v>5.278833468003473e-11</v>
      </c>
    </row>
    <row r="4714">
      <c r="A4714" s="2" t="n">
        <v>84.742</v>
      </c>
      <c r="B4714" t="inlineStr">
        <is>
          <t>ロボット・物体生成</t>
        </is>
      </c>
      <c r="C4714" t="inlineStr"/>
      <c r="D4714" t="inlineStr">
        <is>
          <t>WAITING_FOR_STATUS</t>
        </is>
      </c>
      <c r="E4714" t="inlineStr">
        <is>
          <t>いいえ</t>
        </is>
      </c>
      <c r="F4714" t="inlineStr">
        <is>
          <t>GRASP_CHECK</t>
        </is>
      </c>
      <c r="G4714" s="2" t="n">
        <v>90</v>
      </c>
      <c r="H4714" s="2" t="n">
        <v>0</v>
      </c>
      <c r="I4714" s="2" t="n">
        <v>0</v>
      </c>
      <c r="J4714" s="2" t="n">
        <v>0</v>
      </c>
      <c r="K4714" s="2" t="n">
        <v>-4.133798565850373e-11</v>
      </c>
      <c r="L4714" s="2" t="n">
        <v>0.001758562516639651</v>
      </c>
      <c r="M4714" s="2" t="n">
        <v>-0.2246224962710762</v>
      </c>
      <c r="N4714" s="2" t="n">
        <v>0.2246293800311406</v>
      </c>
      <c r="O4714" s="2" t="n">
        <v>4.133798565850373e-11</v>
      </c>
      <c r="U4714" s="2" t="n">
        <v>-4.133786681565015e-11</v>
      </c>
      <c r="V4714" s="2" t="n">
        <v>0.00175856251664995</v>
      </c>
      <c r="W4714" s="2" t="n">
        <v>-0.2246224962723871</v>
      </c>
      <c r="X4714" s="2" t="n">
        <v>0.2246293800324515</v>
      </c>
      <c r="Y4714" s="2" t="n">
        <v>4.133786681565015e-11</v>
      </c>
      <c r="AE4714" s="2" t="n">
        <v>-4.941298951301747e-11</v>
      </c>
      <c r="AF4714" s="2" t="n">
        <v>0.001758571427995937</v>
      </c>
      <c r="AG4714" s="2" t="n">
        <v>-0.2246224961863314</v>
      </c>
      <c r="AH4714" s="2" t="n">
        <v>0.2246293800161631</v>
      </c>
      <c r="AI4714" s="2" t="n">
        <v>4.941298951301747e-11</v>
      </c>
      <c r="AO4714" s="2" t="n">
        <v>-4.941280363962242e-11</v>
      </c>
      <c r="AP4714" s="2" t="n">
        <v>0.001758571427994758</v>
      </c>
      <c r="AQ4714" s="2" t="n">
        <v>-0.2246224961861844</v>
      </c>
      <c r="AR4714" s="2" t="n">
        <v>0.2246293800160161</v>
      </c>
      <c r="AS4714" s="2" t="n">
        <v>4.941280363962242e-11</v>
      </c>
      <c r="AY4714" s="2" t="n">
        <v>4.739638138692106e-11</v>
      </c>
      <c r="AZ4714" s="2" t="n">
        <v>4.739637094180946e-11</v>
      </c>
      <c r="BA4714" s="2" t="n">
        <v>5.245079170247026e-11</v>
      </c>
      <c r="BB4714" s="2" t="n">
        <v>5.24507815759935e-11</v>
      </c>
    </row>
    <row r="4715">
      <c r="A4715" s="2" t="n">
        <v>84.744</v>
      </c>
      <c r="B4715" t="inlineStr">
        <is>
          <t>ロボット・物体生成</t>
        </is>
      </c>
      <c r="C4715" t="inlineStr"/>
      <c r="D4715" t="inlineStr">
        <is>
          <t>WAITING_FOR_STATUS</t>
        </is>
      </c>
      <c r="E4715" t="inlineStr">
        <is>
          <t>いいえ</t>
        </is>
      </c>
      <c r="F4715" t="inlineStr">
        <is>
          <t>GRASP_CHECK</t>
        </is>
      </c>
      <c r="G4715" s="2" t="n">
        <v>90</v>
      </c>
      <c r="H4715" s="2" t="n">
        <v>0</v>
      </c>
      <c r="I4715" s="2" t="n">
        <v>0</v>
      </c>
      <c r="J4715" s="2" t="n">
        <v>0</v>
      </c>
      <c r="K4715" s="2" t="n">
        <v>-4.133798565850373e-11</v>
      </c>
      <c r="L4715" s="2" t="n">
        <v>0.001758562516639651</v>
      </c>
      <c r="M4715" s="2" t="n">
        <v>-0.2246224962710762</v>
      </c>
      <c r="N4715" s="2" t="n">
        <v>0.2246293800311406</v>
      </c>
      <c r="O4715" s="2" t="n">
        <v>4.133798565850373e-11</v>
      </c>
      <c r="U4715" s="2" t="n">
        <v>-4.133786681565015e-11</v>
      </c>
      <c r="V4715" s="2" t="n">
        <v>0.00175856251664995</v>
      </c>
      <c r="W4715" s="2" t="n">
        <v>-0.2246224962723871</v>
      </c>
      <c r="X4715" s="2" t="n">
        <v>0.2246293800324515</v>
      </c>
      <c r="Y4715" s="2" t="n">
        <v>4.133786681565015e-11</v>
      </c>
      <c r="AE4715" s="2" t="n">
        <v>-4.941298951301747e-11</v>
      </c>
      <c r="AF4715" s="2" t="n">
        <v>0.001758571427995937</v>
      </c>
      <c r="AG4715" s="2" t="n">
        <v>-0.2246224961863314</v>
      </c>
      <c r="AH4715" s="2" t="n">
        <v>0.2246293800161631</v>
      </c>
      <c r="AI4715" s="2" t="n">
        <v>4.941298951301747e-11</v>
      </c>
      <c r="AO4715" s="2" t="n">
        <v>-4.941280363962242e-11</v>
      </c>
      <c r="AP4715" s="2" t="n">
        <v>0.001758571427994758</v>
      </c>
      <c r="AQ4715" s="2" t="n">
        <v>-0.2246224961861844</v>
      </c>
      <c r="AR4715" s="2" t="n">
        <v>0.2246293800160161</v>
      </c>
      <c r="AS4715" s="2" t="n">
        <v>4.941280363962242e-11</v>
      </c>
      <c r="AY4715" s="2" t="n">
        <v>4.679054181407932e-11</v>
      </c>
      <c r="AZ4715" s="2" t="n">
        <v>4.679052052919352e-11</v>
      </c>
      <c r="BA4715" s="2" t="n">
        <v>5.214701148352498e-11</v>
      </c>
      <c r="BB4715" s="2" t="n">
        <v>5.214698378235639e-11</v>
      </c>
    </row>
    <row r="4716">
      <c r="A4716" s="2" t="n">
        <v>84.74600000000001</v>
      </c>
      <c r="B4716" t="inlineStr">
        <is>
          <t>ロボット・物体生成</t>
        </is>
      </c>
      <c r="C4716" t="inlineStr"/>
      <c r="D4716" t="inlineStr">
        <is>
          <t>WAITING_FOR_STATUS</t>
        </is>
      </c>
      <c r="E4716" t="inlineStr">
        <is>
          <t>いいえ</t>
        </is>
      </c>
      <c r="F4716" t="inlineStr">
        <is>
          <t>GRASP_CHECK</t>
        </is>
      </c>
      <c r="G4716" s="2" t="n">
        <v>90</v>
      </c>
      <c r="H4716" s="2" t="n">
        <v>0</v>
      </c>
      <c r="I4716" s="2" t="n">
        <v>0</v>
      </c>
      <c r="J4716" s="2" t="n">
        <v>0</v>
      </c>
      <c r="K4716" s="2" t="n">
        <v>-4.133798565850373e-11</v>
      </c>
      <c r="L4716" s="2" t="n">
        <v>0.001758562516639651</v>
      </c>
      <c r="M4716" s="2" t="n">
        <v>-0.2246224962710762</v>
      </c>
      <c r="N4716" s="2" t="n">
        <v>0.2246293800311406</v>
      </c>
      <c r="O4716" s="2" t="n">
        <v>4.133798565850373e-11</v>
      </c>
      <c r="U4716" s="2" t="n">
        <v>-4.133786681565015e-11</v>
      </c>
      <c r="V4716" s="2" t="n">
        <v>0.00175856251664995</v>
      </c>
      <c r="W4716" s="2" t="n">
        <v>-0.2246224962723871</v>
      </c>
      <c r="X4716" s="2" t="n">
        <v>0.2246293800324515</v>
      </c>
      <c r="Y4716" s="2" t="n">
        <v>4.133786681565015e-11</v>
      </c>
      <c r="AE4716" s="2" t="n">
        <v>-4.941298951301747e-11</v>
      </c>
      <c r="AF4716" s="2" t="n">
        <v>0.001758571427995937</v>
      </c>
      <c r="AG4716" s="2" t="n">
        <v>-0.2246224961863314</v>
      </c>
      <c r="AH4716" s="2" t="n">
        <v>0.2246293800161631</v>
      </c>
      <c r="AI4716" s="2" t="n">
        <v>4.941298951301747e-11</v>
      </c>
      <c r="AO4716" s="2" t="n">
        <v>-4.941280363962242e-11</v>
      </c>
      <c r="AP4716" s="2" t="n">
        <v>0.001758571427994758</v>
      </c>
      <c r="AQ4716" s="2" t="n">
        <v>-0.2246224961861844</v>
      </c>
      <c r="AR4716" s="2" t="n">
        <v>0.2246293800160161</v>
      </c>
      <c r="AS4716" s="2" t="n">
        <v>4.941280363962242e-11</v>
      </c>
      <c r="AY4716" s="2" t="n">
        <v>4.624528619852176e-11</v>
      </c>
      <c r="AZ4716" s="2" t="n">
        <v>4.624525515783919e-11</v>
      </c>
      <c r="BA4716" s="2" t="n">
        <v>5.187360928647424e-11</v>
      </c>
      <c r="BB4716" s="2" t="n">
        <v>5.1873565768083e-11</v>
      </c>
    </row>
    <row r="4717">
      <c r="A4717" s="2" t="n">
        <v>84.748</v>
      </c>
      <c r="B4717" t="inlineStr">
        <is>
          <t>ロボット・物体生成</t>
        </is>
      </c>
      <c r="C4717" t="inlineStr"/>
      <c r="D4717" t="inlineStr">
        <is>
          <t>WAITING_FOR_STATUS</t>
        </is>
      </c>
      <c r="E4717" t="inlineStr">
        <is>
          <t>いいえ</t>
        </is>
      </c>
      <c r="F4717" t="inlineStr">
        <is>
          <t>GRASP_CHECK</t>
        </is>
      </c>
      <c r="G4717" s="2" t="n">
        <v>90</v>
      </c>
      <c r="H4717" s="2" t="n">
        <v>0</v>
      </c>
      <c r="I4717" s="2" t="n">
        <v>0</v>
      </c>
      <c r="J4717" s="2" t="n">
        <v>0</v>
      </c>
      <c r="K4717" s="2" t="n">
        <v>-4.133798565850373e-11</v>
      </c>
      <c r="L4717" s="2" t="n">
        <v>0.001758562516639651</v>
      </c>
      <c r="M4717" s="2" t="n">
        <v>-0.2246224962710762</v>
      </c>
      <c r="N4717" s="2" t="n">
        <v>0.2246293800311406</v>
      </c>
      <c r="O4717" s="2" t="n">
        <v>4.133798565850373e-11</v>
      </c>
      <c r="U4717" s="2" t="n">
        <v>-4.133786681565015e-11</v>
      </c>
      <c r="V4717" s="2" t="n">
        <v>0.00175856251664995</v>
      </c>
      <c r="W4717" s="2" t="n">
        <v>-0.2246224962723871</v>
      </c>
      <c r="X4717" s="2" t="n">
        <v>0.2246293800324515</v>
      </c>
      <c r="Y4717" s="2" t="n">
        <v>4.133786681565015e-11</v>
      </c>
      <c r="AE4717" s="2" t="n">
        <v>-4.941298951301747e-11</v>
      </c>
      <c r="AF4717" s="2" t="n">
        <v>0.001758571427995937</v>
      </c>
      <c r="AG4717" s="2" t="n">
        <v>-0.2246224961863314</v>
      </c>
      <c r="AH4717" s="2" t="n">
        <v>0.2246293800161631</v>
      </c>
      <c r="AI4717" s="2" t="n">
        <v>4.941298951301747e-11</v>
      </c>
      <c r="AO4717" s="2" t="n">
        <v>-4.941280363962242e-11</v>
      </c>
      <c r="AP4717" s="2" t="n">
        <v>0.001758571427994758</v>
      </c>
      <c r="AQ4717" s="2" t="n">
        <v>-0.2246224961861844</v>
      </c>
      <c r="AR4717" s="2" t="n">
        <v>0.2246293800160161</v>
      </c>
      <c r="AS4717" s="2" t="n">
        <v>4.941280363962242e-11</v>
      </c>
      <c r="AY4717" s="2" t="n">
        <v>4.575455614451996e-11</v>
      </c>
      <c r="AZ4717" s="2" t="n">
        <v>4.575451632362029e-11</v>
      </c>
      <c r="BA4717" s="2" t="n">
        <v>5.162754730912856e-11</v>
      </c>
      <c r="BB4717" s="2" t="n">
        <v>5.162748955523694e-11</v>
      </c>
    </row>
    <row r="4718">
      <c r="A4718" s="2" t="n">
        <v>84.75</v>
      </c>
      <c r="B4718" t="inlineStr">
        <is>
          <t>ロボット・物体生成</t>
        </is>
      </c>
      <c r="C4718" t="inlineStr"/>
      <c r="D4718" t="inlineStr">
        <is>
          <t>WAITING_FOR_STATUS</t>
        </is>
      </c>
      <c r="E4718" t="inlineStr">
        <is>
          <t>いいえ</t>
        </is>
      </c>
      <c r="F4718" t="inlineStr">
        <is>
          <t>GRASP_CHECK</t>
        </is>
      </c>
      <c r="G4718" s="2" t="n">
        <v>90</v>
      </c>
      <c r="H4718" s="2" t="n">
        <v>0</v>
      </c>
      <c r="I4718" s="2" t="n">
        <v>0</v>
      </c>
      <c r="J4718" s="2" t="n">
        <v>0</v>
      </c>
      <c r="K4718" s="2" t="n">
        <v>-4.133798565850373e-11</v>
      </c>
      <c r="L4718" s="2" t="n">
        <v>0.001758562516639651</v>
      </c>
      <c r="M4718" s="2" t="n">
        <v>-0.2246224962710762</v>
      </c>
      <c r="N4718" s="2" t="n">
        <v>0.2246293800311406</v>
      </c>
      <c r="O4718" s="2" t="n">
        <v>4.133798565850373e-11</v>
      </c>
      <c r="U4718" s="2" t="n">
        <v>-4.133786681565015e-11</v>
      </c>
      <c r="V4718" s="2" t="n">
        <v>0.00175856251664995</v>
      </c>
      <c r="W4718" s="2" t="n">
        <v>-0.2246224962723871</v>
      </c>
      <c r="X4718" s="2" t="n">
        <v>0.2246293800324515</v>
      </c>
      <c r="Y4718" s="2" t="n">
        <v>4.133786681565015e-11</v>
      </c>
      <c r="AE4718" s="2" t="n">
        <v>-4.941298951301747e-11</v>
      </c>
      <c r="AF4718" s="2" t="n">
        <v>0.001758571427995937</v>
      </c>
      <c r="AG4718" s="2" t="n">
        <v>-0.2246224961863314</v>
      </c>
      <c r="AH4718" s="2" t="n">
        <v>0.2246293800161631</v>
      </c>
      <c r="AI4718" s="2" t="n">
        <v>4.941298951301747e-11</v>
      </c>
      <c r="AO4718" s="2" t="n">
        <v>-4.941280363962242e-11</v>
      </c>
      <c r="AP4718" s="2" t="n">
        <v>0.001758571427994758</v>
      </c>
      <c r="AQ4718" s="2" t="n">
        <v>-0.2246224961861844</v>
      </c>
      <c r="AR4718" s="2" t="n">
        <v>0.2246293800160161</v>
      </c>
      <c r="AS4718" s="2" t="n">
        <v>4.941280363962242e-11</v>
      </c>
      <c r="AY4718" s="2" t="n">
        <v>4.531289909591834e-11</v>
      </c>
      <c r="AZ4718" s="2" t="n">
        <v>4.531285137282327e-11</v>
      </c>
      <c r="BA4718" s="2" t="n">
        <v>5.140609152951746e-11</v>
      </c>
      <c r="BB4718" s="2" t="n">
        <v>5.140602096367549e-11</v>
      </c>
    </row>
    <row r="4719">
      <c r="A4719" s="2" t="n">
        <v>84.75</v>
      </c>
      <c r="B4719" t="inlineStr">
        <is>
          <t>ロボット・物体生成</t>
        </is>
      </c>
      <c r="C4719" t="inlineStr"/>
      <c r="D4719" t="inlineStr">
        <is>
          <t>WAITING_FOR_STATUS</t>
        </is>
      </c>
      <c r="E4719" t="inlineStr">
        <is>
          <t>いいえ</t>
        </is>
      </c>
      <c r="F4719" t="inlineStr">
        <is>
          <t>GRASP_CHECK</t>
        </is>
      </c>
      <c r="G4719" s="2" t="n">
        <v>90</v>
      </c>
      <c r="H4719" s="2" t="n">
        <v>0</v>
      </c>
      <c r="I4719" s="2" t="n">
        <v>0</v>
      </c>
      <c r="J4719" s="2" t="n">
        <v>0</v>
      </c>
      <c r="K4719" s="2" t="n">
        <v>-4.133798565850373e-11</v>
      </c>
      <c r="L4719" s="2" t="n">
        <v>0.001758562516639651</v>
      </c>
      <c r="M4719" s="2" t="n">
        <v>-0.2246224962710762</v>
      </c>
      <c r="N4719" s="2" t="n">
        <v>0.2246293800311406</v>
      </c>
      <c r="O4719" s="2" t="n">
        <v>4.133798565850373e-11</v>
      </c>
      <c r="U4719" s="2" t="n">
        <v>-4.133786681565015e-11</v>
      </c>
      <c r="V4719" s="2" t="n">
        <v>0.00175856251664995</v>
      </c>
      <c r="W4719" s="2" t="n">
        <v>-0.2246224962723871</v>
      </c>
      <c r="X4719" s="2" t="n">
        <v>0.2246293800324515</v>
      </c>
      <c r="Y4719" s="2" t="n">
        <v>4.133786681565015e-11</v>
      </c>
      <c r="AE4719" s="2" t="n">
        <v>-4.941298951301747e-11</v>
      </c>
      <c r="AF4719" s="2" t="n">
        <v>0.001758571427995937</v>
      </c>
      <c r="AG4719" s="2" t="n">
        <v>-0.2246224961863314</v>
      </c>
      <c r="AH4719" s="2" t="n">
        <v>0.2246293800161631</v>
      </c>
      <c r="AI4719" s="2" t="n">
        <v>4.941298951301747e-11</v>
      </c>
      <c r="AO4719" s="2" t="n">
        <v>-4.941280363962242e-11</v>
      </c>
      <c r="AP4719" s="2" t="n">
        <v>0.001758571427994758</v>
      </c>
      <c r="AQ4719" s="2" t="n">
        <v>-0.2246224961861844</v>
      </c>
      <c r="AR4719" s="2" t="n">
        <v>0.2246293800160161</v>
      </c>
      <c r="AS4719" s="2" t="n">
        <v>4.941280363962242e-11</v>
      </c>
      <c r="AY4719" s="2" t="n">
        <v>4.491540775217688e-11</v>
      </c>
      <c r="AZ4719" s="2" t="n">
        <v>4.491535291710596e-11</v>
      </c>
      <c r="BA4719" s="2" t="n">
        <v>5.120678132786746e-11</v>
      </c>
      <c r="BB4719" s="2" t="n">
        <v>5.120669923127018e-11</v>
      </c>
    </row>
    <row r="4720">
      <c r="A4720" s="2" t="n">
        <v>84.75800000000001</v>
      </c>
      <c r="B4720" t="inlineStr">
        <is>
          <t>ロボット・物体生成</t>
        </is>
      </c>
      <c r="C4720" t="inlineStr"/>
      <c r="D4720" t="inlineStr">
        <is>
          <t>WAITING_FOR_STATUS</t>
        </is>
      </c>
      <c r="E4720" t="inlineStr">
        <is>
          <t>いいえ</t>
        </is>
      </c>
      <c r="F4720" t="inlineStr">
        <is>
          <t>GRASP_CHECK</t>
        </is>
      </c>
      <c r="G4720" s="2" t="n">
        <v>90</v>
      </c>
      <c r="H4720" s="2" t="n">
        <v>0</v>
      </c>
      <c r="I4720" s="2" t="n">
        <v>0</v>
      </c>
      <c r="J4720" s="2" t="n">
        <v>0</v>
      </c>
      <c r="K4720" s="2" t="n">
        <v>-4.133798565850373e-11</v>
      </c>
      <c r="L4720" s="2" t="n">
        <v>0.001758562516639651</v>
      </c>
      <c r="M4720" s="2" t="n">
        <v>-0.2246224962710762</v>
      </c>
      <c r="N4720" s="2" t="n">
        <v>0.2246293800311406</v>
      </c>
      <c r="O4720" s="2" t="n">
        <v>4.133798565850373e-11</v>
      </c>
      <c r="U4720" s="2" t="n">
        <v>-4.133786681565015e-11</v>
      </c>
      <c r="V4720" s="2" t="n">
        <v>0.00175856251664995</v>
      </c>
      <c r="W4720" s="2" t="n">
        <v>-0.2246224962723871</v>
      </c>
      <c r="X4720" s="2" t="n">
        <v>0.2246293800324515</v>
      </c>
      <c r="Y4720" s="2" t="n">
        <v>4.133786681565015e-11</v>
      </c>
      <c r="AE4720" s="2" t="n">
        <v>-4.941298951301747e-11</v>
      </c>
      <c r="AF4720" s="2" t="n">
        <v>0.001758571427995937</v>
      </c>
      <c r="AG4720" s="2" t="n">
        <v>-0.2246224961863314</v>
      </c>
      <c r="AH4720" s="2" t="n">
        <v>0.2246293800161631</v>
      </c>
      <c r="AI4720" s="2" t="n">
        <v>4.941298951301747e-11</v>
      </c>
      <c r="AO4720" s="2" t="n">
        <v>-4.941280363962242e-11</v>
      </c>
      <c r="AP4720" s="2" t="n">
        <v>0.001758571427994758</v>
      </c>
      <c r="AQ4720" s="2" t="n">
        <v>-0.2246224961861844</v>
      </c>
      <c r="AR4720" s="2" t="n">
        <v>0.2246293800160161</v>
      </c>
      <c r="AS4720" s="2" t="n">
        <v>4.941280363962242e-11</v>
      </c>
      <c r="AY4720" s="2" t="n">
        <v>4.455766554280957e-11</v>
      </c>
      <c r="AZ4720" s="2" t="n">
        <v>4.455760430696038e-11</v>
      </c>
      <c r="BA4720" s="2" t="n">
        <v>5.102740214638247e-11</v>
      </c>
      <c r="BB4720" s="2" t="n">
        <v>5.10273096721054e-11</v>
      </c>
    </row>
    <row r="4721">
      <c r="A4721" s="2" t="n">
        <v>84.762</v>
      </c>
      <c r="B4721" t="inlineStr">
        <is>
          <t>ロボット・物体生成</t>
        </is>
      </c>
      <c r="C4721" t="inlineStr"/>
      <c r="D4721" t="inlineStr">
        <is>
          <t>WAITING_FOR_STATUS</t>
        </is>
      </c>
      <c r="E4721" t="inlineStr">
        <is>
          <t>いいえ</t>
        </is>
      </c>
      <c r="F4721" t="inlineStr">
        <is>
          <t>GRASP_CHECK</t>
        </is>
      </c>
      <c r="G4721" s="2" t="n">
        <v>90</v>
      </c>
      <c r="H4721" s="2" t="n">
        <v>0</v>
      </c>
      <c r="I4721" s="2" t="n">
        <v>0</v>
      </c>
      <c r="J4721" s="2" t="n">
        <v>0</v>
      </c>
      <c r="K4721" s="2" t="n">
        <v>-4.133798565850373e-11</v>
      </c>
      <c r="L4721" s="2" t="n">
        <v>0.001758562516639651</v>
      </c>
      <c r="M4721" s="2" t="n">
        <v>-0.2246224962710762</v>
      </c>
      <c r="N4721" s="2" t="n">
        <v>0.2246293800311406</v>
      </c>
      <c r="O4721" s="2" t="n">
        <v>4.133798565850373e-11</v>
      </c>
      <c r="U4721" s="2" t="n">
        <v>-4.133786681565015e-11</v>
      </c>
      <c r="V4721" s="2" t="n">
        <v>0.00175856251664995</v>
      </c>
      <c r="W4721" s="2" t="n">
        <v>-0.2246224962723871</v>
      </c>
      <c r="X4721" s="2" t="n">
        <v>0.2246293800324515</v>
      </c>
      <c r="Y4721" s="2" t="n">
        <v>4.133786681565015e-11</v>
      </c>
      <c r="AE4721" s="2" t="n">
        <v>-4.941298951301747e-11</v>
      </c>
      <c r="AF4721" s="2" t="n">
        <v>0.001758571427995937</v>
      </c>
      <c r="AG4721" s="2" t="n">
        <v>-0.2246224961863314</v>
      </c>
      <c r="AH4721" s="2" t="n">
        <v>0.2246293800161631</v>
      </c>
      <c r="AI4721" s="2" t="n">
        <v>4.941298951301747e-11</v>
      </c>
      <c r="AO4721" s="2" t="n">
        <v>-4.941280363962242e-11</v>
      </c>
      <c r="AP4721" s="2" t="n">
        <v>0.001758571427994758</v>
      </c>
      <c r="AQ4721" s="2" t="n">
        <v>-0.2246224961861844</v>
      </c>
      <c r="AR4721" s="2" t="n">
        <v>0.2246293800160161</v>
      </c>
      <c r="AS4721" s="2" t="n">
        <v>4.941280363962242e-11</v>
      </c>
      <c r="AY4721" s="2" t="n">
        <v>4.423569755437899e-11</v>
      </c>
      <c r="AZ4721" s="2" t="n">
        <v>4.423563055782936e-11</v>
      </c>
      <c r="BA4721" s="2" t="n">
        <v>5.086596088304597e-11</v>
      </c>
      <c r="BB4721" s="2" t="n">
        <v>5.08658590688571e-11</v>
      </c>
    </row>
    <row r="4722">
      <c r="A4722" s="2" t="n">
        <v>84.768</v>
      </c>
      <c r="B4722" t="inlineStr">
        <is>
          <t>ロボット・物体生成</t>
        </is>
      </c>
      <c r="C4722" t="inlineStr"/>
      <c r="D4722" t="inlineStr">
        <is>
          <t>WAITING_FOR_STATUS</t>
        </is>
      </c>
      <c r="E4722" t="inlineStr">
        <is>
          <t>いいえ</t>
        </is>
      </c>
      <c r="F4722" t="inlineStr">
        <is>
          <t>GRASP_CHECK</t>
        </is>
      </c>
      <c r="G4722" s="2" t="n">
        <v>90</v>
      </c>
      <c r="H4722" s="2" t="n">
        <v>0</v>
      </c>
      <c r="I4722" s="2" t="n">
        <v>0</v>
      </c>
      <c r="J4722" s="2" t="n">
        <v>0</v>
      </c>
      <c r="K4722" s="2" t="n">
        <v>-4.133798565850373e-11</v>
      </c>
      <c r="L4722" s="2" t="n">
        <v>0.001758562516639651</v>
      </c>
      <c r="M4722" s="2" t="n">
        <v>-0.2246224962710762</v>
      </c>
      <c r="N4722" s="2" t="n">
        <v>0.2246293800311406</v>
      </c>
      <c r="O4722" s="2" t="n">
        <v>4.133798565850373e-11</v>
      </c>
      <c r="U4722" s="2" t="n">
        <v>-4.133786681565015e-11</v>
      </c>
      <c r="V4722" s="2" t="n">
        <v>0.00175856251664995</v>
      </c>
      <c r="W4722" s="2" t="n">
        <v>-0.2246224962723871</v>
      </c>
      <c r="X4722" s="2" t="n">
        <v>0.2246293800324515</v>
      </c>
      <c r="Y4722" s="2" t="n">
        <v>4.133786681565015e-11</v>
      </c>
      <c r="AE4722" s="2" t="n">
        <v>-4.941298951301747e-11</v>
      </c>
      <c r="AF4722" s="2" t="n">
        <v>0.001758571427995937</v>
      </c>
      <c r="AG4722" s="2" t="n">
        <v>-0.2246224961863314</v>
      </c>
      <c r="AH4722" s="2" t="n">
        <v>0.2246293800161631</v>
      </c>
      <c r="AI4722" s="2" t="n">
        <v>4.941298951301747e-11</v>
      </c>
      <c r="AO4722" s="2" t="n">
        <v>-4.941280363962242e-11</v>
      </c>
      <c r="AP4722" s="2" t="n">
        <v>0.001758571427994758</v>
      </c>
      <c r="AQ4722" s="2" t="n">
        <v>-0.2246224961861844</v>
      </c>
      <c r="AR4722" s="2" t="n">
        <v>0.2246293800160161</v>
      </c>
      <c r="AS4722" s="2" t="n">
        <v>4.941280363962242e-11</v>
      </c>
      <c r="AY4722" s="2" t="n">
        <v>4.394592636479147e-11</v>
      </c>
      <c r="AZ4722" s="2" t="n">
        <v>4.394585418361144e-11</v>
      </c>
      <c r="BA4722" s="2" t="n">
        <v>5.072066374604312e-11</v>
      </c>
      <c r="BB4722" s="2" t="n">
        <v>5.072055352593363e-11</v>
      </c>
    </row>
    <row r="4723">
      <c r="A4723" s="2" t="n">
        <v>84.78</v>
      </c>
      <c r="B4723" t="inlineStr">
        <is>
          <t>ロボット・物体生成</t>
        </is>
      </c>
      <c r="C4723" t="inlineStr"/>
      <c r="D4723" t="inlineStr">
        <is>
          <t>WAITING_FOR_STATUS</t>
        </is>
      </c>
      <c r="E4723" t="inlineStr">
        <is>
          <t>いいえ</t>
        </is>
      </c>
      <c r="F4723" t="inlineStr">
        <is>
          <t>GRASP_CHECK</t>
        </is>
      </c>
      <c r="G4723" s="2" t="n">
        <v>90</v>
      </c>
      <c r="H4723" s="2" t="n">
        <v>0</v>
      </c>
      <c r="I4723" s="2" t="n">
        <v>0</v>
      </c>
      <c r="J4723" s="2" t="n">
        <v>0</v>
      </c>
      <c r="K4723" s="2" t="n">
        <v>-4.133798565850373e-11</v>
      </c>
      <c r="L4723" s="2" t="n">
        <v>0.001758562516639651</v>
      </c>
      <c r="M4723" s="2" t="n">
        <v>-0.2246224962710762</v>
      </c>
      <c r="N4723" s="2" t="n">
        <v>0.2246293800311406</v>
      </c>
      <c r="O4723" s="2" t="n">
        <v>4.133798565850373e-11</v>
      </c>
      <c r="U4723" s="2" t="n">
        <v>-4.133786681565015e-11</v>
      </c>
      <c r="V4723" s="2" t="n">
        <v>0.00175856251664995</v>
      </c>
      <c r="W4723" s="2" t="n">
        <v>-0.2246224962723871</v>
      </c>
      <c r="X4723" s="2" t="n">
        <v>0.2246293800324515</v>
      </c>
      <c r="Y4723" s="2" t="n">
        <v>4.133786681565015e-11</v>
      </c>
      <c r="AE4723" s="2" t="n">
        <v>-4.941298951301747e-11</v>
      </c>
      <c r="AF4723" s="2" t="n">
        <v>0.001758571427995937</v>
      </c>
      <c r="AG4723" s="2" t="n">
        <v>-0.2246224961863314</v>
      </c>
      <c r="AH4723" s="2" t="n">
        <v>0.2246293800161631</v>
      </c>
      <c r="AI4723" s="2" t="n">
        <v>4.941298951301747e-11</v>
      </c>
      <c r="AO4723" s="2" t="n">
        <v>-4.941280363962242e-11</v>
      </c>
      <c r="AP4723" s="2" t="n">
        <v>0.001758571427994758</v>
      </c>
      <c r="AQ4723" s="2" t="n">
        <v>-0.2246224961861844</v>
      </c>
      <c r="AR4723" s="2" t="n">
        <v>0.2246293800160161</v>
      </c>
      <c r="AS4723" s="2" t="n">
        <v>4.941280363962242e-11</v>
      </c>
      <c r="AY4723" s="2" t="n">
        <v>4.368513229416269e-11</v>
      </c>
      <c r="AZ4723" s="2" t="n">
        <v>4.368505544681531e-11</v>
      </c>
      <c r="BA4723" s="2" t="n">
        <v>5.058989632274056e-11</v>
      </c>
      <c r="BB4723" s="2" t="n">
        <v>5.058977853730251e-11</v>
      </c>
    </row>
    <row r="4724">
      <c r="A4724" s="2" t="n">
        <v>84.78200000000001</v>
      </c>
      <c r="B4724" t="inlineStr">
        <is>
          <t>ロボット・物体生成</t>
        </is>
      </c>
      <c r="C4724" t="inlineStr"/>
      <c r="D4724" t="inlineStr">
        <is>
          <t>WAITING_FOR_STATUS</t>
        </is>
      </c>
      <c r="E4724" t="inlineStr">
        <is>
          <t>いいえ</t>
        </is>
      </c>
      <c r="F4724" t="inlineStr">
        <is>
          <t>GRASP_CHECK</t>
        </is>
      </c>
      <c r="G4724" s="2" t="n">
        <v>90</v>
      </c>
      <c r="H4724" s="2" t="n">
        <v>0</v>
      </c>
      <c r="I4724" s="2" t="n">
        <v>0</v>
      </c>
      <c r="J4724" s="2" t="n">
        <v>0</v>
      </c>
      <c r="K4724" s="2" t="n">
        <v>-4.133798565850373e-11</v>
      </c>
      <c r="L4724" s="2" t="n">
        <v>0.001758562516639651</v>
      </c>
      <c r="M4724" s="2" t="n">
        <v>-0.2246224962710762</v>
      </c>
      <c r="N4724" s="2" t="n">
        <v>0.2246293800311406</v>
      </c>
      <c r="O4724" s="2" t="n">
        <v>4.133798565850373e-11</v>
      </c>
      <c r="U4724" s="2" t="n">
        <v>-4.133786681565015e-11</v>
      </c>
      <c r="V4724" s="2" t="n">
        <v>0.00175856251664995</v>
      </c>
      <c r="W4724" s="2" t="n">
        <v>-0.2246224962723871</v>
      </c>
      <c r="X4724" s="2" t="n">
        <v>0.2246293800324515</v>
      </c>
      <c r="Y4724" s="2" t="n">
        <v>4.133786681565015e-11</v>
      </c>
      <c r="AE4724" s="2" t="n">
        <v>-4.941298951301747e-11</v>
      </c>
      <c r="AF4724" s="2" t="n">
        <v>0.001758571427995937</v>
      </c>
      <c r="AG4724" s="2" t="n">
        <v>-0.2246224961863314</v>
      </c>
      <c r="AH4724" s="2" t="n">
        <v>0.2246293800161631</v>
      </c>
      <c r="AI4724" s="2" t="n">
        <v>4.941298951301747e-11</v>
      </c>
      <c r="AO4724" s="2" t="n">
        <v>-4.941280363962242e-11</v>
      </c>
      <c r="AP4724" s="2" t="n">
        <v>0.001758571427994758</v>
      </c>
      <c r="AQ4724" s="2" t="n">
        <v>-0.2246224961861844</v>
      </c>
      <c r="AR4724" s="2" t="n">
        <v>0.2246293800160161</v>
      </c>
      <c r="AS4724" s="2" t="n">
        <v>4.941280363962242e-11</v>
      </c>
      <c r="AY4724" s="2" t="n">
        <v>4.34504176305968e-11</v>
      </c>
      <c r="AZ4724" s="2" t="n">
        <v>4.345033658369879e-11</v>
      </c>
      <c r="BA4724" s="2" t="n">
        <v>5.047220564176825e-11</v>
      </c>
      <c r="BB4724" s="2" t="n">
        <v>5.04720810475345e-11</v>
      </c>
    </row>
    <row r="4725">
      <c r="A4725" s="2" t="n">
        <v>84.79400000000001</v>
      </c>
      <c r="B4725" t="inlineStr">
        <is>
          <t>ロボット・物体生成</t>
        </is>
      </c>
      <c r="C4725" t="inlineStr"/>
      <c r="D4725" t="inlineStr">
        <is>
          <t>WAITING_FOR_STATUS</t>
        </is>
      </c>
      <c r="E4725" t="inlineStr">
        <is>
          <t>いいえ</t>
        </is>
      </c>
      <c r="F4725" t="inlineStr">
        <is>
          <t>GRASP_CHECK</t>
        </is>
      </c>
      <c r="G4725" s="2" t="n">
        <v>90</v>
      </c>
      <c r="H4725" s="2" t="n">
        <v>0</v>
      </c>
      <c r="I4725" s="2" t="n">
        <v>0</v>
      </c>
      <c r="J4725" s="2" t="n">
        <v>0</v>
      </c>
      <c r="K4725" s="2" t="n">
        <v>-4.133798565850373e-11</v>
      </c>
      <c r="L4725" s="2" t="n">
        <v>0.001758562516639651</v>
      </c>
      <c r="M4725" s="2" t="n">
        <v>-0.2246224962710762</v>
      </c>
      <c r="N4725" s="2" t="n">
        <v>0.2246293800311406</v>
      </c>
      <c r="O4725" s="2" t="n">
        <v>4.133798565850373e-11</v>
      </c>
      <c r="U4725" s="2" t="n">
        <v>-4.133786681565015e-11</v>
      </c>
      <c r="V4725" s="2" t="n">
        <v>0.00175856251664995</v>
      </c>
      <c r="W4725" s="2" t="n">
        <v>-0.2246224962723871</v>
      </c>
      <c r="X4725" s="2" t="n">
        <v>0.2246293800324515</v>
      </c>
      <c r="Y4725" s="2" t="n">
        <v>4.133786681565015e-11</v>
      </c>
      <c r="AE4725" s="2" t="n">
        <v>-4.941298951301747e-11</v>
      </c>
      <c r="AF4725" s="2" t="n">
        <v>0.001758571427995937</v>
      </c>
      <c r="AG4725" s="2" t="n">
        <v>-0.2246224961863314</v>
      </c>
      <c r="AH4725" s="2" t="n">
        <v>0.2246293800161631</v>
      </c>
      <c r="AI4725" s="2" t="n">
        <v>4.941298951301747e-11</v>
      </c>
      <c r="AO4725" s="2" t="n">
        <v>-4.941280363962242e-11</v>
      </c>
      <c r="AP4725" s="2" t="n">
        <v>0.001758571427994758</v>
      </c>
      <c r="AQ4725" s="2" t="n">
        <v>-0.2246224961861844</v>
      </c>
      <c r="AR4725" s="2" t="n">
        <v>0.2246293800160161</v>
      </c>
      <c r="AS4725" s="2" t="n">
        <v>4.941280363962242e-11</v>
      </c>
      <c r="AY4725" s="2" t="n">
        <v>4.323917443338749e-11</v>
      </c>
      <c r="AZ4725" s="2" t="n">
        <v>4.323908960689393e-11</v>
      </c>
      <c r="BA4725" s="2" t="n">
        <v>5.036628402889318e-11</v>
      </c>
      <c r="BB4725" s="2" t="n">
        <v>5.036615330674329e-11</v>
      </c>
    </row>
    <row r="4726">
      <c r="A4726" s="2" t="n">
        <v>84.798</v>
      </c>
      <c r="B4726" t="inlineStr">
        <is>
          <t>ロボット・物体生成</t>
        </is>
      </c>
      <c r="C4726" t="inlineStr"/>
      <c r="D4726" t="inlineStr">
        <is>
          <t>WAITING_FOR_STATUS</t>
        </is>
      </c>
      <c r="E4726" t="inlineStr">
        <is>
          <t>いいえ</t>
        </is>
      </c>
      <c r="F4726" t="inlineStr">
        <is>
          <t>GRASP_CHECK</t>
        </is>
      </c>
      <c r="G4726" s="2" t="n">
        <v>90</v>
      </c>
      <c r="H4726" s="2" t="n">
        <v>0</v>
      </c>
      <c r="I4726" s="2" t="n">
        <v>0</v>
      </c>
      <c r="J4726" s="2" t="n">
        <v>0</v>
      </c>
      <c r="K4726" s="2" t="n">
        <v>-4.133798565850373e-11</v>
      </c>
      <c r="L4726" s="2" t="n">
        <v>0.001758562516639651</v>
      </c>
      <c r="M4726" s="2" t="n">
        <v>-0.2246224962710762</v>
      </c>
      <c r="N4726" s="2" t="n">
        <v>0.2246293800311406</v>
      </c>
      <c r="O4726" s="2" t="n">
        <v>4.133798565850373e-11</v>
      </c>
      <c r="U4726" s="2" t="n">
        <v>-4.133786681565015e-11</v>
      </c>
      <c r="V4726" s="2" t="n">
        <v>0.00175856251664995</v>
      </c>
      <c r="W4726" s="2" t="n">
        <v>-0.2246224962723871</v>
      </c>
      <c r="X4726" s="2" t="n">
        <v>0.2246293800324515</v>
      </c>
      <c r="Y4726" s="2" t="n">
        <v>4.133786681565015e-11</v>
      </c>
      <c r="AE4726" s="2" t="n">
        <v>-4.941298951301747e-11</v>
      </c>
      <c r="AF4726" s="2" t="n">
        <v>0.001758571427995937</v>
      </c>
      <c r="AG4726" s="2" t="n">
        <v>-0.2246224961863314</v>
      </c>
      <c r="AH4726" s="2" t="n">
        <v>0.2246293800161631</v>
      </c>
      <c r="AI4726" s="2" t="n">
        <v>4.941298951301747e-11</v>
      </c>
      <c r="AO4726" s="2" t="n">
        <v>-4.941280363962242e-11</v>
      </c>
      <c r="AP4726" s="2" t="n">
        <v>0.001758571427994758</v>
      </c>
      <c r="AQ4726" s="2" t="n">
        <v>-0.2246224961861844</v>
      </c>
      <c r="AR4726" s="2" t="n">
        <v>0.2246293800160161</v>
      </c>
      <c r="AS4726" s="2" t="n">
        <v>4.941280363962242e-11</v>
      </c>
      <c r="AY4726" s="2" t="n">
        <v>4.304905555589912e-11</v>
      </c>
      <c r="AZ4726" s="2" t="n">
        <v>4.304896732776956e-11</v>
      </c>
      <c r="BA4726" s="2" t="n">
        <v>5.027095457730561e-11</v>
      </c>
      <c r="BB4726" s="2" t="n">
        <v>5.027081834003121e-11</v>
      </c>
    </row>
    <row r="4727">
      <c r="A4727" s="2" t="n">
        <v>84.81200000000001</v>
      </c>
      <c r="B4727" t="inlineStr">
        <is>
          <t>ロボット・物体生成</t>
        </is>
      </c>
      <c r="C4727" t="inlineStr"/>
      <c r="D4727" t="inlineStr">
        <is>
          <t>WAITING_FOR_STATUS</t>
        </is>
      </c>
      <c r="E4727" t="inlineStr">
        <is>
          <t>いいえ</t>
        </is>
      </c>
      <c r="F4727" t="inlineStr">
        <is>
          <t>GRASP_CHECK</t>
        </is>
      </c>
      <c r="G4727" s="2" t="n">
        <v>90</v>
      </c>
      <c r="H4727" s="2" t="n">
        <v>0</v>
      </c>
      <c r="I4727" s="2" t="n">
        <v>0</v>
      </c>
      <c r="J4727" s="2" t="n">
        <v>0</v>
      </c>
      <c r="K4727" s="2" t="n">
        <v>-4.133798565850373e-11</v>
      </c>
      <c r="L4727" s="2" t="n">
        <v>0.001758562516639651</v>
      </c>
      <c r="M4727" s="2" t="n">
        <v>-0.2246224962710762</v>
      </c>
      <c r="N4727" s="2" t="n">
        <v>0.2246293800311406</v>
      </c>
      <c r="O4727" s="2" t="n">
        <v>4.133798565850373e-11</v>
      </c>
      <c r="U4727" s="2" t="n">
        <v>-4.133786681565015e-11</v>
      </c>
      <c r="V4727" s="2" t="n">
        <v>0.00175856251664995</v>
      </c>
      <c r="W4727" s="2" t="n">
        <v>-0.2246224962723871</v>
      </c>
      <c r="X4727" s="2" t="n">
        <v>0.2246293800324515</v>
      </c>
      <c r="Y4727" s="2" t="n">
        <v>4.133786681565015e-11</v>
      </c>
      <c r="AE4727" s="2" t="n">
        <v>-4.941298951301747e-11</v>
      </c>
      <c r="AF4727" s="2" t="n">
        <v>0.001758571427995937</v>
      </c>
      <c r="AG4727" s="2" t="n">
        <v>-0.2246224961863314</v>
      </c>
      <c r="AH4727" s="2" t="n">
        <v>0.2246293800161631</v>
      </c>
      <c r="AI4727" s="2" t="n">
        <v>4.941298951301747e-11</v>
      </c>
      <c r="AO4727" s="2" t="n">
        <v>-4.941280363962242e-11</v>
      </c>
      <c r="AP4727" s="2" t="n">
        <v>0.001758571427994758</v>
      </c>
      <c r="AQ4727" s="2" t="n">
        <v>-0.2246224961861844</v>
      </c>
      <c r="AR4727" s="2" t="n">
        <v>0.2246293800160161</v>
      </c>
      <c r="AS4727" s="2" t="n">
        <v>4.941280363962242e-11</v>
      </c>
      <c r="AY4727" s="2" t="n">
        <v>4.287794856615959e-11</v>
      </c>
      <c r="AZ4727" s="2" t="n">
        <v>4.287785727655762e-11</v>
      </c>
      <c r="BA4727" s="2" t="n">
        <v>5.01851580708768e-11</v>
      </c>
      <c r="BB4727" s="2" t="n">
        <v>5.018501686999033e-11</v>
      </c>
    </row>
    <row r="4728">
      <c r="A4728" s="2" t="n">
        <v>84.81800000000001</v>
      </c>
      <c r="B4728" t="inlineStr">
        <is>
          <t>ロボット・物体生成</t>
        </is>
      </c>
      <c r="C4728" t="inlineStr"/>
      <c r="D4728" t="inlineStr">
        <is>
          <t>WAITING_FOR_STATUS</t>
        </is>
      </c>
      <c r="E4728" t="inlineStr">
        <is>
          <t>いいえ</t>
        </is>
      </c>
      <c r="F4728" t="inlineStr">
        <is>
          <t>GRASP_CHECK</t>
        </is>
      </c>
      <c r="G4728" s="2" t="n">
        <v>90</v>
      </c>
      <c r="H4728" s="2" t="n">
        <v>0</v>
      </c>
      <c r="I4728" s="2" t="n">
        <v>0</v>
      </c>
      <c r="J4728" s="2" t="n">
        <v>0</v>
      </c>
      <c r="K4728" s="2" t="n">
        <v>-4.133798565850373e-11</v>
      </c>
      <c r="L4728" s="2" t="n">
        <v>0.001758562516639651</v>
      </c>
      <c r="M4728" s="2" t="n">
        <v>-0.2246224962710762</v>
      </c>
      <c r="N4728" s="2" t="n">
        <v>0.2246293800311406</v>
      </c>
      <c r="O4728" s="2" t="n">
        <v>4.133798565850373e-11</v>
      </c>
      <c r="U4728" s="2" t="n">
        <v>-4.133786681565015e-11</v>
      </c>
      <c r="V4728" s="2" t="n">
        <v>0.00175856251664995</v>
      </c>
      <c r="W4728" s="2" t="n">
        <v>-0.2246224962723871</v>
      </c>
      <c r="X4728" s="2" t="n">
        <v>0.2246293800324515</v>
      </c>
      <c r="Y4728" s="2" t="n">
        <v>4.133786681565015e-11</v>
      </c>
      <c r="AE4728" s="2" t="n">
        <v>-4.941298951301747e-11</v>
      </c>
      <c r="AF4728" s="2" t="n">
        <v>0.001758571427995937</v>
      </c>
      <c r="AG4728" s="2" t="n">
        <v>-0.2246224961863314</v>
      </c>
      <c r="AH4728" s="2" t="n">
        <v>0.2246293800161631</v>
      </c>
      <c r="AI4728" s="2" t="n">
        <v>4.941298951301747e-11</v>
      </c>
      <c r="AO4728" s="2" t="n">
        <v>-4.941280363962242e-11</v>
      </c>
      <c r="AP4728" s="2" t="n">
        <v>0.001758571427994758</v>
      </c>
      <c r="AQ4728" s="2" t="n">
        <v>-0.2246224961861844</v>
      </c>
      <c r="AR4728" s="2" t="n">
        <v>0.2246293800160161</v>
      </c>
      <c r="AS4728" s="2" t="n">
        <v>4.941280363962242e-11</v>
      </c>
      <c r="AY4728" s="2" t="n">
        <v>4.272395227539401e-11</v>
      </c>
      <c r="AZ4728" s="2" t="n">
        <v>4.272385823046687e-11</v>
      </c>
      <c r="BA4728" s="2" t="n">
        <v>5.010794121509087e-11</v>
      </c>
      <c r="BB4728" s="2" t="n">
        <v>5.010779554695354e-11</v>
      </c>
    </row>
    <row r="4729">
      <c r="A4729" s="2" t="n">
        <v>84.82000000000001</v>
      </c>
      <c r="B4729" t="inlineStr">
        <is>
          <t>ロボット・物体生成</t>
        </is>
      </c>
      <c r="C4729" t="inlineStr"/>
      <c r="D4729" t="inlineStr">
        <is>
          <t>WAITING_FOR_STATUS</t>
        </is>
      </c>
      <c r="E4729" t="inlineStr">
        <is>
          <t>いいえ</t>
        </is>
      </c>
      <c r="F4729" t="inlineStr">
        <is>
          <t>GRASP_CHECK</t>
        </is>
      </c>
      <c r="G4729" s="2" t="n">
        <v>90</v>
      </c>
      <c r="H4729" s="2" t="n">
        <v>0</v>
      </c>
      <c r="I4729" s="2" t="n">
        <v>0</v>
      </c>
      <c r="J4729" s="2" t="n">
        <v>0</v>
      </c>
      <c r="K4729" s="2" t="n">
        <v>-4.133798565850373e-11</v>
      </c>
      <c r="L4729" s="2" t="n">
        <v>0.001758562516639651</v>
      </c>
      <c r="M4729" s="2" t="n">
        <v>-0.2246224962710762</v>
      </c>
      <c r="N4729" s="2" t="n">
        <v>0.2246293800311406</v>
      </c>
      <c r="O4729" s="2" t="n">
        <v>4.133798565850373e-11</v>
      </c>
      <c r="U4729" s="2" t="n">
        <v>-4.133786681565015e-11</v>
      </c>
      <c r="V4729" s="2" t="n">
        <v>0.00175856251664995</v>
      </c>
      <c r="W4729" s="2" t="n">
        <v>-0.2246224962723871</v>
      </c>
      <c r="X4729" s="2" t="n">
        <v>0.2246293800324515</v>
      </c>
      <c r="Y4729" s="2" t="n">
        <v>4.133786681565015e-11</v>
      </c>
      <c r="AE4729" s="2" t="n">
        <v>-4.941298951301747e-11</v>
      </c>
      <c r="AF4729" s="2" t="n">
        <v>0.001758571427995937</v>
      </c>
      <c r="AG4729" s="2" t="n">
        <v>-0.2246224961863314</v>
      </c>
      <c r="AH4729" s="2" t="n">
        <v>0.2246293800161631</v>
      </c>
      <c r="AI4729" s="2" t="n">
        <v>4.941298951301747e-11</v>
      </c>
      <c r="AO4729" s="2" t="n">
        <v>-4.941280363962242e-11</v>
      </c>
      <c r="AP4729" s="2" t="n">
        <v>0.001758571427994758</v>
      </c>
      <c r="AQ4729" s="2" t="n">
        <v>-0.2246224961861844</v>
      </c>
      <c r="AR4729" s="2" t="n">
        <v>0.2246293800160161</v>
      </c>
      <c r="AS4729" s="2" t="n">
        <v>4.941280363962242e-11</v>
      </c>
      <c r="AY4729" s="2" t="n">
        <v>4.258535561370499e-11</v>
      </c>
      <c r="AZ4729" s="2" t="n">
        <v>4.25852590889852e-11</v>
      </c>
      <c r="BA4729" s="2" t="n">
        <v>5.003844604488353e-11</v>
      </c>
      <c r="BB4729" s="2" t="n">
        <v>5.003829635622043e-11</v>
      </c>
    </row>
    <row r="4730">
      <c r="A4730" s="2" t="n">
        <v>84.82400000000001</v>
      </c>
      <c r="B4730" t="inlineStr">
        <is>
          <t>ロボット・物体生成</t>
        </is>
      </c>
      <c r="C4730" t="inlineStr"/>
      <c r="D4730" t="inlineStr">
        <is>
          <t>WAITING_FOR_STATUS</t>
        </is>
      </c>
      <c r="E4730" t="inlineStr">
        <is>
          <t>いいえ</t>
        </is>
      </c>
      <c r="F4730" t="inlineStr">
        <is>
          <t>GRASP_CHECK</t>
        </is>
      </c>
      <c r="G4730" s="2" t="n">
        <v>90</v>
      </c>
      <c r="H4730" s="2" t="n">
        <v>0</v>
      </c>
      <c r="I4730" s="2" t="n">
        <v>0</v>
      </c>
      <c r="J4730" s="2" t="n">
        <v>0</v>
      </c>
      <c r="K4730" s="2" t="n">
        <v>-4.133798565850373e-11</v>
      </c>
      <c r="L4730" s="2" t="n">
        <v>0.001758562516639651</v>
      </c>
      <c r="M4730" s="2" t="n">
        <v>-0.2246224962710762</v>
      </c>
      <c r="N4730" s="2" t="n">
        <v>0.2246293800311406</v>
      </c>
      <c r="O4730" s="2" t="n">
        <v>4.133798565850373e-11</v>
      </c>
      <c r="U4730" s="2" t="n">
        <v>-4.133786681565015e-11</v>
      </c>
      <c r="V4730" s="2" t="n">
        <v>0.00175856251664995</v>
      </c>
      <c r="W4730" s="2" t="n">
        <v>-0.2246224962723871</v>
      </c>
      <c r="X4730" s="2" t="n">
        <v>0.2246293800324515</v>
      </c>
      <c r="Y4730" s="2" t="n">
        <v>4.133786681565015e-11</v>
      </c>
      <c r="AE4730" s="2" t="n">
        <v>-4.941298951301747e-11</v>
      </c>
      <c r="AF4730" s="2" t="n">
        <v>0.001758571427995937</v>
      </c>
      <c r="AG4730" s="2" t="n">
        <v>-0.2246224961863314</v>
      </c>
      <c r="AH4730" s="2" t="n">
        <v>0.2246293800161631</v>
      </c>
      <c r="AI4730" s="2" t="n">
        <v>4.941298951301747e-11</v>
      </c>
      <c r="AO4730" s="2" t="n">
        <v>-4.941280363962242e-11</v>
      </c>
      <c r="AP4730" s="2" t="n">
        <v>0.001758571427994758</v>
      </c>
      <c r="AQ4730" s="2" t="n">
        <v>-0.2246224961861844</v>
      </c>
      <c r="AR4730" s="2" t="n">
        <v>0.2246293800160161</v>
      </c>
      <c r="AS4730" s="2" t="n">
        <v>4.941280363962242e-11</v>
      </c>
      <c r="AY4730" s="2" t="n">
        <v>4.246061861818486e-11</v>
      </c>
      <c r="AZ4730" s="2" t="n">
        <v>4.246051986165169e-11</v>
      </c>
      <c r="BA4730" s="2" t="n">
        <v>4.997590039169693e-11</v>
      </c>
      <c r="BB4730" s="2" t="n">
        <v>4.997574708456063e-11</v>
      </c>
    </row>
    <row r="4731">
      <c r="A4731" s="2" t="n">
        <v>84.83</v>
      </c>
      <c r="B4731" t="inlineStr">
        <is>
          <t>ロボット・物体生成</t>
        </is>
      </c>
      <c r="C4731" t="inlineStr"/>
      <c r="D4731" t="inlineStr">
        <is>
          <t>WAITING_FOR_STATUS</t>
        </is>
      </c>
      <c r="E4731" t="inlineStr">
        <is>
          <t>いいえ</t>
        </is>
      </c>
      <c r="F4731" t="inlineStr">
        <is>
          <t>GRASP_CHECK</t>
        </is>
      </c>
      <c r="G4731" s="2" t="n">
        <v>90</v>
      </c>
      <c r="H4731" s="2" t="n">
        <v>0</v>
      </c>
      <c r="I4731" s="2" t="n">
        <v>0</v>
      </c>
      <c r="J4731" s="2" t="n">
        <v>0</v>
      </c>
      <c r="K4731" s="2" t="n">
        <v>-4.685630933282348e-11</v>
      </c>
      <c r="L4731" s="2" t="n">
        <v>0.001758562510708555</v>
      </c>
      <c r="M4731" s="2" t="n">
        <v>-0.2246224962561443</v>
      </c>
      <c r="N4731" s="2" t="n">
        <v>0.2246293800161627</v>
      </c>
      <c r="O4731" s="2" t="n">
        <v>4.685630933282348e-11</v>
      </c>
      <c r="U4731" s="2" t="n">
        <v>-4.685618501110959e-11</v>
      </c>
      <c r="V4731" s="2" t="n">
        <v>0.001758562510707352</v>
      </c>
      <c r="W4731" s="2" t="n">
        <v>-0.2246224962559972</v>
      </c>
      <c r="X4731" s="2" t="n">
        <v>0.2246293800160156</v>
      </c>
      <c r="Y4731" s="2" t="n">
        <v>4.685618501110959e-11</v>
      </c>
      <c r="AE4731" s="2" t="n">
        <v>-5.97705960992128e-11</v>
      </c>
      <c r="AF4731" s="2" t="n">
        <v>0.001758571405600944</v>
      </c>
      <c r="AG4731" s="2" t="n">
        <v>-0.2246224961496696</v>
      </c>
      <c r="AH4731" s="2" t="n">
        <v>0.2246293799793271</v>
      </c>
      <c r="AI4731" s="2" t="n">
        <v>5.97705960992128e-11</v>
      </c>
      <c r="AO4731" s="2" t="n">
        <v>-5.977059694307039e-11</v>
      </c>
      <c r="AP4731" s="2" t="n">
        <v>0.001758571405578139</v>
      </c>
      <c r="AQ4731" s="2" t="n">
        <v>-0.2246224961467847</v>
      </c>
      <c r="AR4731" s="2" t="n">
        <v>0.2246293799764421</v>
      </c>
      <c r="AS4731" s="2" t="n">
        <v>5.977059694307039e-11</v>
      </c>
      <c r="AY4731" s="2" t="n">
        <v>4.290018768964872e-11</v>
      </c>
      <c r="AZ4731" s="2" t="n">
        <v>4.290008637659749e-11</v>
      </c>
      <c r="BA4731" s="2" t="n">
        <v>5.095536996244851e-11</v>
      </c>
      <c r="BB4731" s="2" t="n">
        <v>5.095523207041161e-11</v>
      </c>
    </row>
    <row r="4732">
      <c r="A4732" s="2" t="n">
        <v>84.834</v>
      </c>
      <c r="B4732" t="inlineStr">
        <is>
          <t>ロボット・物体生成</t>
        </is>
      </c>
      <c r="C4732" t="inlineStr"/>
      <c r="D4732" t="inlineStr">
        <is>
          <t>WAITING_FOR_STATUS</t>
        </is>
      </c>
      <c r="E4732" t="inlineStr">
        <is>
          <t>いいえ</t>
        </is>
      </c>
      <c r="F4732" t="inlineStr">
        <is>
          <t>GRASP_CHECK</t>
        </is>
      </c>
      <c r="G4732" s="2" t="n">
        <v>90</v>
      </c>
      <c r="H4732" s="2" t="n">
        <v>0</v>
      </c>
      <c r="I4732" s="2" t="n">
        <v>0</v>
      </c>
      <c r="J4732" s="2" t="n">
        <v>0</v>
      </c>
      <c r="K4732" s="2" t="n">
        <v>-4.685630933282348e-11</v>
      </c>
      <c r="L4732" s="2" t="n">
        <v>0.001758562510708555</v>
      </c>
      <c r="M4732" s="2" t="n">
        <v>-0.2246224962561443</v>
      </c>
      <c r="N4732" s="2" t="n">
        <v>0.2246293800161627</v>
      </c>
      <c r="O4732" s="2" t="n">
        <v>4.685630933282348e-11</v>
      </c>
      <c r="U4732" s="2" t="n">
        <v>-4.685618501110959e-11</v>
      </c>
      <c r="V4732" s="2" t="n">
        <v>0.001758562510707352</v>
      </c>
      <c r="W4732" s="2" t="n">
        <v>-0.2246224962559972</v>
      </c>
      <c r="X4732" s="2" t="n">
        <v>0.2246293800160156</v>
      </c>
      <c r="Y4732" s="2" t="n">
        <v>4.685618501110959e-11</v>
      </c>
      <c r="AE4732" s="2" t="n">
        <v>-5.97705960992128e-11</v>
      </c>
      <c r="AF4732" s="2" t="n">
        <v>0.001758571405600944</v>
      </c>
      <c r="AG4732" s="2" t="n">
        <v>-0.2246224961496696</v>
      </c>
      <c r="AH4732" s="2" t="n">
        <v>0.2246293799793271</v>
      </c>
      <c r="AI4732" s="2" t="n">
        <v>5.97705960992128e-11</v>
      </c>
      <c r="AO4732" s="2" t="n">
        <v>-5.977059694307039e-11</v>
      </c>
      <c r="AP4732" s="2" t="n">
        <v>0.001758571405578139</v>
      </c>
      <c r="AQ4732" s="2" t="n">
        <v>-0.2246224961467847</v>
      </c>
      <c r="AR4732" s="2" t="n">
        <v>0.2246293799764421</v>
      </c>
      <c r="AS4732" s="2" t="n">
        <v>5.977059694307039e-11</v>
      </c>
      <c r="AY4732" s="2" t="n">
        <v>4.32957998539662e-11</v>
      </c>
      <c r="AZ4732" s="2" t="n">
        <v>4.32956962400487e-11</v>
      </c>
      <c r="BA4732" s="2" t="n">
        <v>5.183689257612495e-11</v>
      </c>
      <c r="BB4732" s="2" t="n">
        <v>5.183676855767749e-11</v>
      </c>
    </row>
    <row r="4733">
      <c r="A4733" s="2" t="n">
        <v>84.836</v>
      </c>
      <c r="B4733" t="inlineStr">
        <is>
          <t>ロボット・物体生成</t>
        </is>
      </c>
      <c r="C4733" t="inlineStr"/>
      <c r="D4733" t="inlineStr">
        <is>
          <t>WAITING_FOR_STATUS</t>
        </is>
      </c>
      <c r="E4733" t="inlineStr">
        <is>
          <t>いいえ</t>
        </is>
      </c>
      <c r="F4733" t="inlineStr">
        <is>
          <t>GRASP_CHECK</t>
        </is>
      </c>
      <c r="G4733" s="2" t="n">
        <v>90</v>
      </c>
      <c r="H4733" s="2" t="n">
        <v>0</v>
      </c>
      <c r="I4733" s="2" t="n">
        <v>0</v>
      </c>
      <c r="J4733" s="2" t="n">
        <v>0</v>
      </c>
      <c r="K4733" s="2" t="n">
        <v>-4.685630933282348e-11</v>
      </c>
      <c r="L4733" s="2" t="n">
        <v>0.001758562510708555</v>
      </c>
      <c r="M4733" s="2" t="n">
        <v>-0.2246224962561443</v>
      </c>
      <c r="N4733" s="2" t="n">
        <v>0.2246293800161627</v>
      </c>
      <c r="O4733" s="2" t="n">
        <v>4.685630933282348e-11</v>
      </c>
      <c r="U4733" s="2" t="n">
        <v>-4.685618501110959e-11</v>
      </c>
      <c r="V4733" s="2" t="n">
        <v>0.001758562510707352</v>
      </c>
      <c r="W4733" s="2" t="n">
        <v>-0.2246224962559972</v>
      </c>
      <c r="X4733" s="2" t="n">
        <v>0.2246293800160156</v>
      </c>
      <c r="Y4733" s="2" t="n">
        <v>4.685618501110959e-11</v>
      </c>
      <c r="AE4733" s="2" t="n">
        <v>-5.97705960992128e-11</v>
      </c>
      <c r="AF4733" s="2" t="n">
        <v>0.001758571405600944</v>
      </c>
      <c r="AG4733" s="2" t="n">
        <v>-0.2246224961496696</v>
      </c>
      <c r="AH4733" s="2" t="n">
        <v>0.2246293799793271</v>
      </c>
      <c r="AI4733" s="2" t="n">
        <v>5.97705960992128e-11</v>
      </c>
      <c r="AO4733" s="2" t="n">
        <v>-5.977059694307039e-11</v>
      </c>
      <c r="AP4733" s="2" t="n">
        <v>0.001758571405578139</v>
      </c>
      <c r="AQ4733" s="2" t="n">
        <v>-0.2246224961467847</v>
      </c>
      <c r="AR4733" s="2" t="n">
        <v>0.2246293799764421</v>
      </c>
      <c r="AS4733" s="2" t="n">
        <v>5.977059694307039e-11</v>
      </c>
      <c r="AY4733" s="2" t="n">
        <v>4.365185080185193e-11</v>
      </c>
      <c r="AZ4733" s="2" t="n">
        <v>4.36517451171548e-11</v>
      </c>
      <c r="BA4733" s="2" t="n">
        <v>5.263026292843373e-11</v>
      </c>
      <c r="BB4733" s="2" t="n">
        <v>5.263015139621678e-11</v>
      </c>
    </row>
    <row r="4734">
      <c r="A4734" s="2" t="n">
        <v>84.84</v>
      </c>
      <c r="B4734" t="inlineStr">
        <is>
          <t>ロボット・物体生成</t>
        </is>
      </c>
      <c r="C4734" t="inlineStr"/>
      <c r="D4734" t="inlineStr">
        <is>
          <t>WAITING_FOR_STATUS</t>
        </is>
      </c>
      <c r="E4734" t="inlineStr">
        <is>
          <t>いいえ</t>
        </is>
      </c>
      <c r="F4734" t="inlineStr">
        <is>
          <t>GRASP_CHECK</t>
        </is>
      </c>
      <c r="G4734" s="2" t="n">
        <v>90</v>
      </c>
      <c r="H4734" s="2" t="n">
        <v>0</v>
      </c>
      <c r="I4734" s="2" t="n">
        <v>0</v>
      </c>
      <c r="J4734" s="2" t="n">
        <v>0</v>
      </c>
      <c r="K4734" s="2" t="n">
        <v>-4.685630933282348e-11</v>
      </c>
      <c r="L4734" s="2" t="n">
        <v>0.001758562510708555</v>
      </c>
      <c r="M4734" s="2" t="n">
        <v>-0.2246224962561443</v>
      </c>
      <c r="N4734" s="2" t="n">
        <v>0.2246293800161627</v>
      </c>
      <c r="O4734" s="2" t="n">
        <v>4.685630933282348e-11</v>
      </c>
      <c r="U4734" s="2" t="n">
        <v>-4.685618501110959e-11</v>
      </c>
      <c r="V4734" s="2" t="n">
        <v>0.001758562510707352</v>
      </c>
      <c r="W4734" s="2" t="n">
        <v>-0.2246224962559972</v>
      </c>
      <c r="X4734" s="2" t="n">
        <v>0.2246293800160156</v>
      </c>
      <c r="Y4734" s="2" t="n">
        <v>4.685618501110959e-11</v>
      </c>
      <c r="AE4734" s="2" t="n">
        <v>-5.97705960992128e-11</v>
      </c>
      <c r="AF4734" s="2" t="n">
        <v>0.001758571405600944</v>
      </c>
      <c r="AG4734" s="2" t="n">
        <v>-0.2246224961496696</v>
      </c>
      <c r="AH4734" s="2" t="n">
        <v>0.2246293799793271</v>
      </c>
      <c r="AI4734" s="2" t="n">
        <v>5.97705960992128e-11</v>
      </c>
      <c r="AO4734" s="2" t="n">
        <v>-5.977059694307039e-11</v>
      </c>
      <c r="AP4734" s="2" t="n">
        <v>0.001758571405578139</v>
      </c>
      <c r="AQ4734" s="2" t="n">
        <v>-0.2246224961467847</v>
      </c>
      <c r="AR4734" s="2" t="n">
        <v>0.2246293799764421</v>
      </c>
      <c r="AS4734" s="2" t="n">
        <v>5.977059694307039e-11</v>
      </c>
      <c r="AY4734" s="2" t="n">
        <v>4.397229665494908e-11</v>
      </c>
      <c r="AZ4734" s="2" t="n">
        <v>4.397218910655028e-11</v>
      </c>
      <c r="BA4734" s="2" t="n">
        <v>5.334429624551164e-11</v>
      </c>
      <c r="BB4734" s="2" t="n">
        <v>5.334419595090214e-11</v>
      </c>
    </row>
    <row r="4735">
      <c r="A4735" s="2" t="n">
        <v>84.842</v>
      </c>
      <c r="B4735" t="inlineStr">
        <is>
          <t>ロボット・物体生成</t>
        </is>
      </c>
      <c r="C4735" t="inlineStr"/>
      <c r="D4735" t="inlineStr">
        <is>
          <t>WAITING_FOR_STATUS</t>
        </is>
      </c>
      <c r="E4735" t="inlineStr">
        <is>
          <t>いいえ</t>
        </is>
      </c>
      <c r="F4735" t="inlineStr">
        <is>
          <t>GRASP_CHECK</t>
        </is>
      </c>
      <c r="G4735" s="2" t="n">
        <v>90</v>
      </c>
      <c r="H4735" s="2" t="n">
        <v>0</v>
      </c>
      <c r="I4735" s="2" t="n">
        <v>0</v>
      </c>
      <c r="J4735" s="2" t="n">
        <v>0</v>
      </c>
      <c r="K4735" s="2" t="n">
        <v>-4.685630933282348e-11</v>
      </c>
      <c r="L4735" s="2" t="n">
        <v>0.001758562510708555</v>
      </c>
      <c r="M4735" s="2" t="n">
        <v>-0.2246224962561443</v>
      </c>
      <c r="N4735" s="2" t="n">
        <v>0.2246293800161627</v>
      </c>
      <c r="O4735" s="2" t="n">
        <v>4.685630933282348e-11</v>
      </c>
      <c r="U4735" s="2" t="n">
        <v>-4.685618501110959e-11</v>
      </c>
      <c r="V4735" s="2" t="n">
        <v>0.001758562510707352</v>
      </c>
      <c r="W4735" s="2" t="n">
        <v>-0.2246224962559972</v>
      </c>
      <c r="X4735" s="2" t="n">
        <v>0.2246293800160156</v>
      </c>
      <c r="Y4735" s="2" t="n">
        <v>4.685618501110959e-11</v>
      </c>
      <c r="AE4735" s="2" t="n">
        <v>-5.97705960992128e-11</v>
      </c>
      <c r="AF4735" s="2" t="n">
        <v>0.001758571405600944</v>
      </c>
      <c r="AG4735" s="2" t="n">
        <v>-0.2246224961496696</v>
      </c>
      <c r="AH4735" s="2" t="n">
        <v>0.2246293799793271</v>
      </c>
      <c r="AI4735" s="2" t="n">
        <v>5.97705960992128e-11</v>
      </c>
      <c r="AO4735" s="2" t="n">
        <v>-5.977059694307039e-11</v>
      </c>
      <c r="AP4735" s="2" t="n">
        <v>0.001758571405578139</v>
      </c>
      <c r="AQ4735" s="2" t="n">
        <v>-0.2246224961467847</v>
      </c>
      <c r="AR4735" s="2" t="n">
        <v>0.2246293799764421</v>
      </c>
      <c r="AS4735" s="2" t="n">
        <v>5.977059694307039e-11</v>
      </c>
      <c r="AY4735" s="2" t="n">
        <v>4.426069792273652e-11</v>
      </c>
      <c r="AZ4735" s="2" t="n">
        <v>4.426058869700621e-11</v>
      </c>
      <c r="BA4735" s="2" t="n">
        <v>5.398692623088176e-11</v>
      </c>
      <c r="BB4735" s="2" t="n">
        <v>5.398683605011897e-11</v>
      </c>
    </row>
    <row r="4736">
      <c r="A4736" s="2" t="n">
        <v>84.846</v>
      </c>
      <c r="B4736" t="inlineStr">
        <is>
          <t>ロボット・物体生成</t>
        </is>
      </c>
      <c r="C4736" t="inlineStr"/>
      <c r="D4736" t="inlineStr">
        <is>
          <t>WAITING_FOR_STATUS</t>
        </is>
      </c>
      <c r="E4736" t="inlineStr">
        <is>
          <t>いいえ</t>
        </is>
      </c>
      <c r="F4736" t="inlineStr">
        <is>
          <t>GRASP_CHECK</t>
        </is>
      </c>
      <c r="G4736" s="2" t="n">
        <v>90</v>
      </c>
      <c r="H4736" s="2" t="n">
        <v>0</v>
      </c>
      <c r="I4736" s="2" t="n">
        <v>0</v>
      </c>
      <c r="J4736" s="2" t="n">
        <v>0</v>
      </c>
      <c r="K4736" s="2" t="n">
        <v>-4.685630933282348e-11</v>
      </c>
      <c r="L4736" s="2" t="n">
        <v>0.001758562510708555</v>
      </c>
      <c r="M4736" s="2" t="n">
        <v>-0.2246224962561443</v>
      </c>
      <c r="N4736" s="2" t="n">
        <v>0.2246293800161627</v>
      </c>
      <c r="O4736" s="2" t="n">
        <v>4.685630933282348e-11</v>
      </c>
      <c r="U4736" s="2" t="n">
        <v>-4.685618501110959e-11</v>
      </c>
      <c r="V4736" s="2" t="n">
        <v>0.001758562510707352</v>
      </c>
      <c r="W4736" s="2" t="n">
        <v>-0.2246224962559972</v>
      </c>
      <c r="X4736" s="2" t="n">
        <v>0.2246293800160156</v>
      </c>
      <c r="Y4736" s="2" t="n">
        <v>4.685618501110959e-11</v>
      </c>
      <c r="AE4736" s="2" t="n">
        <v>-5.97705960992128e-11</v>
      </c>
      <c r="AF4736" s="2" t="n">
        <v>0.001758571405600944</v>
      </c>
      <c r="AG4736" s="2" t="n">
        <v>-0.2246224961496696</v>
      </c>
      <c r="AH4736" s="2" t="n">
        <v>0.2246293799793271</v>
      </c>
      <c r="AI4736" s="2" t="n">
        <v>5.97705960992128e-11</v>
      </c>
      <c r="AO4736" s="2" t="n">
        <v>-5.977059694307039e-11</v>
      </c>
      <c r="AP4736" s="2" t="n">
        <v>0.001758571405578139</v>
      </c>
      <c r="AQ4736" s="2" t="n">
        <v>-0.2246224961467847</v>
      </c>
      <c r="AR4736" s="2" t="n">
        <v>0.2246293799764421</v>
      </c>
      <c r="AS4736" s="2" t="n">
        <v>5.977059694307039e-11</v>
      </c>
      <c r="AY4736" s="2" t="n">
        <v>4.452025906374522e-11</v>
      </c>
      <c r="AZ4736" s="2" t="n">
        <v>4.452014832841655e-11</v>
      </c>
      <c r="BA4736" s="2" t="n">
        <v>5.456529321771486e-11</v>
      </c>
      <c r="BB4736" s="2" t="n">
        <v>5.456521213941411e-11</v>
      </c>
    </row>
    <row r="4737">
      <c r="A4737" s="2" t="n">
        <v>84.85000000000001</v>
      </c>
      <c r="B4737" t="inlineStr">
        <is>
          <t>ロボット・物体生成</t>
        </is>
      </c>
      <c r="C4737" t="inlineStr"/>
      <c r="D4737" t="inlineStr">
        <is>
          <t>WAITING_FOR_STATUS</t>
        </is>
      </c>
      <c r="E4737" t="inlineStr">
        <is>
          <t>いいえ</t>
        </is>
      </c>
      <c r="F4737" t="inlineStr">
        <is>
          <t>GRASP_CHECK</t>
        </is>
      </c>
      <c r="G4737" s="2" t="n">
        <v>90</v>
      </c>
      <c r="H4737" s="2" t="n">
        <v>0</v>
      </c>
      <c r="I4737" s="2" t="n">
        <v>0</v>
      </c>
      <c r="J4737" s="2" t="n">
        <v>0</v>
      </c>
      <c r="K4737" s="2" t="n">
        <v>-5.184165232481283e-11</v>
      </c>
      <c r="L4737" s="2" t="n">
        <v>0.001758562493598391</v>
      </c>
      <c r="M4737" s="2" t="n">
        <v>-0.2246224962316575</v>
      </c>
      <c r="N4737" s="2" t="n">
        <v>0.2246293799915427</v>
      </c>
      <c r="O4737" s="2" t="n">
        <v>5.184165232481283e-11</v>
      </c>
      <c r="U4737" s="2" t="n">
        <v>-5.184165488585919e-11</v>
      </c>
      <c r="V4737" s="2" t="n">
        <v>0.001758562493586645</v>
      </c>
      <c r="W4737" s="2" t="n">
        <v>-0.224622496230192</v>
      </c>
      <c r="X4737" s="2" t="n">
        <v>0.2246293799900771</v>
      </c>
      <c r="Y4737" s="2" t="n">
        <v>5.184165488585919e-11</v>
      </c>
      <c r="AE4737" s="2" t="n">
        <v>-6.645638465549518e-11</v>
      </c>
      <c r="AF4737" s="2" t="n">
        <v>0.001758571423413021</v>
      </c>
      <c r="AG4737" s="2" t="n">
        <v>-0.2246224961799154</v>
      </c>
      <c r="AH4737" s="2" t="n">
        <v>0.2246293800097114</v>
      </c>
      <c r="AI4737" s="2" t="n">
        <v>6.645638465549518e-11</v>
      </c>
      <c r="AO4737" s="2" t="n">
        <v>-6.645631930747037e-11</v>
      </c>
      <c r="AP4737" s="2" t="n">
        <v>0.001758571423376308</v>
      </c>
      <c r="AQ4737" s="2" t="n">
        <v>-0.224622496175263</v>
      </c>
      <c r="AR4737" s="2" t="n">
        <v>0.2246293800050589</v>
      </c>
      <c r="AS4737" s="2" t="n">
        <v>6.645631930747037e-11</v>
      </c>
      <c r="AY4737" s="2" t="n">
        <v>4.525239838985198e-11</v>
      </c>
      <c r="AZ4737" s="2" t="n">
        <v>4.525229898416082e-11</v>
      </c>
      <c r="BA4737" s="2" t="n">
        <v>5.57544023614929e-11</v>
      </c>
      <c r="BB4737" s="2" t="n">
        <v>5.575432285621974e-11</v>
      </c>
    </row>
    <row r="4738">
      <c r="A4738" s="2" t="n">
        <v>84.852</v>
      </c>
      <c r="B4738" t="inlineStr">
        <is>
          <t>ロボット・物体生成</t>
        </is>
      </c>
      <c r="C4738" t="inlineStr"/>
      <c r="D4738" t="inlineStr">
        <is>
          <t>WAITING_FOR_STATUS</t>
        </is>
      </c>
      <c r="E4738" t="inlineStr">
        <is>
          <t>いいえ</t>
        </is>
      </c>
      <c r="F4738" t="inlineStr">
        <is>
          <t>GRASP_CHECK</t>
        </is>
      </c>
      <c r="G4738" s="2" t="n">
        <v>90</v>
      </c>
      <c r="H4738" s="2" t="n">
        <v>0</v>
      </c>
      <c r="I4738" s="2" t="n">
        <v>0</v>
      </c>
      <c r="J4738" s="2" t="n">
        <v>0</v>
      </c>
      <c r="K4738" s="2" t="n">
        <v>-5.184165232481283e-11</v>
      </c>
      <c r="L4738" s="2" t="n">
        <v>0.001758562493598391</v>
      </c>
      <c r="M4738" s="2" t="n">
        <v>-0.2246224962316575</v>
      </c>
      <c r="N4738" s="2" t="n">
        <v>0.2246293799915427</v>
      </c>
      <c r="O4738" s="2" t="n">
        <v>5.184165232481283e-11</v>
      </c>
      <c r="U4738" s="2" t="n">
        <v>-5.184165488585919e-11</v>
      </c>
      <c r="V4738" s="2" t="n">
        <v>0.001758562493586645</v>
      </c>
      <c r="W4738" s="2" t="n">
        <v>-0.224622496230192</v>
      </c>
      <c r="X4738" s="2" t="n">
        <v>0.2246293799900771</v>
      </c>
      <c r="Y4738" s="2" t="n">
        <v>5.184165488585919e-11</v>
      </c>
      <c r="AE4738" s="2" t="n">
        <v>-6.645638465549518e-11</v>
      </c>
      <c r="AF4738" s="2" t="n">
        <v>0.001758571423413021</v>
      </c>
      <c r="AG4738" s="2" t="n">
        <v>-0.2246224961799154</v>
      </c>
      <c r="AH4738" s="2" t="n">
        <v>0.2246293800097114</v>
      </c>
      <c r="AI4738" s="2" t="n">
        <v>6.645638465549518e-11</v>
      </c>
      <c r="AO4738" s="2" t="n">
        <v>-6.645631930747037e-11</v>
      </c>
      <c r="AP4738" s="2" t="n">
        <v>0.001758571423376308</v>
      </c>
      <c r="AQ4738" s="2" t="n">
        <v>-0.224622496175263</v>
      </c>
      <c r="AR4738" s="2" t="n">
        <v>0.2246293800050589</v>
      </c>
      <c r="AS4738" s="2" t="n">
        <v>6.645631930747037e-11</v>
      </c>
      <c r="AY4738" s="2" t="n">
        <v>4.591132378334807e-11</v>
      </c>
      <c r="AZ4738" s="2" t="n">
        <v>4.591123457433065e-11</v>
      </c>
      <c r="BA4738" s="2" t="n">
        <v>5.682460059089313e-11</v>
      </c>
      <c r="BB4738" s="2" t="n">
        <v>5.682452250134481e-11</v>
      </c>
    </row>
    <row r="4739">
      <c r="A4739" s="2" t="n">
        <v>84.86200000000001</v>
      </c>
      <c r="B4739" t="inlineStr">
        <is>
          <t>ロボット・物体生成</t>
        </is>
      </c>
      <c r="C4739" t="inlineStr"/>
      <c r="D4739" t="inlineStr">
        <is>
          <t>WAITING_FOR_STATUS</t>
        </is>
      </c>
      <c r="E4739" t="inlineStr">
        <is>
          <t>いいえ</t>
        </is>
      </c>
      <c r="F4739" t="inlineStr">
        <is>
          <t>GRASP_CHECK</t>
        </is>
      </c>
      <c r="G4739" s="2" t="n">
        <v>90</v>
      </c>
      <c r="H4739" s="2" t="n">
        <v>0</v>
      </c>
      <c r="I4739" s="2" t="n">
        <v>0</v>
      </c>
      <c r="J4739" s="2" t="n">
        <v>0</v>
      </c>
      <c r="K4739" s="2" t="n">
        <v>-5.184165232481283e-11</v>
      </c>
      <c r="L4739" s="2" t="n">
        <v>0.001758562493598391</v>
      </c>
      <c r="M4739" s="2" t="n">
        <v>-0.2246224962316575</v>
      </c>
      <c r="N4739" s="2" t="n">
        <v>0.2246293799915427</v>
      </c>
      <c r="O4739" s="2" t="n">
        <v>5.184165232481283e-11</v>
      </c>
      <c r="U4739" s="2" t="n">
        <v>-5.184165488585919e-11</v>
      </c>
      <c r="V4739" s="2" t="n">
        <v>0.001758562493586645</v>
      </c>
      <c r="W4739" s="2" t="n">
        <v>-0.224622496230192</v>
      </c>
      <c r="X4739" s="2" t="n">
        <v>0.2246293799900771</v>
      </c>
      <c r="Y4739" s="2" t="n">
        <v>5.184165488585919e-11</v>
      </c>
      <c r="AE4739" s="2" t="n">
        <v>-6.645638465549518e-11</v>
      </c>
      <c r="AF4739" s="2" t="n">
        <v>0.001758571423413021</v>
      </c>
      <c r="AG4739" s="2" t="n">
        <v>-0.2246224961799154</v>
      </c>
      <c r="AH4739" s="2" t="n">
        <v>0.2246293800097114</v>
      </c>
      <c r="AI4739" s="2" t="n">
        <v>6.645638465549518e-11</v>
      </c>
      <c r="AO4739" s="2" t="n">
        <v>-6.645631930747037e-11</v>
      </c>
      <c r="AP4739" s="2" t="n">
        <v>0.001758571423376308</v>
      </c>
      <c r="AQ4739" s="2" t="n">
        <v>-0.224622496175263</v>
      </c>
      <c r="AR4739" s="2" t="n">
        <v>0.2246293800050589</v>
      </c>
      <c r="AS4739" s="2" t="n">
        <v>6.645631930747037e-11</v>
      </c>
      <c r="AY4739" s="2" t="n">
        <v>4.650435663749455e-11</v>
      </c>
      <c r="AZ4739" s="2" t="n">
        <v>4.650427660548351e-11</v>
      </c>
      <c r="BA4739" s="2" t="n">
        <v>5.778777899735334e-11</v>
      </c>
      <c r="BB4739" s="2" t="n">
        <v>5.778770218195737e-11</v>
      </c>
    </row>
    <row r="4740">
      <c r="A4740" s="2" t="n">
        <v>84.86800000000001</v>
      </c>
      <c r="B4740" t="inlineStr">
        <is>
          <t>ロボット・物体生成</t>
        </is>
      </c>
      <c r="C4740" t="inlineStr"/>
      <c r="D4740" t="inlineStr">
        <is>
          <t>WAITING_FOR_STATUS</t>
        </is>
      </c>
      <c r="E4740" t="inlineStr">
        <is>
          <t>いいえ</t>
        </is>
      </c>
      <c r="F4740" t="inlineStr">
        <is>
          <t>GRASP_CHECK</t>
        </is>
      </c>
      <c r="G4740" s="2" t="n">
        <v>90</v>
      </c>
      <c r="H4740" s="2" t="n">
        <v>0</v>
      </c>
      <c r="I4740" s="2" t="n">
        <v>0</v>
      </c>
      <c r="J4740" s="2" t="n">
        <v>0</v>
      </c>
      <c r="K4740" s="2" t="n">
        <v>-5.184165232481283e-11</v>
      </c>
      <c r="L4740" s="2" t="n">
        <v>0.001758562493598391</v>
      </c>
      <c r="M4740" s="2" t="n">
        <v>-0.2246224962316575</v>
      </c>
      <c r="N4740" s="2" t="n">
        <v>0.2246293799915427</v>
      </c>
      <c r="O4740" s="2" t="n">
        <v>5.184165232481283e-11</v>
      </c>
      <c r="U4740" s="2" t="n">
        <v>-5.184165488585919e-11</v>
      </c>
      <c r="V4740" s="2" t="n">
        <v>0.001758562493586645</v>
      </c>
      <c r="W4740" s="2" t="n">
        <v>-0.224622496230192</v>
      </c>
      <c r="X4740" s="2" t="n">
        <v>0.2246293799900771</v>
      </c>
      <c r="Y4740" s="2" t="n">
        <v>5.184165488585919e-11</v>
      </c>
      <c r="AE4740" s="2" t="n">
        <v>-6.645638465549518e-11</v>
      </c>
      <c r="AF4740" s="2" t="n">
        <v>0.001758571423413021</v>
      </c>
      <c r="AG4740" s="2" t="n">
        <v>-0.2246224961799154</v>
      </c>
      <c r="AH4740" s="2" t="n">
        <v>0.2246293800097114</v>
      </c>
      <c r="AI4740" s="2" t="n">
        <v>6.645638465549518e-11</v>
      </c>
      <c r="AO4740" s="2" t="n">
        <v>-6.645631930747037e-11</v>
      </c>
      <c r="AP4740" s="2" t="n">
        <v>0.001758571423376308</v>
      </c>
      <c r="AQ4740" s="2" t="n">
        <v>-0.224622496175263</v>
      </c>
      <c r="AR4740" s="2" t="n">
        <v>0.2246293800050589</v>
      </c>
      <c r="AS4740" s="2" t="n">
        <v>6.645631930747037e-11</v>
      </c>
      <c r="AY4740" s="2" t="n">
        <v>4.703808620622638e-11</v>
      </c>
      <c r="AZ4740" s="2" t="n">
        <v>4.703801443352108e-11</v>
      </c>
      <c r="BA4740" s="2" t="n">
        <v>5.865463956316752e-11</v>
      </c>
      <c r="BB4740" s="2" t="n">
        <v>5.865456389450867e-11</v>
      </c>
    </row>
    <row r="4741">
      <c r="A4741" s="2" t="n">
        <v>84.87400000000001</v>
      </c>
      <c r="B4741" t="inlineStr">
        <is>
          <t>ロボット・物体生成</t>
        </is>
      </c>
      <c r="C4741" t="inlineStr"/>
      <c r="D4741" t="inlineStr">
        <is>
          <t>WAITING_FOR_STATUS</t>
        </is>
      </c>
      <c r="E4741" t="inlineStr">
        <is>
          <t>いいえ</t>
        </is>
      </c>
      <c r="F4741" t="inlineStr">
        <is>
          <t>GRASP_CHECK</t>
        </is>
      </c>
      <c r="G4741" s="2" t="n">
        <v>90</v>
      </c>
      <c r="H4741" s="2" t="n">
        <v>0</v>
      </c>
      <c r="I4741" s="2" t="n">
        <v>0</v>
      </c>
      <c r="J4741" s="2" t="n">
        <v>0</v>
      </c>
      <c r="K4741" s="2" t="n">
        <v>-5.184165232481283e-11</v>
      </c>
      <c r="L4741" s="2" t="n">
        <v>0.001758562493598391</v>
      </c>
      <c r="M4741" s="2" t="n">
        <v>-0.2246224962316575</v>
      </c>
      <c r="N4741" s="2" t="n">
        <v>0.2246293799915427</v>
      </c>
      <c r="O4741" s="2" t="n">
        <v>5.184165232481283e-11</v>
      </c>
      <c r="U4741" s="2" t="n">
        <v>-5.184165488585919e-11</v>
      </c>
      <c r="V4741" s="2" t="n">
        <v>0.001758562493586645</v>
      </c>
      <c r="W4741" s="2" t="n">
        <v>-0.224622496230192</v>
      </c>
      <c r="X4741" s="2" t="n">
        <v>0.2246293799900771</v>
      </c>
      <c r="Y4741" s="2" t="n">
        <v>5.184165488585919e-11</v>
      </c>
      <c r="AE4741" s="2" t="n">
        <v>-6.645638465549518e-11</v>
      </c>
      <c r="AF4741" s="2" t="n">
        <v>0.001758571423413021</v>
      </c>
      <c r="AG4741" s="2" t="n">
        <v>-0.2246224961799154</v>
      </c>
      <c r="AH4741" s="2" t="n">
        <v>0.2246293800097114</v>
      </c>
      <c r="AI4741" s="2" t="n">
        <v>6.645638465549518e-11</v>
      </c>
      <c r="AO4741" s="2" t="n">
        <v>-6.645631930747037e-11</v>
      </c>
      <c r="AP4741" s="2" t="n">
        <v>0.001758571423376308</v>
      </c>
      <c r="AQ4741" s="2" t="n">
        <v>-0.224622496175263</v>
      </c>
      <c r="AR4741" s="2" t="n">
        <v>0.2246293800050589</v>
      </c>
      <c r="AS4741" s="2" t="n">
        <v>6.645631930747037e-11</v>
      </c>
      <c r="AY4741" s="2" t="n">
        <v>4.751844281808502e-11</v>
      </c>
      <c r="AZ4741" s="2" t="n">
        <v>4.75183784787549e-11</v>
      </c>
      <c r="BA4741" s="2" t="n">
        <v>5.943481407240028e-11</v>
      </c>
      <c r="BB4741" s="2" t="n">
        <v>5.943473943580485e-11</v>
      </c>
    </row>
    <row r="4742">
      <c r="A4742" s="2" t="n">
        <v>84.88200000000001</v>
      </c>
      <c r="B4742" t="inlineStr">
        <is>
          <t>ロボット・物体生成</t>
        </is>
      </c>
      <c r="C4742" t="inlineStr"/>
      <c r="D4742" t="inlineStr">
        <is>
          <t>WAITING_FOR_STATUS</t>
        </is>
      </c>
      <c r="E4742" t="inlineStr">
        <is>
          <t>いいえ</t>
        </is>
      </c>
      <c r="F4742" t="inlineStr">
        <is>
          <t>GRASP_CHECK</t>
        </is>
      </c>
      <c r="G4742" s="2" t="n">
        <v>90</v>
      </c>
      <c r="H4742" s="2" t="n">
        <v>0</v>
      </c>
      <c r="I4742" s="2" t="n">
        <v>0</v>
      </c>
      <c r="J4742" s="2" t="n">
        <v>0</v>
      </c>
      <c r="K4742" s="2" t="n">
        <v>-5.184165232481283e-11</v>
      </c>
      <c r="L4742" s="2" t="n">
        <v>0.001758562493598391</v>
      </c>
      <c r="M4742" s="2" t="n">
        <v>-0.2246224962316575</v>
      </c>
      <c r="N4742" s="2" t="n">
        <v>0.2246293799915427</v>
      </c>
      <c r="O4742" s="2" t="n">
        <v>5.184165232481283e-11</v>
      </c>
      <c r="U4742" s="2" t="n">
        <v>-5.184165488585919e-11</v>
      </c>
      <c r="V4742" s="2" t="n">
        <v>0.001758562493586645</v>
      </c>
      <c r="W4742" s="2" t="n">
        <v>-0.224622496230192</v>
      </c>
      <c r="X4742" s="2" t="n">
        <v>0.2246293799900771</v>
      </c>
      <c r="Y4742" s="2" t="n">
        <v>5.184165488585919e-11</v>
      </c>
      <c r="AE4742" s="2" t="n">
        <v>-6.645638465549518e-11</v>
      </c>
      <c r="AF4742" s="2" t="n">
        <v>0.001758571423413021</v>
      </c>
      <c r="AG4742" s="2" t="n">
        <v>-0.2246224961799154</v>
      </c>
      <c r="AH4742" s="2" t="n">
        <v>0.2246293800097114</v>
      </c>
      <c r="AI4742" s="2" t="n">
        <v>6.645638465549518e-11</v>
      </c>
      <c r="AO4742" s="2" t="n">
        <v>-6.645631930747037e-11</v>
      </c>
      <c r="AP4742" s="2" t="n">
        <v>0.001758571423376308</v>
      </c>
      <c r="AQ4742" s="2" t="n">
        <v>-0.224622496175263</v>
      </c>
      <c r="AR4742" s="2" t="n">
        <v>0.2246293800050589</v>
      </c>
      <c r="AS4742" s="2" t="n">
        <v>6.645631930747037e-11</v>
      </c>
      <c r="AY4742" s="2" t="n">
        <v>4.795076376875781e-11</v>
      </c>
      <c r="AZ4742" s="2" t="n">
        <v>4.795070611946533e-11</v>
      </c>
      <c r="BA4742" s="2" t="n">
        <v>6.013697113070978e-11</v>
      </c>
      <c r="BB4742" s="2" t="n">
        <v>6.01368974229714e-11</v>
      </c>
    </row>
    <row r="4743">
      <c r="A4743" s="2" t="n">
        <v>84.88600000000001</v>
      </c>
      <c r="B4743" t="inlineStr">
        <is>
          <t>ロボット・物体生成</t>
        </is>
      </c>
      <c r="C4743" t="inlineStr"/>
      <c r="D4743" t="inlineStr">
        <is>
          <t>WAITING_FOR_STATUS</t>
        </is>
      </c>
      <c r="E4743" t="inlineStr">
        <is>
          <t>いいえ</t>
        </is>
      </c>
      <c r="F4743" t="inlineStr">
        <is>
          <t>GRASP_CHECK</t>
        </is>
      </c>
      <c r="G4743" s="2" t="n">
        <v>90</v>
      </c>
      <c r="H4743" s="2" t="n">
        <v>0</v>
      </c>
      <c r="I4743" s="2" t="n">
        <v>0</v>
      </c>
      <c r="J4743" s="2" t="n">
        <v>0</v>
      </c>
      <c r="K4743" s="2" t="n">
        <v>-3.465472510398381e-11</v>
      </c>
      <c r="L4743" s="2" t="n">
        <v>0.001758562502131789</v>
      </c>
      <c r="M4743" s="2" t="n">
        <v>-0.224622496240804</v>
      </c>
      <c r="N4743" s="2" t="n">
        <v>0.2246293800007557</v>
      </c>
      <c r="O4743" s="2" t="n">
        <v>3.465472510398381e-11</v>
      </c>
      <c r="U4743" s="2" t="n">
        <v>-3.465449648138533e-11</v>
      </c>
      <c r="V4743" s="2" t="n">
        <v>0.001758562502156511</v>
      </c>
      <c r="W4743" s="2" t="n">
        <v>-0.2246224962438821</v>
      </c>
      <c r="X4743" s="2" t="n">
        <v>0.2246293800038339</v>
      </c>
      <c r="Y4743" s="2" t="n">
        <v>3.465449648138533e-11</v>
      </c>
      <c r="AE4743" s="2" t="n">
        <v>-4.389579516526033e-11</v>
      </c>
      <c r="AF4743" s="2" t="n">
        <v>0.00175857143955579</v>
      </c>
      <c r="AG4743" s="2" t="n">
        <v>-0.2246224962012171</v>
      </c>
      <c r="AH4743" s="2" t="n">
        <v>0.2246293800311389</v>
      </c>
      <c r="AI4743" s="2" t="n">
        <v>4.389579516526033e-11</v>
      </c>
      <c r="AO4743" s="2" t="n">
        <v>-4.389561740425699e-11</v>
      </c>
      <c r="AP4743" s="2" t="n">
        <v>0.001758571439565913</v>
      </c>
      <c r="AQ4743" s="2" t="n">
        <v>-0.2246224962025281</v>
      </c>
      <c r="AR4743" s="2" t="n">
        <v>0.2246293800324499</v>
      </c>
      <c r="AS4743" s="2" t="n">
        <v>4.389561740425699e-11</v>
      </c>
      <c r="AY4743" s="2" t="n">
        <v>4.662115990228041e-11</v>
      </c>
      <c r="AZ4743" s="2" t="n">
        <v>4.662108515565733e-11</v>
      </c>
      <c r="BA4743" s="2" t="n">
        <v>5.851285353416483e-11</v>
      </c>
      <c r="BB4743" s="2" t="n">
        <v>5.851276942109996e-11</v>
      </c>
    </row>
    <row r="4744">
      <c r="A4744" s="2" t="n">
        <v>84.88800000000001</v>
      </c>
      <c r="B4744" t="inlineStr">
        <is>
          <t>ロボット・物体生成</t>
        </is>
      </c>
      <c r="C4744" t="inlineStr"/>
      <c r="D4744" t="inlineStr">
        <is>
          <t>WAITING_FOR_STATUS</t>
        </is>
      </c>
      <c r="E4744" t="inlineStr">
        <is>
          <t>いいえ</t>
        </is>
      </c>
      <c r="F4744" t="inlineStr">
        <is>
          <t>GRASP_CHECK</t>
        </is>
      </c>
      <c r="G4744" s="2" t="n">
        <v>90</v>
      </c>
      <c r="H4744" s="2" t="n">
        <v>0</v>
      </c>
      <c r="I4744" s="2" t="n">
        <v>0</v>
      </c>
      <c r="J4744" s="2" t="n">
        <v>0</v>
      </c>
      <c r="K4744" s="2" t="n">
        <v>-3.465472510398381e-11</v>
      </c>
      <c r="L4744" s="2" t="n">
        <v>0.001758562502131789</v>
      </c>
      <c r="M4744" s="2" t="n">
        <v>-0.224622496240804</v>
      </c>
      <c r="N4744" s="2" t="n">
        <v>0.2246293800007557</v>
      </c>
      <c r="O4744" s="2" t="n">
        <v>3.465472510398381e-11</v>
      </c>
      <c r="U4744" s="2" t="n">
        <v>-3.465449648138533e-11</v>
      </c>
      <c r="V4744" s="2" t="n">
        <v>0.001758562502156511</v>
      </c>
      <c r="W4744" s="2" t="n">
        <v>-0.2246224962438821</v>
      </c>
      <c r="X4744" s="2" t="n">
        <v>0.2246293800038339</v>
      </c>
      <c r="Y4744" s="2" t="n">
        <v>3.465449648138533e-11</v>
      </c>
      <c r="AE4744" s="2" t="n">
        <v>-4.389579516526033e-11</v>
      </c>
      <c r="AF4744" s="2" t="n">
        <v>0.00175857143955579</v>
      </c>
      <c r="AG4744" s="2" t="n">
        <v>-0.2246224962012171</v>
      </c>
      <c r="AH4744" s="2" t="n">
        <v>0.2246293800311389</v>
      </c>
      <c r="AI4744" s="2" t="n">
        <v>4.389579516526033e-11</v>
      </c>
      <c r="AO4744" s="2" t="n">
        <v>-4.389561740425699e-11</v>
      </c>
      <c r="AP4744" s="2" t="n">
        <v>0.001758571439565913</v>
      </c>
      <c r="AQ4744" s="2" t="n">
        <v>-0.2246224962025281</v>
      </c>
      <c r="AR4744" s="2" t="n">
        <v>0.2246293800324499</v>
      </c>
      <c r="AS4744" s="2" t="n">
        <v>4.389561740425699e-11</v>
      </c>
      <c r="AY4744" s="2" t="n">
        <v>4.542451642245075e-11</v>
      </c>
      <c r="AZ4744" s="2" t="n">
        <v>4.542442628823013e-11</v>
      </c>
      <c r="BA4744" s="2" t="n">
        <v>5.705114769727438e-11</v>
      </c>
      <c r="BB4744" s="2" t="n">
        <v>5.705105421941566e-11</v>
      </c>
    </row>
    <row r="4745">
      <c r="A4745" s="2" t="n">
        <v>84.89</v>
      </c>
      <c r="B4745" t="inlineStr">
        <is>
          <t>ロボット・物体生成</t>
        </is>
      </c>
      <c r="C4745" t="inlineStr"/>
      <c r="D4745" t="inlineStr">
        <is>
          <t>WAITING_FOR_STATUS</t>
        </is>
      </c>
      <c r="E4745" t="inlineStr">
        <is>
          <t>いいえ</t>
        </is>
      </c>
      <c r="F4745" t="inlineStr">
        <is>
          <t>GRASP_CHECK</t>
        </is>
      </c>
      <c r="G4745" s="2" t="n">
        <v>90</v>
      </c>
      <c r="H4745" s="2" t="n">
        <v>0</v>
      </c>
      <c r="I4745" s="2" t="n">
        <v>0</v>
      </c>
      <c r="J4745" s="2" t="n">
        <v>0</v>
      </c>
      <c r="K4745" s="2" t="n">
        <v>-3.465472510398381e-11</v>
      </c>
      <c r="L4745" s="2" t="n">
        <v>0.001758562502131789</v>
      </c>
      <c r="M4745" s="2" t="n">
        <v>-0.224622496240804</v>
      </c>
      <c r="N4745" s="2" t="n">
        <v>0.2246293800007557</v>
      </c>
      <c r="O4745" s="2" t="n">
        <v>3.465472510398381e-11</v>
      </c>
      <c r="U4745" s="2" t="n">
        <v>-3.465449648138533e-11</v>
      </c>
      <c r="V4745" s="2" t="n">
        <v>0.001758562502156511</v>
      </c>
      <c r="W4745" s="2" t="n">
        <v>-0.2246224962438821</v>
      </c>
      <c r="X4745" s="2" t="n">
        <v>0.2246293800038339</v>
      </c>
      <c r="Y4745" s="2" t="n">
        <v>3.465449648138533e-11</v>
      </c>
      <c r="AE4745" s="2" t="n">
        <v>-4.389579516526033e-11</v>
      </c>
      <c r="AF4745" s="2" t="n">
        <v>0.00175857143955579</v>
      </c>
      <c r="AG4745" s="2" t="n">
        <v>-0.2246224962012171</v>
      </c>
      <c r="AH4745" s="2" t="n">
        <v>0.2246293800311389</v>
      </c>
      <c r="AI4745" s="2" t="n">
        <v>4.389579516526033e-11</v>
      </c>
      <c r="AO4745" s="2" t="n">
        <v>-4.389561740425699e-11</v>
      </c>
      <c r="AP4745" s="2" t="n">
        <v>0.001758571439565913</v>
      </c>
      <c r="AQ4745" s="2" t="n">
        <v>-0.2246224962025281</v>
      </c>
      <c r="AR4745" s="2" t="n">
        <v>0.2246293800324499</v>
      </c>
      <c r="AS4745" s="2" t="n">
        <v>4.389561740425699e-11</v>
      </c>
      <c r="AY4745" s="2" t="n">
        <v>4.434753729060406e-11</v>
      </c>
      <c r="AZ4745" s="2" t="n">
        <v>4.434743330754565e-11</v>
      </c>
      <c r="BA4745" s="2" t="n">
        <v>5.573561244407298e-11</v>
      </c>
      <c r="BB4745" s="2" t="n">
        <v>5.57355105378998e-11</v>
      </c>
    </row>
    <row r="4746">
      <c r="A4746" s="2" t="n">
        <v>84.89400000000001</v>
      </c>
      <c r="B4746" t="inlineStr">
        <is>
          <t>ロボット・物体生成</t>
        </is>
      </c>
      <c r="C4746" t="inlineStr"/>
      <c r="D4746" t="inlineStr">
        <is>
          <t>WAITING_FOR_STATUS</t>
        </is>
      </c>
      <c r="E4746" t="inlineStr">
        <is>
          <t>いいえ</t>
        </is>
      </c>
      <c r="F4746" t="inlineStr">
        <is>
          <t>GRASP_CHECK</t>
        </is>
      </c>
      <c r="G4746" s="2" t="n">
        <v>90</v>
      </c>
      <c r="H4746" s="2" t="n">
        <v>0</v>
      </c>
      <c r="I4746" s="2" t="n">
        <v>0</v>
      </c>
      <c r="J4746" s="2" t="n">
        <v>0</v>
      </c>
      <c r="K4746" s="2" t="n">
        <v>-3.465472510398381e-11</v>
      </c>
      <c r="L4746" s="2" t="n">
        <v>0.001758562502131789</v>
      </c>
      <c r="M4746" s="2" t="n">
        <v>-0.224622496240804</v>
      </c>
      <c r="N4746" s="2" t="n">
        <v>0.2246293800007557</v>
      </c>
      <c r="O4746" s="2" t="n">
        <v>3.465472510398381e-11</v>
      </c>
      <c r="U4746" s="2" t="n">
        <v>-3.465449648138533e-11</v>
      </c>
      <c r="V4746" s="2" t="n">
        <v>0.001758562502156511</v>
      </c>
      <c r="W4746" s="2" t="n">
        <v>-0.2246224962438821</v>
      </c>
      <c r="X4746" s="2" t="n">
        <v>0.2246293800038339</v>
      </c>
      <c r="Y4746" s="2" t="n">
        <v>3.465449648138533e-11</v>
      </c>
      <c r="AE4746" s="2" t="n">
        <v>-4.389579516526033e-11</v>
      </c>
      <c r="AF4746" s="2" t="n">
        <v>0.00175857143955579</v>
      </c>
      <c r="AG4746" s="2" t="n">
        <v>-0.2246224962012171</v>
      </c>
      <c r="AH4746" s="2" t="n">
        <v>0.2246293800311389</v>
      </c>
      <c r="AI4746" s="2" t="n">
        <v>4.389579516526033e-11</v>
      </c>
      <c r="AO4746" s="2" t="n">
        <v>-4.389561740425699e-11</v>
      </c>
      <c r="AP4746" s="2" t="n">
        <v>0.001758571439565913</v>
      </c>
      <c r="AQ4746" s="2" t="n">
        <v>-0.2246224962025281</v>
      </c>
      <c r="AR4746" s="2" t="n">
        <v>0.2246293800324499</v>
      </c>
      <c r="AS4746" s="2" t="n">
        <v>4.389561740425699e-11</v>
      </c>
      <c r="AY4746" s="2" t="n">
        <v>4.337825607194203e-11</v>
      </c>
      <c r="AZ4746" s="2" t="n">
        <v>4.337813962492962e-11</v>
      </c>
      <c r="BA4746" s="2" t="n">
        <v>5.455163071619171e-11</v>
      </c>
      <c r="BB4746" s="2" t="n">
        <v>5.455152122453552e-11</v>
      </c>
    </row>
    <row r="4747">
      <c r="A4747" s="2" t="n">
        <v>84.90000000000001</v>
      </c>
      <c r="B4747" t="inlineStr">
        <is>
          <t>ロボット・物体生成</t>
        </is>
      </c>
      <c r="C4747" t="inlineStr"/>
      <c r="D4747" t="inlineStr">
        <is>
          <t>WAITING_FOR_STATUS</t>
        </is>
      </c>
      <c r="E4747" t="inlineStr">
        <is>
          <t>いいえ</t>
        </is>
      </c>
      <c r="F4747" t="inlineStr">
        <is>
          <t>GRASP_CHECK</t>
        </is>
      </c>
      <c r="G4747" s="2" t="n">
        <v>90</v>
      </c>
      <c r="H4747" s="2" t="n">
        <v>0</v>
      </c>
      <c r="I4747" s="2" t="n">
        <v>0</v>
      </c>
      <c r="J4747" s="2" t="n">
        <v>0</v>
      </c>
      <c r="K4747" s="2" t="n">
        <v>-3.465472510398381e-11</v>
      </c>
      <c r="L4747" s="2" t="n">
        <v>0.001758562502131789</v>
      </c>
      <c r="M4747" s="2" t="n">
        <v>-0.224622496240804</v>
      </c>
      <c r="N4747" s="2" t="n">
        <v>0.2246293800007557</v>
      </c>
      <c r="O4747" s="2" t="n">
        <v>3.465472510398381e-11</v>
      </c>
      <c r="U4747" s="2" t="n">
        <v>-3.465449648138533e-11</v>
      </c>
      <c r="V4747" s="2" t="n">
        <v>0.001758562502156511</v>
      </c>
      <c r="W4747" s="2" t="n">
        <v>-0.2246224962438821</v>
      </c>
      <c r="X4747" s="2" t="n">
        <v>0.2246293800038339</v>
      </c>
      <c r="Y4747" s="2" t="n">
        <v>3.465449648138533e-11</v>
      </c>
      <c r="AE4747" s="2" t="n">
        <v>-4.389579516526033e-11</v>
      </c>
      <c r="AF4747" s="2" t="n">
        <v>0.00175857143955579</v>
      </c>
      <c r="AG4747" s="2" t="n">
        <v>-0.2246224962012171</v>
      </c>
      <c r="AH4747" s="2" t="n">
        <v>0.2246293800311389</v>
      </c>
      <c r="AI4747" s="2" t="n">
        <v>4.389579516526033e-11</v>
      </c>
      <c r="AO4747" s="2" t="n">
        <v>-4.389561740425699e-11</v>
      </c>
      <c r="AP4747" s="2" t="n">
        <v>0.001758571439565913</v>
      </c>
      <c r="AQ4747" s="2" t="n">
        <v>-0.2246224962025281</v>
      </c>
      <c r="AR4747" s="2" t="n">
        <v>0.2246293800324499</v>
      </c>
      <c r="AS4747" s="2" t="n">
        <v>4.389561740425699e-11</v>
      </c>
      <c r="AY4747" s="2" t="n">
        <v>4.250590297514621e-11</v>
      </c>
      <c r="AZ4747" s="2" t="n">
        <v>4.250577531057519e-11</v>
      </c>
      <c r="BA4747" s="2" t="n">
        <v>5.348604716109857e-11</v>
      </c>
      <c r="BB4747" s="2" t="n">
        <v>5.348593084250767e-11</v>
      </c>
    </row>
    <row r="4748">
      <c r="A4748" s="2" t="n">
        <v>84.90600000000001</v>
      </c>
      <c r="B4748" t="inlineStr">
        <is>
          <t>ロボット・物体生成</t>
        </is>
      </c>
      <c r="C4748" t="inlineStr"/>
      <c r="D4748" t="inlineStr">
        <is>
          <t>WAITING_FOR_STATUS</t>
        </is>
      </c>
      <c r="E4748" t="inlineStr">
        <is>
          <t>いいえ</t>
        </is>
      </c>
      <c r="F4748" t="inlineStr">
        <is>
          <t>GRASP_CHECK</t>
        </is>
      </c>
      <c r="G4748" s="2" t="n">
        <v>90</v>
      </c>
      <c r="H4748" s="2" t="n">
        <v>0</v>
      </c>
      <c r="I4748" s="2" t="n">
        <v>0</v>
      </c>
      <c r="J4748" s="2" t="n">
        <v>0</v>
      </c>
      <c r="K4748" s="2" t="n">
        <v>-3.465472510398381e-11</v>
      </c>
      <c r="L4748" s="2" t="n">
        <v>0.001758562502131789</v>
      </c>
      <c r="M4748" s="2" t="n">
        <v>-0.224622496240804</v>
      </c>
      <c r="N4748" s="2" t="n">
        <v>0.2246293800007557</v>
      </c>
      <c r="O4748" s="2" t="n">
        <v>3.465472510398381e-11</v>
      </c>
      <c r="U4748" s="2" t="n">
        <v>-3.465449648138533e-11</v>
      </c>
      <c r="V4748" s="2" t="n">
        <v>0.001758562502156511</v>
      </c>
      <c r="W4748" s="2" t="n">
        <v>-0.2246224962438821</v>
      </c>
      <c r="X4748" s="2" t="n">
        <v>0.2246293800038339</v>
      </c>
      <c r="Y4748" s="2" t="n">
        <v>3.465449648138533e-11</v>
      </c>
      <c r="AE4748" s="2" t="n">
        <v>-4.389579516526033e-11</v>
      </c>
      <c r="AF4748" s="2" t="n">
        <v>0.00175857143955579</v>
      </c>
      <c r="AG4748" s="2" t="n">
        <v>-0.2246224962012171</v>
      </c>
      <c r="AH4748" s="2" t="n">
        <v>0.2246293800311389</v>
      </c>
      <c r="AI4748" s="2" t="n">
        <v>4.389579516526033e-11</v>
      </c>
      <c r="AO4748" s="2" t="n">
        <v>-4.389561740425699e-11</v>
      </c>
      <c r="AP4748" s="2" t="n">
        <v>0.001758571439565913</v>
      </c>
      <c r="AQ4748" s="2" t="n">
        <v>-0.2246224962025281</v>
      </c>
      <c r="AR4748" s="2" t="n">
        <v>0.2246293800324499</v>
      </c>
      <c r="AS4748" s="2" t="n">
        <v>4.389561740425699e-11</v>
      </c>
      <c r="AY4748" s="2" t="n">
        <v>4.172078518802997e-11</v>
      </c>
      <c r="AZ4748" s="2" t="n">
        <v>4.17206474276562e-11</v>
      </c>
      <c r="BA4748" s="2" t="n">
        <v>5.252702196151475e-11</v>
      </c>
      <c r="BB4748" s="2" t="n">
        <v>5.25268994986826e-11</v>
      </c>
    </row>
    <row r="4749">
      <c r="A4749" s="2" t="n">
        <v>84.91000000000001</v>
      </c>
      <c r="B4749" t="inlineStr">
        <is>
          <t>ロボット・物体生成</t>
        </is>
      </c>
      <c r="C4749" t="inlineStr"/>
      <c r="D4749" t="inlineStr">
        <is>
          <t>WAITING_FOR_STATUS</t>
        </is>
      </c>
      <c r="E4749" t="inlineStr">
        <is>
          <t>いいえ</t>
        </is>
      </c>
      <c r="F4749" t="inlineStr">
        <is>
          <t>GRASP_CHECK</t>
        </is>
      </c>
      <c r="G4749" s="2" t="n">
        <v>90</v>
      </c>
      <c r="H4749" s="2" t="n">
        <v>0</v>
      </c>
      <c r="I4749" s="2" t="n">
        <v>0</v>
      </c>
      <c r="J4749" s="2" t="n">
        <v>0</v>
      </c>
      <c r="K4749" s="2" t="n">
        <v>-4.075487247757352e-11</v>
      </c>
      <c r="L4749" s="2" t="n">
        <v>0.001758562507487445</v>
      </c>
      <c r="M4749" s="2" t="n">
        <v>-0.2246224962484644</v>
      </c>
      <c r="N4749" s="2" t="n">
        <v>0.2246293800084578</v>
      </c>
      <c r="O4749" s="2" t="n">
        <v>4.075487247757352e-11</v>
      </c>
      <c r="U4749" s="2" t="n">
        <v>-4.075477254747047e-11</v>
      </c>
      <c r="V4749" s="2" t="n">
        <v>0.001758562507498999</v>
      </c>
      <c r="W4749" s="2" t="n">
        <v>-0.2246224962499301</v>
      </c>
      <c r="X4749" s="2" t="n">
        <v>0.2246293800099235</v>
      </c>
      <c r="Y4749" s="2" t="n">
        <v>4.075477254747047e-11</v>
      </c>
      <c r="AE4749" s="2" t="n">
        <v>-4.885566337172795e-11</v>
      </c>
      <c r="AF4749" s="2" t="n">
        <v>0.001758571423555707</v>
      </c>
      <c r="AG4749" s="2" t="n">
        <v>-0.2246224961702019</v>
      </c>
      <c r="AH4749" s="2" t="n">
        <v>0.2246293799999994</v>
      </c>
      <c r="AI4749" s="2" t="n">
        <v>4.885566337172795e-11</v>
      </c>
      <c r="AO4749" s="2" t="n">
        <v>-4.885556388878594e-11</v>
      </c>
      <c r="AP4749" s="2" t="n">
        <v>0.001758571423555761</v>
      </c>
      <c r="AQ4749" s="2" t="n">
        <v>-0.2246224961702019</v>
      </c>
      <c r="AR4749" s="2" t="n">
        <v>0.2246293799999994</v>
      </c>
      <c r="AS4749" s="2" t="n">
        <v>4.885556388878594e-11</v>
      </c>
      <c r="AY4749" s="2" t="n">
        <v>4.162419391698433e-11</v>
      </c>
      <c r="AZ4749" s="2" t="n">
        <v>4.162405993963762e-11</v>
      </c>
      <c r="BA4749" s="2" t="n">
        <v>5.215988610253607e-11</v>
      </c>
      <c r="BB4749" s="2" t="n">
        <v>5.215976593769294e-11</v>
      </c>
    </row>
    <row r="4750">
      <c r="A4750" s="2" t="n">
        <v>84.91600000000001</v>
      </c>
      <c r="B4750" t="inlineStr">
        <is>
          <t>ロボット・物体生成</t>
        </is>
      </c>
      <c r="C4750" t="inlineStr"/>
      <c r="D4750" t="inlineStr">
        <is>
          <t>WAITING_FOR_STATUS</t>
        </is>
      </c>
      <c r="E4750" t="inlineStr">
        <is>
          <t>いいえ</t>
        </is>
      </c>
      <c r="F4750" t="inlineStr">
        <is>
          <t>GRASP_CHECK</t>
        </is>
      </c>
      <c r="G4750" s="2" t="n">
        <v>90</v>
      </c>
      <c r="H4750" s="2" t="n">
        <v>0</v>
      </c>
      <c r="I4750" s="2" t="n">
        <v>0</v>
      </c>
      <c r="J4750" s="2" t="n">
        <v>0</v>
      </c>
      <c r="K4750" s="2" t="n">
        <v>-4.075487247757352e-11</v>
      </c>
      <c r="L4750" s="2" t="n">
        <v>0.001758562507487445</v>
      </c>
      <c r="M4750" s="2" t="n">
        <v>-0.2246224962484644</v>
      </c>
      <c r="N4750" s="2" t="n">
        <v>0.2246293800084578</v>
      </c>
      <c r="O4750" s="2" t="n">
        <v>4.075487247757352e-11</v>
      </c>
      <c r="U4750" s="2" t="n">
        <v>-4.075477254747047e-11</v>
      </c>
      <c r="V4750" s="2" t="n">
        <v>0.001758562507498999</v>
      </c>
      <c r="W4750" s="2" t="n">
        <v>-0.2246224962499301</v>
      </c>
      <c r="X4750" s="2" t="n">
        <v>0.2246293800099235</v>
      </c>
      <c r="Y4750" s="2" t="n">
        <v>4.075477254747047e-11</v>
      </c>
      <c r="AE4750" s="2" t="n">
        <v>-4.885566337172795e-11</v>
      </c>
      <c r="AF4750" s="2" t="n">
        <v>0.001758571423555707</v>
      </c>
      <c r="AG4750" s="2" t="n">
        <v>-0.2246224961702019</v>
      </c>
      <c r="AH4750" s="2" t="n">
        <v>0.2246293799999994</v>
      </c>
      <c r="AI4750" s="2" t="n">
        <v>4.885566337172795e-11</v>
      </c>
      <c r="AO4750" s="2" t="n">
        <v>-4.885556388878594e-11</v>
      </c>
      <c r="AP4750" s="2" t="n">
        <v>0.001758571423555761</v>
      </c>
      <c r="AQ4750" s="2" t="n">
        <v>-0.2246224961702019</v>
      </c>
      <c r="AR4750" s="2" t="n">
        <v>0.2246293799999994</v>
      </c>
      <c r="AS4750" s="2" t="n">
        <v>4.885556388878594e-11</v>
      </c>
      <c r="AY4750" s="2" t="n">
        <v>4.153726177304325e-11</v>
      </c>
      <c r="AZ4750" s="2" t="n">
        <v>4.153713120042091e-11</v>
      </c>
      <c r="BA4750" s="2" t="n">
        <v>5.182946382945526e-11</v>
      </c>
      <c r="BB4750" s="2" t="n">
        <v>5.182934573280225e-11</v>
      </c>
    </row>
    <row r="4751">
      <c r="A4751" s="2" t="n">
        <v>84.926</v>
      </c>
      <c r="B4751" t="inlineStr">
        <is>
          <t>ロボット・物体生成</t>
        </is>
      </c>
      <c r="C4751" t="inlineStr"/>
      <c r="D4751" t="inlineStr">
        <is>
          <t>WAITING_FOR_STATUS</t>
        </is>
      </c>
      <c r="E4751" t="inlineStr">
        <is>
          <t>いいえ</t>
        </is>
      </c>
      <c r="F4751" t="inlineStr">
        <is>
          <t>GRASP_CHECK</t>
        </is>
      </c>
      <c r="G4751" s="2" t="n">
        <v>90</v>
      </c>
      <c r="H4751" s="2" t="n">
        <v>0</v>
      </c>
      <c r="I4751" s="2" t="n">
        <v>0</v>
      </c>
      <c r="J4751" s="2" t="n">
        <v>0</v>
      </c>
      <c r="K4751" s="2" t="n">
        <v>-4.075487247757352e-11</v>
      </c>
      <c r="L4751" s="2" t="n">
        <v>0.001758562507487445</v>
      </c>
      <c r="M4751" s="2" t="n">
        <v>-0.2246224962484644</v>
      </c>
      <c r="N4751" s="2" t="n">
        <v>0.2246293800084578</v>
      </c>
      <c r="O4751" s="2" t="n">
        <v>4.075487247757352e-11</v>
      </c>
      <c r="U4751" s="2" t="n">
        <v>-4.075477254747047e-11</v>
      </c>
      <c r="V4751" s="2" t="n">
        <v>0.001758562507498999</v>
      </c>
      <c r="W4751" s="2" t="n">
        <v>-0.2246224962499301</v>
      </c>
      <c r="X4751" s="2" t="n">
        <v>0.2246293800099235</v>
      </c>
      <c r="Y4751" s="2" t="n">
        <v>4.075477254747047e-11</v>
      </c>
      <c r="AE4751" s="2" t="n">
        <v>-4.885566337172795e-11</v>
      </c>
      <c r="AF4751" s="2" t="n">
        <v>0.001758571423555707</v>
      </c>
      <c r="AG4751" s="2" t="n">
        <v>-0.2246224961702019</v>
      </c>
      <c r="AH4751" s="2" t="n">
        <v>0.2246293799999994</v>
      </c>
      <c r="AI4751" s="2" t="n">
        <v>4.885566337172795e-11</v>
      </c>
      <c r="AO4751" s="2" t="n">
        <v>-4.885556388878594e-11</v>
      </c>
      <c r="AP4751" s="2" t="n">
        <v>0.001758571423555761</v>
      </c>
      <c r="AQ4751" s="2" t="n">
        <v>-0.2246224961702019</v>
      </c>
      <c r="AR4751" s="2" t="n">
        <v>0.2246293799999994</v>
      </c>
      <c r="AS4751" s="2" t="n">
        <v>4.885556388878594e-11</v>
      </c>
      <c r="AY4751" s="2" t="n">
        <v>4.145902284349627e-11</v>
      </c>
      <c r="AZ4751" s="2" t="n">
        <v>4.145889533512587e-11</v>
      </c>
      <c r="BA4751" s="2" t="n">
        <v>5.153208378368253e-11</v>
      </c>
      <c r="BB4751" s="2" t="n">
        <v>5.153196754840062e-11</v>
      </c>
    </row>
    <row r="4752">
      <c r="A4752" s="2" t="n">
        <v>84.93400000000001</v>
      </c>
      <c r="B4752" t="inlineStr">
        <is>
          <t>ロボット・物体生成</t>
        </is>
      </c>
      <c r="C4752" t="inlineStr"/>
      <c r="D4752" t="inlineStr">
        <is>
          <t>WAITING_FOR_STATUS</t>
        </is>
      </c>
      <c r="E4752" t="inlineStr">
        <is>
          <t>いいえ</t>
        </is>
      </c>
      <c r="F4752" t="inlineStr">
        <is>
          <t>GRASP_CHECK</t>
        </is>
      </c>
      <c r="G4752" s="2" t="n">
        <v>90</v>
      </c>
      <c r="H4752" s="2" t="n">
        <v>0</v>
      </c>
      <c r="I4752" s="2" t="n">
        <v>0</v>
      </c>
      <c r="J4752" s="2" t="n">
        <v>0</v>
      </c>
      <c r="K4752" s="2" t="n">
        <v>-4.075487247757352e-11</v>
      </c>
      <c r="L4752" s="2" t="n">
        <v>0.001758562507487445</v>
      </c>
      <c r="M4752" s="2" t="n">
        <v>-0.2246224962484644</v>
      </c>
      <c r="N4752" s="2" t="n">
        <v>0.2246293800084578</v>
      </c>
      <c r="O4752" s="2" t="n">
        <v>4.075487247757352e-11</v>
      </c>
      <c r="U4752" s="2" t="n">
        <v>-4.075477254747047e-11</v>
      </c>
      <c r="V4752" s="2" t="n">
        <v>0.001758562507498999</v>
      </c>
      <c r="W4752" s="2" t="n">
        <v>-0.2246224962499301</v>
      </c>
      <c r="X4752" s="2" t="n">
        <v>0.2246293800099235</v>
      </c>
      <c r="Y4752" s="2" t="n">
        <v>4.075477254747047e-11</v>
      </c>
      <c r="AE4752" s="2" t="n">
        <v>-4.885566337172795e-11</v>
      </c>
      <c r="AF4752" s="2" t="n">
        <v>0.001758571423555707</v>
      </c>
      <c r="AG4752" s="2" t="n">
        <v>-0.2246224961702019</v>
      </c>
      <c r="AH4752" s="2" t="n">
        <v>0.2246293799999994</v>
      </c>
      <c r="AI4752" s="2" t="n">
        <v>4.885566337172795e-11</v>
      </c>
      <c r="AO4752" s="2" t="n">
        <v>-4.885556388878594e-11</v>
      </c>
      <c r="AP4752" s="2" t="n">
        <v>0.001758571423555761</v>
      </c>
      <c r="AQ4752" s="2" t="n">
        <v>-0.2246224961702019</v>
      </c>
      <c r="AR4752" s="2" t="n">
        <v>0.2246293799999994</v>
      </c>
      <c r="AS4752" s="2" t="n">
        <v>4.885556388878594e-11</v>
      </c>
      <c r="AY4752" s="2" t="n">
        <v>4.138860780690399e-11</v>
      </c>
      <c r="AZ4752" s="2" t="n">
        <v>4.138848305636033e-11</v>
      </c>
      <c r="BA4752" s="2" t="n">
        <v>5.126444174248708e-11</v>
      </c>
      <c r="BB4752" s="2" t="n">
        <v>5.126432718243915e-11</v>
      </c>
    </row>
    <row r="4753">
      <c r="A4753" s="2" t="n">
        <v>84.93600000000001</v>
      </c>
      <c r="B4753" t="inlineStr">
        <is>
          <t>ロボット・物体生成</t>
        </is>
      </c>
      <c r="C4753" t="inlineStr"/>
      <c r="D4753" t="inlineStr">
        <is>
          <t>WAITING_FOR_STATUS</t>
        </is>
      </c>
      <c r="E4753" t="inlineStr">
        <is>
          <t>いいえ</t>
        </is>
      </c>
      <c r="F4753" t="inlineStr">
        <is>
          <t>GRASP_CHECK</t>
        </is>
      </c>
      <c r="G4753" s="2" t="n">
        <v>90</v>
      </c>
      <c r="H4753" s="2" t="n">
        <v>0</v>
      </c>
      <c r="I4753" s="2" t="n">
        <v>0</v>
      </c>
      <c r="J4753" s="2" t="n">
        <v>0</v>
      </c>
      <c r="K4753" s="2" t="n">
        <v>-5.184163095127059e-11</v>
      </c>
      <c r="L4753" s="2" t="n">
        <v>0.001758562495200804</v>
      </c>
      <c r="M4753" s="2" t="n">
        <v>-0.2246224962316427</v>
      </c>
      <c r="N4753" s="2" t="n">
        <v>0.2246293799915405</v>
      </c>
      <c r="O4753" s="2" t="n">
        <v>5.184163095127059e-11</v>
      </c>
      <c r="U4753" s="2" t="n">
        <v>-5.184150879439381e-11</v>
      </c>
      <c r="V4753" s="2" t="n">
        <v>0.001758562495188964</v>
      </c>
      <c r="W4753" s="2" t="n">
        <v>-0.2246224962301772</v>
      </c>
      <c r="X4753" s="2" t="n">
        <v>0.2246293799900749</v>
      </c>
      <c r="Y4753" s="2" t="n">
        <v>5.184150879439381e-11</v>
      </c>
      <c r="AE4753" s="2" t="n">
        <v>-4.885573973052146e-11</v>
      </c>
      <c r="AF4753" s="2" t="n">
        <v>0.001758571425253735</v>
      </c>
      <c r="AG4753" s="2" t="n">
        <v>-0.2246224961701898</v>
      </c>
      <c r="AH4753" s="2" t="n">
        <v>0.2246293800000005</v>
      </c>
      <c r="AI4753" s="2" t="n">
        <v>4.885573973052146e-11</v>
      </c>
      <c r="AO4753" s="2" t="n">
        <v>-4.885546349691882e-11</v>
      </c>
      <c r="AP4753" s="2" t="n">
        <v>0.001758571425253932</v>
      </c>
      <c r="AQ4753" s="2" t="n">
        <v>-0.2246224961701898</v>
      </c>
      <c r="AR4753" s="2" t="n">
        <v>0.2246293800000005</v>
      </c>
      <c r="AS4753" s="2" t="n">
        <v>4.885546349691882e-11</v>
      </c>
      <c r="AY4753" s="2" t="n">
        <v>4.243391012134065e-11</v>
      </c>
      <c r="AZ4753" s="2" t="n">
        <v>4.243378563016368e-11</v>
      </c>
      <c r="BA4753" s="2" t="n">
        <v>5.102357154129052e-11</v>
      </c>
      <c r="BB4753" s="2" t="n">
        <v>5.102344081388713e-11</v>
      </c>
    </row>
    <row r="4754">
      <c r="A4754" s="2" t="n">
        <v>84.938</v>
      </c>
      <c r="B4754" t="inlineStr">
        <is>
          <t>ロボット・物体生成</t>
        </is>
      </c>
      <c r="C4754" t="inlineStr"/>
      <c r="D4754" t="inlineStr">
        <is>
          <t>WAITING_FOR_STATUS</t>
        </is>
      </c>
      <c r="E4754" t="inlineStr">
        <is>
          <t>いいえ</t>
        </is>
      </c>
      <c r="F4754" t="inlineStr">
        <is>
          <t>GRASP_CHECK</t>
        </is>
      </c>
      <c r="G4754" s="2" t="n">
        <v>90</v>
      </c>
      <c r="H4754" s="2" t="n">
        <v>0</v>
      </c>
      <c r="I4754" s="2" t="n">
        <v>0</v>
      </c>
      <c r="J4754" s="2" t="n">
        <v>0</v>
      </c>
      <c r="K4754" s="2" t="n">
        <v>-5.184163095127059e-11</v>
      </c>
      <c r="L4754" s="2" t="n">
        <v>0.001758562495200804</v>
      </c>
      <c r="M4754" s="2" t="n">
        <v>-0.2246224962316427</v>
      </c>
      <c r="N4754" s="2" t="n">
        <v>0.2246293799915405</v>
      </c>
      <c r="O4754" s="2" t="n">
        <v>5.184163095127059e-11</v>
      </c>
      <c r="U4754" s="2" t="n">
        <v>-5.184150879439381e-11</v>
      </c>
      <c r="V4754" s="2" t="n">
        <v>0.001758562495188964</v>
      </c>
      <c r="W4754" s="2" t="n">
        <v>-0.2246224962301772</v>
      </c>
      <c r="X4754" s="2" t="n">
        <v>0.2246293799900749</v>
      </c>
      <c r="Y4754" s="2" t="n">
        <v>5.184150879439381e-11</v>
      </c>
      <c r="AE4754" s="2" t="n">
        <v>-4.885573973052146e-11</v>
      </c>
      <c r="AF4754" s="2" t="n">
        <v>0.001758571425253735</v>
      </c>
      <c r="AG4754" s="2" t="n">
        <v>-0.2246224961701898</v>
      </c>
      <c r="AH4754" s="2" t="n">
        <v>0.2246293800000005</v>
      </c>
      <c r="AI4754" s="2" t="n">
        <v>4.885573973052146e-11</v>
      </c>
      <c r="AO4754" s="2" t="n">
        <v>-4.885546349691882e-11</v>
      </c>
      <c r="AP4754" s="2" t="n">
        <v>0.001758571425253932</v>
      </c>
      <c r="AQ4754" s="2" t="n">
        <v>-0.2246224961701898</v>
      </c>
      <c r="AR4754" s="2" t="n">
        <v>0.2246293800000005</v>
      </c>
      <c r="AS4754" s="2" t="n">
        <v>4.885546349691882e-11</v>
      </c>
      <c r="AY4754" s="2" t="n">
        <v>4.337468220433365e-11</v>
      </c>
      <c r="AZ4754" s="2" t="n">
        <v>4.337455794658669e-11</v>
      </c>
      <c r="BA4754" s="2" t="n">
        <v>5.080678836021362e-11</v>
      </c>
      <c r="BB4754" s="2" t="n">
        <v>5.080664308219029e-11</v>
      </c>
    </row>
    <row r="4755">
      <c r="A4755" s="2" t="n">
        <v>84.95</v>
      </c>
      <c r="B4755" t="inlineStr">
        <is>
          <t>ロボット・物体生成</t>
        </is>
      </c>
      <c r="C4755" t="inlineStr"/>
      <c r="D4755" t="inlineStr">
        <is>
          <t>WAITING_FOR_STATUS</t>
        </is>
      </c>
      <c r="E4755" t="inlineStr">
        <is>
          <t>いいえ</t>
        </is>
      </c>
      <c r="F4755" t="inlineStr">
        <is>
          <t>GRASP_CHECK</t>
        </is>
      </c>
      <c r="G4755" s="2" t="n">
        <v>90</v>
      </c>
      <c r="H4755" s="2" t="n">
        <v>0</v>
      </c>
      <c r="I4755" s="2" t="n">
        <v>0</v>
      </c>
      <c r="J4755" s="2" t="n">
        <v>0</v>
      </c>
      <c r="K4755" s="2" t="n">
        <v>-5.184163095127059e-11</v>
      </c>
      <c r="L4755" s="2" t="n">
        <v>0.001758562495200804</v>
      </c>
      <c r="M4755" s="2" t="n">
        <v>-0.2246224962316427</v>
      </c>
      <c r="N4755" s="2" t="n">
        <v>0.2246293799915405</v>
      </c>
      <c r="O4755" s="2" t="n">
        <v>5.184163095127059e-11</v>
      </c>
      <c r="U4755" s="2" t="n">
        <v>-5.184150879439381e-11</v>
      </c>
      <c r="V4755" s="2" t="n">
        <v>0.001758562495188964</v>
      </c>
      <c r="W4755" s="2" t="n">
        <v>-0.2246224962301772</v>
      </c>
      <c r="X4755" s="2" t="n">
        <v>0.2246293799900749</v>
      </c>
      <c r="Y4755" s="2" t="n">
        <v>5.184150879439381e-11</v>
      </c>
      <c r="AE4755" s="2" t="n">
        <v>-4.885573973052146e-11</v>
      </c>
      <c r="AF4755" s="2" t="n">
        <v>0.001758571425253735</v>
      </c>
      <c r="AG4755" s="2" t="n">
        <v>-0.2246224961701898</v>
      </c>
      <c r="AH4755" s="2" t="n">
        <v>0.2246293800000005</v>
      </c>
      <c r="AI4755" s="2" t="n">
        <v>4.885573973052146e-11</v>
      </c>
      <c r="AO4755" s="2" t="n">
        <v>-4.885546349691882e-11</v>
      </c>
      <c r="AP4755" s="2" t="n">
        <v>0.001758571425253932</v>
      </c>
      <c r="AQ4755" s="2" t="n">
        <v>-0.2246224961701898</v>
      </c>
      <c r="AR4755" s="2" t="n">
        <v>0.2246293800000005</v>
      </c>
      <c r="AS4755" s="2" t="n">
        <v>4.885546349691882e-11</v>
      </c>
      <c r="AY4755" s="2" t="n">
        <v>4.422137707902734e-11</v>
      </c>
      <c r="AZ4755" s="2" t="n">
        <v>4.422125303136741e-11</v>
      </c>
      <c r="BA4755" s="2" t="n">
        <v>5.061168349724441e-11</v>
      </c>
      <c r="BB4755" s="2" t="n">
        <v>5.061152512366314e-11</v>
      </c>
    </row>
    <row r="4756">
      <c r="A4756" s="2" t="n">
        <v>84.95400000000001</v>
      </c>
      <c r="B4756" t="inlineStr">
        <is>
          <t>ロボット・物体生成</t>
        </is>
      </c>
      <c r="C4756" t="inlineStr"/>
      <c r="D4756" t="inlineStr">
        <is>
          <t>WAITING_FOR_STATUS</t>
        </is>
      </c>
      <c r="E4756" t="inlineStr">
        <is>
          <t>いいえ</t>
        </is>
      </c>
      <c r="F4756" t="inlineStr">
        <is>
          <t>GRASP_CHECK</t>
        </is>
      </c>
      <c r="G4756" s="2" t="n">
        <v>90</v>
      </c>
      <c r="H4756" s="2" t="n">
        <v>0</v>
      </c>
      <c r="I4756" s="2" t="n">
        <v>0</v>
      </c>
      <c r="J4756" s="2" t="n">
        <v>0</v>
      </c>
      <c r="K4756" s="2" t="n">
        <v>-5.184163095127059e-11</v>
      </c>
      <c r="L4756" s="2" t="n">
        <v>0.001758562495200804</v>
      </c>
      <c r="M4756" s="2" t="n">
        <v>-0.2246224962316427</v>
      </c>
      <c r="N4756" s="2" t="n">
        <v>0.2246293799915405</v>
      </c>
      <c r="O4756" s="2" t="n">
        <v>5.184163095127059e-11</v>
      </c>
      <c r="U4756" s="2" t="n">
        <v>-5.184150879439381e-11</v>
      </c>
      <c r="V4756" s="2" t="n">
        <v>0.001758562495188964</v>
      </c>
      <c r="W4756" s="2" t="n">
        <v>-0.2246224962301772</v>
      </c>
      <c r="X4756" s="2" t="n">
        <v>0.2246293799900749</v>
      </c>
      <c r="Y4756" s="2" t="n">
        <v>5.184150879439381e-11</v>
      </c>
      <c r="AE4756" s="2" t="n">
        <v>-4.885573973052146e-11</v>
      </c>
      <c r="AF4756" s="2" t="n">
        <v>0.001758571425253735</v>
      </c>
      <c r="AG4756" s="2" t="n">
        <v>-0.2246224961701898</v>
      </c>
      <c r="AH4756" s="2" t="n">
        <v>0.2246293800000005</v>
      </c>
      <c r="AI4756" s="2" t="n">
        <v>4.885573973052146e-11</v>
      </c>
      <c r="AO4756" s="2" t="n">
        <v>-4.885546349691882e-11</v>
      </c>
      <c r="AP4756" s="2" t="n">
        <v>0.001758571425253932</v>
      </c>
      <c r="AQ4756" s="2" t="n">
        <v>-0.2246224961701898</v>
      </c>
      <c r="AR4756" s="2" t="n">
        <v>0.2246293800000005</v>
      </c>
      <c r="AS4756" s="2" t="n">
        <v>4.885546349691882e-11</v>
      </c>
      <c r="AY4756" s="2" t="n">
        <v>4.498340246625166e-11</v>
      </c>
      <c r="AZ4756" s="2" t="n">
        <v>4.498327860767005e-11</v>
      </c>
      <c r="BA4756" s="2" t="n">
        <v>5.043608912057211e-11</v>
      </c>
      <c r="BB4756" s="2" t="n">
        <v>5.043591896098871e-11</v>
      </c>
    </row>
    <row r="4757">
      <c r="A4757" s="2" t="n">
        <v>84.964</v>
      </c>
      <c r="B4757" t="inlineStr">
        <is>
          <t>ロボット・物体生成</t>
        </is>
      </c>
      <c r="C4757" t="inlineStr"/>
      <c r="D4757" t="inlineStr">
        <is>
          <t>WAITING_FOR_STATUS</t>
        </is>
      </c>
      <c r="E4757" t="inlineStr">
        <is>
          <t>いいえ</t>
        </is>
      </c>
      <c r="F4757" t="inlineStr">
        <is>
          <t>GRASP_CHECK</t>
        </is>
      </c>
      <c r="G4757" s="2" t="n">
        <v>90</v>
      </c>
      <c r="H4757" s="2" t="n">
        <v>0</v>
      </c>
      <c r="I4757" s="2" t="n">
        <v>0</v>
      </c>
      <c r="J4757" s="2" t="n">
        <v>0</v>
      </c>
      <c r="K4757" s="2" t="n">
        <v>-5.184163095127059e-11</v>
      </c>
      <c r="L4757" s="2" t="n">
        <v>0.001758562495200804</v>
      </c>
      <c r="M4757" s="2" t="n">
        <v>-0.2246224962316427</v>
      </c>
      <c r="N4757" s="2" t="n">
        <v>0.2246293799915405</v>
      </c>
      <c r="O4757" s="2" t="n">
        <v>5.184163095127059e-11</v>
      </c>
      <c r="U4757" s="2" t="n">
        <v>-5.184150879439381e-11</v>
      </c>
      <c r="V4757" s="2" t="n">
        <v>0.001758562495188964</v>
      </c>
      <c r="W4757" s="2" t="n">
        <v>-0.2246224962301772</v>
      </c>
      <c r="X4757" s="2" t="n">
        <v>0.2246293799900749</v>
      </c>
      <c r="Y4757" s="2" t="n">
        <v>5.184150879439381e-11</v>
      </c>
      <c r="AE4757" s="2" t="n">
        <v>-4.885573973052146e-11</v>
      </c>
      <c r="AF4757" s="2" t="n">
        <v>0.001758571425253735</v>
      </c>
      <c r="AG4757" s="2" t="n">
        <v>-0.2246224961701898</v>
      </c>
      <c r="AH4757" s="2" t="n">
        <v>0.2246293800000005</v>
      </c>
      <c r="AI4757" s="2" t="n">
        <v>4.885573973052146e-11</v>
      </c>
      <c r="AO4757" s="2" t="n">
        <v>-4.885546349691882e-11</v>
      </c>
      <c r="AP4757" s="2" t="n">
        <v>0.001758571425253932</v>
      </c>
      <c r="AQ4757" s="2" t="n">
        <v>-0.2246224961701898</v>
      </c>
      <c r="AR4757" s="2" t="n">
        <v>0.2246293800000005</v>
      </c>
      <c r="AS4757" s="2" t="n">
        <v>4.885546349691882e-11</v>
      </c>
      <c r="AY4757" s="2" t="n">
        <v>4.566922531475355e-11</v>
      </c>
      <c r="AZ4757" s="2" t="n">
        <v>4.566910162634243e-11</v>
      </c>
      <c r="BA4757" s="2" t="n">
        <v>5.027805418156705e-11</v>
      </c>
      <c r="BB4757" s="2" t="n">
        <v>5.027787341458172e-11</v>
      </c>
    </row>
    <row r="4758">
      <c r="A4758" s="2" t="n">
        <v>84.96600000000001</v>
      </c>
      <c r="B4758" t="inlineStr">
        <is>
          <t>ロボット・物体生成</t>
        </is>
      </c>
      <c r="C4758" t="inlineStr"/>
      <c r="D4758" t="inlineStr">
        <is>
          <t>WAITING_FOR_STATUS</t>
        </is>
      </c>
      <c r="E4758" t="inlineStr">
        <is>
          <t>いいえ</t>
        </is>
      </c>
      <c r="F4758" t="inlineStr">
        <is>
          <t>GRASP_CHECK</t>
        </is>
      </c>
      <c r="G4758" s="2" t="n">
        <v>90</v>
      </c>
      <c r="H4758" s="2" t="n">
        <v>0</v>
      </c>
      <c r="I4758" s="2" t="n">
        <v>0</v>
      </c>
      <c r="J4758" s="2" t="n">
        <v>0</v>
      </c>
      <c r="K4758" s="2" t="n">
        <v>-5.184163095127059e-11</v>
      </c>
      <c r="L4758" s="2" t="n">
        <v>0.001758562495200804</v>
      </c>
      <c r="M4758" s="2" t="n">
        <v>-0.2246224962316427</v>
      </c>
      <c r="N4758" s="2" t="n">
        <v>0.2246293799915405</v>
      </c>
      <c r="O4758" s="2" t="n">
        <v>5.184163095127059e-11</v>
      </c>
      <c r="U4758" s="2" t="n">
        <v>-5.184150879439381e-11</v>
      </c>
      <c r="V4758" s="2" t="n">
        <v>0.001758562495188964</v>
      </c>
      <c r="W4758" s="2" t="n">
        <v>-0.2246224962301772</v>
      </c>
      <c r="X4758" s="2" t="n">
        <v>0.2246293799900749</v>
      </c>
      <c r="Y4758" s="2" t="n">
        <v>5.184150879439381e-11</v>
      </c>
      <c r="AE4758" s="2" t="n">
        <v>-4.885573973052146e-11</v>
      </c>
      <c r="AF4758" s="2" t="n">
        <v>0.001758571425253735</v>
      </c>
      <c r="AG4758" s="2" t="n">
        <v>-0.2246224961701898</v>
      </c>
      <c r="AH4758" s="2" t="n">
        <v>0.2246293800000005</v>
      </c>
      <c r="AI4758" s="2" t="n">
        <v>4.885573973052146e-11</v>
      </c>
      <c r="AO4758" s="2" t="n">
        <v>-4.885546349691882e-11</v>
      </c>
      <c r="AP4758" s="2" t="n">
        <v>0.001758571425253932</v>
      </c>
      <c r="AQ4758" s="2" t="n">
        <v>-0.2246224961701898</v>
      </c>
      <c r="AR4758" s="2" t="n">
        <v>0.2246293800000005</v>
      </c>
      <c r="AS4758" s="2" t="n">
        <v>4.885546349691882e-11</v>
      </c>
      <c r="AY4758" s="2" t="n">
        <v>4.628646587840526e-11</v>
      </c>
      <c r="AZ4758" s="2" t="n">
        <v>4.628634234314757e-11</v>
      </c>
      <c r="BA4758" s="2" t="n">
        <v>5.013582273646249e-11</v>
      </c>
      <c r="BB4758" s="2" t="n">
        <v>5.013563242281543e-11</v>
      </c>
    </row>
    <row r="4759">
      <c r="A4759" s="2" t="n">
        <v>84.97</v>
      </c>
      <c r="B4759" t="inlineStr">
        <is>
          <t>ロボット・物体生成</t>
        </is>
      </c>
      <c r="C4759" t="inlineStr"/>
      <c r="D4759" t="inlineStr">
        <is>
          <t>WAITING_FOR_STATUS</t>
        </is>
      </c>
      <c r="E4759" t="inlineStr">
        <is>
          <t>いいえ</t>
        </is>
      </c>
      <c r="F4759" t="inlineStr">
        <is>
          <t>GRASP_CHECK</t>
        </is>
      </c>
      <c r="G4759" s="2" t="n">
        <v>90</v>
      </c>
      <c r="H4759" s="2" t="n">
        <v>0</v>
      </c>
      <c r="I4759" s="2" t="n">
        <v>0</v>
      </c>
      <c r="J4759" s="2" t="n">
        <v>0</v>
      </c>
      <c r="K4759" s="2" t="n">
        <v>-4.075350781597264e-11</v>
      </c>
      <c r="L4759" s="2" t="n">
        <v>0.001758562508555085</v>
      </c>
      <c r="M4759" s="2" t="n">
        <v>-0.2246224962484552</v>
      </c>
      <c r="N4759" s="2" t="n">
        <v>0.2246293800084569</v>
      </c>
      <c r="O4759" s="2" t="n">
        <v>4.075350781597264e-11</v>
      </c>
      <c r="U4759" s="2" t="n">
        <v>-5.184150879439381e-11</v>
      </c>
      <c r="V4759" s="2" t="n">
        <v>0.001758562495188964</v>
      </c>
      <c r="W4759" s="2" t="n">
        <v>-0.2246224962301772</v>
      </c>
      <c r="X4759" s="2" t="n">
        <v>0.2246293799900749</v>
      </c>
      <c r="Y4759" s="2" t="n">
        <v>5.184150879439381e-11</v>
      </c>
      <c r="AE4759" s="2" t="n">
        <v>-4.331310268061076e-11</v>
      </c>
      <c r="AF4759" s="2" t="n">
        <v>0.001758571433360957</v>
      </c>
      <c r="AG4759" s="2" t="n">
        <v>-0.2246224961785842</v>
      </c>
      <c r="AH4759" s="2" t="n">
        <v>0.2246293800084581</v>
      </c>
      <c r="AI4759" s="2" t="n">
        <v>4.331310268061076e-11</v>
      </c>
      <c r="AO4759" s="2" t="n">
        <v>-4.331299209244051e-11</v>
      </c>
      <c r="AP4759" s="2" t="n">
        <v>0.001758571433372678</v>
      </c>
      <c r="AQ4759" s="2" t="n">
        <v>-0.2246224961800496</v>
      </c>
      <c r="AR4759" s="2" t="n">
        <v>0.2246293800099237</v>
      </c>
      <c r="AS4759" s="2" t="n">
        <v>4.331299209244051e-11</v>
      </c>
      <c r="AY4759" s="2" t="n">
        <v>4.5733170072162e-11</v>
      </c>
      <c r="AZ4759" s="2" t="n">
        <v>4.68418589882722e-11</v>
      </c>
      <c r="BA4759" s="2" t="n">
        <v>4.945355073087733e-11</v>
      </c>
      <c r="BB4759" s="2" t="n">
        <v>4.945336838977794e-11</v>
      </c>
    </row>
    <row r="4760">
      <c r="A4760" s="2" t="n">
        <v>84.97800000000001</v>
      </c>
      <c r="B4760" t="inlineStr">
        <is>
          <t>ロボット・物体生成</t>
        </is>
      </c>
      <c r="C4760" t="inlineStr"/>
      <c r="D4760" t="inlineStr">
        <is>
          <t>WAITING_FOR_STATUS</t>
        </is>
      </c>
      <c r="E4760" t="inlineStr">
        <is>
          <t>いいえ</t>
        </is>
      </c>
      <c r="F4760" t="inlineStr">
        <is>
          <t>GRASP_CHECK</t>
        </is>
      </c>
      <c r="G4760" s="2" t="n">
        <v>90</v>
      </c>
      <c r="H4760" s="2" t="n">
        <v>0</v>
      </c>
      <c r="I4760" s="2" t="n">
        <v>0</v>
      </c>
      <c r="J4760" s="2" t="n">
        <v>0</v>
      </c>
      <c r="K4760" s="2" t="n">
        <v>-4.075350781597264e-11</v>
      </c>
      <c r="L4760" s="2" t="n">
        <v>0.001758562508555085</v>
      </c>
      <c r="M4760" s="2" t="n">
        <v>-0.2246224962484552</v>
      </c>
      <c r="N4760" s="2" t="n">
        <v>0.2246293800084569</v>
      </c>
      <c r="O4760" s="2" t="n">
        <v>4.075350781597264e-11</v>
      </c>
      <c r="U4760" s="2" t="n">
        <v>-4.075346427225465e-11</v>
      </c>
      <c r="V4760" s="2" t="n">
        <v>0.001758562508566571</v>
      </c>
      <c r="W4760" s="2" t="n">
        <v>-0.2246224962499208</v>
      </c>
      <c r="X4760" s="2" t="n">
        <v>0.2246293800099226</v>
      </c>
      <c r="Y4760" s="2" t="n">
        <v>4.075346427225465e-11</v>
      </c>
      <c r="AE4760" s="2" t="n">
        <v>-4.331310268061076e-11</v>
      </c>
      <c r="AF4760" s="2" t="n">
        <v>0.001758571433360957</v>
      </c>
      <c r="AG4760" s="2" t="n">
        <v>-0.2246224961785842</v>
      </c>
      <c r="AH4760" s="2" t="n">
        <v>0.2246293800084581</v>
      </c>
      <c r="AI4760" s="2" t="n">
        <v>4.331310268061076e-11</v>
      </c>
      <c r="AO4760" s="2" t="n">
        <v>-4.331299209244051e-11</v>
      </c>
      <c r="AP4760" s="2" t="n">
        <v>0.001758571433372678</v>
      </c>
      <c r="AQ4760" s="2" t="n">
        <v>-0.2246224961800496</v>
      </c>
      <c r="AR4760" s="2" t="n">
        <v>0.2246293800099237</v>
      </c>
      <c r="AS4760" s="2" t="n">
        <v>4.331299209244051e-11</v>
      </c>
      <c r="AY4760" s="2" t="n">
        <v>4.523520384654306e-11</v>
      </c>
      <c r="AZ4760" s="2" t="n">
        <v>4.623301951667044e-11</v>
      </c>
      <c r="BA4760" s="2" t="n">
        <v>4.883950592585067e-11</v>
      </c>
      <c r="BB4760" s="2" t="n">
        <v>4.88393307600442e-11</v>
      </c>
    </row>
    <row r="4761">
      <c r="A4761" s="2" t="n">
        <v>84.99000000000001</v>
      </c>
      <c r="B4761" t="inlineStr">
        <is>
          <t>ロボット・物体生成</t>
        </is>
      </c>
      <c r="C4761" t="inlineStr"/>
      <c r="D4761" t="inlineStr">
        <is>
          <t>WAITING_FOR_STATUS</t>
        </is>
      </c>
      <c r="E4761" t="inlineStr">
        <is>
          <t>いいえ</t>
        </is>
      </c>
      <c r="F4761" t="inlineStr">
        <is>
          <t>GRASP_CHECK</t>
        </is>
      </c>
      <c r="G4761" s="2" t="n">
        <v>90</v>
      </c>
      <c r="H4761" s="2" t="n">
        <v>0</v>
      </c>
      <c r="I4761" s="2" t="n">
        <v>0</v>
      </c>
      <c r="J4761" s="2" t="n">
        <v>0</v>
      </c>
      <c r="K4761" s="2" t="n">
        <v>-4.075350781597264e-11</v>
      </c>
      <c r="L4761" s="2" t="n">
        <v>0.001758562508555085</v>
      </c>
      <c r="M4761" s="2" t="n">
        <v>-0.2246224962484552</v>
      </c>
      <c r="N4761" s="2" t="n">
        <v>0.2246293800084569</v>
      </c>
      <c r="O4761" s="2" t="n">
        <v>4.075350781597264e-11</v>
      </c>
      <c r="U4761" s="2" t="n">
        <v>-4.075346427225465e-11</v>
      </c>
      <c r="V4761" s="2" t="n">
        <v>0.001758562508566571</v>
      </c>
      <c r="W4761" s="2" t="n">
        <v>-0.2246224962499208</v>
      </c>
      <c r="X4761" s="2" t="n">
        <v>0.2246293800099226</v>
      </c>
      <c r="Y4761" s="2" t="n">
        <v>4.075346427225465e-11</v>
      </c>
      <c r="AE4761" s="2" t="n">
        <v>-4.331310268061076e-11</v>
      </c>
      <c r="AF4761" s="2" t="n">
        <v>0.001758571433360957</v>
      </c>
      <c r="AG4761" s="2" t="n">
        <v>-0.2246224961785842</v>
      </c>
      <c r="AH4761" s="2" t="n">
        <v>0.2246293800084581</v>
      </c>
      <c r="AI4761" s="2" t="n">
        <v>4.331310268061076e-11</v>
      </c>
      <c r="AO4761" s="2" t="n">
        <v>-4.331299209244051e-11</v>
      </c>
      <c r="AP4761" s="2" t="n">
        <v>0.001758571433372678</v>
      </c>
      <c r="AQ4761" s="2" t="n">
        <v>-0.2246224961800496</v>
      </c>
      <c r="AR4761" s="2" t="n">
        <v>0.2246293800099237</v>
      </c>
      <c r="AS4761" s="2" t="n">
        <v>4.331299209244051e-11</v>
      </c>
      <c r="AY4761" s="2" t="n">
        <v>4.478703424348602e-11</v>
      </c>
      <c r="AZ4761" s="2" t="n">
        <v>4.568506399222886e-11</v>
      </c>
      <c r="BA4761" s="2" t="n">
        <v>4.828686560132668e-11</v>
      </c>
      <c r="BB4761" s="2" t="n">
        <v>4.828669689328383e-11</v>
      </c>
    </row>
    <row r="4762">
      <c r="A4762" s="2" t="n">
        <v>85</v>
      </c>
      <c r="B4762" t="inlineStr">
        <is>
          <t>ロボット・物体生成</t>
        </is>
      </c>
      <c r="C4762" t="inlineStr"/>
      <c r="D4762" t="inlineStr">
        <is>
          <t>WAITING_FOR_STATUS</t>
        </is>
      </c>
      <c r="E4762" t="inlineStr">
        <is>
          <t>いいえ</t>
        </is>
      </c>
      <c r="F4762" t="inlineStr">
        <is>
          <t>GRASP_CHECK</t>
        </is>
      </c>
      <c r="G4762" s="2" t="n">
        <v>90</v>
      </c>
      <c r="H4762" s="2" t="n">
        <v>0</v>
      </c>
      <c r="I4762" s="2" t="n">
        <v>0</v>
      </c>
      <c r="J4762" s="2" t="n">
        <v>0</v>
      </c>
      <c r="K4762" s="2" t="n">
        <v>-5.835358182600019e-11</v>
      </c>
      <c r="L4762" s="2" t="n">
        <v>0.001758562512345498</v>
      </c>
      <c r="M4762" s="2" t="n">
        <v>-0.2246224962581387</v>
      </c>
      <c r="N4762" s="2" t="n">
        <v>0.2246293800181698</v>
      </c>
      <c r="O4762" s="2" t="n">
        <v>5.835358182600019e-11</v>
      </c>
      <c r="U4762" s="2" t="n">
        <v>-5.83533864067626e-11</v>
      </c>
      <c r="V4762" s="2" t="n">
        <v>0.001758562512320171</v>
      </c>
      <c r="W4762" s="2" t="n">
        <v>-0.224622496254952</v>
      </c>
      <c r="X4762" s="2" t="n">
        <v>0.224629380014983</v>
      </c>
      <c r="Y4762" s="2" t="n">
        <v>5.83533864067626e-11</v>
      </c>
      <c r="AE4762" s="2" t="n">
        <v>-4.885606545943404e-11</v>
      </c>
      <c r="AF4762" s="2" t="n">
        <v>0.001758571428650441</v>
      </c>
      <c r="AG4762" s="2" t="n">
        <v>-0.2246224961701628</v>
      </c>
      <c r="AH4762" s="2" t="n">
        <v>0.2246293800000002</v>
      </c>
      <c r="AI4762" s="2" t="n">
        <v>4.885606545943404e-11</v>
      </c>
      <c r="AO4762" s="2" t="n">
        <v>-4.885609424263307e-11</v>
      </c>
      <c r="AP4762" s="2" t="n">
        <v>0.001758571428650369</v>
      </c>
      <c r="AQ4762" s="2" t="n">
        <v>-0.2246224961701629</v>
      </c>
      <c r="AR4762" s="2" t="n">
        <v>0.2246293800000003</v>
      </c>
      <c r="AS4762" s="2" t="n">
        <v>4.885609424263307e-11</v>
      </c>
      <c r="AY4762" s="2" t="n">
        <v>4.614368900173745e-11</v>
      </c>
      <c r="AZ4762" s="2" t="n">
        <v>4.695189623368224e-11</v>
      </c>
      <c r="BA4762" s="2" t="n">
        <v>4.834378558713741e-11</v>
      </c>
      <c r="BB4762" s="2" t="n">
        <v>4.834363662821876e-11</v>
      </c>
    </row>
    <row r="4763">
      <c r="A4763" s="2" t="n">
        <v>85.01000000000001</v>
      </c>
      <c r="B4763" t="inlineStr">
        <is>
          <t>ロボット・物体生成</t>
        </is>
      </c>
      <c r="C4763" t="inlineStr"/>
      <c r="D4763" t="inlineStr">
        <is>
          <t>WAITING_FOR_STATUS</t>
        </is>
      </c>
      <c r="E4763" t="inlineStr">
        <is>
          <t>いいえ</t>
        </is>
      </c>
      <c r="F4763" t="inlineStr">
        <is>
          <t>GRASP_CHECK</t>
        </is>
      </c>
      <c r="G4763" s="2" t="n">
        <v>90</v>
      </c>
      <c r="H4763" s="2" t="n">
        <v>0</v>
      </c>
      <c r="I4763" s="2" t="n">
        <v>0</v>
      </c>
      <c r="J4763" s="2" t="n">
        <v>0</v>
      </c>
      <c r="K4763" s="2" t="n">
        <v>-5.835358182600019e-11</v>
      </c>
      <c r="L4763" s="2" t="n">
        <v>0.001758562512345498</v>
      </c>
      <c r="M4763" s="2" t="n">
        <v>-0.2246224962581387</v>
      </c>
      <c r="N4763" s="2" t="n">
        <v>0.2246293800181698</v>
      </c>
      <c r="O4763" s="2" t="n">
        <v>5.835358182600019e-11</v>
      </c>
      <c r="U4763" s="2" t="n">
        <v>-5.83533864067626e-11</v>
      </c>
      <c r="V4763" s="2" t="n">
        <v>0.001758562512320171</v>
      </c>
      <c r="W4763" s="2" t="n">
        <v>-0.224622496254952</v>
      </c>
      <c r="X4763" s="2" t="n">
        <v>0.224629380014983</v>
      </c>
      <c r="Y4763" s="2" t="n">
        <v>5.83533864067626e-11</v>
      </c>
      <c r="AE4763" s="2" t="n">
        <v>-4.885606545943404e-11</v>
      </c>
      <c r="AF4763" s="2" t="n">
        <v>0.001758571428650441</v>
      </c>
      <c r="AG4763" s="2" t="n">
        <v>-0.2246224961701628</v>
      </c>
      <c r="AH4763" s="2" t="n">
        <v>0.2246293800000002</v>
      </c>
      <c r="AI4763" s="2" t="n">
        <v>4.885606545943404e-11</v>
      </c>
      <c r="AO4763" s="2" t="n">
        <v>-4.885609424263307e-11</v>
      </c>
      <c r="AP4763" s="2" t="n">
        <v>0.001758571428650369</v>
      </c>
      <c r="AQ4763" s="2" t="n">
        <v>-0.2246224961701629</v>
      </c>
      <c r="AR4763" s="2" t="n">
        <v>0.2246293800000003</v>
      </c>
      <c r="AS4763" s="2" t="n">
        <v>4.885609424263307e-11</v>
      </c>
      <c r="AY4763" s="2" t="n">
        <v>4.736467828416373e-11</v>
      </c>
      <c r="AZ4763" s="2" t="n">
        <v>4.809204525099029e-11</v>
      </c>
      <c r="BA4763" s="2" t="n">
        <v>4.839501357436707e-11</v>
      </c>
      <c r="BB4763" s="2" t="n">
        <v>4.839488238966019e-11</v>
      </c>
    </row>
    <row r="4764">
      <c r="A4764" s="2" t="n">
        <v>85.018</v>
      </c>
      <c r="B4764" t="inlineStr">
        <is>
          <t>ロボット・物体生成</t>
        </is>
      </c>
      <c r="C4764" t="inlineStr"/>
      <c r="D4764" t="inlineStr">
        <is>
          <t>WAITING_FOR_STATUS</t>
        </is>
      </c>
      <c r="E4764" t="inlineStr">
        <is>
          <t>いいえ</t>
        </is>
      </c>
      <c r="F4764" t="inlineStr">
        <is>
          <t>GRASP_CHECK</t>
        </is>
      </c>
      <c r="G4764" s="2" t="n">
        <v>90</v>
      </c>
      <c r="H4764" s="2" t="n">
        <v>0</v>
      </c>
      <c r="I4764" s="2" t="n">
        <v>0</v>
      </c>
      <c r="J4764" s="2" t="n">
        <v>0</v>
      </c>
      <c r="K4764" s="2" t="n">
        <v>-5.835358182600019e-11</v>
      </c>
      <c r="L4764" s="2" t="n">
        <v>0.001758562512345498</v>
      </c>
      <c r="M4764" s="2" t="n">
        <v>-0.2246224962581387</v>
      </c>
      <c r="N4764" s="2" t="n">
        <v>0.2246293800181698</v>
      </c>
      <c r="O4764" s="2" t="n">
        <v>5.835358182600019e-11</v>
      </c>
      <c r="U4764" s="2" t="n">
        <v>-5.83533864067626e-11</v>
      </c>
      <c r="V4764" s="2" t="n">
        <v>0.001758562512320171</v>
      </c>
      <c r="W4764" s="2" t="n">
        <v>-0.224622496254952</v>
      </c>
      <c r="X4764" s="2" t="n">
        <v>0.224629380014983</v>
      </c>
      <c r="Y4764" s="2" t="n">
        <v>5.83533864067626e-11</v>
      </c>
      <c r="AE4764" s="2" t="n">
        <v>-4.885606545943404e-11</v>
      </c>
      <c r="AF4764" s="2" t="n">
        <v>0.001758571428650441</v>
      </c>
      <c r="AG4764" s="2" t="n">
        <v>-0.2246224961701628</v>
      </c>
      <c r="AH4764" s="2" t="n">
        <v>0.2246293800000002</v>
      </c>
      <c r="AI4764" s="2" t="n">
        <v>4.885606545943404e-11</v>
      </c>
      <c r="AO4764" s="2" t="n">
        <v>-4.885609424263307e-11</v>
      </c>
      <c r="AP4764" s="2" t="n">
        <v>0.001758571428650369</v>
      </c>
      <c r="AQ4764" s="2" t="n">
        <v>-0.2246224961701629</v>
      </c>
      <c r="AR4764" s="2" t="n">
        <v>0.2246293800000003</v>
      </c>
      <c r="AS4764" s="2" t="n">
        <v>4.885609424263307e-11</v>
      </c>
      <c r="AY4764" s="2" t="n">
        <v>4.846356863834737e-11</v>
      </c>
      <c r="AZ4764" s="2" t="n">
        <v>4.911817936656751e-11</v>
      </c>
      <c r="BA4764" s="2" t="n">
        <v>4.844111876287377e-11</v>
      </c>
      <c r="BB4764" s="2" t="n">
        <v>4.844100357495748e-11</v>
      </c>
    </row>
    <row r="4765">
      <c r="A4765" s="2" t="n">
        <v>85.02600000000001</v>
      </c>
      <c r="B4765" t="inlineStr">
        <is>
          <t>ロボット・物体生成</t>
        </is>
      </c>
      <c r="C4765" t="inlineStr"/>
      <c r="D4765" t="inlineStr">
        <is>
          <t>WAITING_FOR_STATUS</t>
        </is>
      </c>
      <c r="E4765" t="inlineStr">
        <is>
          <t>いいえ</t>
        </is>
      </c>
      <c r="F4765" t="inlineStr">
        <is>
          <t>GRASP_CHECK</t>
        </is>
      </c>
      <c r="G4765" s="2" t="n">
        <v>90</v>
      </c>
      <c r="H4765" s="2" t="n">
        <v>0</v>
      </c>
      <c r="I4765" s="2" t="n">
        <v>0</v>
      </c>
      <c r="J4765" s="2" t="n">
        <v>0</v>
      </c>
      <c r="K4765" s="2" t="n">
        <v>-5.835358182600019e-11</v>
      </c>
      <c r="L4765" s="2" t="n">
        <v>0.001758562512345498</v>
      </c>
      <c r="M4765" s="2" t="n">
        <v>-0.2246224962581387</v>
      </c>
      <c r="N4765" s="2" t="n">
        <v>0.2246293800181698</v>
      </c>
      <c r="O4765" s="2" t="n">
        <v>5.835358182600019e-11</v>
      </c>
      <c r="U4765" s="2" t="n">
        <v>-5.83533864067626e-11</v>
      </c>
      <c r="V4765" s="2" t="n">
        <v>0.001758562512320171</v>
      </c>
      <c r="W4765" s="2" t="n">
        <v>-0.224622496254952</v>
      </c>
      <c r="X4765" s="2" t="n">
        <v>0.224629380014983</v>
      </c>
      <c r="Y4765" s="2" t="n">
        <v>5.83533864067626e-11</v>
      </c>
      <c r="AE4765" s="2" t="n">
        <v>-4.885606545943404e-11</v>
      </c>
      <c r="AF4765" s="2" t="n">
        <v>0.001758571428650441</v>
      </c>
      <c r="AG4765" s="2" t="n">
        <v>-0.2246224961701628</v>
      </c>
      <c r="AH4765" s="2" t="n">
        <v>0.2246293800000002</v>
      </c>
      <c r="AI4765" s="2" t="n">
        <v>4.885606545943404e-11</v>
      </c>
      <c r="AO4765" s="2" t="n">
        <v>-4.885609424263307e-11</v>
      </c>
      <c r="AP4765" s="2" t="n">
        <v>0.001758571428650369</v>
      </c>
      <c r="AQ4765" s="2" t="n">
        <v>-0.2246224961701629</v>
      </c>
      <c r="AR4765" s="2" t="n">
        <v>0.2246293800000003</v>
      </c>
      <c r="AS4765" s="2" t="n">
        <v>4.885609424263307e-11</v>
      </c>
      <c r="AY4765" s="2" t="n">
        <v>4.945256995711266e-11</v>
      </c>
      <c r="AZ4765" s="2" t="n">
        <v>5.004170007058702e-11</v>
      </c>
      <c r="BA4765" s="2" t="n">
        <v>4.84826134325298e-11</v>
      </c>
      <c r="BB4765" s="2" t="n">
        <v>4.848251264172504e-11</v>
      </c>
    </row>
    <row r="4766">
      <c r="A4766" s="2" t="n">
        <v>85.02800000000001</v>
      </c>
      <c r="B4766" t="inlineStr">
        <is>
          <t>ロボット・物体生成</t>
        </is>
      </c>
      <c r="C4766" t="inlineStr"/>
      <c r="D4766" t="inlineStr">
        <is>
          <t>WAITING_FOR_STATUS</t>
        </is>
      </c>
      <c r="E4766" t="inlineStr">
        <is>
          <t>いいえ</t>
        </is>
      </c>
      <c r="F4766" t="inlineStr">
        <is>
          <t>GRASP_CHECK</t>
        </is>
      </c>
      <c r="G4766" s="2" t="n">
        <v>90</v>
      </c>
      <c r="H4766" s="2" t="n">
        <v>0</v>
      </c>
      <c r="I4766" s="2" t="n">
        <v>0</v>
      </c>
      <c r="J4766" s="2" t="n">
        <v>0</v>
      </c>
      <c r="K4766" s="2" t="n">
        <v>-5.835358182600019e-11</v>
      </c>
      <c r="L4766" s="2" t="n">
        <v>0.001758562512345498</v>
      </c>
      <c r="M4766" s="2" t="n">
        <v>-0.2246224962581387</v>
      </c>
      <c r="N4766" s="2" t="n">
        <v>0.2246293800181698</v>
      </c>
      <c r="O4766" s="2" t="n">
        <v>5.835358182600019e-11</v>
      </c>
      <c r="U4766" s="2" t="n">
        <v>-5.83533864067626e-11</v>
      </c>
      <c r="V4766" s="2" t="n">
        <v>0.001758562512320171</v>
      </c>
      <c r="W4766" s="2" t="n">
        <v>-0.224622496254952</v>
      </c>
      <c r="X4766" s="2" t="n">
        <v>0.224629380014983</v>
      </c>
      <c r="Y4766" s="2" t="n">
        <v>5.83533864067626e-11</v>
      </c>
      <c r="AE4766" s="2" t="n">
        <v>-4.885606545943404e-11</v>
      </c>
      <c r="AF4766" s="2" t="n">
        <v>0.001758571428650441</v>
      </c>
      <c r="AG4766" s="2" t="n">
        <v>-0.2246224961701628</v>
      </c>
      <c r="AH4766" s="2" t="n">
        <v>0.2246293800000002</v>
      </c>
      <c r="AI4766" s="2" t="n">
        <v>4.885606545943404e-11</v>
      </c>
      <c r="AO4766" s="2" t="n">
        <v>-4.885609424263307e-11</v>
      </c>
      <c r="AP4766" s="2" t="n">
        <v>0.001758571428650369</v>
      </c>
      <c r="AQ4766" s="2" t="n">
        <v>-0.2246224961701629</v>
      </c>
      <c r="AR4766" s="2" t="n">
        <v>0.2246293800000003</v>
      </c>
      <c r="AS4766" s="2" t="n">
        <v>4.885609424263307e-11</v>
      </c>
      <c r="AY4766" s="2" t="n">
        <v>5.034267114400142e-11</v>
      </c>
      <c r="AZ4766" s="2" t="n">
        <v>5.087286870420458e-11</v>
      </c>
      <c r="BA4766" s="2" t="n">
        <v>4.851995863522023e-11</v>
      </c>
      <c r="BB4766" s="2" t="n">
        <v>4.851987080181585e-11</v>
      </c>
    </row>
    <row r="4767">
      <c r="A4767" s="2" t="n">
        <v>85.03400000000001</v>
      </c>
      <c r="B4767" t="inlineStr">
        <is>
          <t>ロボット・物体生成</t>
        </is>
      </c>
      <c r="C4767" t="inlineStr"/>
      <c r="D4767" t="inlineStr">
        <is>
          <t>WAITING_FOR_STATUS</t>
        </is>
      </c>
      <c r="E4767" t="inlineStr">
        <is>
          <t>いいえ</t>
        </is>
      </c>
      <c r="F4767" t="inlineStr">
        <is>
          <t>GRASP_CHECK</t>
        </is>
      </c>
      <c r="G4767" s="2" t="n">
        <v>90</v>
      </c>
      <c r="H4767" s="2" t="n">
        <v>0</v>
      </c>
      <c r="I4767" s="2" t="n">
        <v>0</v>
      </c>
      <c r="J4767" s="2" t="n">
        <v>0</v>
      </c>
      <c r="K4767" s="2" t="n">
        <v>-4.574248114394616e-11</v>
      </c>
      <c r="L4767" s="2" t="n">
        <v>0.001758562491981245</v>
      </c>
      <c r="M4767" s="2" t="n">
        <v>-0.2246224962239663</v>
      </c>
      <c r="N4767" s="2" t="n">
        <v>0.2246293799838391</v>
      </c>
      <c r="O4767" s="2" t="n">
        <v>4.574248114394616e-11</v>
      </c>
      <c r="U4767" s="2" t="n">
        <v>-4.574251818282212e-11</v>
      </c>
      <c r="V4767" s="2" t="n">
        <v>0.001758562491982462</v>
      </c>
      <c r="W4767" s="2" t="n">
        <v>-0.2246224962241133</v>
      </c>
      <c r="X4767" s="2" t="n">
        <v>0.2246293799839861</v>
      </c>
      <c r="Y4767" s="2" t="n">
        <v>4.574251818282212e-11</v>
      </c>
      <c r="AE4767" s="2" t="n">
        <v>-4.234575202738153e-11</v>
      </c>
      <c r="AF4767" s="2" t="n">
        <v>0.001758571414272853</v>
      </c>
      <c r="AG4767" s="2" t="n">
        <v>-0.2246224961436469</v>
      </c>
      <c r="AH4767" s="2" t="n">
        <v>0.2246293799733725</v>
      </c>
      <c r="AI4767" s="2" t="n">
        <v>4.234575202738153e-11</v>
      </c>
      <c r="AO4767" s="2" t="n">
        <v>-4.234570998834524e-11</v>
      </c>
      <c r="AP4767" s="2" t="n">
        <v>0.001758571414286274</v>
      </c>
      <c r="AQ4767" s="2" t="n">
        <v>-0.2246224961453681</v>
      </c>
      <c r="AR4767" s="2" t="n">
        <v>0.2246293799750937</v>
      </c>
      <c r="AS4767" s="2" t="n">
        <v>4.234570998834524e-11</v>
      </c>
      <c r="AY4767" s="2" t="n">
        <v>4.988265214399589e-11</v>
      </c>
      <c r="AZ4767" s="2" t="n">
        <v>5.035983365206634e-11</v>
      </c>
      <c r="BA4767" s="2" t="n">
        <v>4.790253797443636e-11</v>
      </c>
      <c r="BB4767" s="2" t="n">
        <v>4.790245472046879e-11</v>
      </c>
    </row>
    <row r="4768">
      <c r="A4768" s="2" t="n">
        <v>85.04000000000001</v>
      </c>
      <c r="B4768" t="inlineStr">
        <is>
          <t>ロボット・物体生成</t>
        </is>
      </c>
      <c r="C4768" t="inlineStr"/>
      <c r="D4768" t="inlineStr">
        <is>
          <t>WAITING_FOR_STATUS</t>
        </is>
      </c>
      <c r="E4768" t="inlineStr">
        <is>
          <t>いいえ</t>
        </is>
      </c>
      <c r="F4768" t="inlineStr">
        <is>
          <t>GRASP_CHECK</t>
        </is>
      </c>
      <c r="G4768" s="2" t="n">
        <v>90</v>
      </c>
      <c r="H4768" s="2" t="n">
        <v>0</v>
      </c>
      <c r="I4768" s="2" t="n">
        <v>0</v>
      </c>
      <c r="J4768" s="2" t="n">
        <v>0</v>
      </c>
      <c r="K4768" s="2" t="n">
        <v>-4.574248114394616e-11</v>
      </c>
      <c r="L4768" s="2" t="n">
        <v>0.001758562491981245</v>
      </c>
      <c r="M4768" s="2" t="n">
        <v>-0.2246224962239663</v>
      </c>
      <c r="N4768" s="2" t="n">
        <v>0.2246293799838391</v>
      </c>
      <c r="O4768" s="2" t="n">
        <v>4.574248114394616e-11</v>
      </c>
      <c r="U4768" s="2" t="n">
        <v>-4.574251818282212e-11</v>
      </c>
      <c r="V4768" s="2" t="n">
        <v>0.001758562491982462</v>
      </c>
      <c r="W4768" s="2" t="n">
        <v>-0.2246224962241133</v>
      </c>
      <c r="X4768" s="2" t="n">
        <v>0.2246293799839861</v>
      </c>
      <c r="Y4768" s="2" t="n">
        <v>4.574251818282212e-11</v>
      </c>
      <c r="AE4768" s="2" t="n">
        <v>-4.234575202738153e-11</v>
      </c>
      <c r="AF4768" s="2" t="n">
        <v>0.001758571414272853</v>
      </c>
      <c r="AG4768" s="2" t="n">
        <v>-0.2246224961436469</v>
      </c>
      <c r="AH4768" s="2" t="n">
        <v>0.2246293799733725</v>
      </c>
      <c r="AI4768" s="2" t="n">
        <v>4.234575202738153e-11</v>
      </c>
      <c r="AO4768" s="2" t="n">
        <v>-4.234570998834524e-11</v>
      </c>
      <c r="AP4768" s="2" t="n">
        <v>0.001758571414286274</v>
      </c>
      <c r="AQ4768" s="2" t="n">
        <v>-0.2246224961453681</v>
      </c>
      <c r="AR4768" s="2" t="n">
        <v>0.2246293799750937</v>
      </c>
      <c r="AS4768" s="2" t="n">
        <v>4.234570998834524e-11</v>
      </c>
      <c r="AY4768" s="2" t="n">
        <v>4.946863504399092e-11</v>
      </c>
      <c r="AZ4768" s="2" t="n">
        <v>4.989810210514191e-11</v>
      </c>
      <c r="BA4768" s="2" t="n">
        <v>4.734685937973088e-11</v>
      </c>
      <c r="BB4768" s="2" t="n">
        <v>4.734678024725644e-11</v>
      </c>
    </row>
    <row r="4769">
      <c r="A4769" s="2" t="n">
        <v>85.042</v>
      </c>
      <c r="B4769" t="inlineStr">
        <is>
          <t>ロボット・物体生成</t>
        </is>
      </c>
      <c r="C4769" t="inlineStr"/>
      <c r="D4769" t="inlineStr">
        <is>
          <t>WAITING_FOR_STATUS</t>
        </is>
      </c>
      <c r="E4769" t="inlineStr">
        <is>
          <t>いいえ</t>
        </is>
      </c>
      <c r="F4769" t="inlineStr">
        <is>
          <t>GRASP_CHECK</t>
        </is>
      </c>
      <c r="G4769" s="2" t="n">
        <v>90</v>
      </c>
      <c r="H4769" s="2" t="n">
        <v>0</v>
      </c>
      <c r="I4769" s="2" t="n">
        <v>0</v>
      </c>
      <c r="J4769" s="2" t="n">
        <v>0</v>
      </c>
      <c r="K4769" s="2" t="n">
        <v>-4.574248114394616e-11</v>
      </c>
      <c r="L4769" s="2" t="n">
        <v>0.001758562491981245</v>
      </c>
      <c r="M4769" s="2" t="n">
        <v>-0.2246224962239663</v>
      </c>
      <c r="N4769" s="2" t="n">
        <v>0.2246293799838391</v>
      </c>
      <c r="O4769" s="2" t="n">
        <v>4.574248114394616e-11</v>
      </c>
      <c r="U4769" s="2" t="n">
        <v>-4.574251818282212e-11</v>
      </c>
      <c r="V4769" s="2" t="n">
        <v>0.001758562491982462</v>
      </c>
      <c r="W4769" s="2" t="n">
        <v>-0.2246224962241133</v>
      </c>
      <c r="X4769" s="2" t="n">
        <v>0.2246293799839861</v>
      </c>
      <c r="Y4769" s="2" t="n">
        <v>4.574251818282212e-11</v>
      </c>
      <c r="AE4769" s="2" t="n">
        <v>-4.234575202738153e-11</v>
      </c>
      <c r="AF4769" s="2" t="n">
        <v>0.001758571414272853</v>
      </c>
      <c r="AG4769" s="2" t="n">
        <v>-0.2246224961436469</v>
      </c>
      <c r="AH4769" s="2" t="n">
        <v>0.2246293799733725</v>
      </c>
      <c r="AI4769" s="2" t="n">
        <v>4.234575202738153e-11</v>
      </c>
      <c r="AO4769" s="2" t="n">
        <v>-4.234570998834524e-11</v>
      </c>
      <c r="AP4769" s="2" t="n">
        <v>0.001758571414286274</v>
      </c>
      <c r="AQ4769" s="2" t="n">
        <v>-0.2246224961453681</v>
      </c>
      <c r="AR4769" s="2" t="n">
        <v>0.2246293799750937</v>
      </c>
      <c r="AS4769" s="2" t="n">
        <v>4.234570998834524e-11</v>
      </c>
      <c r="AY4769" s="2" t="n">
        <v>4.909601965398644e-11</v>
      </c>
      <c r="AZ4769" s="2" t="n">
        <v>4.948254371290994e-11</v>
      </c>
      <c r="BA4769" s="2" t="n">
        <v>4.684674864449595e-11</v>
      </c>
      <c r="BB4769" s="2" t="n">
        <v>4.684667322136532e-11</v>
      </c>
    </row>
    <row r="4770">
      <c r="A4770" s="2" t="n">
        <v>85.04600000000001</v>
      </c>
      <c r="B4770" t="inlineStr">
        <is>
          <t>ロボット・物体生成</t>
        </is>
      </c>
      <c r="C4770" t="inlineStr"/>
      <c r="D4770" t="inlineStr">
        <is>
          <t>WAITING_FOR_STATUS</t>
        </is>
      </c>
      <c r="E4770" t="inlineStr">
        <is>
          <t>いいえ</t>
        </is>
      </c>
      <c r="F4770" t="inlineStr">
        <is>
          <t>GRASP_CHECK</t>
        </is>
      </c>
      <c r="G4770" s="2" t="n">
        <v>90</v>
      </c>
      <c r="H4770" s="2" t="n">
        <v>0</v>
      </c>
      <c r="I4770" s="2" t="n">
        <v>0</v>
      </c>
      <c r="J4770" s="2" t="n">
        <v>0</v>
      </c>
      <c r="K4770" s="2" t="n">
        <v>-4.574248114394616e-11</v>
      </c>
      <c r="L4770" s="2" t="n">
        <v>0.001758562491981245</v>
      </c>
      <c r="M4770" s="2" t="n">
        <v>-0.2246224962239663</v>
      </c>
      <c r="N4770" s="2" t="n">
        <v>0.2246293799838391</v>
      </c>
      <c r="O4770" s="2" t="n">
        <v>4.574248114394616e-11</v>
      </c>
      <c r="U4770" s="2" t="n">
        <v>-4.574251818282212e-11</v>
      </c>
      <c r="V4770" s="2" t="n">
        <v>0.001758562491982462</v>
      </c>
      <c r="W4770" s="2" t="n">
        <v>-0.2246224962241133</v>
      </c>
      <c r="X4770" s="2" t="n">
        <v>0.2246293799839861</v>
      </c>
      <c r="Y4770" s="2" t="n">
        <v>4.574251818282212e-11</v>
      </c>
      <c r="AE4770" s="2" t="n">
        <v>-4.234575202738153e-11</v>
      </c>
      <c r="AF4770" s="2" t="n">
        <v>0.001758571414272853</v>
      </c>
      <c r="AG4770" s="2" t="n">
        <v>-0.2246224961436469</v>
      </c>
      <c r="AH4770" s="2" t="n">
        <v>0.2246293799733725</v>
      </c>
      <c r="AI4770" s="2" t="n">
        <v>4.234575202738153e-11</v>
      </c>
      <c r="AO4770" s="2" t="n">
        <v>-4.234570998834524e-11</v>
      </c>
      <c r="AP4770" s="2" t="n">
        <v>0.001758571414286274</v>
      </c>
      <c r="AQ4770" s="2" t="n">
        <v>-0.2246224961453681</v>
      </c>
      <c r="AR4770" s="2" t="n">
        <v>0.2246293799750937</v>
      </c>
      <c r="AS4770" s="2" t="n">
        <v>4.234570998834524e-11</v>
      </c>
      <c r="AY4770" s="2" t="n">
        <v>4.876066580298241e-11</v>
      </c>
      <c r="AZ4770" s="2" t="n">
        <v>4.910854115990116e-11</v>
      </c>
      <c r="BA4770" s="2" t="n">
        <v>4.639664898278451e-11</v>
      </c>
      <c r="BB4770" s="2" t="n">
        <v>4.639657689806332e-11</v>
      </c>
    </row>
    <row r="4771">
      <c r="A4771" s="2" t="n">
        <v>85.05200000000001</v>
      </c>
      <c r="B4771" t="inlineStr">
        <is>
          <t>ロボット・物体生成</t>
        </is>
      </c>
      <c r="C4771" t="inlineStr"/>
      <c r="D4771" t="inlineStr">
        <is>
          <t>WAITING_FOR_STATUS</t>
        </is>
      </c>
      <c r="E4771" t="inlineStr">
        <is>
          <t>いいえ</t>
        </is>
      </c>
      <c r="F4771" t="inlineStr">
        <is>
          <t>GRASP_CHECK</t>
        </is>
      </c>
      <c r="G4771" s="2" t="n">
        <v>90</v>
      </c>
      <c r="H4771" s="2" t="n">
        <v>0</v>
      </c>
      <c r="I4771" s="2" t="n">
        <v>0</v>
      </c>
      <c r="J4771" s="2" t="n">
        <v>0</v>
      </c>
      <c r="K4771" s="2" t="n">
        <v>-4.574248114394616e-11</v>
      </c>
      <c r="L4771" s="2" t="n">
        <v>0.001758562491981245</v>
      </c>
      <c r="M4771" s="2" t="n">
        <v>-0.2246224962239663</v>
      </c>
      <c r="N4771" s="2" t="n">
        <v>0.2246293799838391</v>
      </c>
      <c r="O4771" s="2" t="n">
        <v>4.574248114394616e-11</v>
      </c>
      <c r="U4771" s="2" t="n">
        <v>-4.574251818282212e-11</v>
      </c>
      <c r="V4771" s="2" t="n">
        <v>0.001758562491982462</v>
      </c>
      <c r="W4771" s="2" t="n">
        <v>-0.2246224962241133</v>
      </c>
      <c r="X4771" s="2" t="n">
        <v>0.2246293799839861</v>
      </c>
      <c r="Y4771" s="2" t="n">
        <v>4.574251818282212e-11</v>
      </c>
      <c r="AE4771" s="2" t="n">
        <v>-5.425629186019583e-11</v>
      </c>
      <c r="AF4771" s="2" t="n">
        <v>0.001758571425652727</v>
      </c>
      <c r="AG4771" s="2" t="n">
        <v>-0.2246224961644913</v>
      </c>
      <c r="AH4771" s="2" t="n">
        <v>0.2246293799943054</v>
      </c>
      <c r="AI4771" s="2" t="n">
        <v>5.425629186019583e-11</v>
      </c>
      <c r="AO4771" s="2" t="n">
        <v>-4.234570998834524e-11</v>
      </c>
      <c r="AP4771" s="2" t="n">
        <v>0.001758571414286274</v>
      </c>
      <c r="AQ4771" s="2" t="n">
        <v>-0.2246224961453681</v>
      </c>
      <c r="AR4771" s="2" t="n">
        <v>0.2246293799750937</v>
      </c>
      <c r="AS4771" s="2" t="n">
        <v>4.234570998834524e-11</v>
      </c>
      <c r="AY4771" s="2" t="n">
        <v>4.845884733707878e-11</v>
      </c>
      <c r="AZ4771" s="2" t="n">
        <v>4.877193886219325e-11</v>
      </c>
      <c r="BA4771" s="2" t="n">
        <v>4.718261327052565e-11</v>
      </c>
      <c r="BB4771" s="2" t="n">
        <v>4.599149020709151e-11</v>
      </c>
    </row>
    <row r="4772">
      <c r="A4772" s="2" t="n">
        <v>85.05800000000001</v>
      </c>
      <c r="B4772" t="inlineStr">
        <is>
          <t>ロボット・物体生成</t>
        </is>
      </c>
      <c r="C4772" t="inlineStr"/>
      <c r="D4772" t="inlineStr">
        <is>
          <t>WAITING_FOR_STATUS</t>
        </is>
      </c>
      <c r="E4772" t="inlineStr">
        <is>
          <t>いいえ</t>
        </is>
      </c>
      <c r="F4772" t="inlineStr">
        <is>
          <t>GRASP_CHECK</t>
        </is>
      </c>
      <c r="G4772" s="2" t="n">
        <v>90</v>
      </c>
      <c r="H4772" s="2" t="n">
        <v>0</v>
      </c>
      <c r="I4772" s="2" t="n">
        <v>0</v>
      </c>
      <c r="J4772" s="2" t="n">
        <v>0</v>
      </c>
      <c r="K4772" s="2" t="n">
        <v>-4.685641567111701e-11</v>
      </c>
      <c r="L4772" s="2" t="n">
        <v>0.001758562514982554</v>
      </c>
      <c r="M4772" s="2" t="n">
        <v>-0.2246224962561094</v>
      </c>
      <c r="N4772" s="2" t="n">
        <v>0.2246293800161612</v>
      </c>
      <c r="O4772" s="2" t="n">
        <v>4.685641567111701e-11</v>
      </c>
      <c r="U4772" s="2" t="n">
        <v>-4.685621969795444e-11</v>
      </c>
      <c r="V4772" s="2" t="n">
        <v>0.001758562514981555</v>
      </c>
      <c r="W4772" s="2" t="n">
        <v>-0.2246224962559623</v>
      </c>
      <c r="X4772" s="2" t="n">
        <v>0.2246293800160142</v>
      </c>
      <c r="Y4772" s="2" t="n">
        <v>4.685621969795444e-11</v>
      </c>
      <c r="AE4772" s="2" t="n">
        <v>-5.425629186019583e-11</v>
      </c>
      <c r="AF4772" s="2" t="n">
        <v>0.001758571425652727</v>
      </c>
      <c r="AG4772" s="2" t="n">
        <v>-0.2246224961644913</v>
      </c>
      <c r="AH4772" s="2" t="n">
        <v>0.2246293799943054</v>
      </c>
      <c r="AI4772" s="2" t="n">
        <v>5.425629186019583e-11</v>
      </c>
      <c r="AO4772" s="2" t="n">
        <v>-5.425621513668245e-11</v>
      </c>
      <c r="AP4772" s="2" t="n">
        <v>0.001758571425641313</v>
      </c>
      <c r="AQ4772" s="2" t="n">
        <v>-0.2246224961630643</v>
      </c>
      <c r="AR4772" s="2" t="n">
        <v>0.2246293799928783</v>
      </c>
      <c r="AS4772" s="2" t="n">
        <v>5.425621513668245e-11</v>
      </c>
      <c r="AY4772" s="2" t="n">
        <v>4.829860417048261e-11</v>
      </c>
      <c r="AZ4772" s="2" t="n">
        <v>4.858036694576937e-11</v>
      </c>
      <c r="BA4772" s="2" t="n">
        <v>4.788998112949267e-11</v>
      </c>
      <c r="BB4772" s="2" t="n">
        <v>4.681796270005061e-11</v>
      </c>
    </row>
    <row r="4773">
      <c r="A4773" s="2" t="n">
        <v>85.066</v>
      </c>
      <c r="B4773" t="inlineStr">
        <is>
          <t>ロボット・物体生成</t>
        </is>
      </c>
      <c r="C4773" t="inlineStr"/>
      <c r="D4773" t="inlineStr">
        <is>
          <t>WAITING_FOR_STATUS</t>
        </is>
      </c>
      <c r="E4773" t="inlineStr">
        <is>
          <t>いいえ</t>
        </is>
      </c>
      <c r="F4773" t="inlineStr">
        <is>
          <t>GRASP_CHECK</t>
        </is>
      </c>
      <c r="G4773" s="2" t="n">
        <v>90</v>
      </c>
      <c r="H4773" s="2" t="n">
        <v>0</v>
      </c>
      <c r="I4773" s="2" t="n">
        <v>0</v>
      </c>
      <c r="J4773" s="2" t="n">
        <v>0</v>
      </c>
      <c r="K4773" s="2" t="n">
        <v>-4.685641567111701e-11</v>
      </c>
      <c r="L4773" s="2" t="n">
        <v>0.001758562514982554</v>
      </c>
      <c r="M4773" s="2" t="n">
        <v>-0.2246224962561094</v>
      </c>
      <c r="N4773" s="2" t="n">
        <v>0.2246293800161612</v>
      </c>
      <c r="O4773" s="2" t="n">
        <v>4.685641567111701e-11</v>
      </c>
      <c r="U4773" s="2" t="n">
        <v>-4.685621969795444e-11</v>
      </c>
      <c r="V4773" s="2" t="n">
        <v>0.001758562514981555</v>
      </c>
      <c r="W4773" s="2" t="n">
        <v>-0.2246224962559623</v>
      </c>
      <c r="X4773" s="2" t="n">
        <v>0.2246293800160142</v>
      </c>
      <c r="Y4773" s="2" t="n">
        <v>4.685621969795444e-11</v>
      </c>
      <c r="AE4773" s="2" t="n">
        <v>-5.425629186019583e-11</v>
      </c>
      <c r="AF4773" s="2" t="n">
        <v>0.001758571425652727</v>
      </c>
      <c r="AG4773" s="2" t="n">
        <v>-0.2246224961644913</v>
      </c>
      <c r="AH4773" s="2" t="n">
        <v>0.2246293799943054</v>
      </c>
      <c r="AI4773" s="2" t="n">
        <v>5.425629186019583e-11</v>
      </c>
      <c r="AO4773" s="2" t="n">
        <v>-5.425621513668245e-11</v>
      </c>
      <c r="AP4773" s="2" t="n">
        <v>0.001758571425641313</v>
      </c>
      <c r="AQ4773" s="2" t="n">
        <v>-0.2246224961630643</v>
      </c>
      <c r="AR4773" s="2" t="n">
        <v>0.2246293799928783</v>
      </c>
      <c r="AS4773" s="2" t="n">
        <v>5.425621513668245e-11</v>
      </c>
      <c r="AY4773" s="2" t="n">
        <v>4.815438532054605e-11</v>
      </c>
      <c r="AZ4773" s="2" t="n">
        <v>4.840795222098788e-11</v>
      </c>
      <c r="BA4773" s="2" t="n">
        <v>4.852661220256299e-11</v>
      </c>
      <c r="BB4773" s="2" t="n">
        <v>4.75617879437138e-11</v>
      </c>
    </row>
    <row r="4774">
      <c r="A4774" s="2" t="n">
        <v>85.07000000000001</v>
      </c>
      <c r="B4774" t="inlineStr">
        <is>
          <t>ロボット・物体生成</t>
        </is>
      </c>
      <c r="C4774" t="inlineStr"/>
      <c r="D4774" t="inlineStr">
        <is>
          <t>WAITING_FOR_STATUS</t>
        </is>
      </c>
      <c r="E4774" t="inlineStr">
        <is>
          <t>いいえ</t>
        </is>
      </c>
      <c r="F4774" t="inlineStr">
        <is>
          <t>GRASP_CHECK</t>
        </is>
      </c>
      <c r="G4774" s="2" t="n">
        <v>90</v>
      </c>
      <c r="H4774" s="2" t="n">
        <v>0</v>
      </c>
      <c r="I4774" s="2" t="n">
        <v>0</v>
      </c>
      <c r="J4774" s="2" t="n">
        <v>0</v>
      </c>
      <c r="K4774" s="2" t="n">
        <v>-4.685641567111701e-11</v>
      </c>
      <c r="L4774" s="2" t="n">
        <v>0.001758562514982554</v>
      </c>
      <c r="M4774" s="2" t="n">
        <v>-0.2246224962561094</v>
      </c>
      <c r="N4774" s="2" t="n">
        <v>0.2246293800161612</v>
      </c>
      <c r="O4774" s="2" t="n">
        <v>4.685641567111701e-11</v>
      </c>
      <c r="U4774" s="2" t="n">
        <v>-4.685621969795444e-11</v>
      </c>
      <c r="V4774" s="2" t="n">
        <v>0.001758562514981555</v>
      </c>
      <c r="W4774" s="2" t="n">
        <v>-0.2246224962559623</v>
      </c>
      <c r="X4774" s="2" t="n">
        <v>0.2246293800160142</v>
      </c>
      <c r="Y4774" s="2" t="n">
        <v>4.685621969795444e-11</v>
      </c>
      <c r="AE4774" s="2" t="n">
        <v>-5.425629186019583e-11</v>
      </c>
      <c r="AF4774" s="2" t="n">
        <v>0.001758571425652727</v>
      </c>
      <c r="AG4774" s="2" t="n">
        <v>-0.2246224961644913</v>
      </c>
      <c r="AH4774" s="2" t="n">
        <v>0.2246293799943054</v>
      </c>
      <c r="AI4774" s="2" t="n">
        <v>5.425629186019583e-11</v>
      </c>
      <c r="AO4774" s="2" t="n">
        <v>-5.425621513668245e-11</v>
      </c>
      <c r="AP4774" s="2" t="n">
        <v>0.001758571425641313</v>
      </c>
      <c r="AQ4774" s="2" t="n">
        <v>-0.2246224961630643</v>
      </c>
      <c r="AR4774" s="2" t="n">
        <v>0.2246293799928783</v>
      </c>
      <c r="AS4774" s="2" t="n">
        <v>5.425621513668245e-11</v>
      </c>
      <c r="AY4774" s="2" t="n">
        <v>4.802458835560315e-11</v>
      </c>
      <c r="AZ4774" s="2" t="n">
        <v>4.825277896868454e-11</v>
      </c>
      <c r="BA4774" s="2" t="n">
        <v>4.909958016832628e-11</v>
      </c>
      <c r="BB4774" s="2" t="n">
        <v>4.823123066301066e-11</v>
      </c>
    </row>
    <row r="4775">
      <c r="A4775" s="2" t="n">
        <v>85.078</v>
      </c>
      <c r="B4775" t="inlineStr">
        <is>
          <t>ロボット・物体生成</t>
        </is>
      </c>
      <c r="C4775" t="inlineStr"/>
      <c r="D4775" t="inlineStr">
        <is>
          <t>WAITING_FOR_STATUS</t>
        </is>
      </c>
      <c r="E4775" t="inlineStr">
        <is>
          <t>いいえ</t>
        </is>
      </c>
      <c r="F4775" t="inlineStr">
        <is>
          <t>GRASP_CHECK</t>
        </is>
      </c>
      <c r="G4775" s="2" t="n">
        <v>90</v>
      </c>
      <c r="H4775" s="2" t="n">
        <v>0</v>
      </c>
      <c r="I4775" s="2" t="n">
        <v>0</v>
      </c>
      <c r="J4775" s="2" t="n">
        <v>0</v>
      </c>
      <c r="K4775" s="2" t="n">
        <v>-4.685641567111701e-11</v>
      </c>
      <c r="L4775" s="2" t="n">
        <v>0.001758562514982554</v>
      </c>
      <c r="M4775" s="2" t="n">
        <v>-0.2246224962561094</v>
      </c>
      <c r="N4775" s="2" t="n">
        <v>0.2246293800161612</v>
      </c>
      <c r="O4775" s="2" t="n">
        <v>4.685641567111701e-11</v>
      </c>
      <c r="U4775" s="2" t="n">
        <v>-4.685621969795444e-11</v>
      </c>
      <c r="V4775" s="2" t="n">
        <v>0.001758562514981555</v>
      </c>
      <c r="W4775" s="2" t="n">
        <v>-0.2246224962559623</v>
      </c>
      <c r="X4775" s="2" t="n">
        <v>0.2246293800160142</v>
      </c>
      <c r="Y4775" s="2" t="n">
        <v>4.685621969795444e-11</v>
      </c>
      <c r="AE4775" s="2" t="n">
        <v>-5.425629186019583e-11</v>
      </c>
      <c r="AF4775" s="2" t="n">
        <v>0.001758571425652727</v>
      </c>
      <c r="AG4775" s="2" t="n">
        <v>-0.2246224961644913</v>
      </c>
      <c r="AH4775" s="2" t="n">
        <v>0.2246293799943054</v>
      </c>
      <c r="AI4775" s="2" t="n">
        <v>5.425629186019583e-11</v>
      </c>
      <c r="AO4775" s="2" t="n">
        <v>-5.425621513668245e-11</v>
      </c>
      <c r="AP4775" s="2" t="n">
        <v>0.001758571425641313</v>
      </c>
      <c r="AQ4775" s="2" t="n">
        <v>-0.2246224961630643</v>
      </c>
      <c r="AR4775" s="2" t="n">
        <v>0.2246293799928783</v>
      </c>
      <c r="AS4775" s="2" t="n">
        <v>5.425621513668245e-11</v>
      </c>
      <c r="AY4775" s="2" t="n">
        <v>4.790777108715454e-11</v>
      </c>
      <c r="AZ4775" s="2" t="n">
        <v>4.811312304161154e-11</v>
      </c>
      <c r="BA4775" s="2" t="n">
        <v>4.961525133751324e-11</v>
      </c>
      <c r="BB4775" s="2" t="n">
        <v>4.883372911037784e-11</v>
      </c>
    </row>
    <row r="4776">
      <c r="A4776" s="2" t="n">
        <v>85.08</v>
      </c>
      <c r="B4776" t="inlineStr">
        <is>
          <t>ロボット・物体生成</t>
        </is>
      </c>
      <c r="C4776" t="inlineStr"/>
      <c r="D4776" t="inlineStr">
        <is>
          <t>WAITING_FOR_STATUS</t>
        </is>
      </c>
      <c r="E4776" t="inlineStr">
        <is>
          <t>いいえ</t>
        </is>
      </c>
      <c r="F4776" t="inlineStr">
        <is>
          <t>GRASP_CHECK</t>
        </is>
      </c>
      <c r="G4776" s="2" t="n">
        <v>90</v>
      </c>
      <c r="H4776" s="2" t="n">
        <v>0</v>
      </c>
      <c r="I4776" s="2" t="n">
        <v>0</v>
      </c>
      <c r="J4776" s="2" t="n">
        <v>0</v>
      </c>
      <c r="K4776" s="2" t="n">
        <v>-3.4797299371267e-11</v>
      </c>
      <c r="L4776" s="2" t="n">
        <v>0.001758562505851011</v>
      </c>
      <c r="M4776" s="2" t="n">
        <v>-0.2246224962380106</v>
      </c>
      <c r="N4776" s="2" t="n">
        <v>0.2246293799979915</v>
      </c>
      <c r="O4776" s="2" t="n">
        <v>3.4797299371267e-11</v>
      </c>
      <c r="U4776" s="2" t="n">
        <v>-4.685621969795444e-11</v>
      </c>
      <c r="V4776" s="2" t="n">
        <v>0.001758562514981555</v>
      </c>
      <c r="W4776" s="2" t="n">
        <v>-0.2246224962559623</v>
      </c>
      <c r="X4776" s="2" t="n">
        <v>0.2246293800160142</v>
      </c>
      <c r="Y4776" s="2" t="n">
        <v>4.685621969795444e-11</v>
      </c>
      <c r="AE4776" s="2" t="n">
        <v>-4.885857627549451e-11</v>
      </c>
      <c r="AF4776" s="2" t="n">
        <v>0.001758571433742003</v>
      </c>
      <c r="AG4776" s="2" t="n">
        <v>-0.2246224961701233</v>
      </c>
      <c r="AH4776" s="2" t="n">
        <v>0.2246293800000005</v>
      </c>
      <c r="AI4776" s="2" t="n">
        <v>4.885857627549451e-11</v>
      </c>
      <c r="AO4776" s="2" t="n">
        <v>-5.425621513668245e-11</v>
      </c>
      <c r="AP4776" s="2" t="n">
        <v>0.001758571425641313</v>
      </c>
      <c r="AQ4776" s="2" t="n">
        <v>-0.2246224961630643</v>
      </c>
      <c r="AR4776" s="2" t="n">
        <v>0.2246293799928783</v>
      </c>
      <c r="AS4776" s="2" t="n">
        <v>5.425621513668245e-11</v>
      </c>
      <c r="AY4776" s="2" t="n">
        <v>4.659672391556579e-11</v>
      </c>
      <c r="AZ4776" s="2" t="n">
        <v>4.798743270724583e-11</v>
      </c>
      <c r="BA4776" s="2" t="n">
        <v>4.953958383131137e-11</v>
      </c>
      <c r="BB4776" s="2" t="n">
        <v>4.93759777130083e-11</v>
      </c>
    </row>
    <row r="4777">
      <c r="A4777" s="2" t="n">
        <v>85.084</v>
      </c>
      <c r="B4777" t="inlineStr">
        <is>
          <t>ロボット・物体生成</t>
        </is>
      </c>
      <c r="C4777" t="inlineStr"/>
      <c r="D4777" t="inlineStr">
        <is>
          <t>WAITING_FOR_STATUS</t>
        </is>
      </c>
      <c r="E4777" t="inlineStr">
        <is>
          <t>いいえ</t>
        </is>
      </c>
      <c r="F4777" t="inlineStr">
        <is>
          <t>GRASP_CHECK</t>
        </is>
      </c>
      <c r="G4777" s="2" t="n">
        <v>90</v>
      </c>
      <c r="H4777" s="2" t="n">
        <v>0</v>
      </c>
      <c r="I4777" s="2" t="n">
        <v>0</v>
      </c>
      <c r="J4777" s="2" t="n">
        <v>0</v>
      </c>
      <c r="K4777" s="2" t="n">
        <v>-3.4797299371267e-11</v>
      </c>
      <c r="L4777" s="2" t="n">
        <v>0.001758562505851011</v>
      </c>
      <c r="M4777" s="2" t="n">
        <v>-0.2246224962380106</v>
      </c>
      <c r="N4777" s="2" t="n">
        <v>0.2246293799979915</v>
      </c>
      <c r="O4777" s="2" t="n">
        <v>3.4797299371267e-11</v>
      </c>
      <c r="U4777" s="2" t="n">
        <v>-3.479721145036699e-11</v>
      </c>
      <c r="V4777" s="2" t="n">
        <v>0.0017585625058749</v>
      </c>
      <c r="W4777" s="2" t="n">
        <v>-0.2246224962410504</v>
      </c>
      <c r="X4777" s="2" t="n">
        <v>0.2246293800010314</v>
      </c>
      <c r="Y4777" s="2" t="n">
        <v>3.479721145036699e-11</v>
      </c>
      <c r="AE4777" s="2" t="n">
        <v>-4.885857627549451e-11</v>
      </c>
      <c r="AF4777" s="2" t="n">
        <v>0.001758571433742003</v>
      </c>
      <c r="AG4777" s="2" t="n">
        <v>-0.2246224961701233</v>
      </c>
      <c r="AH4777" s="2" t="n">
        <v>0.2246293800000005</v>
      </c>
      <c r="AI4777" s="2" t="n">
        <v>4.885857627549451e-11</v>
      </c>
      <c r="AO4777" s="2" t="n">
        <v>-4.88585239535473e-11</v>
      </c>
      <c r="AP4777" s="2" t="n">
        <v>0.001758571433741833</v>
      </c>
      <c r="AQ4777" s="2" t="n">
        <v>-0.2246224961701233</v>
      </c>
      <c r="AR4777" s="2" t="n">
        <v>0.2246293800000005</v>
      </c>
      <c r="AS4777" s="2" t="n">
        <v>4.88585239535473e-11</v>
      </c>
      <c r="AY4777" s="2" t="n">
        <v>4.541678146113591e-11</v>
      </c>
      <c r="AZ4777" s="2" t="n">
        <v>4.666841058155796e-11</v>
      </c>
      <c r="BA4777" s="2" t="n">
        <v>4.947148307572969e-11</v>
      </c>
      <c r="BB4777" s="2" t="n">
        <v>4.932423233706221e-11</v>
      </c>
    </row>
    <row r="4778">
      <c r="A4778" s="2" t="n">
        <v>85.08800000000001</v>
      </c>
      <c r="B4778" t="inlineStr">
        <is>
          <t>ロボット・物体生成</t>
        </is>
      </c>
      <c r="C4778" t="inlineStr"/>
      <c r="D4778" t="inlineStr">
        <is>
          <t>WAITING_FOR_STATUS</t>
        </is>
      </c>
      <c r="E4778" t="inlineStr">
        <is>
          <t>いいえ</t>
        </is>
      </c>
      <c r="F4778" t="inlineStr">
        <is>
          <t>GRASP_CHECK</t>
        </is>
      </c>
      <c r="G4778" s="2" t="n">
        <v>90</v>
      </c>
      <c r="H4778" s="2" t="n">
        <v>0</v>
      </c>
      <c r="I4778" s="2" t="n">
        <v>0</v>
      </c>
      <c r="J4778" s="2" t="n">
        <v>0</v>
      </c>
      <c r="K4778" s="2" t="n">
        <v>-3.4797299371267e-11</v>
      </c>
      <c r="L4778" s="2" t="n">
        <v>0.001758562505851011</v>
      </c>
      <c r="M4778" s="2" t="n">
        <v>-0.2246224962380106</v>
      </c>
      <c r="N4778" s="2" t="n">
        <v>0.2246293799979915</v>
      </c>
      <c r="O4778" s="2" t="n">
        <v>3.4797299371267e-11</v>
      </c>
      <c r="U4778" s="2" t="n">
        <v>-3.479721145036699e-11</v>
      </c>
      <c r="V4778" s="2" t="n">
        <v>0.0017585625058749</v>
      </c>
      <c r="W4778" s="2" t="n">
        <v>-0.2246224962410504</v>
      </c>
      <c r="X4778" s="2" t="n">
        <v>0.2246293800010314</v>
      </c>
      <c r="Y4778" s="2" t="n">
        <v>3.479721145036699e-11</v>
      </c>
      <c r="AE4778" s="2" t="n">
        <v>-4.885857627549451e-11</v>
      </c>
      <c r="AF4778" s="2" t="n">
        <v>0.001758571433742003</v>
      </c>
      <c r="AG4778" s="2" t="n">
        <v>-0.2246224961701233</v>
      </c>
      <c r="AH4778" s="2" t="n">
        <v>0.2246293800000005</v>
      </c>
      <c r="AI4778" s="2" t="n">
        <v>4.885857627549451e-11</v>
      </c>
      <c r="AO4778" s="2" t="n">
        <v>-4.88585239535473e-11</v>
      </c>
      <c r="AP4778" s="2" t="n">
        <v>0.001758571433741833</v>
      </c>
      <c r="AQ4778" s="2" t="n">
        <v>-0.2246224961701233</v>
      </c>
      <c r="AR4778" s="2" t="n">
        <v>0.2246293800000005</v>
      </c>
      <c r="AS4778" s="2" t="n">
        <v>4.88585239535473e-11</v>
      </c>
      <c r="AY4778" s="2" t="n">
        <v>4.435483325214903e-11</v>
      </c>
      <c r="AZ4778" s="2" t="n">
        <v>4.548129066843887e-11</v>
      </c>
      <c r="BA4778" s="2" t="n">
        <v>4.941019239570617e-11</v>
      </c>
      <c r="BB4778" s="2" t="n">
        <v>4.927766149871072e-11</v>
      </c>
    </row>
    <row r="4779">
      <c r="A4779" s="2" t="n">
        <v>85.09400000000001</v>
      </c>
      <c r="B4779" t="inlineStr">
        <is>
          <t>ロボット・物体生成</t>
        </is>
      </c>
      <c r="C4779" t="inlineStr"/>
      <c r="D4779" t="inlineStr">
        <is>
          <t>WAITING_FOR_STATUS</t>
        </is>
      </c>
      <c r="E4779" t="inlineStr">
        <is>
          <t>いいえ</t>
        </is>
      </c>
      <c r="F4779" t="inlineStr">
        <is>
          <t>GRASP_CHECK</t>
        </is>
      </c>
      <c r="G4779" s="2" t="n">
        <v>90</v>
      </c>
      <c r="H4779" s="2" t="n">
        <v>0</v>
      </c>
      <c r="I4779" s="2" t="n">
        <v>0</v>
      </c>
      <c r="J4779" s="2" t="n">
        <v>0</v>
      </c>
      <c r="K4779" s="2" t="n">
        <v>-3.4797299371267e-11</v>
      </c>
      <c r="L4779" s="2" t="n">
        <v>0.001758562505851011</v>
      </c>
      <c r="M4779" s="2" t="n">
        <v>-0.2246224962380106</v>
      </c>
      <c r="N4779" s="2" t="n">
        <v>0.2246293799979915</v>
      </c>
      <c r="O4779" s="2" t="n">
        <v>3.4797299371267e-11</v>
      </c>
      <c r="U4779" s="2" t="n">
        <v>-3.479721145036699e-11</v>
      </c>
      <c r="V4779" s="2" t="n">
        <v>0.0017585625058749</v>
      </c>
      <c r="W4779" s="2" t="n">
        <v>-0.2246224962410504</v>
      </c>
      <c r="X4779" s="2" t="n">
        <v>0.2246293800010314</v>
      </c>
      <c r="Y4779" s="2" t="n">
        <v>3.479721145036699e-11</v>
      </c>
      <c r="AE4779" s="2" t="n">
        <v>-4.885857627549451e-11</v>
      </c>
      <c r="AF4779" s="2" t="n">
        <v>0.001758571433742003</v>
      </c>
      <c r="AG4779" s="2" t="n">
        <v>-0.2246224961701233</v>
      </c>
      <c r="AH4779" s="2" t="n">
        <v>0.2246293800000005</v>
      </c>
      <c r="AI4779" s="2" t="n">
        <v>4.885857627549451e-11</v>
      </c>
      <c r="AO4779" s="2" t="n">
        <v>-4.88585239535473e-11</v>
      </c>
      <c r="AP4779" s="2" t="n">
        <v>0.001758571433741833</v>
      </c>
      <c r="AQ4779" s="2" t="n">
        <v>-0.2246224961701233</v>
      </c>
      <c r="AR4779" s="2" t="n">
        <v>0.2246293800000005</v>
      </c>
      <c r="AS4779" s="2" t="n">
        <v>4.88585239535473e-11</v>
      </c>
      <c r="AY4779" s="2" t="n">
        <v>4.339907986406083e-11</v>
      </c>
      <c r="AZ4779" s="2" t="n">
        <v>4.441288274663168e-11</v>
      </c>
      <c r="BA4779" s="2" t="n">
        <v>4.935503078368501e-11</v>
      </c>
      <c r="BB4779" s="2" t="n">
        <v>4.923574774419437e-11</v>
      </c>
    </row>
    <row r="4780">
      <c r="A4780" s="2" t="n">
        <v>85.102</v>
      </c>
      <c r="B4780" t="inlineStr">
        <is>
          <t>ロボット・物体生成</t>
        </is>
      </c>
      <c r="C4780" t="inlineStr"/>
      <c r="D4780" t="inlineStr">
        <is>
          <t>WAITING_FOR_STATUS</t>
        </is>
      </c>
      <c r="E4780" t="inlineStr">
        <is>
          <t>いいえ</t>
        </is>
      </c>
      <c r="F4780" t="inlineStr">
        <is>
          <t>GRASP_CHECK</t>
        </is>
      </c>
      <c r="G4780" s="2" t="n">
        <v>90</v>
      </c>
      <c r="H4780" s="2" t="n">
        <v>0</v>
      </c>
      <c r="I4780" s="2" t="n">
        <v>0</v>
      </c>
      <c r="J4780" s="2" t="n">
        <v>0</v>
      </c>
      <c r="K4780" s="2" t="n">
        <v>-3.4797299371267e-11</v>
      </c>
      <c r="L4780" s="2" t="n">
        <v>0.001758562505851011</v>
      </c>
      <c r="M4780" s="2" t="n">
        <v>-0.2246224962380106</v>
      </c>
      <c r="N4780" s="2" t="n">
        <v>0.2246293799979915</v>
      </c>
      <c r="O4780" s="2" t="n">
        <v>3.4797299371267e-11</v>
      </c>
      <c r="U4780" s="2" t="n">
        <v>-3.479721145036699e-11</v>
      </c>
      <c r="V4780" s="2" t="n">
        <v>0.0017585625058749</v>
      </c>
      <c r="W4780" s="2" t="n">
        <v>-0.2246224962410504</v>
      </c>
      <c r="X4780" s="2" t="n">
        <v>0.2246293800010314</v>
      </c>
      <c r="Y4780" s="2" t="n">
        <v>3.479721145036699e-11</v>
      </c>
      <c r="AE4780" s="2" t="n">
        <v>-4.885857627549451e-11</v>
      </c>
      <c r="AF4780" s="2" t="n">
        <v>0.001758571433742003</v>
      </c>
      <c r="AG4780" s="2" t="n">
        <v>-0.2246224961701233</v>
      </c>
      <c r="AH4780" s="2" t="n">
        <v>0.2246293800000005</v>
      </c>
      <c r="AI4780" s="2" t="n">
        <v>4.885857627549451e-11</v>
      </c>
      <c r="AO4780" s="2" t="n">
        <v>-4.88585239535473e-11</v>
      </c>
      <c r="AP4780" s="2" t="n">
        <v>0.001758571433741833</v>
      </c>
      <c r="AQ4780" s="2" t="n">
        <v>-0.2246224961701233</v>
      </c>
      <c r="AR4780" s="2" t="n">
        <v>0.2246293800000005</v>
      </c>
      <c r="AS4780" s="2" t="n">
        <v>4.88585239535473e-11</v>
      </c>
      <c r="AY4780" s="2" t="n">
        <v>4.253890181478145e-11</v>
      </c>
      <c r="AZ4780" s="2" t="n">
        <v>4.345131561700522e-11</v>
      </c>
      <c r="BA4780" s="2" t="n">
        <v>4.930538533286596e-11</v>
      </c>
      <c r="BB4780" s="2" t="n">
        <v>4.919802536512967e-11</v>
      </c>
    </row>
    <row r="4781">
      <c r="A4781" s="2" t="n">
        <v>85.11200000000001</v>
      </c>
      <c r="B4781" t="inlineStr">
        <is>
          <t>ロボット・物体生成</t>
        </is>
      </c>
      <c r="C4781" t="inlineStr"/>
      <c r="D4781" t="inlineStr">
        <is>
          <t>WAITING_FOR_STATUS</t>
        </is>
      </c>
      <c r="E4781" t="inlineStr">
        <is>
          <t>いいえ</t>
        </is>
      </c>
      <c r="F4781" t="inlineStr">
        <is>
          <t>GRASP_CHECK</t>
        </is>
      </c>
      <c r="G4781" s="2" t="n">
        <v>90</v>
      </c>
      <c r="H4781" s="2" t="n">
        <v>0</v>
      </c>
      <c r="I4781" s="2" t="n">
        <v>0</v>
      </c>
      <c r="J4781" s="2" t="n">
        <v>0</v>
      </c>
      <c r="K4781" s="2" t="n">
        <v>-4.515739070735379e-11</v>
      </c>
      <c r="L4781" s="2" t="n">
        <v>0.00175856248229308</v>
      </c>
      <c r="M4781" s="2" t="n">
        <v>-0.2246224962013601</v>
      </c>
      <c r="N4781" s="2" t="n">
        <v>0.2246293799611578</v>
      </c>
      <c r="O4781" s="2" t="n">
        <v>4.515739070735379e-11</v>
      </c>
      <c r="U4781" s="2" t="n">
        <v>-4.515729554376709e-11</v>
      </c>
      <c r="V4781" s="2" t="n">
        <v>0.001758562482295511</v>
      </c>
      <c r="W4781" s="2" t="n">
        <v>-0.2246224962016619</v>
      </c>
      <c r="X4781" s="2" t="n">
        <v>0.2246293799614596</v>
      </c>
      <c r="Y4781" s="2" t="n">
        <v>4.515729554376709e-11</v>
      </c>
      <c r="AE4781" s="2" t="n">
        <v>-6.091502175008788e-11</v>
      </c>
      <c r="AF4781" s="2" t="n">
        <v>0.001758571445104503</v>
      </c>
      <c r="AG4781" s="2" t="n">
        <v>-0.2246224961882036</v>
      </c>
      <c r="AH4781" s="2" t="n">
        <v>0.2246293800181692</v>
      </c>
      <c r="AI4781" s="2" t="n">
        <v>6.091502175008788e-11</v>
      </c>
      <c r="AO4781" s="2" t="n">
        <v>-6.091497413494592e-11</v>
      </c>
      <c r="AP4781" s="2" t="n">
        <v>0.00175857144507921</v>
      </c>
      <c r="AQ4781" s="2" t="n">
        <v>-0.2246224961850168</v>
      </c>
      <c r="AR4781" s="2" t="n">
        <v>0.2246293800149823</v>
      </c>
      <c r="AS4781" s="2" t="n">
        <v>6.091497413494592e-11</v>
      </c>
      <c r="AY4781" s="2" t="n">
        <v>4.280075070403868e-11</v>
      </c>
      <c r="AZ4781" s="2" t="n">
        <v>4.362191360968141e-11</v>
      </c>
      <c r="BA4781" s="2" t="n">
        <v>5.046634897458815e-11</v>
      </c>
      <c r="BB4781" s="2" t="n">
        <v>5.03697202421113e-11</v>
      </c>
    </row>
    <row r="4782">
      <c r="A4782" s="2" t="n">
        <v>85.116</v>
      </c>
      <c r="B4782" t="inlineStr">
        <is>
          <t>ロボット・物体生成</t>
        </is>
      </c>
      <c r="C4782" t="inlineStr"/>
      <c r="D4782" t="inlineStr">
        <is>
          <t>WAITING_FOR_STATUS</t>
        </is>
      </c>
      <c r="E4782" t="inlineStr">
        <is>
          <t>いいえ</t>
        </is>
      </c>
      <c r="F4782" t="inlineStr">
        <is>
          <t>GRASP_CHECK</t>
        </is>
      </c>
      <c r="G4782" s="2" t="n">
        <v>90</v>
      </c>
      <c r="H4782" s="2" t="n">
        <v>0</v>
      </c>
      <c r="I4782" s="2" t="n">
        <v>0</v>
      </c>
      <c r="J4782" s="2" t="n">
        <v>0</v>
      </c>
      <c r="K4782" s="2" t="n">
        <v>-4.515739070735379e-11</v>
      </c>
      <c r="L4782" s="2" t="n">
        <v>0.00175856248229308</v>
      </c>
      <c r="M4782" s="2" t="n">
        <v>-0.2246224962013601</v>
      </c>
      <c r="N4782" s="2" t="n">
        <v>0.2246293799611578</v>
      </c>
      <c r="O4782" s="2" t="n">
        <v>4.515739070735379e-11</v>
      </c>
      <c r="U4782" s="2" t="n">
        <v>-4.515729554376709e-11</v>
      </c>
      <c r="V4782" s="2" t="n">
        <v>0.001758562482295511</v>
      </c>
      <c r="W4782" s="2" t="n">
        <v>-0.2246224962016619</v>
      </c>
      <c r="X4782" s="2" t="n">
        <v>0.2246293799614596</v>
      </c>
      <c r="Y4782" s="2" t="n">
        <v>4.515729554376709e-11</v>
      </c>
      <c r="AE4782" s="2" t="n">
        <v>-6.091502175008788e-11</v>
      </c>
      <c r="AF4782" s="2" t="n">
        <v>0.001758571445104503</v>
      </c>
      <c r="AG4782" s="2" t="n">
        <v>-0.2246224961882036</v>
      </c>
      <c r="AH4782" s="2" t="n">
        <v>0.2246293800181692</v>
      </c>
      <c r="AI4782" s="2" t="n">
        <v>6.091502175008788e-11</v>
      </c>
      <c r="AO4782" s="2" t="n">
        <v>-6.091497413494592e-11</v>
      </c>
      <c r="AP4782" s="2" t="n">
        <v>0.00175857144507921</v>
      </c>
      <c r="AQ4782" s="2" t="n">
        <v>-0.2246224961850168</v>
      </c>
      <c r="AR4782" s="2" t="n">
        <v>0.2246293800149823</v>
      </c>
      <c r="AS4782" s="2" t="n">
        <v>6.091497413494592e-11</v>
      </c>
      <c r="AY4782" s="2" t="n">
        <v>4.303641470437019e-11</v>
      </c>
      <c r="AZ4782" s="2" t="n">
        <v>4.377545180308997e-11</v>
      </c>
      <c r="BA4782" s="2" t="n">
        <v>5.151121625213813e-11</v>
      </c>
      <c r="BB4782" s="2" t="n">
        <v>5.142424563139476e-11</v>
      </c>
    </row>
    <row r="4783">
      <c r="A4783" s="2" t="n">
        <v>85.122</v>
      </c>
      <c r="B4783" t="inlineStr">
        <is>
          <t>ロボット・物体生成</t>
        </is>
      </c>
      <c r="C4783" t="inlineStr"/>
      <c r="D4783" t="inlineStr">
        <is>
          <t>WAITING_FOR_STATUS</t>
        </is>
      </c>
      <c r="E4783" t="inlineStr">
        <is>
          <t>いいえ</t>
        </is>
      </c>
      <c r="F4783" t="inlineStr">
        <is>
          <t>GRASP_CHECK</t>
        </is>
      </c>
      <c r="G4783" s="2" t="n">
        <v>90</v>
      </c>
      <c r="H4783" s="2" t="n">
        <v>0</v>
      </c>
      <c r="I4783" s="2" t="n">
        <v>0</v>
      </c>
      <c r="J4783" s="2" t="n">
        <v>0</v>
      </c>
      <c r="K4783" s="2" t="n">
        <v>-4.515739070735379e-11</v>
      </c>
      <c r="L4783" s="2" t="n">
        <v>0.00175856248229308</v>
      </c>
      <c r="M4783" s="2" t="n">
        <v>-0.2246224962013601</v>
      </c>
      <c r="N4783" s="2" t="n">
        <v>0.2246293799611578</v>
      </c>
      <c r="O4783" s="2" t="n">
        <v>4.515739070735379e-11</v>
      </c>
      <c r="U4783" s="2" t="n">
        <v>-4.515729554376709e-11</v>
      </c>
      <c r="V4783" s="2" t="n">
        <v>0.001758562482295511</v>
      </c>
      <c r="W4783" s="2" t="n">
        <v>-0.2246224962016619</v>
      </c>
      <c r="X4783" s="2" t="n">
        <v>0.2246293799614596</v>
      </c>
      <c r="Y4783" s="2" t="n">
        <v>4.515729554376709e-11</v>
      </c>
      <c r="AE4783" s="2" t="n">
        <v>-6.091502175008788e-11</v>
      </c>
      <c r="AF4783" s="2" t="n">
        <v>0.001758571445104503</v>
      </c>
      <c r="AG4783" s="2" t="n">
        <v>-0.2246224961882036</v>
      </c>
      <c r="AH4783" s="2" t="n">
        <v>0.2246293800181692</v>
      </c>
      <c r="AI4783" s="2" t="n">
        <v>6.091502175008788e-11</v>
      </c>
      <c r="AO4783" s="2" t="n">
        <v>-6.091497413494592e-11</v>
      </c>
      <c r="AP4783" s="2" t="n">
        <v>0.00175857144507921</v>
      </c>
      <c r="AQ4783" s="2" t="n">
        <v>-0.2246224961850168</v>
      </c>
      <c r="AR4783" s="2" t="n">
        <v>0.2246293800149823</v>
      </c>
      <c r="AS4783" s="2" t="n">
        <v>6.091497413494592e-11</v>
      </c>
      <c r="AY4783" s="2" t="n">
        <v>4.324851230466855e-11</v>
      </c>
      <c r="AZ4783" s="2" t="n">
        <v>4.391363617715768e-11</v>
      </c>
      <c r="BA4783" s="2" t="n">
        <v>5.24515968019331e-11</v>
      </c>
      <c r="BB4783" s="2" t="n">
        <v>5.237331848174988e-11</v>
      </c>
    </row>
    <row r="4784">
      <c r="A4784" s="2" t="n">
        <v>85.128</v>
      </c>
      <c r="B4784" t="inlineStr">
        <is>
          <t>ロボット・物体生成</t>
        </is>
      </c>
      <c r="C4784" t="inlineStr"/>
      <c r="D4784" t="inlineStr">
        <is>
          <t>WAITING_FOR_STATUS</t>
        </is>
      </c>
      <c r="E4784" t="inlineStr">
        <is>
          <t>いいえ</t>
        </is>
      </c>
      <c r="F4784" t="inlineStr">
        <is>
          <t>GRASP_CHECK</t>
        </is>
      </c>
      <c r="G4784" s="2" t="n">
        <v>90</v>
      </c>
      <c r="H4784" s="2" t="n">
        <v>0</v>
      </c>
      <c r="I4784" s="2" t="n">
        <v>0</v>
      </c>
      <c r="J4784" s="2" t="n">
        <v>0</v>
      </c>
      <c r="K4784" s="2" t="n">
        <v>-4.515739070735379e-11</v>
      </c>
      <c r="L4784" s="2" t="n">
        <v>0.00175856248229308</v>
      </c>
      <c r="M4784" s="2" t="n">
        <v>-0.2246224962013601</v>
      </c>
      <c r="N4784" s="2" t="n">
        <v>0.2246293799611578</v>
      </c>
      <c r="O4784" s="2" t="n">
        <v>4.515739070735379e-11</v>
      </c>
      <c r="U4784" s="2" t="n">
        <v>-4.515729554376709e-11</v>
      </c>
      <c r="V4784" s="2" t="n">
        <v>0.001758562482295511</v>
      </c>
      <c r="W4784" s="2" t="n">
        <v>-0.2246224962016619</v>
      </c>
      <c r="X4784" s="2" t="n">
        <v>0.2246293799614596</v>
      </c>
      <c r="Y4784" s="2" t="n">
        <v>4.515729554376709e-11</v>
      </c>
      <c r="AE4784" s="2" t="n">
        <v>-6.091502175008788e-11</v>
      </c>
      <c r="AF4784" s="2" t="n">
        <v>0.001758571445104503</v>
      </c>
      <c r="AG4784" s="2" t="n">
        <v>-0.2246224961882036</v>
      </c>
      <c r="AH4784" s="2" t="n">
        <v>0.2246293800181692</v>
      </c>
      <c r="AI4784" s="2" t="n">
        <v>6.091502175008788e-11</v>
      </c>
      <c r="AO4784" s="2" t="n">
        <v>-6.091497413494592e-11</v>
      </c>
      <c r="AP4784" s="2" t="n">
        <v>0.00175857144507921</v>
      </c>
      <c r="AQ4784" s="2" t="n">
        <v>-0.2246224961850168</v>
      </c>
      <c r="AR4784" s="2" t="n">
        <v>0.2246293800149823</v>
      </c>
      <c r="AS4784" s="2" t="n">
        <v>6.091497413494592e-11</v>
      </c>
      <c r="AY4784" s="2" t="n">
        <v>4.343940014493708e-11</v>
      </c>
      <c r="AZ4784" s="2" t="n">
        <v>4.403800211381862e-11</v>
      </c>
      <c r="BA4784" s="2" t="n">
        <v>5.329793929674858e-11</v>
      </c>
      <c r="BB4784" s="2" t="n">
        <v>5.322748404706948e-11</v>
      </c>
    </row>
    <row r="4785">
      <c r="A4785" s="2" t="n">
        <v>85.134</v>
      </c>
      <c r="B4785" t="inlineStr">
        <is>
          <t>ロボット・物体生成</t>
        </is>
      </c>
      <c r="C4785" t="inlineStr"/>
      <c r="D4785" t="inlineStr">
        <is>
          <t>WAITING_FOR_STATUS</t>
        </is>
      </c>
      <c r="E4785" t="inlineStr">
        <is>
          <t>いいえ</t>
        </is>
      </c>
      <c r="F4785" t="inlineStr">
        <is>
          <t>GRASP_CHECK</t>
        </is>
      </c>
      <c r="G4785" s="2" t="n">
        <v>90</v>
      </c>
      <c r="H4785" s="2" t="n">
        <v>0</v>
      </c>
      <c r="I4785" s="2" t="n">
        <v>0</v>
      </c>
      <c r="J4785" s="2" t="n">
        <v>0</v>
      </c>
      <c r="K4785" s="2" t="n">
        <v>-4.515739070735379e-11</v>
      </c>
      <c r="L4785" s="2" t="n">
        <v>0.00175856248229308</v>
      </c>
      <c r="M4785" s="2" t="n">
        <v>-0.2246224962013601</v>
      </c>
      <c r="N4785" s="2" t="n">
        <v>0.2246293799611578</v>
      </c>
      <c r="O4785" s="2" t="n">
        <v>4.515739070735379e-11</v>
      </c>
      <c r="U4785" s="2" t="n">
        <v>-4.515729554376709e-11</v>
      </c>
      <c r="V4785" s="2" t="n">
        <v>0.001758562482295511</v>
      </c>
      <c r="W4785" s="2" t="n">
        <v>-0.2246224962016619</v>
      </c>
      <c r="X4785" s="2" t="n">
        <v>0.2246293799614596</v>
      </c>
      <c r="Y4785" s="2" t="n">
        <v>4.515729554376709e-11</v>
      </c>
      <c r="AE4785" s="2" t="n">
        <v>-6.091502175008788e-11</v>
      </c>
      <c r="AF4785" s="2" t="n">
        <v>0.001758571445104503</v>
      </c>
      <c r="AG4785" s="2" t="n">
        <v>-0.2246224961882036</v>
      </c>
      <c r="AH4785" s="2" t="n">
        <v>0.2246293800181692</v>
      </c>
      <c r="AI4785" s="2" t="n">
        <v>6.091502175008788e-11</v>
      </c>
      <c r="AO4785" s="2" t="n">
        <v>-6.091497413494592e-11</v>
      </c>
      <c r="AP4785" s="2" t="n">
        <v>0.00175857144507921</v>
      </c>
      <c r="AQ4785" s="2" t="n">
        <v>-0.2246224961850168</v>
      </c>
      <c r="AR4785" s="2" t="n">
        <v>0.2246293800149823</v>
      </c>
      <c r="AS4785" s="2" t="n">
        <v>6.091497413494592e-11</v>
      </c>
      <c r="AY4785" s="2" t="n">
        <v>4.361119920117875e-11</v>
      </c>
      <c r="AZ4785" s="2" t="n">
        <v>4.414993145681348e-11</v>
      </c>
      <c r="BA4785" s="2" t="n">
        <v>5.405964754208252e-11</v>
      </c>
      <c r="BB4785" s="2" t="n">
        <v>5.399623305585713e-11</v>
      </c>
    </row>
    <row r="4786">
      <c r="A4786" s="2" t="n">
        <v>85.13800000000001</v>
      </c>
      <c r="B4786" t="inlineStr">
        <is>
          <t>ロボット・物体生成</t>
        </is>
      </c>
      <c r="C4786" t="inlineStr"/>
      <c r="D4786" t="inlineStr">
        <is>
          <t>WAITING_FOR_STATUS</t>
        </is>
      </c>
      <c r="E4786" t="inlineStr">
        <is>
          <t>いいえ</t>
        </is>
      </c>
      <c r="F4786" t="inlineStr">
        <is>
          <t>GRASP_CHECK</t>
        </is>
      </c>
      <c r="G4786" s="2" t="n">
        <v>90</v>
      </c>
      <c r="H4786" s="2" t="n">
        <v>0</v>
      </c>
      <c r="I4786" s="2" t="n">
        <v>0</v>
      </c>
      <c r="J4786" s="2" t="n">
        <v>0</v>
      </c>
      <c r="K4786" s="2" t="n">
        <v>-4.515739070735379e-11</v>
      </c>
      <c r="L4786" s="2" t="n">
        <v>0.00175856248229308</v>
      </c>
      <c r="M4786" s="2" t="n">
        <v>-0.2246224962013601</v>
      </c>
      <c r="N4786" s="2" t="n">
        <v>0.2246293799611578</v>
      </c>
      <c r="O4786" s="2" t="n">
        <v>4.515739070735379e-11</v>
      </c>
      <c r="U4786" s="2" t="n">
        <v>-4.515729554376709e-11</v>
      </c>
      <c r="V4786" s="2" t="n">
        <v>0.001758562482295511</v>
      </c>
      <c r="W4786" s="2" t="n">
        <v>-0.2246224962016619</v>
      </c>
      <c r="X4786" s="2" t="n">
        <v>0.2246293799614596</v>
      </c>
      <c r="Y4786" s="2" t="n">
        <v>4.515729554376709e-11</v>
      </c>
      <c r="AE4786" s="2" t="n">
        <v>-6.091502175008788e-11</v>
      </c>
      <c r="AF4786" s="2" t="n">
        <v>0.001758571445104503</v>
      </c>
      <c r="AG4786" s="2" t="n">
        <v>-0.2246224961882036</v>
      </c>
      <c r="AH4786" s="2" t="n">
        <v>0.2246293800181692</v>
      </c>
      <c r="AI4786" s="2" t="n">
        <v>6.091502175008788e-11</v>
      </c>
      <c r="AO4786" s="2" t="n">
        <v>-6.091497413494592e-11</v>
      </c>
      <c r="AP4786" s="2" t="n">
        <v>0.00175857144507921</v>
      </c>
      <c r="AQ4786" s="2" t="n">
        <v>-0.2246224961850168</v>
      </c>
      <c r="AR4786" s="2" t="n">
        <v>0.2246293800149823</v>
      </c>
      <c r="AS4786" s="2" t="n">
        <v>6.091497413494592e-11</v>
      </c>
      <c r="AY4786" s="2" t="n">
        <v>4.376581835179625e-11</v>
      </c>
      <c r="AZ4786" s="2" t="n">
        <v>4.425066786550884e-11</v>
      </c>
      <c r="BA4786" s="2" t="n">
        <v>5.474518496288305e-11</v>
      </c>
      <c r="BB4786" s="2" t="n">
        <v>5.468810716376601e-11</v>
      </c>
    </row>
    <row r="4787">
      <c r="A4787" s="2" t="n">
        <v>85.14400000000001</v>
      </c>
      <c r="B4787" t="inlineStr">
        <is>
          <t>ロボット・物体生成</t>
        </is>
      </c>
      <c r="C4787" t="inlineStr"/>
      <c r="D4787" t="inlineStr">
        <is>
          <t>WAITING_FOR_STATUS</t>
        </is>
      </c>
      <c r="E4787" t="inlineStr">
        <is>
          <t>いいえ</t>
        </is>
      </c>
      <c r="F4787" t="inlineStr">
        <is>
          <t>GRASP_CHECK</t>
        </is>
      </c>
      <c r="G4787" s="2" t="n">
        <v>90</v>
      </c>
      <c r="H4787" s="2" t="n">
        <v>0</v>
      </c>
      <c r="I4787" s="2" t="n">
        <v>0</v>
      </c>
      <c r="J4787" s="2" t="n">
        <v>0</v>
      </c>
      <c r="K4787" s="2" t="n">
        <v>-4.685618102752858e-11</v>
      </c>
      <c r="L4787" s="2" t="n">
        <v>0.001758562516585362</v>
      </c>
      <c r="M4787" s="2" t="n">
        <v>-0.2246224962560973</v>
      </c>
      <c r="N4787" s="2" t="n">
        <v>0.2246293800161617</v>
      </c>
      <c r="O4787" s="2" t="n">
        <v>4.685618102752858e-11</v>
      </c>
      <c r="U4787" s="2" t="n">
        <v>-4.685608966020693e-11</v>
      </c>
      <c r="V4787" s="2" t="n">
        <v>0.001758562516584302</v>
      </c>
      <c r="W4787" s="2" t="n">
        <v>-0.2246224962559501</v>
      </c>
      <c r="X4787" s="2" t="n">
        <v>0.2246293800160145</v>
      </c>
      <c r="Y4787" s="2" t="n">
        <v>4.685608966020693e-11</v>
      </c>
      <c r="AE4787" s="2" t="n">
        <v>-4.941531464392426e-11</v>
      </c>
      <c r="AF4787" s="2" t="n">
        <v>0.001758571448373117</v>
      </c>
      <c r="AG4787" s="2" t="n">
        <v>-0.2246224961861704</v>
      </c>
      <c r="AH4787" s="2" t="n">
        <v>0.2246293800161616</v>
      </c>
      <c r="AI4787" s="2" t="n">
        <v>4.941531464392426e-11</v>
      </c>
      <c r="AO4787" s="2" t="n">
        <v>-4.941527713680793e-11</v>
      </c>
      <c r="AP4787" s="2" t="n">
        <v>0.00175857144837204</v>
      </c>
      <c r="AQ4787" s="2" t="n">
        <v>-0.2246224961860234</v>
      </c>
      <c r="AR4787" s="2" t="n">
        <v>0.2246293800160147</v>
      </c>
      <c r="AS4787" s="2" t="n">
        <v>4.941527713680793e-11</v>
      </c>
      <c r="AY4787" s="2" t="n">
        <v>4.407485461936949e-11</v>
      </c>
      <c r="AZ4787" s="2" t="n">
        <v>4.451121004497865e-11</v>
      </c>
      <c r="BA4787" s="2" t="n">
        <v>5.421219793098717e-11</v>
      </c>
      <c r="BB4787" s="2" t="n">
        <v>5.41608241610702e-11</v>
      </c>
    </row>
    <row r="4788">
      <c r="A4788" s="2" t="n">
        <v>85.14800000000001</v>
      </c>
      <c r="B4788" t="inlineStr">
        <is>
          <t>ロボット・物体生成</t>
        </is>
      </c>
      <c r="C4788" t="inlineStr"/>
      <c r="D4788" t="inlineStr">
        <is>
          <t>WAITING_FOR_STATUS</t>
        </is>
      </c>
      <c r="E4788" t="inlineStr">
        <is>
          <t>いいえ</t>
        </is>
      </c>
      <c r="F4788" t="inlineStr">
        <is>
          <t>GRASP_CHECK</t>
        </is>
      </c>
      <c r="G4788" s="2" t="n">
        <v>90</v>
      </c>
      <c r="H4788" s="2" t="n">
        <v>0</v>
      </c>
      <c r="I4788" s="2" t="n">
        <v>0</v>
      </c>
      <c r="J4788" s="2" t="n">
        <v>0</v>
      </c>
      <c r="K4788" s="2" t="n">
        <v>-4.685618102752858e-11</v>
      </c>
      <c r="L4788" s="2" t="n">
        <v>0.001758562516585362</v>
      </c>
      <c r="M4788" s="2" t="n">
        <v>-0.2246224962560973</v>
      </c>
      <c r="N4788" s="2" t="n">
        <v>0.2246293800161617</v>
      </c>
      <c r="O4788" s="2" t="n">
        <v>4.685618102752858e-11</v>
      </c>
      <c r="U4788" s="2" t="n">
        <v>-4.685608966020693e-11</v>
      </c>
      <c r="V4788" s="2" t="n">
        <v>0.001758562516584302</v>
      </c>
      <c r="W4788" s="2" t="n">
        <v>-0.2246224962559501</v>
      </c>
      <c r="X4788" s="2" t="n">
        <v>0.2246293800160145</v>
      </c>
      <c r="Y4788" s="2" t="n">
        <v>4.685608966020693e-11</v>
      </c>
      <c r="AE4788" s="2" t="n">
        <v>-4.941531464392426e-11</v>
      </c>
      <c r="AF4788" s="2" t="n">
        <v>0.001758571448373117</v>
      </c>
      <c r="AG4788" s="2" t="n">
        <v>-0.2246224961861704</v>
      </c>
      <c r="AH4788" s="2" t="n">
        <v>0.2246293800161616</v>
      </c>
      <c r="AI4788" s="2" t="n">
        <v>4.941531464392426e-11</v>
      </c>
      <c r="AO4788" s="2" t="n">
        <v>-4.941527713680793e-11</v>
      </c>
      <c r="AP4788" s="2" t="n">
        <v>0.00175857144837204</v>
      </c>
      <c r="AQ4788" s="2" t="n">
        <v>-0.2246224961860234</v>
      </c>
      <c r="AR4788" s="2" t="n">
        <v>0.2246293800160147</v>
      </c>
      <c r="AS4788" s="2" t="n">
        <v>4.941527713680793e-11</v>
      </c>
      <c r="AY4788" s="2" t="n">
        <v>4.43529872601854e-11</v>
      </c>
      <c r="AZ4788" s="2" t="n">
        <v>4.474569800650148e-11</v>
      </c>
      <c r="BA4788" s="2" t="n">
        <v>5.373250960228089e-11</v>
      </c>
      <c r="BB4788" s="2" t="n">
        <v>5.368626945864397e-11</v>
      </c>
    </row>
    <row r="4789">
      <c r="A4789" s="2" t="n">
        <v>85.15600000000001</v>
      </c>
      <c r="B4789" t="inlineStr">
        <is>
          <t>ロボット・物体生成</t>
        </is>
      </c>
      <c r="C4789" t="inlineStr"/>
      <c r="D4789" t="inlineStr">
        <is>
          <t>WAITING_FOR_STATUS</t>
        </is>
      </c>
      <c r="E4789" t="inlineStr">
        <is>
          <t>いいえ</t>
        </is>
      </c>
      <c r="F4789" t="inlineStr">
        <is>
          <t>GRASP_CHECK</t>
        </is>
      </c>
      <c r="G4789" s="2" t="n">
        <v>90</v>
      </c>
      <c r="H4789" s="2" t="n">
        <v>0</v>
      </c>
      <c r="I4789" s="2" t="n">
        <v>0</v>
      </c>
      <c r="J4789" s="2" t="n">
        <v>0</v>
      </c>
      <c r="K4789" s="2" t="n">
        <v>-4.685618102752858e-11</v>
      </c>
      <c r="L4789" s="2" t="n">
        <v>0.001758562516585362</v>
      </c>
      <c r="M4789" s="2" t="n">
        <v>-0.2246224962560973</v>
      </c>
      <c r="N4789" s="2" t="n">
        <v>0.2246293800161617</v>
      </c>
      <c r="O4789" s="2" t="n">
        <v>4.685618102752858e-11</v>
      </c>
      <c r="U4789" s="2" t="n">
        <v>-4.685608966020693e-11</v>
      </c>
      <c r="V4789" s="2" t="n">
        <v>0.001758562516584302</v>
      </c>
      <c r="W4789" s="2" t="n">
        <v>-0.2246224962559501</v>
      </c>
      <c r="X4789" s="2" t="n">
        <v>0.2246293800160145</v>
      </c>
      <c r="Y4789" s="2" t="n">
        <v>4.685608966020693e-11</v>
      </c>
      <c r="AE4789" s="2" t="n">
        <v>-4.941531464392426e-11</v>
      </c>
      <c r="AF4789" s="2" t="n">
        <v>0.001758571448373117</v>
      </c>
      <c r="AG4789" s="2" t="n">
        <v>-0.2246224961861704</v>
      </c>
      <c r="AH4789" s="2" t="n">
        <v>0.2246293800161616</v>
      </c>
      <c r="AI4789" s="2" t="n">
        <v>4.941531464392426e-11</v>
      </c>
      <c r="AO4789" s="2" t="n">
        <v>-4.941527713680793e-11</v>
      </c>
      <c r="AP4789" s="2" t="n">
        <v>0.00175857144837204</v>
      </c>
      <c r="AQ4789" s="2" t="n">
        <v>-0.2246224961860234</v>
      </c>
      <c r="AR4789" s="2" t="n">
        <v>0.2246293800160147</v>
      </c>
      <c r="AS4789" s="2" t="n">
        <v>4.941527713680793e-11</v>
      </c>
      <c r="AY4789" s="2" t="n">
        <v>4.460330663691972e-11</v>
      </c>
      <c r="AZ4789" s="2" t="n">
        <v>4.495673717187202e-11</v>
      </c>
      <c r="BA4789" s="2" t="n">
        <v>5.330079010644522e-11</v>
      </c>
      <c r="BB4789" s="2" t="n">
        <v>5.325917022646037e-11</v>
      </c>
    </row>
    <row r="4790">
      <c r="A4790" s="2" t="n">
        <v>85.16000000000001</v>
      </c>
      <c r="B4790" t="inlineStr">
        <is>
          <t>ロボット・物体生成</t>
        </is>
      </c>
      <c r="C4790" t="inlineStr"/>
      <c r="D4790" t="inlineStr">
        <is>
          <t>WAITING_FOR_STATUS</t>
        </is>
      </c>
      <c r="E4790" t="inlineStr">
        <is>
          <t>いいえ</t>
        </is>
      </c>
      <c r="F4790" t="inlineStr">
        <is>
          <t>GRASP_CHECK</t>
        </is>
      </c>
      <c r="G4790" s="2" t="n">
        <v>90</v>
      </c>
      <c r="H4790" s="2" t="n">
        <v>0</v>
      </c>
      <c r="I4790" s="2" t="n">
        <v>0</v>
      </c>
      <c r="J4790" s="2" t="n">
        <v>0</v>
      </c>
      <c r="K4790" s="2" t="n">
        <v>-4.685618102752858e-11</v>
      </c>
      <c r="L4790" s="2" t="n">
        <v>0.001758562516585362</v>
      </c>
      <c r="M4790" s="2" t="n">
        <v>-0.2246224962560973</v>
      </c>
      <c r="N4790" s="2" t="n">
        <v>0.2246293800161617</v>
      </c>
      <c r="O4790" s="2" t="n">
        <v>4.685618102752858e-11</v>
      </c>
      <c r="U4790" s="2" t="n">
        <v>-4.685608966020693e-11</v>
      </c>
      <c r="V4790" s="2" t="n">
        <v>0.001758562516584302</v>
      </c>
      <c r="W4790" s="2" t="n">
        <v>-0.2246224962559501</v>
      </c>
      <c r="X4790" s="2" t="n">
        <v>0.2246293800160145</v>
      </c>
      <c r="Y4790" s="2" t="n">
        <v>4.685608966020693e-11</v>
      </c>
      <c r="AE4790" s="2" t="n">
        <v>-4.941531464392426e-11</v>
      </c>
      <c r="AF4790" s="2" t="n">
        <v>0.001758571448373117</v>
      </c>
      <c r="AG4790" s="2" t="n">
        <v>-0.2246224961861704</v>
      </c>
      <c r="AH4790" s="2" t="n">
        <v>0.2246293800161616</v>
      </c>
      <c r="AI4790" s="2" t="n">
        <v>4.941531464392426e-11</v>
      </c>
      <c r="AO4790" s="2" t="n">
        <v>-4.941527713680793e-11</v>
      </c>
      <c r="AP4790" s="2" t="n">
        <v>0.00175857144837204</v>
      </c>
      <c r="AQ4790" s="2" t="n">
        <v>-0.2246224961860234</v>
      </c>
      <c r="AR4790" s="2" t="n">
        <v>0.2246293800160147</v>
      </c>
      <c r="AS4790" s="2" t="n">
        <v>4.941527713680793e-11</v>
      </c>
      <c r="AY4790" s="2" t="n">
        <v>4.48285940759806e-11</v>
      </c>
      <c r="AZ4790" s="2" t="n">
        <v>4.514667242070551e-11</v>
      </c>
      <c r="BA4790" s="2" t="n">
        <v>5.291224256019313e-11</v>
      </c>
      <c r="BB4790" s="2" t="n">
        <v>5.287478091749513e-11</v>
      </c>
    </row>
    <row r="4791">
      <c r="A4791" s="2" t="n">
        <v>85.16800000000001</v>
      </c>
      <c r="B4791" t="inlineStr">
        <is>
          <t>ロボット・物体生成</t>
        </is>
      </c>
      <c r="C4791" t="inlineStr"/>
      <c r="D4791" t="inlineStr">
        <is>
          <t>WAITING_FOR_STATUS</t>
        </is>
      </c>
      <c r="E4791" t="inlineStr">
        <is>
          <t>いいえ</t>
        </is>
      </c>
      <c r="F4791" t="inlineStr">
        <is>
          <t>GRASP_CHECK</t>
        </is>
      </c>
      <c r="G4791" s="2" t="n">
        <v>90</v>
      </c>
      <c r="H4791" s="2" t="n">
        <v>0</v>
      </c>
      <c r="I4791" s="2" t="n">
        <v>0</v>
      </c>
      <c r="J4791" s="2" t="n">
        <v>0</v>
      </c>
      <c r="K4791" s="2" t="n">
        <v>-4.075339230884792e-11</v>
      </c>
      <c r="L4791" s="2" t="n">
        <v>0.001758562512294733</v>
      </c>
      <c r="M4791" s="2" t="n">
        <v>-0.2246224962484263</v>
      </c>
      <c r="N4791" s="2" t="n">
        <v>0.2246293800084573</v>
      </c>
      <c r="O4791" s="2" t="n">
        <v>4.075339230884792e-11</v>
      </c>
      <c r="U4791" s="2" t="n">
        <v>-4.075324369911511e-11</v>
      </c>
      <c r="V4791" s="2" t="n">
        <v>0.001758562512306154</v>
      </c>
      <c r="W4791" s="2" t="n">
        <v>-0.224622496249892</v>
      </c>
      <c r="X4791" s="2" t="n">
        <v>0.2246293800099231</v>
      </c>
      <c r="Y4791" s="2" t="n">
        <v>4.075324369911511e-11</v>
      </c>
      <c r="AE4791" s="2" t="n">
        <v>-4.346147345049028e-11</v>
      </c>
      <c r="AF4791" s="2" t="n">
        <v>0.0017585714452307</v>
      </c>
      <c r="AG4791" s="2" t="n">
        <v>-0.2246224961757277</v>
      </c>
      <c r="AH4791" s="2" t="n">
        <v>0.2246293800056947</v>
      </c>
      <c r="AI4791" s="2" t="n">
        <v>4.346147345049028e-11</v>
      </c>
      <c r="AO4791" s="2" t="n">
        <v>-4.34613000453039e-11</v>
      </c>
      <c r="AP4791" s="2" t="n">
        <v>0.001758571445241999</v>
      </c>
      <c r="AQ4791" s="2" t="n">
        <v>-0.2246224961771547</v>
      </c>
      <c r="AR4791" s="2" t="n">
        <v>0.2246293800071217</v>
      </c>
      <c r="AS4791" s="2" t="n">
        <v>4.34613000453039e-11</v>
      </c>
      <c r="AY4791" s="2" t="n">
        <v>4.442107389926733e-11</v>
      </c>
      <c r="AZ4791" s="2" t="n">
        <v>4.470732954854647e-11</v>
      </c>
      <c r="BA4791" s="2" t="n">
        <v>5.196716564922285e-11</v>
      </c>
      <c r="BB4791" s="2" t="n">
        <v>5.193343283027601e-11</v>
      </c>
    </row>
    <row r="4792">
      <c r="A4792" s="2" t="n">
        <v>85.182</v>
      </c>
      <c r="B4792" t="inlineStr">
        <is>
          <t>ロボット・物体生成</t>
        </is>
      </c>
      <c r="C4792" t="inlineStr"/>
      <c r="D4792" t="inlineStr">
        <is>
          <t>WAITING_FOR_STATUS</t>
        </is>
      </c>
      <c r="E4792" t="inlineStr">
        <is>
          <t>いいえ</t>
        </is>
      </c>
      <c r="F4792" t="inlineStr">
        <is>
          <t>GRASP_CHECK</t>
        </is>
      </c>
      <c r="G4792" s="2" t="n">
        <v>90</v>
      </c>
      <c r="H4792" s="2" t="n">
        <v>0</v>
      </c>
      <c r="I4792" s="2" t="n">
        <v>0</v>
      </c>
      <c r="J4792" s="2" t="n">
        <v>0</v>
      </c>
      <c r="K4792" s="2" t="n">
        <v>-4.075339230884792e-11</v>
      </c>
      <c r="L4792" s="2" t="n">
        <v>0.001758562512294733</v>
      </c>
      <c r="M4792" s="2" t="n">
        <v>-0.2246224962484263</v>
      </c>
      <c r="N4792" s="2" t="n">
        <v>0.2246293800084573</v>
      </c>
      <c r="O4792" s="2" t="n">
        <v>4.075339230884792e-11</v>
      </c>
      <c r="U4792" s="2" t="n">
        <v>-4.075324369911511e-11</v>
      </c>
      <c r="V4792" s="2" t="n">
        <v>0.001758562512306154</v>
      </c>
      <c r="W4792" s="2" t="n">
        <v>-0.224622496249892</v>
      </c>
      <c r="X4792" s="2" t="n">
        <v>0.2246293800099231</v>
      </c>
      <c r="Y4792" s="2" t="n">
        <v>4.075324369911511e-11</v>
      </c>
      <c r="AE4792" s="2" t="n">
        <v>-4.346147345049028e-11</v>
      </c>
      <c r="AF4792" s="2" t="n">
        <v>0.0017585714452307</v>
      </c>
      <c r="AG4792" s="2" t="n">
        <v>-0.2246224961757277</v>
      </c>
      <c r="AH4792" s="2" t="n">
        <v>0.2246293800056947</v>
      </c>
      <c r="AI4792" s="2" t="n">
        <v>4.346147345049028e-11</v>
      </c>
      <c r="AO4792" s="2" t="n">
        <v>-4.34613000453039e-11</v>
      </c>
      <c r="AP4792" s="2" t="n">
        <v>0.001758571445241999</v>
      </c>
      <c r="AQ4792" s="2" t="n">
        <v>-0.2246224961771547</v>
      </c>
      <c r="AR4792" s="2" t="n">
        <v>0.2246293800071217</v>
      </c>
      <c r="AS4792" s="2" t="n">
        <v>4.34613000453039e-11</v>
      </c>
      <c r="AY4792" s="2" t="n">
        <v>4.405430574022539e-11</v>
      </c>
      <c r="AZ4792" s="2" t="n">
        <v>4.431192096360333e-11</v>
      </c>
      <c r="BA4792" s="2" t="n">
        <v>5.11165964293496e-11</v>
      </c>
      <c r="BB4792" s="2" t="n">
        <v>5.10862195517788e-11</v>
      </c>
    </row>
    <row r="4793">
      <c r="A4793" s="2" t="n">
        <v>85.19200000000001</v>
      </c>
      <c r="B4793" t="inlineStr">
        <is>
          <t>ロボット・物体生成</t>
        </is>
      </c>
      <c r="C4793" t="inlineStr"/>
      <c r="D4793" t="inlineStr">
        <is>
          <t>WAITING_FOR_STATUS</t>
        </is>
      </c>
      <c r="E4793" t="inlineStr">
        <is>
          <t>いいえ</t>
        </is>
      </c>
      <c r="F4793" t="inlineStr">
        <is>
          <t>GRASP_CHECK</t>
        </is>
      </c>
      <c r="G4793" s="2" t="n">
        <v>90</v>
      </c>
      <c r="H4793" s="2" t="n">
        <v>0</v>
      </c>
      <c r="I4793" s="2" t="n">
        <v>0</v>
      </c>
      <c r="J4793" s="2" t="n">
        <v>0</v>
      </c>
      <c r="K4793" s="2" t="n">
        <v>-4.075339230884792e-11</v>
      </c>
      <c r="L4793" s="2" t="n">
        <v>0.001758562512294733</v>
      </c>
      <c r="M4793" s="2" t="n">
        <v>-0.2246224962484263</v>
      </c>
      <c r="N4793" s="2" t="n">
        <v>0.2246293800084573</v>
      </c>
      <c r="O4793" s="2" t="n">
        <v>4.075339230884792e-11</v>
      </c>
      <c r="U4793" s="2" t="n">
        <v>-4.075324369911511e-11</v>
      </c>
      <c r="V4793" s="2" t="n">
        <v>0.001758562512306154</v>
      </c>
      <c r="W4793" s="2" t="n">
        <v>-0.224622496249892</v>
      </c>
      <c r="X4793" s="2" t="n">
        <v>0.2246293800099231</v>
      </c>
      <c r="Y4793" s="2" t="n">
        <v>4.075324369911511e-11</v>
      </c>
      <c r="AE4793" s="2" t="n">
        <v>-6.64602195749087e-11</v>
      </c>
      <c r="AF4793" s="2" t="n">
        <v>0.001758571443790258</v>
      </c>
      <c r="AG4793" s="2" t="n">
        <v>-0.2246224961797558</v>
      </c>
      <c r="AH4793" s="2" t="n">
        <v>0.2246293800097114</v>
      </c>
      <c r="AI4793" s="2" t="n">
        <v>6.64602195749087e-11</v>
      </c>
      <c r="AO4793" s="2" t="n">
        <v>-4.34613000453039e-11</v>
      </c>
      <c r="AP4793" s="2" t="n">
        <v>0.001758571445241999</v>
      </c>
      <c r="AQ4793" s="2" t="n">
        <v>-0.2246224961771547</v>
      </c>
      <c r="AR4793" s="2" t="n">
        <v>0.2246293800071217</v>
      </c>
      <c r="AS4793" s="2" t="n">
        <v>4.34613000453039e-11</v>
      </c>
      <c r="AY4793" s="2" t="n">
        <v>4.372421439708764e-11</v>
      </c>
      <c r="AZ4793" s="2" t="n">
        <v>4.395605323715452e-11</v>
      </c>
      <c r="BA4793" s="2" t="n">
        <v>5.265095874390551e-11</v>
      </c>
      <c r="BB4793" s="2" t="n">
        <v>5.032372760113131e-11</v>
      </c>
    </row>
    <row r="4794">
      <c r="A4794" s="2" t="n">
        <v>85.19800000000001</v>
      </c>
      <c r="B4794" t="inlineStr">
        <is>
          <t>ロボット・物体生成</t>
        </is>
      </c>
      <c r="C4794" t="inlineStr"/>
      <c r="D4794" t="inlineStr">
        <is>
          <t>WAITING_FOR_STATUS</t>
        </is>
      </c>
      <c r="E4794" t="inlineStr">
        <is>
          <t>いいえ</t>
        </is>
      </c>
      <c r="F4794" t="inlineStr">
        <is>
          <t>GRASP_CHECK</t>
        </is>
      </c>
      <c r="G4794" s="2" t="n">
        <v>90</v>
      </c>
      <c r="H4794" s="2" t="n">
        <v>0</v>
      </c>
      <c r="I4794" s="2" t="n">
        <v>0</v>
      </c>
      <c r="J4794" s="2" t="n">
        <v>0</v>
      </c>
      <c r="K4794" s="2" t="n">
        <v>-4.632692885424948e-11</v>
      </c>
      <c r="L4794" s="2" t="n">
        <v>0.001758562506476078</v>
      </c>
      <c r="M4794" s="2" t="n">
        <v>-0.2246224962465345</v>
      </c>
      <c r="N4794" s="2" t="n">
        <v>0.2246293800065201</v>
      </c>
      <c r="O4794" s="2" t="n">
        <v>4.632692885424948e-11</v>
      </c>
      <c r="U4794" s="2" t="n">
        <v>-4.632687501321362e-11</v>
      </c>
      <c r="V4794" s="2" t="n">
        <v>0.001758562506476025</v>
      </c>
      <c r="W4794" s="2" t="n">
        <v>-0.224622496246527</v>
      </c>
      <c r="X4794" s="2" t="n">
        <v>0.2246293800065126</v>
      </c>
      <c r="Y4794" s="2" t="n">
        <v>4.632687501321362e-11</v>
      </c>
      <c r="AE4794" s="2" t="n">
        <v>-6.64602195749087e-11</v>
      </c>
      <c r="AF4794" s="2" t="n">
        <v>0.001758571443790258</v>
      </c>
      <c r="AG4794" s="2" t="n">
        <v>-0.2246224961797558</v>
      </c>
      <c r="AH4794" s="2" t="n">
        <v>0.2246293800097114</v>
      </c>
      <c r="AI4794" s="2" t="n">
        <v>6.64602195749087e-11</v>
      </c>
      <c r="AO4794" s="2" t="n">
        <v>-6.646014340750065e-11</v>
      </c>
      <c r="AP4794" s="2" t="n">
        <v>0.001758571443753467</v>
      </c>
      <c r="AQ4794" s="2" t="n">
        <v>-0.2246224961751036</v>
      </c>
      <c r="AR4794" s="2" t="n">
        <v>0.2246293800050591</v>
      </c>
      <c r="AS4794" s="2" t="n">
        <v>6.646014340750065e-11</v>
      </c>
      <c r="AY4794" s="2" t="n">
        <v>4.398448584280383e-11</v>
      </c>
      <c r="AZ4794" s="2" t="n">
        <v>4.419313541476043e-11</v>
      </c>
      <c r="BA4794" s="2" t="n">
        <v>5.403188482700584e-11</v>
      </c>
      <c r="BB4794" s="2" t="n">
        <v>5.193736918176825e-11</v>
      </c>
    </row>
    <row r="4795">
      <c r="A4795" s="2" t="n">
        <v>85.21600000000001</v>
      </c>
      <c r="B4795" t="inlineStr">
        <is>
          <t>ロボット・物体生成</t>
        </is>
      </c>
      <c r="C4795" t="inlineStr"/>
      <c r="D4795" t="inlineStr">
        <is>
          <t>WAITING_FOR_STATUS</t>
        </is>
      </c>
      <c r="E4795" t="inlineStr">
        <is>
          <t>いいえ</t>
        </is>
      </c>
      <c r="F4795" t="inlineStr">
        <is>
          <t>GRASP_CHECK</t>
        </is>
      </c>
      <c r="G4795" s="2" t="n">
        <v>90</v>
      </c>
      <c r="H4795" s="2" t="n">
        <v>0</v>
      </c>
      <c r="I4795" s="2" t="n">
        <v>0</v>
      </c>
      <c r="J4795" s="2" t="n">
        <v>0</v>
      </c>
      <c r="K4795" s="2" t="n">
        <v>-4.632692885424948e-11</v>
      </c>
      <c r="L4795" s="2" t="n">
        <v>0.001758562506476078</v>
      </c>
      <c r="M4795" s="2" t="n">
        <v>-0.2246224962465345</v>
      </c>
      <c r="N4795" s="2" t="n">
        <v>0.2246293800065201</v>
      </c>
      <c r="O4795" s="2" t="n">
        <v>4.632692885424948e-11</v>
      </c>
      <c r="U4795" s="2" t="n">
        <v>-4.632687501321362e-11</v>
      </c>
      <c r="V4795" s="2" t="n">
        <v>0.001758562506476025</v>
      </c>
      <c r="W4795" s="2" t="n">
        <v>-0.224622496246527</v>
      </c>
      <c r="X4795" s="2" t="n">
        <v>0.2246293800065126</v>
      </c>
      <c r="Y4795" s="2" t="n">
        <v>4.632687501321362e-11</v>
      </c>
      <c r="AE4795" s="2" t="n">
        <v>-6.64602195749087e-11</v>
      </c>
      <c r="AF4795" s="2" t="n">
        <v>0.001758571443790258</v>
      </c>
      <c r="AG4795" s="2" t="n">
        <v>-0.2246224961797558</v>
      </c>
      <c r="AH4795" s="2" t="n">
        <v>0.2246293800097114</v>
      </c>
      <c r="AI4795" s="2" t="n">
        <v>6.64602195749087e-11</v>
      </c>
      <c r="AO4795" s="2" t="n">
        <v>-6.646014340750065e-11</v>
      </c>
      <c r="AP4795" s="2" t="n">
        <v>0.001758571443753467</v>
      </c>
      <c r="AQ4795" s="2" t="n">
        <v>-0.2246224961751036</v>
      </c>
      <c r="AR4795" s="2" t="n">
        <v>0.2246293800050591</v>
      </c>
      <c r="AS4795" s="2" t="n">
        <v>6.646014340750065e-11</v>
      </c>
      <c r="AY4795" s="2" t="n">
        <v>4.421873014394839e-11</v>
      </c>
      <c r="AZ4795" s="2" t="n">
        <v>4.440650937460575e-11</v>
      </c>
      <c r="BA4795" s="2" t="n">
        <v>5.527471830179613e-11</v>
      </c>
      <c r="BB4795" s="2" t="n">
        <v>5.338964660434149e-11</v>
      </c>
    </row>
    <row r="4796">
      <c r="A4796" s="2" t="n">
        <v>85.22200000000001</v>
      </c>
      <c r="B4796" t="inlineStr">
        <is>
          <t>ロボット・物体生成</t>
        </is>
      </c>
      <c r="C4796" t="inlineStr"/>
      <c r="D4796" t="inlineStr">
        <is>
          <t>WAITING_FOR_STATUS</t>
        </is>
      </c>
      <c r="E4796" t="inlineStr">
        <is>
          <t>いいえ</t>
        </is>
      </c>
      <c r="F4796" t="inlineStr">
        <is>
          <t>GRASP_CHECK</t>
        </is>
      </c>
      <c r="G4796" s="2" t="n">
        <v>90</v>
      </c>
      <c r="H4796" s="2" t="n">
        <v>0</v>
      </c>
      <c r="I4796" s="2" t="n">
        <v>0</v>
      </c>
      <c r="J4796" s="2" t="n">
        <v>0</v>
      </c>
      <c r="K4796" s="2" t="n">
        <v>-4.632692885424948e-11</v>
      </c>
      <c r="L4796" s="2" t="n">
        <v>0.001758562506476078</v>
      </c>
      <c r="M4796" s="2" t="n">
        <v>-0.2246224962465345</v>
      </c>
      <c r="N4796" s="2" t="n">
        <v>0.2246293800065201</v>
      </c>
      <c r="O4796" s="2" t="n">
        <v>4.632692885424948e-11</v>
      </c>
      <c r="U4796" s="2" t="n">
        <v>-4.632687501321362e-11</v>
      </c>
      <c r="V4796" s="2" t="n">
        <v>0.001758562506476025</v>
      </c>
      <c r="W4796" s="2" t="n">
        <v>-0.224622496246527</v>
      </c>
      <c r="X4796" s="2" t="n">
        <v>0.2246293800065126</v>
      </c>
      <c r="Y4796" s="2" t="n">
        <v>4.632687501321362e-11</v>
      </c>
      <c r="AE4796" s="2" t="n">
        <v>-6.64602195749087e-11</v>
      </c>
      <c r="AF4796" s="2" t="n">
        <v>0.001758571443790258</v>
      </c>
      <c r="AG4796" s="2" t="n">
        <v>-0.2246224961797558</v>
      </c>
      <c r="AH4796" s="2" t="n">
        <v>0.2246293800097114</v>
      </c>
      <c r="AI4796" s="2" t="n">
        <v>6.64602195749087e-11</v>
      </c>
      <c r="AO4796" s="2" t="n">
        <v>-6.646014340750065e-11</v>
      </c>
      <c r="AP4796" s="2" t="n">
        <v>0.001758571443753467</v>
      </c>
      <c r="AQ4796" s="2" t="n">
        <v>-0.2246224961751036</v>
      </c>
      <c r="AR4796" s="2" t="n">
        <v>0.2246293800050591</v>
      </c>
      <c r="AS4796" s="2" t="n">
        <v>6.646014340750065e-11</v>
      </c>
      <c r="AY4796" s="2" t="n">
        <v>4.44295500149785e-11</v>
      </c>
      <c r="AZ4796" s="2" t="n">
        <v>4.459854593846654e-11</v>
      </c>
      <c r="BA4796" s="2" t="n">
        <v>5.639326842910739e-11</v>
      </c>
      <c r="BB4796" s="2" t="n">
        <v>5.469669628465741e-11</v>
      </c>
    </row>
    <row r="4797">
      <c r="A4797" s="2" t="n">
        <v>85.224</v>
      </c>
      <c r="B4797" t="inlineStr">
        <is>
          <t>ロボット・物体生成</t>
        </is>
      </c>
      <c r="C4797" t="inlineStr"/>
      <c r="D4797" t="inlineStr">
        <is>
          <t>WAITING_FOR_STATUS</t>
        </is>
      </c>
      <c r="E4797" t="inlineStr">
        <is>
          <t>いいえ</t>
        </is>
      </c>
      <c r="F4797" t="inlineStr">
        <is>
          <t>GRASP_CHECK</t>
        </is>
      </c>
      <c r="G4797" s="2" t="n">
        <v>90</v>
      </c>
      <c r="H4797" s="2" t="n">
        <v>0</v>
      </c>
      <c r="I4797" s="2" t="n">
        <v>0</v>
      </c>
      <c r="J4797" s="2" t="n">
        <v>0</v>
      </c>
      <c r="K4797" s="2" t="n">
        <v>-4.632692885424948e-11</v>
      </c>
      <c r="L4797" s="2" t="n">
        <v>0.001758562506476078</v>
      </c>
      <c r="M4797" s="2" t="n">
        <v>-0.2246224962465345</v>
      </c>
      <c r="N4797" s="2" t="n">
        <v>0.2246293800065201</v>
      </c>
      <c r="O4797" s="2" t="n">
        <v>4.632692885424948e-11</v>
      </c>
      <c r="U4797" s="2" t="n">
        <v>-4.632687501321362e-11</v>
      </c>
      <c r="V4797" s="2" t="n">
        <v>0.001758562506476025</v>
      </c>
      <c r="W4797" s="2" t="n">
        <v>-0.224622496246527</v>
      </c>
      <c r="X4797" s="2" t="n">
        <v>0.2246293800065126</v>
      </c>
      <c r="Y4797" s="2" t="n">
        <v>4.632687501321362e-11</v>
      </c>
      <c r="AE4797" s="2" t="n">
        <v>-6.64602195749087e-11</v>
      </c>
      <c r="AF4797" s="2" t="n">
        <v>0.001758571443790258</v>
      </c>
      <c r="AG4797" s="2" t="n">
        <v>-0.2246224961797558</v>
      </c>
      <c r="AH4797" s="2" t="n">
        <v>0.2246293800097114</v>
      </c>
      <c r="AI4797" s="2" t="n">
        <v>6.64602195749087e-11</v>
      </c>
      <c r="AO4797" s="2" t="n">
        <v>-6.646014340750065e-11</v>
      </c>
      <c r="AP4797" s="2" t="n">
        <v>0.001758571443753467</v>
      </c>
      <c r="AQ4797" s="2" t="n">
        <v>-0.2246224961751036</v>
      </c>
      <c r="AR4797" s="2" t="n">
        <v>0.2246293800050591</v>
      </c>
      <c r="AS4797" s="2" t="n">
        <v>6.646014340750065e-11</v>
      </c>
      <c r="AY4797" s="2" t="n">
        <v>4.46192878989056e-11</v>
      </c>
      <c r="AZ4797" s="2" t="n">
        <v>4.477137884594125e-11</v>
      </c>
      <c r="BA4797" s="2" t="n">
        <v>5.739996354368752e-11</v>
      </c>
      <c r="BB4797" s="2" t="n">
        <v>5.587304099694173e-11</v>
      </c>
    </row>
    <row r="4798">
      <c r="A4798" s="2" t="n">
        <v>85.22800000000001</v>
      </c>
      <c r="B4798" t="inlineStr">
        <is>
          <t>ロボット・物体生成</t>
        </is>
      </c>
      <c r="C4798" t="inlineStr"/>
      <c r="D4798" t="inlineStr">
        <is>
          <t>WAITING_FOR_STATUS</t>
        </is>
      </c>
      <c r="E4798" t="inlineStr">
        <is>
          <t>いいえ</t>
        </is>
      </c>
      <c r="F4798" t="inlineStr">
        <is>
          <t>GRASP_CHECK</t>
        </is>
      </c>
      <c r="G4798" s="2" t="n">
        <v>90</v>
      </c>
      <c r="H4798" s="2" t="n">
        <v>0</v>
      </c>
      <c r="I4798" s="2" t="n">
        <v>0</v>
      </c>
      <c r="J4798" s="2" t="n">
        <v>0</v>
      </c>
      <c r="K4798" s="2" t="n">
        <v>-4.075259335086028e-11</v>
      </c>
      <c r="L4798" s="2" t="n">
        <v>0.001758562513363476</v>
      </c>
      <c r="M4798" s="2" t="n">
        <v>-0.2246224962484177</v>
      </c>
      <c r="N4798" s="2" t="n">
        <v>0.2246293800084571</v>
      </c>
      <c r="O4798" s="2" t="n">
        <v>4.075259335086028e-11</v>
      </c>
      <c r="U4798" s="2" t="n">
        <v>-4.075255928591667e-11</v>
      </c>
      <c r="V4798" s="2" t="n">
        <v>0.001758562513374821</v>
      </c>
      <c r="W4798" s="2" t="n">
        <v>-0.2246224962498833</v>
      </c>
      <c r="X4798" s="2" t="n">
        <v>0.2246293800099228</v>
      </c>
      <c r="Y4798" s="2" t="n">
        <v>4.075255928591667e-11</v>
      </c>
      <c r="AE4798" s="2" t="n">
        <v>-6.050614810096806e-11</v>
      </c>
      <c r="AF4798" s="2" t="n">
        <v>0.001758571440648116</v>
      </c>
      <c r="AG4798" s="2" t="n">
        <v>-0.2246224961693137</v>
      </c>
      <c r="AH4798" s="2" t="n">
        <v>0.224629379999245</v>
      </c>
      <c r="AI4798" s="2" t="n">
        <v>6.050614810096806e-11</v>
      </c>
      <c r="AO4798" s="2" t="n">
        <v>-6.05061181882581e-11</v>
      </c>
      <c r="AP4798" s="2" t="n">
        <v>0.001758571440623635</v>
      </c>
      <c r="AQ4798" s="2" t="n">
        <v>-0.2246224961662354</v>
      </c>
      <c r="AR4798" s="2" t="n">
        <v>0.2246293799961666</v>
      </c>
      <c r="AS4798" s="2" t="n">
        <v>6.05061181882581e-11</v>
      </c>
      <c r="AY4798" s="2" t="n">
        <v>4.423261844410107e-11</v>
      </c>
      <c r="AZ4798" s="2" t="n">
        <v>4.436949688993879e-11</v>
      </c>
      <c r="BA4798" s="2" t="n">
        <v>5.771058199941557e-11</v>
      </c>
      <c r="BB4798" s="2" t="n">
        <v>5.633634871607337e-11</v>
      </c>
    </row>
    <row r="4799">
      <c r="A4799" s="2" t="n">
        <v>85.23400000000001</v>
      </c>
      <c r="B4799" t="inlineStr">
        <is>
          <t>ロボット・物体生成</t>
        </is>
      </c>
      <c r="C4799" t="inlineStr"/>
      <c r="D4799" t="inlineStr">
        <is>
          <t>WAITING_FOR_STATUS</t>
        </is>
      </c>
      <c r="E4799" t="inlineStr">
        <is>
          <t>いいえ</t>
        </is>
      </c>
      <c r="F4799" t="inlineStr">
        <is>
          <t>GRASP_CHECK</t>
        </is>
      </c>
      <c r="G4799" s="2" t="n">
        <v>90</v>
      </c>
      <c r="H4799" s="2" t="n">
        <v>0</v>
      </c>
      <c r="I4799" s="2" t="n">
        <v>0</v>
      </c>
      <c r="J4799" s="2" t="n">
        <v>0</v>
      </c>
      <c r="K4799" s="2" t="n">
        <v>-4.075259335086028e-11</v>
      </c>
      <c r="L4799" s="2" t="n">
        <v>0.001758562513363476</v>
      </c>
      <c r="M4799" s="2" t="n">
        <v>-0.2246224962484177</v>
      </c>
      <c r="N4799" s="2" t="n">
        <v>0.2246293800084571</v>
      </c>
      <c r="O4799" s="2" t="n">
        <v>4.075259335086028e-11</v>
      </c>
      <c r="U4799" s="2" t="n">
        <v>-4.075255928591667e-11</v>
      </c>
      <c r="V4799" s="2" t="n">
        <v>0.001758562513374821</v>
      </c>
      <c r="W4799" s="2" t="n">
        <v>-0.2246224962498833</v>
      </c>
      <c r="X4799" s="2" t="n">
        <v>0.2246293800099228</v>
      </c>
      <c r="Y4799" s="2" t="n">
        <v>4.075255928591667e-11</v>
      </c>
      <c r="AE4799" s="2" t="n">
        <v>-6.050614810096806e-11</v>
      </c>
      <c r="AF4799" s="2" t="n">
        <v>0.001758571440648116</v>
      </c>
      <c r="AG4799" s="2" t="n">
        <v>-0.2246224961693137</v>
      </c>
      <c r="AH4799" s="2" t="n">
        <v>0.224629379999245</v>
      </c>
      <c r="AI4799" s="2" t="n">
        <v>6.050614810096806e-11</v>
      </c>
      <c r="AO4799" s="2" t="n">
        <v>-6.05061181882581e-11</v>
      </c>
      <c r="AP4799" s="2" t="n">
        <v>0.001758571440623635</v>
      </c>
      <c r="AQ4799" s="2" t="n">
        <v>-0.2246224961662354</v>
      </c>
      <c r="AR4799" s="2" t="n">
        <v>0.2246293799961666</v>
      </c>
      <c r="AS4799" s="2" t="n">
        <v>6.05061181882581e-11</v>
      </c>
      <c r="AY4799" s="2" t="n">
        <v>4.3884615934777e-11</v>
      </c>
      <c r="AZ4799" s="2" t="n">
        <v>4.400780312953658e-11</v>
      </c>
      <c r="BA4799" s="2" t="n">
        <v>5.799013860957082e-11</v>
      </c>
      <c r="BB4799" s="2" t="n">
        <v>5.675332566329185e-11</v>
      </c>
    </row>
    <row r="4800">
      <c r="A4800" s="2" t="n">
        <v>85.24000000000001</v>
      </c>
      <c r="B4800" t="inlineStr">
        <is>
          <t>ロボット・物体生成</t>
        </is>
      </c>
      <c r="C4800" t="inlineStr"/>
      <c r="D4800" t="inlineStr">
        <is>
          <t>WAITING_FOR_STATUS</t>
        </is>
      </c>
      <c r="E4800" t="inlineStr">
        <is>
          <t>いいえ</t>
        </is>
      </c>
      <c r="F4800" t="inlineStr">
        <is>
          <t>GRASP_CHECK</t>
        </is>
      </c>
      <c r="G4800" s="2" t="n">
        <v>90</v>
      </c>
      <c r="H4800" s="2" t="n">
        <v>0</v>
      </c>
      <c r="I4800" s="2" t="n">
        <v>0</v>
      </c>
      <c r="J4800" s="2" t="n">
        <v>0</v>
      </c>
      <c r="K4800" s="2" t="n">
        <v>-4.075259335086028e-11</v>
      </c>
      <c r="L4800" s="2" t="n">
        <v>0.001758562513363476</v>
      </c>
      <c r="M4800" s="2" t="n">
        <v>-0.2246224962484177</v>
      </c>
      <c r="N4800" s="2" t="n">
        <v>0.2246293800084571</v>
      </c>
      <c r="O4800" s="2" t="n">
        <v>4.075259335086028e-11</v>
      </c>
      <c r="U4800" s="2" t="n">
        <v>-4.075255928591667e-11</v>
      </c>
      <c r="V4800" s="2" t="n">
        <v>0.001758562513374821</v>
      </c>
      <c r="W4800" s="2" t="n">
        <v>-0.2246224962498833</v>
      </c>
      <c r="X4800" s="2" t="n">
        <v>0.2246293800099228</v>
      </c>
      <c r="Y4800" s="2" t="n">
        <v>4.075255928591667e-11</v>
      </c>
      <c r="AE4800" s="2" t="n">
        <v>-6.050614810096806e-11</v>
      </c>
      <c r="AF4800" s="2" t="n">
        <v>0.001758571440648116</v>
      </c>
      <c r="AG4800" s="2" t="n">
        <v>-0.2246224961693137</v>
      </c>
      <c r="AH4800" s="2" t="n">
        <v>0.224629379999245</v>
      </c>
      <c r="AI4800" s="2" t="n">
        <v>6.050614810096806e-11</v>
      </c>
      <c r="AO4800" s="2" t="n">
        <v>-6.05061181882581e-11</v>
      </c>
      <c r="AP4800" s="2" t="n">
        <v>0.001758571440623635</v>
      </c>
      <c r="AQ4800" s="2" t="n">
        <v>-0.2246224961662354</v>
      </c>
      <c r="AR4800" s="2" t="n">
        <v>0.2246293799961666</v>
      </c>
      <c r="AS4800" s="2" t="n">
        <v>6.05061181882581e-11</v>
      </c>
      <c r="AY4800" s="2" t="n">
        <v>4.357141367638533e-11</v>
      </c>
      <c r="AZ4800" s="2" t="n">
        <v>4.368227874517459e-11</v>
      </c>
      <c r="BA4800" s="2" t="n">
        <v>5.824173955871055e-11</v>
      </c>
      <c r="BB4800" s="2" t="n">
        <v>5.712860491578847e-11</v>
      </c>
    </row>
    <row r="4801">
      <c r="A4801" s="2" t="n">
        <v>85.244</v>
      </c>
      <c r="B4801" t="inlineStr">
        <is>
          <t>ロボット・物体生成</t>
        </is>
      </c>
      <c r="C4801" t="inlineStr"/>
      <c r="D4801" t="inlineStr">
        <is>
          <t>WAITING_FOR_STATUS</t>
        </is>
      </c>
      <c r="E4801" t="inlineStr">
        <is>
          <t>いいえ</t>
        </is>
      </c>
      <c r="F4801" t="inlineStr">
        <is>
          <t>GRASP_CHECK</t>
        </is>
      </c>
      <c r="G4801" s="2" t="n">
        <v>90</v>
      </c>
      <c r="H4801" s="2" t="n">
        <v>0</v>
      </c>
      <c r="I4801" s="2" t="n">
        <v>0</v>
      </c>
      <c r="J4801" s="2" t="n">
        <v>0</v>
      </c>
      <c r="K4801" s="2" t="n">
        <v>-4.075259335086028e-11</v>
      </c>
      <c r="L4801" s="2" t="n">
        <v>0.001758562513363476</v>
      </c>
      <c r="M4801" s="2" t="n">
        <v>-0.2246224962484177</v>
      </c>
      <c r="N4801" s="2" t="n">
        <v>0.2246293800084571</v>
      </c>
      <c r="O4801" s="2" t="n">
        <v>4.075259335086028e-11</v>
      </c>
      <c r="U4801" s="2" t="n">
        <v>-4.075255928591667e-11</v>
      </c>
      <c r="V4801" s="2" t="n">
        <v>0.001758562513374821</v>
      </c>
      <c r="W4801" s="2" t="n">
        <v>-0.2246224962498833</v>
      </c>
      <c r="X4801" s="2" t="n">
        <v>0.2246293800099228</v>
      </c>
      <c r="Y4801" s="2" t="n">
        <v>4.075255928591667e-11</v>
      </c>
      <c r="AE4801" s="2" t="n">
        <v>-6.050614810096806e-11</v>
      </c>
      <c r="AF4801" s="2" t="n">
        <v>0.001758571440648116</v>
      </c>
      <c r="AG4801" s="2" t="n">
        <v>-0.2246224961693137</v>
      </c>
      <c r="AH4801" s="2" t="n">
        <v>0.224629379999245</v>
      </c>
      <c r="AI4801" s="2" t="n">
        <v>6.050614810096806e-11</v>
      </c>
      <c r="AO4801" s="2" t="n">
        <v>-6.05061181882581e-11</v>
      </c>
      <c r="AP4801" s="2" t="n">
        <v>0.001758571440623635</v>
      </c>
      <c r="AQ4801" s="2" t="n">
        <v>-0.2246224961662354</v>
      </c>
      <c r="AR4801" s="2" t="n">
        <v>0.2246293799961666</v>
      </c>
      <c r="AS4801" s="2" t="n">
        <v>6.05061181882581e-11</v>
      </c>
      <c r="AY4801" s="2" t="n">
        <v>4.328953164383283e-11</v>
      </c>
      <c r="AZ4801" s="2" t="n">
        <v>4.33893067992488e-11</v>
      </c>
      <c r="BA4801" s="2" t="n">
        <v>5.846818041293631e-11</v>
      </c>
      <c r="BB4801" s="2" t="n">
        <v>5.746635624303543e-11</v>
      </c>
    </row>
    <row r="4802">
      <c r="A4802" s="2" t="n">
        <v>85.248</v>
      </c>
      <c r="B4802" t="inlineStr">
        <is>
          <t>ロボット・物体生成</t>
        </is>
      </c>
      <c r="C4802" t="inlineStr"/>
      <c r="D4802" t="inlineStr">
        <is>
          <t>WAITING_FOR_STATUS</t>
        </is>
      </c>
      <c r="E4802" t="inlineStr">
        <is>
          <t>いいえ</t>
        </is>
      </c>
      <c r="F4802" t="inlineStr">
        <is>
          <t>GRASP_CHECK</t>
        </is>
      </c>
      <c r="G4802" s="2" t="n">
        <v>90</v>
      </c>
      <c r="H4802" s="2" t="n">
        <v>0</v>
      </c>
      <c r="I4802" s="2" t="n">
        <v>0</v>
      </c>
      <c r="J4802" s="2" t="n">
        <v>0</v>
      </c>
      <c r="K4802" s="2" t="n">
        <v>-3.465557882312101e-11</v>
      </c>
      <c r="L4802" s="2" t="n">
        <v>0.001758562509075361</v>
      </c>
      <c r="M4802" s="2" t="n">
        <v>-0.2246224962407482</v>
      </c>
      <c r="N4802" s="2" t="n">
        <v>0.2246293800007543</v>
      </c>
      <c r="O4802" s="2" t="n">
        <v>3.465557882312101e-11</v>
      </c>
      <c r="U4802" s="2" t="n">
        <v>-3.465563433316075e-11</v>
      </c>
      <c r="V4802" s="2" t="n">
        <v>0.001758562509099893</v>
      </c>
      <c r="W4802" s="2" t="n">
        <v>-0.2246224962438263</v>
      </c>
      <c r="X4802" s="2" t="n">
        <v>0.2246293800038325</v>
      </c>
      <c r="Y4802" s="2" t="n">
        <v>3.465563433316075e-11</v>
      </c>
      <c r="AE4802" s="2" t="n">
        <v>-5.42590182982862e-11</v>
      </c>
      <c r="AF4802" s="2" t="n">
        <v>0.001758571437539781</v>
      </c>
      <c r="AG4802" s="2" t="n">
        <v>-0.2246224961643989</v>
      </c>
      <c r="AH4802" s="2" t="n">
        <v>0.2246293799943061</v>
      </c>
      <c r="AI4802" s="2" t="n">
        <v>5.42590182982862e-11</v>
      </c>
      <c r="AO4802" s="2" t="n">
        <v>-5.425887401236513e-11</v>
      </c>
      <c r="AP4802" s="2" t="n">
        <v>0.001758571437528369</v>
      </c>
      <c r="AQ4802" s="2" t="n">
        <v>-0.2246224961629719</v>
      </c>
      <c r="AR4802" s="2" t="n">
        <v>0.224629379992879</v>
      </c>
      <c r="AS4802" s="2" t="n">
        <v>5.425887401236513e-11</v>
      </c>
      <c r="AY4802" s="2" t="n">
        <v>4.242613636176165e-11</v>
      </c>
      <c r="AZ4802" s="2" t="n">
        <v>4.251593955263999e-11</v>
      </c>
      <c r="BA4802" s="2" t="n">
        <v>5.80472642014713e-11</v>
      </c>
      <c r="BB4802" s="2" t="n">
        <v>5.71456080199684e-11</v>
      </c>
    </row>
    <row r="4803">
      <c r="A4803" s="2" t="n">
        <v>85.25</v>
      </c>
      <c r="B4803" t="inlineStr">
        <is>
          <t>ロボット・物体生成</t>
        </is>
      </c>
      <c r="C4803" t="inlineStr"/>
      <c r="D4803" t="inlineStr">
        <is>
          <t>WAITING_FOR_STATUS</t>
        </is>
      </c>
      <c r="E4803" t="inlineStr">
        <is>
          <t>いいえ</t>
        </is>
      </c>
      <c r="F4803" t="inlineStr">
        <is>
          <t>GRASP_CHECK</t>
        </is>
      </c>
      <c r="G4803" s="2" t="n">
        <v>90</v>
      </c>
      <c r="H4803" s="2" t="n">
        <v>0</v>
      </c>
      <c r="I4803" s="2" t="n">
        <v>0</v>
      </c>
      <c r="J4803" s="2" t="n">
        <v>0</v>
      </c>
      <c r="K4803" s="2" t="n">
        <v>-3.465557882312101e-11</v>
      </c>
      <c r="L4803" s="2" t="n">
        <v>0.001758562509075361</v>
      </c>
      <c r="M4803" s="2" t="n">
        <v>-0.2246224962407482</v>
      </c>
      <c r="N4803" s="2" t="n">
        <v>0.2246293800007543</v>
      </c>
      <c r="O4803" s="2" t="n">
        <v>3.465557882312101e-11</v>
      </c>
      <c r="U4803" s="2" t="n">
        <v>-3.465563433316075e-11</v>
      </c>
      <c r="V4803" s="2" t="n">
        <v>0.001758562509099893</v>
      </c>
      <c r="W4803" s="2" t="n">
        <v>-0.2246224962438263</v>
      </c>
      <c r="X4803" s="2" t="n">
        <v>0.2246293800038325</v>
      </c>
      <c r="Y4803" s="2" t="n">
        <v>3.465563433316075e-11</v>
      </c>
      <c r="AE4803" s="2" t="n">
        <v>-5.42590182982862e-11</v>
      </c>
      <c r="AF4803" s="2" t="n">
        <v>0.001758571437539781</v>
      </c>
      <c r="AG4803" s="2" t="n">
        <v>-0.2246224961643989</v>
      </c>
      <c r="AH4803" s="2" t="n">
        <v>0.2246293799943061</v>
      </c>
      <c r="AI4803" s="2" t="n">
        <v>5.42590182982862e-11</v>
      </c>
      <c r="AO4803" s="2" t="n">
        <v>-5.425887401236513e-11</v>
      </c>
      <c r="AP4803" s="2" t="n">
        <v>0.001758571437528369</v>
      </c>
      <c r="AQ4803" s="2" t="n">
        <v>-0.2246224961629719</v>
      </c>
      <c r="AR4803" s="2" t="n">
        <v>0.224629379992879</v>
      </c>
      <c r="AS4803" s="2" t="n">
        <v>5.425887401236513e-11</v>
      </c>
      <c r="AY4803" s="2" t="n">
        <v>4.164908060789758e-11</v>
      </c>
      <c r="AZ4803" s="2" t="n">
        <v>4.172990903069207e-11</v>
      </c>
      <c r="BA4803" s="2" t="n">
        <v>5.766843961115278e-11</v>
      </c>
      <c r="BB4803" s="2" t="n">
        <v>5.685693461920807e-11</v>
      </c>
    </row>
    <row r="4804">
      <c r="A4804" s="2" t="n">
        <v>85.254</v>
      </c>
      <c r="B4804" t="inlineStr">
        <is>
          <t>ロボット・物体生成</t>
        </is>
      </c>
      <c r="C4804" t="inlineStr"/>
      <c r="D4804" t="inlineStr">
        <is>
          <t>WAITING_FOR_STATUS</t>
        </is>
      </c>
      <c r="E4804" t="inlineStr">
        <is>
          <t>いいえ</t>
        </is>
      </c>
      <c r="F4804" t="inlineStr">
        <is>
          <t>GRASP_CHECK</t>
        </is>
      </c>
      <c r="G4804" s="2" t="n">
        <v>90</v>
      </c>
      <c r="H4804" s="2" t="n">
        <v>0</v>
      </c>
      <c r="I4804" s="2" t="n">
        <v>0</v>
      </c>
      <c r="J4804" s="2" t="n">
        <v>0</v>
      </c>
      <c r="K4804" s="2" t="n">
        <v>-3.465557882312101e-11</v>
      </c>
      <c r="L4804" s="2" t="n">
        <v>0.001758562509075361</v>
      </c>
      <c r="M4804" s="2" t="n">
        <v>-0.2246224962407482</v>
      </c>
      <c r="N4804" s="2" t="n">
        <v>0.2246293800007543</v>
      </c>
      <c r="O4804" s="2" t="n">
        <v>3.465557882312101e-11</v>
      </c>
      <c r="U4804" s="2" t="n">
        <v>-3.465563433316075e-11</v>
      </c>
      <c r="V4804" s="2" t="n">
        <v>0.001758562509099893</v>
      </c>
      <c r="W4804" s="2" t="n">
        <v>-0.2246224962438263</v>
      </c>
      <c r="X4804" s="2" t="n">
        <v>0.2246293800038325</v>
      </c>
      <c r="Y4804" s="2" t="n">
        <v>3.465563433316075e-11</v>
      </c>
      <c r="AE4804" s="2" t="n">
        <v>-5.42590182982862e-11</v>
      </c>
      <c r="AF4804" s="2" t="n">
        <v>0.001758571437539781</v>
      </c>
      <c r="AG4804" s="2" t="n">
        <v>-0.2246224961643989</v>
      </c>
      <c r="AH4804" s="2" t="n">
        <v>0.2246293799943061</v>
      </c>
      <c r="AI4804" s="2" t="n">
        <v>5.42590182982862e-11</v>
      </c>
      <c r="AO4804" s="2" t="n">
        <v>-5.425887401236513e-11</v>
      </c>
      <c r="AP4804" s="2" t="n">
        <v>0.001758571437528369</v>
      </c>
      <c r="AQ4804" s="2" t="n">
        <v>-0.2246224961629719</v>
      </c>
      <c r="AR4804" s="2" t="n">
        <v>0.224629379992879</v>
      </c>
      <c r="AS4804" s="2" t="n">
        <v>5.425887401236513e-11</v>
      </c>
      <c r="AY4804" s="2" t="n">
        <v>4.094973042941992e-11</v>
      </c>
      <c r="AZ4804" s="2" t="n">
        <v>4.102248156093894e-11</v>
      </c>
      <c r="BA4804" s="2" t="n">
        <v>5.732749747986612e-11</v>
      </c>
      <c r="BB4804" s="2" t="n">
        <v>5.659712855852378e-11</v>
      </c>
    </row>
    <row r="4805">
      <c r="A4805" s="2" t="n">
        <v>85.25800000000001</v>
      </c>
      <c r="B4805" t="inlineStr">
        <is>
          <t>ロボット・物体生成</t>
        </is>
      </c>
      <c r="C4805" t="inlineStr"/>
      <c r="D4805" t="inlineStr">
        <is>
          <t>WAITING_FOR_STATUS</t>
        </is>
      </c>
      <c r="E4805" t="inlineStr">
        <is>
          <t>いいえ</t>
        </is>
      </c>
      <c r="F4805" t="inlineStr">
        <is>
          <t>GRASP_CHECK</t>
        </is>
      </c>
      <c r="G4805" s="2" t="n">
        <v>90</v>
      </c>
      <c r="H4805" s="2" t="n">
        <v>0</v>
      </c>
      <c r="I4805" s="2" t="n">
        <v>0</v>
      </c>
      <c r="J4805" s="2" t="n">
        <v>0</v>
      </c>
      <c r="K4805" s="2" t="n">
        <v>-3.465557882312101e-11</v>
      </c>
      <c r="L4805" s="2" t="n">
        <v>0.001758562509075361</v>
      </c>
      <c r="M4805" s="2" t="n">
        <v>-0.2246224962407482</v>
      </c>
      <c r="N4805" s="2" t="n">
        <v>0.2246293800007543</v>
      </c>
      <c r="O4805" s="2" t="n">
        <v>3.465557882312101e-11</v>
      </c>
      <c r="U4805" s="2" t="n">
        <v>-3.465563433316075e-11</v>
      </c>
      <c r="V4805" s="2" t="n">
        <v>0.001758562509099893</v>
      </c>
      <c r="W4805" s="2" t="n">
        <v>-0.2246224962438263</v>
      </c>
      <c r="X4805" s="2" t="n">
        <v>0.2246293800038325</v>
      </c>
      <c r="Y4805" s="2" t="n">
        <v>3.465563433316075e-11</v>
      </c>
      <c r="AE4805" s="2" t="n">
        <v>-5.42590182982862e-11</v>
      </c>
      <c r="AF4805" s="2" t="n">
        <v>0.001758571437539781</v>
      </c>
      <c r="AG4805" s="2" t="n">
        <v>-0.2246224961643989</v>
      </c>
      <c r="AH4805" s="2" t="n">
        <v>0.2246293799943061</v>
      </c>
      <c r="AI4805" s="2" t="n">
        <v>5.42590182982862e-11</v>
      </c>
      <c r="AO4805" s="2" t="n">
        <v>-5.425887401236513e-11</v>
      </c>
      <c r="AP4805" s="2" t="n">
        <v>0.001758571437528369</v>
      </c>
      <c r="AQ4805" s="2" t="n">
        <v>-0.2246224961629719</v>
      </c>
      <c r="AR4805" s="2" t="n">
        <v>0.224629379992879</v>
      </c>
      <c r="AS4805" s="2" t="n">
        <v>5.425887401236513e-11</v>
      </c>
      <c r="AY4805" s="2" t="n">
        <v>4.032031526879003e-11</v>
      </c>
      <c r="AZ4805" s="2" t="n">
        <v>4.038579683816112e-11</v>
      </c>
      <c r="BA4805" s="2" t="n">
        <v>5.702064956170813e-11</v>
      </c>
      <c r="BB4805" s="2" t="n">
        <v>5.636330310390791e-11</v>
      </c>
    </row>
    <row r="4806">
      <c r="A4806" s="2" t="n">
        <v>85.26000000000001</v>
      </c>
      <c r="B4806" t="inlineStr">
        <is>
          <t>ロボット・物体生成</t>
        </is>
      </c>
      <c r="C4806" t="inlineStr"/>
      <c r="D4806" t="inlineStr">
        <is>
          <t>WAITING_FOR_STATUS</t>
        </is>
      </c>
      <c r="E4806" t="inlineStr">
        <is>
          <t>いいえ</t>
        </is>
      </c>
      <c r="F4806" t="inlineStr">
        <is>
          <t>GRASP_CHECK</t>
        </is>
      </c>
      <c r="G4806" s="2" t="n">
        <v>90</v>
      </c>
      <c r="H4806" s="2" t="n">
        <v>0</v>
      </c>
      <c r="I4806" s="2" t="n">
        <v>0</v>
      </c>
      <c r="J4806" s="2" t="n">
        <v>0</v>
      </c>
      <c r="K4806" s="2" t="n">
        <v>-3.465557882312101e-11</v>
      </c>
      <c r="L4806" s="2" t="n">
        <v>0.001758562509075361</v>
      </c>
      <c r="M4806" s="2" t="n">
        <v>-0.2246224962407482</v>
      </c>
      <c r="N4806" s="2" t="n">
        <v>0.2246293800007543</v>
      </c>
      <c r="O4806" s="2" t="n">
        <v>3.465557882312101e-11</v>
      </c>
      <c r="U4806" s="2" t="n">
        <v>-3.465563433316075e-11</v>
      </c>
      <c r="V4806" s="2" t="n">
        <v>0.001758562509099893</v>
      </c>
      <c r="W4806" s="2" t="n">
        <v>-0.2246224962438263</v>
      </c>
      <c r="X4806" s="2" t="n">
        <v>0.2246293800038325</v>
      </c>
      <c r="Y4806" s="2" t="n">
        <v>3.465563433316075e-11</v>
      </c>
      <c r="AE4806" s="2" t="n">
        <v>-5.42590182982862e-11</v>
      </c>
      <c r="AF4806" s="2" t="n">
        <v>0.001758571437539781</v>
      </c>
      <c r="AG4806" s="2" t="n">
        <v>-0.2246224961643989</v>
      </c>
      <c r="AH4806" s="2" t="n">
        <v>0.2246293799943061</v>
      </c>
      <c r="AI4806" s="2" t="n">
        <v>5.42590182982862e-11</v>
      </c>
      <c r="AO4806" s="2" t="n">
        <v>-5.425887401236513e-11</v>
      </c>
      <c r="AP4806" s="2" t="n">
        <v>0.001758571437528369</v>
      </c>
      <c r="AQ4806" s="2" t="n">
        <v>-0.2246224961629719</v>
      </c>
      <c r="AR4806" s="2" t="n">
        <v>0.224629379992879</v>
      </c>
      <c r="AS4806" s="2" t="n">
        <v>5.425887401236513e-11</v>
      </c>
      <c r="AY4806" s="2" t="n">
        <v>3.975384162422313e-11</v>
      </c>
      <c r="AZ4806" s="2" t="n">
        <v>3.981278058766109e-11</v>
      </c>
      <c r="BA4806" s="2" t="n">
        <v>5.674448643536593e-11</v>
      </c>
      <c r="BB4806" s="2" t="n">
        <v>5.615286019475363e-11</v>
      </c>
    </row>
    <row r="4807">
      <c r="A4807" s="2" t="n">
        <v>85.268</v>
      </c>
      <c r="B4807" t="inlineStr">
        <is>
          <t>ロボット・物体生成</t>
        </is>
      </c>
      <c r="C4807" t="inlineStr"/>
      <c r="D4807" t="inlineStr">
        <is>
          <t>WAITING_FOR_STATUS</t>
        </is>
      </c>
      <c r="E4807" t="inlineStr">
        <is>
          <t>いいえ</t>
        </is>
      </c>
      <c r="F4807" t="inlineStr">
        <is>
          <t>GRASP_CHECK</t>
        </is>
      </c>
      <c r="G4807" s="2" t="n">
        <v>90</v>
      </c>
      <c r="H4807" s="2" t="n">
        <v>0</v>
      </c>
      <c r="I4807" s="2" t="n">
        <v>0</v>
      </c>
      <c r="J4807" s="2" t="n">
        <v>0</v>
      </c>
      <c r="K4807" s="2" t="n">
        <v>-3.465557882312101e-11</v>
      </c>
      <c r="L4807" s="2" t="n">
        <v>0.001758562509075361</v>
      </c>
      <c r="M4807" s="2" t="n">
        <v>-0.2246224962407482</v>
      </c>
      <c r="N4807" s="2" t="n">
        <v>0.2246293800007543</v>
      </c>
      <c r="O4807" s="2" t="n">
        <v>3.465557882312101e-11</v>
      </c>
      <c r="U4807" s="2" t="n">
        <v>-3.465563433316075e-11</v>
      </c>
      <c r="V4807" s="2" t="n">
        <v>0.001758562509099893</v>
      </c>
      <c r="W4807" s="2" t="n">
        <v>-0.2246224962438263</v>
      </c>
      <c r="X4807" s="2" t="n">
        <v>0.2246293800038325</v>
      </c>
      <c r="Y4807" s="2" t="n">
        <v>3.465563433316075e-11</v>
      </c>
      <c r="AE4807" s="2" t="n">
        <v>-5.42590182982862e-11</v>
      </c>
      <c r="AF4807" s="2" t="n">
        <v>0.001758571437539781</v>
      </c>
      <c r="AG4807" s="2" t="n">
        <v>-0.2246224961643989</v>
      </c>
      <c r="AH4807" s="2" t="n">
        <v>0.2246293799943061</v>
      </c>
      <c r="AI4807" s="2" t="n">
        <v>5.42590182982862e-11</v>
      </c>
      <c r="AO4807" s="2" t="n">
        <v>-5.425887401236513e-11</v>
      </c>
      <c r="AP4807" s="2" t="n">
        <v>0.001758571437528369</v>
      </c>
      <c r="AQ4807" s="2" t="n">
        <v>-0.2246224961629719</v>
      </c>
      <c r="AR4807" s="2" t="n">
        <v>0.224629379992879</v>
      </c>
      <c r="AS4807" s="2" t="n">
        <v>5.425887401236513e-11</v>
      </c>
      <c r="AY4807" s="2" t="n">
        <v>3.924401534411292e-11</v>
      </c>
      <c r="AZ4807" s="2" t="n">
        <v>3.929706596221106e-11</v>
      </c>
      <c r="BA4807" s="2" t="n">
        <v>5.649593962165796e-11</v>
      </c>
      <c r="BB4807" s="2" t="n">
        <v>5.596346157651478e-11</v>
      </c>
    </row>
    <row r="4808">
      <c r="A4808" s="2" t="n">
        <v>85.27000000000001</v>
      </c>
      <c r="B4808" t="inlineStr">
        <is>
          <t>ロボット・物体生成</t>
        </is>
      </c>
      <c r="C4808" t="inlineStr"/>
      <c r="D4808" t="inlineStr">
        <is>
          <t>WAITING_FOR_STATUS</t>
        </is>
      </c>
      <c r="E4808" t="inlineStr">
        <is>
          <t>いいえ</t>
        </is>
      </c>
      <c r="F4808" t="inlineStr">
        <is>
          <t>GRASP_CHECK</t>
        </is>
      </c>
      <c r="G4808" s="2" t="n">
        <v>90</v>
      </c>
      <c r="H4808" s="2" t="n">
        <v>0</v>
      </c>
      <c r="I4808" s="2" t="n">
        <v>0</v>
      </c>
      <c r="J4808" s="2" t="n">
        <v>0</v>
      </c>
      <c r="K4808" s="2" t="n">
        <v>-4.574425841228808e-11</v>
      </c>
      <c r="L4808" s="2" t="n">
        <v>0.001758562496789718</v>
      </c>
      <c r="M4808" s="2" t="n">
        <v>-0.2246224962239281</v>
      </c>
      <c r="N4808" s="2" t="n">
        <v>0.2246293799838385</v>
      </c>
      <c r="O4808" s="2" t="n">
        <v>4.574425841228808e-11</v>
      </c>
      <c r="U4808" s="2" t="n">
        <v>-4.574412702723563e-11</v>
      </c>
      <c r="V4808" s="2" t="n">
        <v>0.001758562496791078</v>
      </c>
      <c r="W4808" s="2" t="n">
        <v>-0.2246224962240751</v>
      </c>
      <c r="X4808" s="2" t="n">
        <v>0.2246293799839855</v>
      </c>
      <c r="Y4808" s="2" t="n">
        <v>4.574412702723563e-11</v>
      </c>
      <c r="AE4808" s="2" t="n">
        <v>-4.276358879400081e-11</v>
      </c>
      <c r="AF4808" s="2" t="n">
        <v>0.001758571440807254</v>
      </c>
      <c r="AG4808" s="2" t="n">
        <v>-0.2246224961623663</v>
      </c>
      <c r="AH4808" s="2" t="n">
        <v>0.224629379992299</v>
      </c>
      <c r="AI4808" s="2" t="n">
        <v>4.276358879400081e-11</v>
      </c>
      <c r="AO4808" s="2" t="n">
        <v>-4.276339909123073e-11</v>
      </c>
      <c r="AP4808" s="2" t="n">
        <v>0.001758571440820404</v>
      </c>
      <c r="AQ4808" s="2" t="n">
        <v>-0.2246224961639787</v>
      </c>
      <c r="AR4808" s="2" t="n">
        <v>0.2246293799939116</v>
      </c>
      <c r="AS4808" s="2" t="n">
        <v>4.276339909123073e-11</v>
      </c>
      <c r="AY4808" s="2" t="n">
        <v>3.989403965093044e-11</v>
      </c>
      <c r="AZ4808" s="2" t="n">
        <v>3.994177206871351e-11</v>
      </c>
      <c r="BA4808" s="2" t="n">
        <v>5.512270453889225e-11</v>
      </c>
      <c r="BB4808" s="2" t="n">
        <v>5.464345532798638e-11</v>
      </c>
    </row>
    <row r="4809">
      <c r="A4809" s="2" t="n">
        <v>85.27600000000001</v>
      </c>
      <c r="B4809" t="inlineStr">
        <is>
          <t>ロボット・物体生成</t>
        </is>
      </c>
      <c r="C4809" t="inlineStr"/>
      <c r="D4809" t="inlineStr">
        <is>
          <t>WAITING_FOR_STATUS</t>
        </is>
      </c>
      <c r="E4809" t="inlineStr">
        <is>
          <t>いいえ</t>
        </is>
      </c>
      <c r="F4809" t="inlineStr">
        <is>
          <t>GRASP_CHECK</t>
        </is>
      </c>
      <c r="G4809" s="2" t="n">
        <v>90</v>
      </c>
      <c r="H4809" s="2" t="n">
        <v>0</v>
      </c>
      <c r="I4809" s="2" t="n">
        <v>0</v>
      </c>
      <c r="J4809" s="2" t="n">
        <v>0</v>
      </c>
      <c r="K4809" s="2" t="n">
        <v>-4.574425841228808e-11</v>
      </c>
      <c r="L4809" s="2" t="n">
        <v>0.001758562496789718</v>
      </c>
      <c r="M4809" s="2" t="n">
        <v>-0.2246224962239281</v>
      </c>
      <c r="N4809" s="2" t="n">
        <v>0.2246293799838385</v>
      </c>
      <c r="O4809" s="2" t="n">
        <v>4.574425841228808e-11</v>
      </c>
      <c r="U4809" s="2" t="n">
        <v>-4.574412702723563e-11</v>
      </c>
      <c r="V4809" s="2" t="n">
        <v>0.001758562496791078</v>
      </c>
      <c r="W4809" s="2" t="n">
        <v>-0.2246224962240751</v>
      </c>
      <c r="X4809" s="2" t="n">
        <v>0.2246293799839855</v>
      </c>
      <c r="Y4809" s="2" t="n">
        <v>4.574412702723563e-11</v>
      </c>
      <c r="AE4809" s="2" t="n">
        <v>-4.276358879400081e-11</v>
      </c>
      <c r="AF4809" s="2" t="n">
        <v>0.001758571440807254</v>
      </c>
      <c r="AG4809" s="2" t="n">
        <v>-0.2246224961623663</v>
      </c>
      <c r="AH4809" s="2" t="n">
        <v>0.224629379992299</v>
      </c>
      <c r="AI4809" s="2" t="n">
        <v>4.276358879400081e-11</v>
      </c>
      <c r="AO4809" s="2" t="n">
        <v>-4.276339909123073e-11</v>
      </c>
      <c r="AP4809" s="2" t="n">
        <v>0.001758571440820404</v>
      </c>
      <c r="AQ4809" s="2" t="n">
        <v>-0.2246224961639787</v>
      </c>
      <c r="AR4809" s="2" t="n">
        <v>0.2246293799939116</v>
      </c>
      <c r="AS4809" s="2" t="n">
        <v>4.276339909123073e-11</v>
      </c>
      <c r="AY4809" s="2" t="n">
        <v>4.04790615270662e-11</v>
      </c>
      <c r="AZ4809" s="2" t="n">
        <v>4.052200756456573e-11</v>
      </c>
      <c r="BA4809" s="2" t="n">
        <v>5.388679296440311e-11</v>
      </c>
      <c r="BB4809" s="2" t="n">
        <v>5.345544970431081e-11</v>
      </c>
    </row>
    <row r="4810">
      <c r="A4810" s="2" t="n">
        <v>85.28200000000001</v>
      </c>
      <c r="B4810" t="inlineStr">
        <is>
          <t>ロボット・物体生成</t>
        </is>
      </c>
      <c r="C4810" t="inlineStr"/>
      <c r="D4810" t="inlineStr">
        <is>
          <t>WAITING_FOR_STATUS</t>
        </is>
      </c>
      <c r="E4810" t="inlineStr">
        <is>
          <t>いいえ</t>
        </is>
      </c>
      <c r="F4810" t="inlineStr">
        <is>
          <t>GRASP_CHECK</t>
        </is>
      </c>
      <c r="G4810" s="2" t="n">
        <v>90</v>
      </c>
      <c r="H4810" s="2" t="n">
        <v>0</v>
      </c>
      <c r="I4810" s="2" t="n">
        <v>0</v>
      </c>
      <c r="J4810" s="2" t="n">
        <v>0</v>
      </c>
      <c r="K4810" s="2" t="n">
        <v>-4.574425841228808e-11</v>
      </c>
      <c r="L4810" s="2" t="n">
        <v>0.001758562496789718</v>
      </c>
      <c r="M4810" s="2" t="n">
        <v>-0.2246224962239281</v>
      </c>
      <c r="N4810" s="2" t="n">
        <v>0.2246293799838385</v>
      </c>
      <c r="O4810" s="2" t="n">
        <v>4.574425841228808e-11</v>
      </c>
      <c r="U4810" s="2" t="n">
        <v>-4.574412702723563e-11</v>
      </c>
      <c r="V4810" s="2" t="n">
        <v>0.001758562496791078</v>
      </c>
      <c r="W4810" s="2" t="n">
        <v>-0.2246224962240751</v>
      </c>
      <c r="X4810" s="2" t="n">
        <v>0.2246293799839855</v>
      </c>
      <c r="Y4810" s="2" t="n">
        <v>4.574412702723563e-11</v>
      </c>
      <c r="AE4810" s="2" t="n">
        <v>-4.276358879400081e-11</v>
      </c>
      <c r="AF4810" s="2" t="n">
        <v>0.001758571440807254</v>
      </c>
      <c r="AG4810" s="2" t="n">
        <v>-0.2246224961623663</v>
      </c>
      <c r="AH4810" s="2" t="n">
        <v>0.224629379992299</v>
      </c>
      <c r="AI4810" s="2" t="n">
        <v>4.276358879400081e-11</v>
      </c>
      <c r="AO4810" s="2" t="n">
        <v>-4.276339909123073e-11</v>
      </c>
      <c r="AP4810" s="2" t="n">
        <v>0.001758571440820404</v>
      </c>
      <c r="AQ4810" s="2" t="n">
        <v>-0.2246224961639787</v>
      </c>
      <c r="AR4810" s="2" t="n">
        <v>0.2246293799939116</v>
      </c>
      <c r="AS4810" s="2" t="n">
        <v>4.276339909123073e-11</v>
      </c>
      <c r="AY4810" s="2" t="n">
        <v>4.100558121558838e-11</v>
      </c>
      <c r="AZ4810" s="2" t="n">
        <v>4.104421951083272e-11</v>
      </c>
      <c r="BA4810" s="2" t="n">
        <v>5.277447254736288e-11</v>
      </c>
      <c r="BB4810" s="2" t="n">
        <v>5.23862446430028e-11</v>
      </c>
    </row>
    <row r="4811">
      <c r="A4811" s="2" t="n">
        <v>85.28400000000001</v>
      </c>
      <c r="B4811" t="inlineStr">
        <is>
          <t>ロボット・物体生成</t>
        </is>
      </c>
      <c r="C4811" t="inlineStr"/>
      <c r="D4811" t="inlineStr">
        <is>
          <t>WAITING_FOR_STATUS</t>
        </is>
      </c>
      <c r="E4811" t="inlineStr">
        <is>
          <t>いいえ</t>
        </is>
      </c>
      <c r="F4811" t="inlineStr">
        <is>
          <t>GRASP_CHECK</t>
        </is>
      </c>
      <c r="G4811" s="2" t="n">
        <v>90</v>
      </c>
      <c r="H4811" s="2" t="n">
        <v>0</v>
      </c>
      <c r="I4811" s="2" t="n">
        <v>0</v>
      </c>
      <c r="J4811" s="2" t="n">
        <v>0</v>
      </c>
      <c r="K4811" s="2" t="n">
        <v>-4.574425841228808e-11</v>
      </c>
      <c r="L4811" s="2" t="n">
        <v>0.001758562496789718</v>
      </c>
      <c r="M4811" s="2" t="n">
        <v>-0.2246224962239281</v>
      </c>
      <c r="N4811" s="2" t="n">
        <v>0.2246293799838385</v>
      </c>
      <c r="O4811" s="2" t="n">
        <v>4.574425841228808e-11</v>
      </c>
      <c r="U4811" s="2" t="n">
        <v>-4.574412702723563e-11</v>
      </c>
      <c r="V4811" s="2" t="n">
        <v>0.001758562496791078</v>
      </c>
      <c r="W4811" s="2" t="n">
        <v>-0.2246224962240751</v>
      </c>
      <c r="X4811" s="2" t="n">
        <v>0.2246293799839855</v>
      </c>
      <c r="Y4811" s="2" t="n">
        <v>4.574412702723563e-11</v>
      </c>
      <c r="AE4811" s="2" t="n">
        <v>-4.276358879400081e-11</v>
      </c>
      <c r="AF4811" s="2" t="n">
        <v>0.001758571440807254</v>
      </c>
      <c r="AG4811" s="2" t="n">
        <v>-0.2246224961623663</v>
      </c>
      <c r="AH4811" s="2" t="n">
        <v>0.224629379992299</v>
      </c>
      <c r="AI4811" s="2" t="n">
        <v>4.276358879400081e-11</v>
      </c>
      <c r="AO4811" s="2" t="n">
        <v>-4.276339909123073e-11</v>
      </c>
      <c r="AP4811" s="2" t="n">
        <v>0.001758571440820404</v>
      </c>
      <c r="AQ4811" s="2" t="n">
        <v>-0.2246224961639787</v>
      </c>
      <c r="AR4811" s="2" t="n">
        <v>0.2246293799939116</v>
      </c>
      <c r="AS4811" s="2" t="n">
        <v>4.276339909123073e-11</v>
      </c>
      <c r="AY4811" s="2" t="n">
        <v>4.147944893525835e-11</v>
      </c>
      <c r="AZ4811" s="2" t="n">
        <v>4.151421026247302e-11</v>
      </c>
      <c r="BA4811" s="2" t="n">
        <v>5.177338417202667e-11</v>
      </c>
      <c r="BB4811" s="2" t="n">
        <v>5.14239600878256e-11</v>
      </c>
    </row>
    <row r="4812">
      <c r="A4812" s="2" t="n">
        <v>85.286</v>
      </c>
      <c r="B4812" t="inlineStr">
        <is>
          <t>ロボット・物体生成</t>
        </is>
      </c>
      <c r="C4812" t="inlineStr"/>
      <c r="D4812" t="inlineStr">
        <is>
          <t>WAITING_FOR_STATUS</t>
        </is>
      </c>
      <c r="E4812" t="inlineStr">
        <is>
          <t>いいえ</t>
        </is>
      </c>
      <c r="F4812" t="inlineStr">
        <is>
          <t>GRASP_CHECK</t>
        </is>
      </c>
      <c r="G4812" s="2" t="n">
        <v>90</v>
      </c>
      <c r="H4812" s="2" t="n">
        <v>0</v>
      </c>
      <c r="I4812" s="2" t="n">
        <v>0</v>
      </c>
      <c r="J4812" s="2" t="n">
        <v>0</v>
      </c>
      <c r="K4812" s="2" t="n">
        <v>-4.574425841228808e-11</v>
      </c>
      <c r="L4812" s="2" t="n">
        <v>0.001758562496789718</v>
      </c>
      <c r="M4812" s="2" t="n">
        <v>-0.2246224962239281</v>
      </c>
      <c r="N4812" s="2" t="n">
        <v>0.2246293799838385</v>
      </c>
      <c r="O4812" s="2" t="n">
        <v>4.574425841228808e-11</v>
      </c>
      <c r="U4812" s="2" t="n">
        <v>-4.574412702723563e-11</v>
      </c>
      <c r="V4812" s="2" t="n">
        <v>0.001758562496791078</v>
      </c>
      <c r="W4812" s="2" t="n">
        <v>-0.2246224962240751</v>
      </c>
      <c r="X4812" s="2" t="n">
        <v>0.2246293799839855</v>
      </c>
      <c r="Y4812" s="2" t="n">
        <v>4.574412702723563e-11</v>
      </c>
      <c r="AE4812" s="2" t="n">
        <v>-4.276358879400081e-11</v>
      </c>
      <c r="AF4812" s="2" t="n">
        <v>0.001758571440807254</v>
      </c>
      <c r="AG4812" s="2" t="n">
        <v>-0.2246224961623663</v>
      </c>
      <c r="AH4812" s="2" t="n">
        <v>0.224629379992299</v>
      </c>
      <c r="AI4812" s="2" t="n">
        <v>4.276358879400081e-11</v>
      </c>
      <c r="AO4812" s="2" t="n">
        <v>-4.276339909123073e-11</v>
      </c>
      <c r="AP4812" s="2" t="n">
        <v>0.001758571440820404</v>
      </c>
      <c r="AQ4812" s="2" t="n">
        <v>-0.2246224961639787</v>
      </c>
      <c r="AR4812" s="2" t="n">
        <v>0.2246293799939116</v>
      </c>
      <c r="AS4812" s="2" t="n">
        <v>4.276339909123073e-11</v>
      </c>
      <c r="AY4812" s="2" t="n">
        <v>4.190592988296133e-11</v>
      </c>
      <c r="AZ4812" s="2" t="n">
        <v>4.193720193894928e-11</v>
      </c>
      <c r="BA4812" s="2" t="n">
        <v>5.087240463422409e-11</v>
      </c>
      <c r="BB4812" s="2" t="n">
        <v>5.055790398816611e-11</v>
      </c>
    </row>
    <row r="4813">
      <c r="A4813" s="2" t="n">
        <v>85.28800000000001</v>
      </c>
      <c r="B4813" t="inlineStr">
        <is>
          <t>ロボット・物体生成</t>
        </is>
      </c>
      <c r="C4813" t="inlineStr"/>
      <c r="D4813" t="inlineStr">
        <is>
          <t>WAITING_FOR_STATUS</t>
        </is>
      </c>
      <c r="E4813" t="inlineStr">
        <is>
          <t>いいえ</t>
        </is>
      </c>
      <c r="F4813" t="inlineStr">
        <is>
          <t>GRASP_CHECK</t>
        </is>
      </c>
      <c r="G4813" s="2" t="n">
        <v>90</v>
      </c>
      <c r="H4813" s="2" t="n">
        <v>0</v>
      </c>
      <c r="I4813" s="2" t="n">
        <v>0</v>
      </c>
      <c r="J4813" s="2" t="n">
        <v>0</v>
      </c>
      <c r="K4813" s="2" t="n">
        <v>-4.574425841228808e-11</v>
      </c>
      <c r="L4813" s="2" t="n">
        <v>0.001758562496789718</v>
      </c>
      <c r="M4813" s="2" t="n">
        <v>-0.2246224962239281</v>
      </c>
      <c r="N4813" s="2" t="n">
        <v>0.2246293799838385</v>
      </c>
      <c r="O4813" s="2" t="n">
        <v>4.574425841228808e-11</v>
      </c>
      <c r="U4813" s="2" t="n">
        <v>-4.574412702723563e-11</v>
      </c>
      <c r="V4813" s="2" t="n">
        <v>0.001758562496791078</v>
      </c>
      <c r="W4813" s="2" t="n">
        <v>-0.2246224962240751</v>
      </c>
      <c r="X4813" s="2" t="n">
        <v>0.2246293799839855</v>
      </c>
      <c r="Y4813" s="2" t="n">
        <v>4.574412702723563e-11</v>
      </c>
      <c r="AE4813" s="2" t="n">
        <v>-4.276358879400081e-11</v>
      </c>
      <c r="AF4813" s="2" t="n">
        <v>0.001758571440807254</v>
      </c>
      <c r="AG4813" s="2" t="n">
        <v>-0.2246224961623663</v>
      </c>
      <c r="AH4813" s="2" t="n">
        <v>0.224629379992299</v>
      </c>
      <c r="AI4813" s="2" t="n">
        <v>4.276358879400081e-11</v>
      </c>
      <c r="AO4813" s="2" t="n">
        <v>-4.276339909123073e-11</v>
      </c>
      <c r="AP4813" s="2" t="n">
        <v>0.001758571440820404</v>
      </c>
      <c r="AQ4813" s="2" t="n">
        <v>-0.2246224961639787</v>
      </c>
      <c r="AR4813" s="2" t="n">
        <v>0.2246293799939116</v>
      </c>
      <c r="AS4813" s="2" t="n">
        <v>4.276339909123073e-11</v>
      </c>
      <c r="AY4813" s="2" t="n">
        <v>4.2289762735894e-11</v>
      </c>
      <c r="AZ4813" s="2" t="n">
        <v>4.231789444777792e-11</v>
      </c>
      <c r="BA4813" s="2" t="n">
        <v>5.006152305020176e-11</v>
      </c>
      <c r="BB4813" s="2" t="n">
        <v>4.977845349847258e-11</v>
      </c>
    </row>
    <row r="4814">
      <c r="A4814" s="2" t="n">
        <v>85.29400000000001</v>
      </c>
      <c r="B4814" t="inlineStr">
        <is>
          <t>ロボット・物体生成</t>
        </is>
      </c>
      <c r="C4814" t="inlineStr"/>
      <c r="D4814" t="inlineStr">
        <is>
          <t>WAITING_FOR_STATUS</t>
        </is>
      </c>
      <c r="E4814" t="inlineStr">
        <is>
          <t>いいえ</t>
        </is>
      </c>
      <c r="F4814" t="inlineStr">
        <is>
          <t>GRASP_CHECK</t>
        </is>
      </c>
      <c r="G4814" s="2" t="n">
        <v>90</v>
      </c>
      <c r="H4814" s="2" t="n">
        <v>0</v>
      </c>
      <c r="I4814" s="2" t="n">
        <v>0</v>
      </c>
      <c r="J4814" s="2" t="n">
        <v>0</v>
      </c>
      <c r="K4814" s="2" t="n">
        <v>-3.479858226980461e-11</v>
      </c>
      <c r="L4814" s="2" t="n">
        <v>0.001758562510126003</v>
      </c>
      <c r="M4814" s="2" t="n">
        <v>-0.2246224962379777</v>
      </c>
      <c r="N4814" s="2" t="n">
        <v>0.2246293799979921</v>
      </c>
      <c r="O4814" s="2" t="n">
        <v>3.479858226980461e-11</v>
      </c>
      <c r="U4814" s="2" t="n">
        <v>-3.479845945261726e-11</v>
      </c>
      <c r="V4814" s="2" t="n">
        <v>0.001758562510150125</v>
      </c>
      <c r="W4814" s="2" t="n">
        <v>-0.2246224962410174</v>
      </c>
      <c r="X4814" s="2" t="n">
        <v>0.2246293800010319</v>
      </c>
      <c r="Y4814" s="2" t="n">
        <v>3.479845945261726e-11</v>
      </c>
      <c r="AE4814" s="2" t="n">
        <v>-3.126140957081681e-11</v>
      </c>
      <c r="AF4814" s="2" t="n">
        <v>0.001758571444074376</v>
      </c>
      <c r="AG4814" s="2" t="n">
        <v>-0.224622496160332</v>
      </c>
      <c r="AH4814" s="2" t="n">
        <v>0.2246293799902904</v>
      </c>
      <c r="AI4814" s="2" t="n">
        <v>3.126140957081681e-11</v>
      </c>
      <c r="AO4814" s="2" t="n">
        <v>-3.12613152605125e-11</v>
      </c>
      <c r="AP4814" s="2" t="n">
        <v>0.001758571444111188</v>
      </c>
      <c r="AQ4814" s="2" t="n">
        <v>-0.2246224961649842</v>
      </c>
      <c r="AR4814" s="2" t="n">
        <v>0.2246293799949428</v>
      </c>
      <c r="AS4814" s="2" t="n">
        <v>3.12613152605125e-11</v>
      </c>
      <c r="AY4814" s="2" t="n">
        <v>4.154064468928506e-11</v>
      </c>
      <c r="AZ4814" s="2" t="n">
        <v>4.156595094826186e-11</v>
      </c>
      <c r="BA4814" s="2" t="n">
        <v>4.818151170226327e-11</v>
      </c>
      <c r="BB4814" s="2" t="n">
        <v>4.792673967467657e-11</v>
      </c>
    </row>
    <row r="4815">
      <c r="A4815" s="2" t="n">
        <v>85.30000000000001</v>
      </c>
      <c r="B4815" t="inlineStr">
        <is>
          <t>ロボット・物体生成</t>
        </is>
      </c>
      <c r="C4815" t="inlineStr"/>
      <c r="D4815" t="inlineStr">
        <is>
          <t>WAITING_FOR_STATUS</t>
        </is>
      </c>
      <c r="E4815" t="inlineStr">
        <is>
          <t>いいえ</t>
        </is>
      </c>
      <c r="F4815" t="inlineStr">
        <is>
          <t>GRASP_CHECK</t>
        </is>
      </c>
      <c r="G4815" s="2" t="n">
        <v>90</v>
      </c>
      <c r="H4815" s="2" t="n">
        <v>0</v>
      </c>
      <c r="I4815" s="2" t="n">
        <v>0</v>
      </c>
      <c r="J4815" s="2" t="n">
        <v>0</v>
      </c>
      <c r="K4815" s="2" t="n">
        <v>-3.479858226980461e-11</v>
      </c>
      <c r="L4815" s="2" t="n">
        <v>0.001758562510126003</v>
      </c>
      <c r="M4815" s="2" t="n">
        <v>-0.2246224962379777</v>
      </c>
      <c r="N4815" s="2" t="n">
        <v>0.2246293799979921</v>
      </c>
      <c r="O4815" s="2" t="n">
        <v>3.479858226980461e-11</v>
      </c>
      <c r="U4815" s="2" t="n">
        <v>-3.479845945261726e-11</v>
      </c>
      <c r="V4815" s="2" t="n">
        <v>0.001758562510150125</v>
      </c>
      <c r="W4815" s="2" t="n">
        <v>-0.2246224962410174</v>
      </c>
      <c r="X4815" s="2" t="n">
        <v>0.2246293800010319</v>
      </c>
      <c r="Y4815" s="2" t="n">
        <v>3.479845945261726e-11</v>
      </c>
      <c r="AE4815" s="2" t="n">
        <v>-3.126140957081681e-11</v>
      </c>
      <c r="AF4815" s="2" t="n">
        <v>0.001758571444074376</v>
      </c>
      <c r="AG4815" s="2" t="n">
        <v>-0.224622496160332</v>
      </c>
      <c r="AH4815" s="2" t="n">
        <v>0.2246293799902904</v>
      </c>
      <c r="AI4815" s="2" t="n">
        <v>3.126140957081681e-11</v>
      </c>
      <c r="AO4815" s="2" t="n">
        <v>-3.12613152605125e-11</v>
      </c>
      <c r="AP4815" s="2" t="n">
        <v>0.001758571444111188</v>
      </c>
      <c r="AQ4815" s="2" t="n">
        <v>-0.2246224961649842</v>
      </c>
      <c r="AR4815" s="2" t="n">
        <v>0.2246293799949428</v>
      </c>
      <c r="AS4815" s="2" t="n">
        <v>3.12613152605125e-11</v>
      </c>
      <c r="AY4815" s="2" t="n">
        <v>4.086643844733702e-11</v>
      </c>
      <c r="AZ4815" s="2" t="n">
        <v>4.08892017986974e-11</v>
      </c>
      <c r="BA4815" s="2" t="n">
        <v>4.648950148911863e-11</v>
      </c>
      <c r="BB4815" s="2" t="n">
        <v>4.626019723326016e-11</v>
      </c>
    </row>
    <row r="4816">
      <c r="A4816" s="2" t="n">
        <v>85.30200000000001</v>
      </c>
      <c r="B4816" t="inlineStr">
        <is>
          <t>ロボット・物体生成</t>
        </is>
      </c>
      <c r="C4816" t="inlineStr"/>
      <c r="D4816" t="inlineStr">
        <is>
          <t>WAITING_FOR_STATUS</t>
        </is>
      </c>
      <c r="E4816" t="inlineStr">
        <is>
          <t>いいえ</t>
        </is>
      </c>
      <c r="F4816" t="inlineStr">
        <is>
          <t>GRASP_CHECK</t>
        </is>
      </c>
      <c r="G4816" s="2" t="n">
        <v>90</v>
      </c>
      <c r="H4816" s="2" t="n">
        <v>0</v>
      </c>
      <c r="I4816" s="2" t="n">
        <v>0</v>
      </c>
      <c r="J4816" s="2" t="n">
        <v>0</v>
      </c>
      <c r="K4816" s="2" t="n">
        <v>-3.479858226980461e-11</v>
      </c>
      <c r="L4816" s="2" t="n">
        <v>0.001758562510126003</v>
      </c>
      <c r="M4816" s="2" t="n">
        <v>-0.2246224962379777</v>
      </c>
      <c r="N4816" s="2" t="n">
        <v>0.2246293799979921</v>
      </c>
      <c r="O4816" s="2" t="n">
        <v>3.479858226980461e-11</v>
      </c>
      <c r="U4816" s="2" t="n">
        <v>-3.479845945261726e-11</v>
      </c>
      <c r="V4816" s="2" t="n">
        <v>0.001758562510150125</v>
      </c>
      <c r="W4816" s="2" t="n">
        <v>-0.2246224962410174</v>
      </c>
      <c r="X4816" s="2" t="n">
        <v>0.2246293800010319</v>
      </c>
      <c r="Y4816" s="2" t="n">
        <v>3.479845945261726e-11</v>
      </c>
      <c r="AE4816" s="2" t="n">
        <v>-3.126140957081681e-11</v>
      </c>
      <c r="AF4816" s="2" t="n">
        <v>0.001758571444074376</v>
      </c>
      <c r="AG4816" s="2" t="n">
        <v>-0.224622496160332</v>
      </c>
      <c r="AH4816" s="2" t="n">
        <v>0.2246293799902904</v>
      </c>
      <c r="AI4816" s="2" t="n">
        <v>3.126140957081681e-11</v>
      </c>
      <c r="AO4816" s="2" t="n">
        <v>-3.12613152605125e-11</v>
      </c>
      <c r="AP4816" s="2" t="n">
        <v>0.001758571444111188</v>
      </c>
      <c r="AQ4816" s="2" t="n">
        <v>-0.2246224961649842</v>
      </c>
      <c r="AR4816" s="2" t="n">
        <v>0.2246293799949428</v>
      </c>
      <c r="AS4816" s="2" t="n">
        <v>3.12613152605125e-11</v>
      </c>
      <c r="AY4816" s="2" t="n">
        <v>4.025965282958378e-11</v>
      </c>
      <c r="AZ4816" s="2" t="n">
        <v>4.028012756408939e-11</v>
      </c>
      <c r="BA4816" s="2" t="n">
        <v>4.496669229728844e-11</v>
      </c>
      <c r="BB4816" s="2" t="n">
        <v>4.47603090359854e-11</v>
      </c>
    </row>
    <row r="4817">
      <c r="A4817" s="2" t="n">
        <v>85.304</v>
      </c>
      <c r="B4817" t="inlineStr">
        <is>
          <t>ロボット・物体生成</t>
        </is>
      </c>
      <c r="C4817" t="inlineStr"/>
      <c r="D4817" t="inlineStr">
        <is>
          <t>WAITING_FOR_STATUS</t>
        </is>
      </c>
      <c r="E4817" t="inlineStr">
        <is>
          <t>いいえ</t>
        </is>
      </c>
      <c r="F4817" t="inlineStr">
        <is>
          <t>GRASP_CHECK</t>
        </is>
      </c>
      <c r="G4817" s="2" t="n">
        <v>90</v>
      </c>
      <c r="H4817" s="2" t="n">
        <v>0</v>
      </c>
      <c r="I4817" s="2" t="n">
        <v>0</v>
      </c>
      <c r="J4817" s="2" t="n">
        <v>0</v>
      </c>
      <c r="K4817" s="2" t="n">
        <v>-3.479858226980461e-11</v>
      </c>
      <c r="L4817" s="2" t="n">
        <v>0.001758562510126003</v>
      </c>
      <c r="M4817" s="2" t="n">
        <v>-0.2246224962379777</v>
      </c>
      <c r="N4817" s="2" t="n">
        <v>0.2246293799979921</v>
      </c>
      <c r="O4817" s="2" t="n">
        <v>3.479858226980461e-11</v>
      </c>
      <c r="U4817" s="2" t="n">
        <v>-3.479845945261726e-11</v>
      </c>
      <c r="V4817" s="2" t="n">
        <v>0.001758562510150125</v>
      </c>
      <c r="W4817" s="2" t="n">
        <v>-0.2246224962410174</v>
      </c>
      <c r="X4817" s="2" t="n">
        <v>0.2246293800010319</v>
      </c>
      <c r="Y4817" s="2" t="n">
        <v>3.479845945261726e-11</v>
      </c>
      <c r="AE4817" s="2" t="n">
        <v>-3.126140957081681e-11</v>
      </c>
      <c r="AF4817" s="2" t="n">
        <v>0.001758571444074376</v>
      </c>
      <c r="AG4817" s="2" t="n">
        <v>-0.224622496160332</v>
      </c>
      <c r="AH4817" s="2" t="n">
        <v>0.2246293799902904</v>
      </c>
      <c r="AI4817" s="2" t="n">
        <v>3.126140957081681e-11</v>
      </c>
      <c r="AO4817" s="2" t="n">
        <v>-3.12613152605125e-11</v>
      </c>
      <c r="AP4817" s="2" t="n">
        <v>0.001758571444111188</v>
      </c>
      <c r="AQ4817" s="2" t="n">
        <v>-0.2246224961649842</v>
      </c>
      <c r="AR4817" s="2" t="n">
        <v>0.2246293799949428</v>
      </c>
      <c r="AS4817" s="2" t="n">
        <v>3.12613152605125e-11</v>
      </c>
      <c r="AY4817" s="2" t="n">
        <v>3.971354577360586e-11</v>
      </c>
      <c r="AZ4817" s="2" t="n">
        <v>3.973196075294218e-11</v>
      </c>
      <c r="BA4817" s="2" t="n">
        <v>4.359616402464128e-11</v>
      </c>
      <c r="BB4817" s="2" t="n">
        <v>4.341040965843811e-11</v>
      </c>
    </row>
    <row r="4818">
      <c r="A4818" s="2" t="n">
        <v>85.31</v>
      </c>
      <c r="B4818" t="inlineStr">
        <is>
          <t>ロボット・物体生成</t>
        </is>
      </c>
      <c r="C4818" t="inlineStr"/>
      <c r="D4818" t="inlineStr">
        <is>
          <t>WAITING_FOR_STATUS</t>
        </is>
      </c>
      <c r="E4818" t="inlineStr">
        <is>
          <t>いいえ</t>
        </is>
      </c>
      <c r="F4818" t="inlineStr">
        <is>
          <t>GRASP_CHECK</t>
        </is>
      </c>
      <c r="G4818" s="2" t="n">
        <v>90</v>
      </c>
      <c r="H4818" s="2" t="n">
        <v>0</v>
      </c>
      <c r="I4818" s="2" t="n">
        <v>0</v>
      </c>
      <c r="J4818" s="2" t="n">
        <v>0</v>
      </c>
      <c r="K4818" s="2" t="n">
        <v>-3.479858226980461e-11</v>
      </c>
      <c r="L4818" s="2" t="n">
        <v>0.001758562510126003</v>
      </c>
      <c r="M4818" s="2" t="n">
        <v>-0.2246224962379777</v>
      </c>
      <c r="N4818" s="2" t="n">
        <v>0.2246293799979921</v>
      </c>
      <c r="O4818" s="2" t="n">
        <v>3.479858226980461e-11</v>
      </c>
      <c r="U4818" s="2" t="n">
        <v>-3.479845945261726e-11</v>
      </c>
      <c r="V4818" s="2" t="n">
        <v>0.001758562510150125</v>
      </c>
      <c r="W4818" s="2" t="n">
        <v>-0.2246224962410174</v>
      </c>
      <c r="X4818" s="2" t="n">
        <v>0.2246293800010319</v>
      </c>
      <c r="Y4818" s="2" t="n">
        <v>3.479845945261726e-11</v>
      </c>
      <c r="AE4818" s="2" t="n">
        <v>-3.126140957081681e-11</v>
      </c>
      <c r="AF4818" s="2" t="n">
        <v>0.001758571444074376</v>
      </c>
      <c r="AG4818" s="2" t="n">
        <v>-0.224622496160332</v>
      </c>
      <c r="AH4818" s="2" t="n">
        <v>0.2246293799902904</v>
      </c>
      <c r="AI4818" s="2" t="n">
        <v>3.126140957081681e-11</v>
      </c>
      <c r="AO4818" s="2" t="n">
        <v>-3.12613152605125e-11</v>
      </c>
      <c r="AP4818" s="2" t="n">
        <v>0.001758571444111188</v>
      </c>
      <c r="AQ4818" s="2" t="n">
        <v>-0.2246224961649842</v>
      </c>
      <c r="AR4818" s="2" t="n">
        <v>0.2246293799949428</v>
      </c>
      <c r="AS4818" s="2" t="n">
        <v>3.12613152605125e-11</v>
      </c>
      <c r="AY4818" s="2" t="n">
        <v>3.922204942322573e-11</v>
      </c>
      <c r="AZ4818" s="2" t="n">
        <v>3.92386106229097e-11</v>
      </c>
      <c r="BA4818" s="2" t="n">
        <v>4.236268857925884e-11</v>
      </c>
      <c r="BB4818" s="2" t="n">
        <v>4.219550021864556e-11</v>
      </c>
    </row>
    <row r="4819">
      <c r="A4819" s="2" t="n">
        <v>85.31200000000001</v>
      </c>
      <c r="B4819" t="inlineStr">
        <is>
          <t>ロボット・物体生成</t>
        </is>
      </c>
      <c r="C4819" t="inlineStr"/>
      <c r="D4819" t="inlineStr">
        <is>
          <t>WAITING_FOR_STATUS</t>
        </is>
      </c>
      <c r="E4819" t="inlineStr">
        <is>
          <t>いいえ</t>
        </is>
      </c>
      <c r="F4819" t="inlineStr">
        <is>
          <t>GRASP_CHECK</t>
        </is>
      </c>
      <c r="G4819" s="2" t="n">
        <v>90</v>
      </c>
      <c r="H4819" s="2" t="n">
        <v>0</v>
      </c>
      <c r="I4819" s="2" t="n">
        <v>0</v>
      </c>
      <c r="J4819" s="2" t="n">
        <v>0</v>
      </c>
      <c r="K4819" s="2" t="n">
        <v>-3.479858226980461e-11</v>
      </c>
      <c r="L4819" s="2" t="n">
        <v>0.001758562510126003</v>
      </c>
      <c r="M4819" s="2" t="n">
        <v>-0.2246224962379777</v>
      </c>
      <c r="N4819" s="2" t="n">
        <v>0.2246293799979921</v>
      </c>
      <c r="O4819" s="2" t="n">
        <v>3.479858226980461e-11</v>
      </c>
      <c r="U4819" s="2" t="n">
        <v>-3.479845945261726e-11</v>
      </c>
      <c r="V4819" s="2" t="n">
        <v>0.001758562510150125</v>
      </c>
      <c r="W4819" s="2" t="n">
        <v>-0.2246224962410174</v>
      </c>
      <c r="X4819" s="2" t="n">
        <v>0.2246293800010319</v>
      </c>
      <c r="Y4819" s="2" t="n">
        <v>3.479845945261726e-11</v>
      </c>
      <c r="AE4819" s="2" t="n">
        <v>-3.126140957081681e-11</v>
      </c>
      <c r="AF4819" s="2" t="n">
        <v>0.001758571444074376</v>
      </c>
      <c r="AG4819" s="2" t="n">
        <v>-0.224622496160332</v>
      </c>
      <c r="AH4819" s="2" t="n">
        <v>0.2246293799902904</v>
      </c>
      <c r="AI4819" s="2" t="n">
        <v>3.126140957081681e-11</v>
      </c>
      <c r="AO4819" s="2" t="n">
        <v>-3.12613152605125e-11</v>
      </c>
      <c r="AP4819" s="2" t="n">
        <v>0.001758571444111188</v>
      </c>
      <c r="AQ4819" s="2" t="n">
        <v>-0.2246224961649842</v>
      </c>
      <c r="AR4819" s="2" t="n">
        <v>0.2246293799949428</v>
      </c>
      <c r="AS4819" s="2" t="n">
        <v>3.12613152605125e-11</v>
      </c>
      <c r="AY4819" s="2" t="n">
        <v>3.877970270788362e-11</v>
      </c>
      <c r="AZ4819" s="2" t="n">
        <v>3.879459550588046e-11</v>
      </c>
      <c r="BA4819" s="2" t="n">
        <v>4.125256067841464e-11</v>
      </c>
      <c r="BB4819" s="2" t="n">
        <v>4.110208172283225e-11</v>
      </c>
    </row>
    <row r="4820">
      <c r="A4820" s="2" t="n">
        <v>85.316</v>
      </c>
      <c r="B4820" t="inlineStr">
        <is>
          <t>ロボット・物体生成</t>
        </is>
      </c>
      <c r="C4820" t="inlineStr"/>
      <c r="D4820" t="inlineStr">
        <is>
          <t>WAITING_FOR_STATUS</t>
        </is>
      </c>
      <c r="E4820" t="inlineStr">
        <is>
          <t>いいえ</t>
        </is>
      </c>
      <c r="F4820" t="inlineStr">
        <is>
          <t>GRASP_CHECK</t>
        </is>
      </c>
      <c r="G4820" s="2" t="n">
        <v>90</v>
      </c>
      <c r="H4820" s="2" t="n">
        <v>0</v>
      </c>
      <c r="I4820" s="2" t="n">
        <v>0</v>
      </c>
      <c r="J4820" s="2" t="n">
        <v>0</v>
      </c>
      <c r="K4820" s="2" t="n">
        <v>-3.479858226980461e-11</v>
      </c>
      <c r="L4820" s="2" t="n">
        <v>0.001758562510126003</v>
      </c>
      <c r="M4820" s="2" t="n">
        <v>-0.2246224962379777</v>
      </c>
      <c r="N4820" s="2" t="n">
        <v>0.2246293799979921</v>
      </c>
      <c r="O4820" s="2" t="n">
        <v>3.479858226980461e-11</v>
      </c>
      <c r="U4820" s="2" t="n">
        <v>-3.479845945261726e-11</v>
      </c>
      <c r="V4820" s="2" t="n">
        <v>0.001758562510150125</v>
      </c>
      <c r="W4820" s="2" t="n">
        <v>-0.2246224962410174</v>
      </c>
      <c r="X4820" s="2" t="n">
        <v>0.2246293800010319</v>
      </c>
      <c r="Y4820" s="2" t="n">
        <v>3.479845945261726e-11</v>
      </c>
      <c r="AE4820" s="2" t="n">
        <v>-3.126140957081681e-11</v>
      </c>
      <c r="AF4820" s="2" t="n">
        <v>0.001758571444074376</v>
      </c>
      <c r="AG4820" s="2" t="n">
        <v>-0.224622496160332</v>
      </c>
      <c r="AH4820" s="2" t="n">
        <v>0.2246293799902904</v>
      </c>
      <c r="AI4820" s="2" t="n">
        <v>3.126140957081681e-11</v>
      </c>
      <c r="AO4820" s="2" t="n">
        <v>-3.12613152605125e-11</v>
      </c>
      <c r="AP4820" s="2" t="n">
        <v>0.001758571444111188</v>
      </c>
      <c r="AQ4820" s="2" t="n">
        <v>-0.2246224961649842</v>
      </c>
      <c r="AR4820" s="2" t="n">
        <v>0.2246293799949428</v>
      </c>
      <c r="AS4820" s="2" t="n">
        <v>3.12613152605125e-11</v>
      </c>
      <c r="AY4820" s="2" t="n">
        <v>3.838159066407572e-11</v>
      </c>
      <c r="AZ4820" s="2" t="n">
        <v>3.839498190055414e-11</v>
      </c>
      <c r="BA4820" s="2" t="n">
        <v>4.025344556765486e-11</v>
      </c>
      <c r="BB4820" s="2" t="n">
        <v>4.011800507660028e-11</v>
      </c>
    </row>
    <row r="4821">
      <c r="A4821" s="2" t="n">
        <v>85.31800000000001</v>
      </c>
      <c r="B4821" t="inlineStr">
        <is>
          <t>ロボット・物体生成</t>
        </is>
      </c>
      <c r="C4821" t="inlineStr"/>
      <c r="D4821" t="inlineStr">
        <is>
          <t>WAITING_FOR_STATUS</t>
        </is>
      </c>
      <c r="E4821" t="inlineStr">
        <is>
          <t>いいえ</t>
        </is>
      </c>
      <c r="F4821" t="inlineStr">
        <is>
          <t>GRASP_CHECK</t>
        </is>
      </c>
      <c r="G4821" s="2" t="n">
        <v>90</v>
      </c>
      <c r="H4821" s="2" t="n">
        <v>0</v>
      </c>
      <c r="I4821" s="2" t="n">
        <v>0</v>
      </c>
      <c r="J4821" s="2" t="n">
        <v>0</v>
      </c>
      <c r="K4821" s="2" t="n">
        <v>-4.68565097318451e-11</v>
      </c>
      <c r="L4821" s="2" t="n">
        <v>0.00175856252032434</v>
      </c>
      <c r="M4821" s="2" t="n">
        <v>-0.2246224962560667</v>
      </c>
      <c r="N4821" s="2" t="n">
        <v>0.2246293800161604</v>
      </c>
      <c r="O4821" s="2" t="n">
        <v>4.68565097318451e-11</v>
      </c>
      <c r="U4821" s="2" t="n">
        <v>-3.479845945261726e-11</v>
      </c>
      <c r="V4821" s="2" t="n">
        <v>0.001758562510150125</v>
      </c>
      <c r="W4821" s="2" t="n">
        <v>-0.2246224962410174</v>
      </c>
      <c r="X4821" s="2" t="n">
        <v>0.2246293800010319</v>
      </c>
      <c r="Y4821" s="2" t="n">
        <v>3.479845945261726e-11</v>
      </c>
      <c r="AE4821" s="2" t="n">
        <v>-4.772131477926265e-11</v>
      </c>
      <c r="AF4821" s="2" t="n">
        <v>0.001758571426501789</v>
      </c>
      <c r="AG4821" s="2" t="n">
        <v>-0.2246224961313364</v>
      </c>
      <c r="AH4821" s="2" t="n">
        <v>0.2246293799611581</v>
      </c>
      <c r="AI4821" s="2" t="n">
        <v>4.772131477926265e-11</v>
      </c>
      <c r="AO4821" s="2" t="n">
        <v>-3.12613152605125e-11</v>
      </c>
      <c r="AP4821" s="2" t="n">
        <v>0.001758571444111188</v>
      </c>
      <c r="AQ4821" s="2" t="n">
        <v>-0.2246224961649842</v>
      </c>
      <c r="AR4821" s="2" t="n">
        <v>0.2246293799949428</v>
      </c>
      <c r="AS4821" s="2" t="n">
        <v>3.12613152605125e-11</v>
      </c>
      <c r="AY4821" s="2" t="n">
        <v>3.922908257085266e-11</v>
      </c>
      <c r="AZ4821" s="2" t="n">
        <v>3.803532965576046e-11</v>
      </c>
      <c r="BA4821" s="2" t="n">
        <v>4.100023248881564e-11</v>
      </c>
      <c r="BB4821" s="2" t="n">
        <v>3.923233609499151e-11</v>
      </c>
    </row>
    <row r="4822">
      <c r="A4822" s="2" t="n">
        <v>85.32000000000001</v>
      </c>
      <c r="B4822" t="inlineStr">
        <is>
          <t>ロボット・物体生成</t>
        </is>
      </c>
      <c r="C4822" t="inlineStr"/>
      <c r="D4822" t="inlineStr">
        <is>
          <t>WAITING_FOR_STATUS</t>
        </is>
      </c>
      <c r="E4822" t="inlineStr">
        <is>
          <t>いいえ</t>
        </is>
      </c>
      <c r="F4822" t="inlineStr">
        <is>
          <t>GRASP_CHECK</t>
        </is>
      </c>
      <c r="G4822" s="2" t="n">
        <v>90</v>
      </c>
      <c r="H4822" s="2" t="n">
        <v>0</v>
      </c>
      <c r="I4822" s="2" t="n">
        <v>0</v>
      </c>
      <c r="J4822" s="2" t="n">
        <v>0</v>
      </c>
      <c r="K4822" s="2" t="n">
        <v>-4.68565097318451e-11</v>
      </c>
      <c r="L4822" s="2" t="n">
        <v>0.00175856252032434</v>
      </c>
      <c r="M4822" s="2" t="n">
        <v>-0.2246224962560667</v>
      </c>
      <c r="N4822" s="2" t="n">
        <v>0.2246293800161604</v>
      </c>
      <c r="O4822" s="2" t="n">
        <v>4.68565097318451e-11</v>
      </c>
      <c r="U4822" s="2" t="n">
        <v>-4.685633302867785e-11</v>
      </c>
      <c r="V4822" s="2" t="n">
        <v>0.001758562520323335</v>
      </c>
      <c r="W4822" s="2" t="n">
        <v>-0.2246224962559197</v>
      </c>
      <c r="X4822" s="2" t="n">
        <v>0.2246293800160134</v>
      </c>
      <c r="Y4822" s="2" t="n">
        <v>4.685633302867785e-11</v>
      </c>
      <c r="AE4822" s="2" t="n">
        <v>-4.772131477926265e-11</v>
      </c>
      <c r="AF4822" s="2" t="n">
        <v>0.001758571426501789</v>
      </c>
      <c r="AG4822" s="2" t="n">
        <v>-0.2246224961313364</v>
      </c>
      <c r="AH4822" s="2" t="n">
        <v>0.2246293799611581</v>
      </c>
      <c r="AI4822" s="2" t="n">
        <v>4.772131477926265e-11</v>
      </c>
      <c r="AO4822" s="2" t="n">
        <v>-4.772111417283647e-11</v>
      </c>
      <c r="AP4822" s="2" t="n">
        <v>0.00175857142650422</v>
      </c>
      <c r="AQ4822" s="2" t="n">
        <v>-0.224622496131638</v>
      </c>
      <c r="AR4822" s="2" t="n">
        <v>0.2246293799614597</v>
      </c>
      <c r="AS4822" s="2" t="n">
        <v>4.772111417283647e-11</v>
      </c>
      <c r="AY4822" s="2" t="n">
        <v>3.999182528695191e-11</v>
      </c>
      <c r="AZ4822" s="2" t="n">
        <v>3.89174299930522e-11</v>
      </c>
      <c r="BA4822" s="2" t="n">
        <v>4.167234071786034e-11</v>
      </c>
      <c r="BB4822" s="2" t="n">
        <v>4.0081213902776e-11</v>
      </c>
    </row>
    <row r="4823">
      <c r="A4823" s="2" t="n">
        <v>85.32600000000001</v>
      </c>
      <c r="B4823" t="inlineStr">
        <is>
          <t>ロボット・物体生成</t>
        </is>
      </c>
      <c r="C4823" t="inlineStr"/>
      <c r="D4823" t="inlineStr">
        <is>
          <t>WAITING_FOR_STATUS</t>
        </is>
      </c>
      <c r="E4823" t="inlineStr">
        <is>
          <t>いいえ</t>
        </is>
      </c>
      <c r="F4823" t="inlineStr">
        <is>
          <t>GRASP_CHECK</t>
        </is>
      </c>
      <c r="G4823" s="2" t="n">
        <v>90</v>
      </c>
      <c r="H4823" s="2" t="n">
        <v>0</v>
      </c>
      <c r="I4823" s="2" t="n">
        <v>0</v>
      </c>
      <c r="J4823" s="2" t="n">
        <v>0</v>
      </c>
      <c r="K4823" s="2" t="n">
        <v>-4.68565097318451e-11</v>
      </c>
      <c r="L4823" s="2" t="n">
        <v>0.00175856252032434</v>
      </c>
      <c r="M4823" s="2" t="n">
        <v>-0.2246224962560667</v>
      </c>
      <c r="N4823" s="2" t="n">
        <v>0.2246293800161604</v>
      </c>
      <c r="O4823" s="2" t="n">
        <v>4.68565097318451e-11</v>
      </c>
      <c r="U4823" s="2" t="n">
        <v>-4.685633302867785e-11</v>
      </c>
      <c r="V4823" s="2" t="n">
        <v>0.001758562520323335</v>
      </c>
      <c r="W4823" s="2" t="n">
        <v>-0.2246224962559197</v>
      </c>
      <c r="X4823" s="2" t="n">
        <v>0.2246293800160134</v>
      </c>
      <c r="Y4823" s="2" t="n">
        <v>4.685633302867785e-11</v>
      </c>
      <c r="AE4823" s="2" t="n">
        <v>-4.772131477926265e-11</v>
      </c>
      <c r="AF4823" s="2" t="n">
        <v>0.001758571426501789</v>
      </c>
      <c r="AG4823" s="2" t="n">
        <v>-0.2246224961313364</v>
      </c>
      <c r="AH4823" s="2" t="n">
        <v>0.2246293799611581</v>
      </c>
      <c r="AI4823" s="2" t="n">
        <v>4.772131477926265e-11</v>
      </c>
      <c r="AO4823" s="2" t="n">
        <v>-4.772111417283647e-11</v>
      </c>
      <c r="AP4823" s="2" t="n">
        <v>0.00175857142650422</v>
      </c>
      <c r="AQ4823" s="2" t="n">
        <v>-0.224622496131638</v>
      </c>
      <c r="AR4823" s="2" t="n">
        <v>0.2246293799614597</v>
      </c>
      <c r="AS4823" s="2" t="n">
        <v>4.772111417283647e-11</v>
      </c>
      <c r="AY4823" s="2" t="n">
        <v>4.067829373144123e-11</v>
      </c>
      <c r="AZ4823" s="2" t="n">
        <v>3.971132029661476e-11</v>
      </c>
      <c r="BA4823" s="2" t="n">
        <v>4.227723812400057e-11</v>
      </c>
      <c r="BB4823" s="2" t="n">
        <v>4.084520392978205e-11</v>
      </c>
    </row>
    <row r="4824">
      <c r="A4824" s="2" t="n">
        <v>85.33</v>
      </c>
      <c r="B4824" t="inlineStr">
        <is>
          <t>ロボット・物体生成</t>
        </is>
      </c>
      <c r="C4824" t="inlineStr"/>
      <c r="D4824" t="inlineStr">
        <is>
          <t>WAITING_FOR_STATUS</t>
        </is>
      </c>
      <c r="E4824" t="inlineStr">
        <is>
          <t>いいえ</t>
        </is>
      </c>
      <c r="F4824" t="inlineStr">
        <is>
          <t>GRASP_CHECK</t>
        </is>
      </c>
      <c r="G4824" s="2" t="n">
        <v>90</v>
      </c>
      <c r="H4824" s="2" t="n">
        <v>0</v>
      </c>
      <c r="I4824" s="2" t="n">
        <v>0</v>
      </c>
      <c r="J4824" s="2" t="n">
        <v>0</v>
      </c>
      <c r="K4824" s="2" t="n">
        <v>-4.68565097318451e-11</v>
      </c>
      <c r="L4824" s="2" t="n">
        <v>0.00175856252032434</v>
      </c>
      <c r="M4824" s="2" t="n">
        <v>-0.2246224962560667</v>
      </c>
      <c r="N4824" s="2" t="n">
        <v>0.2246293800161604</v>
      </c>
      <c r="O4824" s="2" t="n">
        <v>4.68565097318451e-11</v>
      </c>
      <c r="U4824" s="2" t="n">
        <v>-4.685633302867785e-11</v>
      </c>
      <c r="V4824" s="2" t="n">
        <v>0.001758562520323335</v>
      </c>
      <c r="W4824" s="2" t="n">
        <v>-0.2246224962559197</v>
      </c>
      <c r="X4824" s="2" t="n">
        <v>0.2246293800160134</v>
      </c>
      <c r="Y4824" s="2" t="n">
        <v>4.685633302867785e-11</v>
      </c>
      <c r="AE4824" s="2" t="n">
        <v>-4.772131477926265e-11</v>
      </c>
      <c r="AF4824" s="2" t="n">
        <v>0.001758571426501789</v>
      </c>
      <c r="AG4824" s="2" t="n">
        <v>-0.2246224961313364</v>
      </c>
      <c r="AH4824" s="2" t="n">
        <v>0.2246293799611581</v>
      </c>
      <c r="AI4824" s="2" t="n">
        <v>4.772131477926265e-11</v>
      </c>
      <c r="AO4824" s="2" t="n">
        <v>-4.772111417283647e-11</v>
      </c>
      <c r="AP4824" s="2" t="n">
        <v>0.00175857142650422</v>
      </c>
      <c r="AQ4824" s="2" t="n">
        <v>-0.224622496131638</v>
      </c>
      <c r="AR4824" s="2" t="n">
        <v>0.2246293799614597</v>
      </c>
      <c r="AS4824" s="2" t="n">
        <v>4.772111417283647e-11</v>
      </c>
      <c r="AY4824" s="2" t="n">
        <v>4.129611533148163e-11</v>
      </c>
      <c r="AZ4824" s="2" t="n">
        <v>4.042582156982107e-11</v>
      </c>
      <c r="BA4824" s="2" t="n">
        <v>4.282164578952678e-11</v>
      </c>
      <c r="BB4824" s="2" t="n">
        <v>4.153279495408749e-11</v>
      </c>
    </row>
    <row r="4825">
      <c r="A4825" s="2" t="n">
        <v>85.334</v>
      </c>
      <c r="B4825" t="inlineStr">
        <is>
          <t>ロボット・物体生成</t>
        </is>
      </c>
      <c r="C4825" t="inlineStr"/>
      <c r="D4825" t="inlineStr">
        <is>
          <t>WAITING_FOR_STATUS</t>
        </is>
      </c>
      <c r="E4825" t="inlineStr">
        <is>
          <t>いいえ</t>
        </is>
      </c>
      <c r="F4825" t="inlineStr">
        <is>
          <t>GRASP_CHECK</t>
        </is>
      </c>
      <c r="G4825" s="2" t="n">
        <v>90</v>
      </c>
      <c r="H4825" s="2" t="n">
        <v>0</v>
      </c>
      <c r="I4825" s="2" t="n">
        <v>0</v>
      </c>
      <c r="J4825" s="2" t="n">
        <v>0</v>
      </c>
      <c r="K4825" s="2" t="n">
        <v>-4.68565097318451e-11</v>
      </c>
      <c r="L4825" s="2" t="n">
        <v>0.00175856252032434</v>
      </c>
      <c r="M4825" s="2" t="n">
        <v>-0.2246224962560667</v>
      </c>
      <c r="N4825" s="2" t="n">
        <v>0.2246293800161604</v>
      </c>
      <c r="O4825" s="2" t="n">
        <v>4.68565097318451e-11</v>
      </c>
      <c r="U4825" s="2" t="n">
        <v>-4.685633302867785e-11</v>
      </c>
      <c r="V4825" s="2" t="n">
        <v>0.001758562520323335</v>
      </c>
      <c r="W4825" s="2" t="n">
        <v>-0.2246224962559197</v>
      </c>
      <c r="X4825" s="2" t="n">
        <v>0.2246293800160134</v>
      </c>
      <c r="Y4825" s="2" t="n">
        <v>4.685633302867785e-11</v>
      </c>
      <c r="AE4825" s="2" t="n">
        <v>-4.772131477926265e-11</v>
      </c>
      <c r="AF4825" s="2" t="n">
        <v>0.001758571426501789</v>
      </c>
      <c r="AG4825" s="2" t="n">
        <v>-0.2246224961313364</v>
      </c>
      <c r="AH4825" s="2" t="n">
        <v>0.2246293799611581</v>
      </c>
      <c r="AI4825" s="2" t="n">
        <v>4.772131477926265e-11</v>
      </c>
      <c r="AO4825" s="2" t="n">
        <v>-4.772111417283647e-11</v>
      </c>
      <c r="AP4825" s="2" t="n">
        <v>0.00175857142650422</v>
      </c>
      <c r="AQ4825" s="2" t="n">
        <v>-0.224622496131638</v>
      </c>
      <c r="AR4825" s="2" t="n">
        <v>0.2246293799614597</v>
      </c>
      <c r="AS4825" s="2" t="n">
        <v>4.772111417283647e-11</v>
      </c>
      <c r="AY4825" s="2" t="n">
        <v>4.185215477151798e-11</v>
      </c>
      <c r="AZ4825" s="2" t="n">
        <v>4.106887271570675e-11</v>
      </c>
      <c r="BA4825" s="2" t="n">
        <v>4.331161268850037e-11</v>
      </c>
      <c r="BB4825" s="2" t="n">
        <v>4.215162687596239e-11</v>
      </c>
    </row>
    <row r="4826">
      <c r="A4826" s="2" t="n">
        <v>85.33800000000001</v>
      </c>
      <c r="B4826" t="inlineStr">
        <is>
          <t>ロボット・物体生成</t>
        </is>
      </c>
      <c r="C4826" t="inlineStr"/>
      <c r="D4826" t="inlineStr">
        <is>
          <t>WAITING_FOR_STATUS</t>
        </is>
      </c>
      <c r="E4826" t="inlineStr">
        <is>
          <t>いいえ</t>
        </is>
      </c>
      <c r="F4826" t="inlineStr">
        <is>
          <t>GRASP_CHECK</t>
        </is>
      </c>
      <c r="G4826" s="2" t="n">
        <v>90</v>
      </c>
      <c r="H4826" s="2" t="n">
        <v>0</v>
      </c>
      <c r="I4826" s="2" t="n">
        <v>0</v>
      </c>
      <c r="J4826" s="2" t="n">
        <v>0</v>
      </c>
      <c r="K4826" s="2" t="n">
        <v>-4.68565097318451e-11</v>
      </c>
      <c r="L4826" s="2" t="n">
        <v>0.00175856252032434</v>
      </c>
      <c r="M4826" s="2" t="n">
        <v>-0.2246224962560667</v>
      </c>
      <c r="N4826" s="2" t="n">
        <v>0.2246293800161604</v>
      </c>
      <c r="O4826" s="2" t="n">
        <v>4.68565097318451e-11</v>
      </c>
      <c r="U4826" s="2" t="n">
        <v>-4.685633302867785e-11</v>
      </c>
      <c r="V4826" s="2" t="n">
        <v>0.001758562520323335</v>
      </c>
      <c r="W4826" s="2" t="n">
        <v>-0.2246224962559197</v>
      </c>
      <c r="X4826" s="2" t="n">
        <v>0.2246293800160134</v>
      </c>
      <c r="Y4826" s="2" t="n">
        <v>4.685633302867785e-11</v>
      </c>
      <c r="AE4826" s="2" t="n">
        <v>-4.772131477926265e-11</v>
      </c>
      <c r="AF4826" s="2" t="n">
        <v>0.001758571426501789</v>
      </c>
      <c r="AG4826" s="2" t="n">
        <v>-0.2246224961313364</v>
      </c>
      <c r="AH4826" s="2" t="n">
        <v>0.2246293799611581</v>
      </c>
      <c r="AI4826" s="2" t="n">
        <v>4.772131477926265e-11</v>
      </c>
      <c r="AO4826" s="2" t="n">
        <v>-4.772111417283647e-11</v>
      </c>
      <c r="AP4826" s="2" t="n">
        <v>0.00175857142650422</v>
      </c>
      <c r="AQ4826" s="2" t="n">
        <v>-0.224622496131638</v>
      </c>
      <c r="AR4826" s="2" t="n">
        <v>0.2246293799614597</v>
      </c>
      <c r="AS4826" s="2" t="n">
        <v>4.772111417283647e-11</v>
      </c>
      <c r="AY4826" s="2" t="n">
        <v>4.235259026755069e-11</v>
      </c>
      <c r="AZ4826" s="2" t="n">
        <v>4.164761874700386e-11</v>
      </c>
      <c r="BA4826" s="2" t="n">
        <v>4.37525828975766e-11</v>
      </c>
      <c r="BB4826" s="2" t="n">
        <v>4.27085756056498e-11</v>
      </c>
    </row>
    <row r="4827">
      <c r="A4827" s="2" t="n">
        <v>85.34</v>
      </c>
      <c r="B4827" t="inlineStr">
        <is>
          <t>ロボット・物体生成</t>
        </is>
      </c>
      <c r="C4827" t="inlineStr"/>
      <c r="D4827" t="inlineStr">
        <is>
          <t>WAITING_FOR_STATUS</t>
        </is>
      </c>
      <c r="E4827" t="inlineStr">
        <is>
          <t>いいえ</t>
        </is>
      </c>
      <c r="F4827" t="inlineStr">
        <is>
          <t>GRASP_CHECK</t>
        </is>
      </c>
      <c r="G4827" s="2" t="n">
        <v>90</v>
      </c>
      <c r="H4827" s="2" t="n">
        <v>0</v>
      </c>
      <c r="I4827" s="2" t="n">
        <v>0</v>
      </c>
      <c r="J4827" s="2" t="n">
        <v>0</v>
      </c>
      <c r="K4827" s="2" t="n">
        <v>-4.68565097318451e-11</v>
      </c>
      <c r="L4827" s="2" t="n">
        <v>0.00175856252032434</v>
      </c>
      <c r="M4827" s="2" t="n">
        <v>-0.2246224962560667</v>
      </c>
      <c r="N4827" s="2" t="n">
        <v>0.2246293800161604</v>
      </c>
      <c r="O4827" s="2" t="n">
        <v>4.68565097318451e-11</v>
      </c>
      <c r="U4827" s="2" t="n">
        <v>-4.685633302867785e-11</v>
      </c>
      <c r="V4827" s="2" t="n">
        <v>0.001758562520323335</v>
      </c>
      <c r="W4827" s="2" t="n">
        <v>-0.2246224962559197</v>
      </c>
      <c r="X4827" s="2" t="n">
        <v>0.2246293800160134</v>
      </c>
      <c r="Y4827" s="2" t="n">
        <v>4.685633302867785e-11</v>
      </c>
      <c r="AE4827" s="2" t="n">
        <v>-4.772131477926265e-11</v>
      </c>
      <c r="AF4827" s="2" t="n">
        <v>0.001758571426501789</v>
      </c>
      <c r="AG4827" s="2" t="n">
        <v>-0.2246224961313364</v>
      </c>
      <c r="AH4827" s="2" t="n">
        <v>0.2246293799611581</v>
      </c>
      <c r="AI4827" s="2" t="n">
        <v>4.772131477926265e-11</v>
      </c>
      <c r="AO4827" s="2" t="n">
        <v>-4.772111417283647e-11</v>
      </c>
      <c r="AP4827" s="2" t="n">
        <v>0.00175857142650422</v>
      </c>
      <c r="AQ4827" s="2" t="n">
        <v>-0.224622496131638</v>
      </c>
      <c r="AR4827" s="2" t="n">
        <v>0.2246293799614597</v>
      </c>
      <c r="AS4827" s="2" t="n">
        <v>4.772111417283647e-11</v>
      </c>
      <c r="AY4827" s="2" t="n">
        <v>4.280298221398014e-11</v>
      </c>
      <c r="AZ4827" s="2" t="n">
        <v>4.216849017517126e-11</v>
      </c>
      <c r="BA4827" s="2" t="n">
        <v>4.414945608574521e-11</v>
      </c>
      <c r="BB4827" s="2" t="n">
        <v>4.320982946236847e-11</v>
      </c>
    </row>
    <row r="4828">
      <c r="A4828" s="2" t="n">
        <v>85.348</v>
      </c>
      <c r="B4828" t="inlineStr">
        <is>
          <t>ロボット・物体生成</t>
        </is>
      </c>
      <c r="C4828" t="inlineStr"/>
      <c r="D4828" t="inlineStr">
        <is>
          <t>WAITING_FOR_STATUS</t>
        </is>
      </c>
      <c r="E4828" t="inlineStr">
        <is>
          <t>いいえ</t>
        </is>
      </c>
      <c r="F4828" t="inlineStr">
        <is>
          <t>GRASP_CHECK</t>
        </is>
      </c>
      <c r="G4828" s="2" t="n">
        <v>90</v>
      </c>
      <c r="H4828" s="2" t="n">
        <v>0</v>
      </c>
      <c r="I4828" s="2" t="n">
        <v>0</v>
      </c>
      <c r="J4828" s="2" t="n">
        <v>0</v>
      </c>
      <c r="K4828" s="2" t="n">
        <v>-5.184259873069669e-11</v>
      </c>
      <c r="L4828" s="2" t="n">
        <v>0.001758562503215878</v>
      </c>
      <c r="M4828" s="2" t="n">
        <v>-0.2246224962315808</v>
      </c>
      <c r="N4828" s="2" t="n">
        <v>0.2246293799915413</v>
      </c>
      <c r="O4828" s="2" t="n">
        <v>5.184259873069669e-11</v>
      </c>
      <c r="U4828" s="2" t="n">
        <v>-5.184247388220187e-11</v>
      </c>
      <c r="V4828" s="2" t="n">
        <v>0.001758562503204201</v>
      </c>
      <c r="W4828" s="2" t="n">
        <v>-0.2246224962301152</v>
      </c>
      <c r="X4828" s="2" t="n">
        <v>0.2246293799900757</v>
      </c>
      <c r="Y4828" s="2" t="n">
        <v>5.184247388220187e-11</v>
      </c>
      <c r="AE4828" s="2" t="n">
        <v>-4.331647153655109e-11</v>
      </c>
      <c r="AF4828" s="2" t="n">
        <v>0.001758571457134356</v>
      </c>
      <c r="AG4828" s="2" t="n">
        <v>-0.2246224961783995</v>
      </c>
      <c r="AH4828" s="2" t="n">
        <v>0.2246293800084596</v>
      </c>
      <c r="AI4828" s="2" t="n">
        <v>4.331647153655109e-11</v>
      </c>
      <c r="AO4828" s="2" t="n">
        <v>-4.331640301267852e-11</v>
      </c>
      <c r="AP4828" s="2" t="n">
        <v>0.001758571457146033</v>
      </c>
      <c r="AQ4828" s="2" t="n">
        <v>-0.224622496179865</v>
      </c>
      <c r="AR4828" s="2" t="n">
        <v>0.2246293800099252</v>
      </c>
      <c r="AS4828" s="2" t="n">
        <v>4.331640301267852e-11</v>
      </c>
      <c r="AY4828" s="2" t="n">
        <v>4.37069438656518e-11</v>
      </c>
      <c r="AZ4828" s="2" t="n">
        <v>4.313588854587433e-11</v>
      </c>
      <c r="BA4828" s="2" t="n">
        <v>4.406615763082579e-11</v>
      </c>
      <c r="BB4828" s="2" t="n">
        <v>4.322048681739948e-11</v>
      </c>
    </row>
    <row r="4829">
      <c r="A4829" s="2" t="n">
        <v>85.35000000000001</v>
      </c>
      <c r="B4829" t="inlineStr">
        <is>
          <t>ロボット・物体生成</t>
        </is>
      </c>
      <c r="C4829" t="inlineStr"/>
      <c r="D4829" t="inlineStr">
        <is>
          <t>WAITING_FOR_STATUS</t>
        </is>
      </c>
      <c r="E4829" t="inlineStr">
        <is>
          <t>いいえ</t>
        </is>
      </c>
      <c r="F4829" t="inlineStr">
        <is>
          <t>GRASP_CHECK</t>
        </is>
      </c>
      <c r="G4829" s="2" t="n">
        <v>90</v>
      </c>
      <c r="H4829" s="2" t="n">
        <v>0</v>
      </c>
      <c r="I4829" s="2" t="n">
        <v>0</v>
      </c>
      <c r="J4829" s="2" t="n">
        <v>0</v>
      </c>
      <c r="K4829" s="2" t="n">
        <v>-5.184259873069669e-11</v>
      </c>
      <c r="L4829" s="2" t="n">
        <v>0.001758562503215878</v>
      </c>
      <c r="M4829" s="2" t="n">
        <v>-0.2246224962315808</v>
      </c>
      <c r="N4829" s="2" t="n">
        <v>0.2246293799915413</v>
      </c>
      <c r="O4829" s="2" t="n">
        <v>5.184259873069669e-11</v>
      </c>
      <c r="U4829" s="2" t="n">
        <v>-5.184247388220187e-11</v>
      </c>
      <c r="V4829" s="2" t="n">
        <v>0.001758562503204201</v>
      </c>
      <c r="W4829" s="2" t="n">
        <v>-0.2246224962301152</v>
      </c>
      <c r="X4829" s="2" t="n">
        <v>0.2246293799900757</v>
      </c>
      <c r="Y4829" s="2" t="n">
        <v>5.184247388220187e-11</v>
      </c>
      <c r="AE4829" s="2" t="n">
        <v>-4.331647153655109e-11</v>
      </c>
      <c r="AF4829" s="2" t="n">
        <v>0.001758571457134356</v>
      </c>
      <c r="AG4829" s="2" t="n">
        <v>-0.2246224961783995</v>
      </c>
      <c r="AH4829" s="2" t="n">
        <v>0.2246293800084596</v>
      </c>
      <c r="AI4829" s="2" t="n">
        <v>4.331647153655109e-11</v>
      </c>
      <c r="AO4829" s="2" t="n">
        <v>-4.331640301267852e-11</v>
      </c>
      <c r="AP4829" s="2" t="n">
        <v>0.001758571457146033</v>
      </c>
      <c r="AQ4829" s="2" t="n">
        <v>-0.224622496179865</v>
      </c>
      <c r="AR4829" s="2" t="n">
        <v>0.2246293800099252</v>
      </c>
      <c r="AS4829" s="2" t="n">
        <v>4.331640301267852e-11</v>
      </c>
      <c r="AY4829" s="2" t="n">
        <v>4.452050935215629e-11</v>
      </c>
      <c r="AZ4829" s="2" t="n">
        <v>4.400654707950708e-11</v>
      </c>
      <c r="BA4829" s="2" t="n">
        <v>4.399118902139832e-11</v>
      </c>
      <c r="BB4829" s="2" t="n">
        <v>4.323007843692739e-11</v>
      </c>
    </row>
    <row r="4830">
      <c r="A4830" s="2" t="n">
        <v>85.352</v>
      </c>
      <c r="B4830" t="inlineStr">
        <is>
          <t>ロボット・物体生成</t>
        </is>
      </c>
      <c r="C4830" t="inlineStr"/>
      <c r="D4830" t="inlineStr">
        <is>
          <t>WAITING_FOR_STATUS</t>
        </is>
      </c>
      <c r="E4830" t="inlineStr">
        <is>
          <t>いいえ</t>
        </is>
      </c>
      <c r="F4830" t="inlineStr">
        <is>
          <t>GRASP_CHECK</t>
        </is>
      </c>
      <c r="G4830" s="2" t="n">
        <v>90</v>
      </c>
      <c r="H4830" s="2" t="n">
        <v>0</v>
      </c>
      <c r="I4830" s="2" t="n">
        <v>0</v>
      </c>
      <c r="J4830" s="2" t="n">
        <v>0</v>
      </c>
      <c r="K4830" s="2" t="n">
        <v>-5.184259873069669e-11</v>
      </c>
      <c r="L4830" s="2" t="n">
        <v>0.001758562503215878</v>
      </c>
      <c r="M4830" s="2" t="n">
        <v>-0.2246224962315808</v>
      </c>
      <c r="N4830" s="2" t="n">
        <v>0.2246293799915413</v>
      </c>
      <c r="O4830" s="2" t="n">
        <v>5.184259873069669e-11</v>
      </c>
      <c r="U4830" s="2" t="n">
        <v>-5.184247388220187e-11</v>
      </c>
      <c r="V4830" s="2" t="n">
        <v>0.001758562503204201</v>
      </c>
      <c r="W4830" s="2" t="n">
        <v>-0.2246224962301152</v>
      </c>
      <c r="X4830" s="2" t="n">
        <v>0.2246293799900757</v>
      </c>
      <c r="Y4830" s="2" t="n">
        <v>5.184247388220187e-11</v>
      </c>
      <c r="AE4830" s="2" t="n">
        <v>-4.331647153655109e-11</v>
      </c>
      <c r="AF4830" s="2" t="n">
        <v>0.001758571457134356</v>
      </c>
      <c r="AG4830" s="2" t="n">
        <v>-0.2246224961783995</v>
      </c>
      <c r="AH4830" s="2" t="n">
        <v>0.2246293800084596</v>
      </c>
      <c r="AI4830" s="2" t="n">
        <v>4.331647153655109e-11</v>
      </c>
      <c r="AO4830" s="2" t="n">
        <v>-4.331640301267852e-11</v>
      </c>
      <c r="AP4830" s="2" t="n">
        <v>0.001758571457146033</v>
      </c>
      <c r="AQ4830" s="2" t="n">
        <v>-0.224622496179865</v>
      </c>
      <c r="AR4830" s="2" t="n">
        <v>0.2246293800099252</v>
      </c>
      <c r="AS4830" s="2" t="n">
        <v>4.331640301267852e-11</v>
      </c>
      <c r="AY4830" s="2" t="n">
        <v>4.525271829001033e-11</v>
      </c>
      <c r="AZ4830" s="2" t="n">
        <v>4.479013975977656e-11</v>
      </c>
      <c r="BA4830" s="2" t="n">
        <v>4.39237172729136e-11</v>
      </c>
      <c r="BB4830" s="2" t="n">
        <v>4.323871089450251e-11</v>
      </c>
    </row>
    <row r="4831">
      <c r="A4831" s="2" t="n">
        <v>85.354</v>
      </c>
      <c r="B4831" t="inlineStr">
        <is>
          <t>ロボット・物体生成</t>
        </is>
      </c>
      <c r="C4831" t="inlineStr"/>
      <c r="D4831" t="inlineStr">
        <is>
          <t>WAITING_FOR_STATUS</t>
        </is>
      </c>
      <c r="E4831" t="inlineStr">
        <is>
          <t>いいえ</t>
        </is>
      </c>
      <c r="F4831" t="inlineStr">
        <is>
          <t>GRASP_CHECK</t>
        </is>
      </c>
      <c r="G4831" s="2" t="n">
        <v>90</v>
      </c>
      <c r="H4831" s="2" t="n">
        <v>0</v>
      </c>
      <c r="I4831" s="2" t="n">
        <v>0</v>
      </c>
      <c r="J4831" s="2" t="n">
        <v>0</v>
      </c>
      <c r="K4831" s="2" t="n">
        <v>-5.184259873069669e-11</v>
      </c>
      <c r="L4831" s="2" t="n">
        <v>0.001758562503215878</v>
      </c>
      <c r="M4831" s="2" t="n">
        <v>-0.2246224962315808</v>
      </c>
      <c r="N4831" s="2" t="n">
        <v>0.2246293799915413</v>
      </c>
      <c r="O4831" s="2" t="n">
        <v>5.184259873069669e-11</v>
      </c>
      <c r="U4831" s="2" t="n">
        <v>-5.184247388220187e-11</v>
      </c>
      <c r="V4831" s="2" t="n">
        <v>0.001758562503204201</v>
      </c>
      <c r="W4831" s="2" t="n">
        <v>-0.2246224962301152</v>
      </c>
      <c r="X4831" s="2" t="n">
        <v>0.2246293799900757</v>
      </c>
      <c r="Y4831" s="2" t="n">
        <v>5.184247388220187e-11</v>
      </c>
      <c r="AE4831" s="2" t="n">
        <v>-4.331647153655109e-11</v>
      </c>
      <c r="AF4831" s="2" t="n">
        <v>0.001758571457134356</v>
      </c>
      <c r="AG4831" s="2" t="n">
        <v>-0.2246224961783995</v>
      </c>
      <c r="AH4831" s="2" t="n">
        <v>0.2246293800084596</v>
      </c>
      <c r="AI4831" s="2" t="n">
        <v>4.331647153655109e-11</v>
      </c>
      <c r="AO4831" s="2" t="n">
        <v>-4.331640301267852e-11</v>
      </c>
      <c r="AP4831" s="2" t="n">
        <v>0.001758571457146033</v>
      </c>
      <c r="AQ4831" s="2" t="n">
        <v>-0.224622496179865</v>
      </c>
      <c r="AR4831" s="2" t="n">
        <v>0.2246293800099252</v>
      </c>
      <c r="AS4831" s="2" t="n">
        <v>4.331640301267852e-11</v>
      </c>
      <c r="AY4831" s="2" t="n">
        <v>4.591170633407897e-11</v>
      </c>
      <c r="AZ4831" s="2" t="n">
        <v>4.54953731720191e-11</v>
      </c>
      <c r="BA4831" s="2" t="n">
        <v>4.386299269927734e-11</v>
      </c>
      <c r="BB4831" s="2" t="n">
        <v>4.324648010632011e-11</v>
      </c>
    </row>
    <row r="4832">
      <c r="A4832" s="2" t="n">
        <v>85.358</v>
      </c>
      <c r="B4832" t="inlineStr">
        <is>
          <t>ロボット・物体生成</t>
        </is>
      </c>
      <c r="C4832" t="inlineStr"/>
      <c r="D4832" t="inlineStr">
        <is>
          <t>WAITING_FOR_STATUS</t>
        </is>
      </c>
      <c r="E4832" t="inlineStr">
        <is>
          <t>いいえ</t>
        </is>
      </c>
      <c r="F4832" t="inlineStr">
        <is>
          <t>GRASP_CHECK</t>
        </is>
      </c>
      <c r="G4832" s="2" t="n">
        <v>90</v>
      </c>
      <c r="H4832" s="2" t="n">
        <v>0</v>
      </c>
      <c r="I4832" s="2" t="n">
        <v>0</v>
      </c>
      <c r="J4832" s="2" t="n">
        <v>0</v>
      </c>
      <c r="K4832" s="2" t="n">
        <v>-5.184259873069669e-11</v>
      </c>
      <c r="L4832" s="2" t="n">
        <v>0.001758562503215878</v>
      </c>
      <c r="M4832" s="2" t="n">
        <v>-0.2246224962315808</v>
      </c>
      <c r="N4832" s="2" t="n">
        <v>0.2246293799915413</v>
      </c>
      <c r="O4832" s="2" t="n">
        <v>5.184259873069669e-11</v>
      </c>
      <c r="U4832" s="2" t="n">
        <v>-5.184247388220187e-11</v>
      </c>
      <c r="V4832" s="2" t="n">
        <v>0.001758562503204201</v>
      </c>
      <c r="W4832" s="2" t="n">
        <v>-0.2246224962301152</v>
      </c>
      <c r="X4832" s="2" t="n">
        <v>0.2246293799900757</v>
      </c>
      <c r="Y4832" s="2" t="n">
        <v>5.184247388220187e-11</v>
      </c>
      <c r="AE4832" s="2" t="n">
        <v>-4.331647153655109e-11</v>
      </c>
      <c r="AF4832" s="2" t="n">
        <v>0.001758571457134356</v>
      </c>
      <c r="AG4832" s="2" t="n">
        <v>-0.2246224961783995</v>
      </c>
      <c r="AH4832" s="2" t="n">
        <v>0.2246293800084596</v>
      </c>
      <c r="AI4832" s="2" t="n">
        <v>4.331647153655109e-11</v>
      </c>
      <c r="AO4832" s="2" t="n">
        <v>-4.331640301267852e-11</v>
      </c>
      <c r="AP4832" s="2" t="n">
        <v>0.001758571457146033</v>
      </c>
      <c r="AQ4832" s="2" t="n">
        <v>-0.224622496179865</v>
      </c>
      <c r="AR4832" s="2" t="n">
        <v>0.2246293800099252</v>
      </c>
      <c r="AS4832" s="2" t="n">
        <v>4.331640301267852e-11</v>
      </c>
      <c r="AY4832" s="2" t="n">
        <v>4.650479557374074e-11</v>
      </c>
      <c r="AZ4832" s="2" t="n">
        <v>4.613008324303738e-11</v>
      </c>
      <c r="BA4832" s="2" t="n">
        <v>4.380834058300472e-11</v>
      </c>
      <c r="BB4832" s="2" t="n">
        <v>4.325347239695596e-11</v>
      </c>
    </row>
    <row r="4833">
      <c r="A4833" s="2" t="n">
        <v>85.364</v>
      </c>
      <c r="B4833" t="inlineStr">
        <is>
          <t>ロボット・物体生成</t>
        </is>
      </c>
      <c r="C4833" t="inlineStr"/>
      <c r="D4833" t="inlineStr">
        <is>
          <t>WAITING_FOR_STATUS</t>
        </is>
      </c>
      <c r="E4833" t="inlineStr">
        <is>
          <t>いいえ</t>
        </is>
      </c>
      <c r="F4833" t="inlineStr">
        <is>
          <t>GRASP_CHECK</t>
        </is>
      </c>
      <c r="G4833" s="2" t="n">
        <v>90</v>
      </c>
      <c r="H4833" s="2" t="n">
        <v>0</v>
      </c>
      <c r="I4833" s="2" t="n">
        <v>0</v>
      </c>
      <c r="J4833" s="2" t="n">
        <v>0</v>
      </c>
      <c r="K4833" s="2" t="n">
        <v>-5.184259873069669e-11</v>
      </c>
      <c r="L4833" s="2" t="n">
        <v>0.001758562503215878</v>
      </c>
      <c r="M4833" s="2" t="n">
        <v>-0.2246224962315808</v>
      </c>
      <c r="N4833" s="2" t="n">
        <v>0.2246293799915413</v>
      </c>
      <c r="O4833" s="2" t="n">
        <v>5.184259873069669e-11</v>
      </c>
      <c r="U4833" s="2" t="n">
        <v>-5.184247388220187e-11</v>
      </c>
      <c r="V4833" s="2" t="n">
        <v>0.001758562503204201</v>
      </c>
      <c r="W4833" s="2" t="n">
        <v>-0.2246224962301152</v>
      </c>
      <c r="X4833" s="2" t="n">
        <v>0.2246293799900757</v>
      </c>
      <c r="Y4833" s="2" t="n">
        <v>5.184247388220187e-11</v>
      </c>
      <c r="AE4833" s="2" t="n">
        <v>-4.331647153655109e-11</v>
      </c>
      <c r="AF4833" s="2" t="n">
        <v>0.001758571457134356</v>
      </c>
      <c r="AG4833" s="2" t="n">
        <v>-0.2246224961783995</v>
      </c>
      <c r="AH4833" s="2" t="n">
        <v>0.2246293800084596</v>
      </c>
      <c r="AI4833" s="2" t="n">
        <v>4.331647153655109e-11</v>
      </c>
      <c r="AO4833" s="2" t="n">
        <v>-4.331640301267852e-11</v>
      </c>
      <c r="AP4833" s="2" t="n">
        <v>0.001758571457146033</v>
      </c>
      <c r="AQ4833" s="2" t="n">
        <v>-0.224622496179865</v>
      </c>
      <c r="AR4833" s="2" t="n">
        <v>0.2246293800099252</v>
      </c>
      <c r="AS4833" s="2" t="n">
        <v>4.331640301267852e-11</v>
      </c>
      <c r="AY4833" s="2" t="n">
        <v>4.703857588943634e-11</v>
      </c>
      <c r="AZ4833" s="2" t="n">
        <v>4.670132230695384e-11</v>
      </c>
      <c r="BA4833" s="2" t="n">
        <v>4.375915367835935e-11</v>
      </c>
      <c r="BB4833" s="2" t="n">
        <v>4.325976545852822e-11</v>
      </c>
    </row>
    <row r="4834">
      <c r="A4834" s="2" t="n">
        <v>85.366</v>
      </c>
      <c r="B4834" t="inlineStr">
        <is>
          <t>ロボット・物体生成</t>
        </is>
      </c>
      <c r="C4834" t="inlineStr"/>
      <c r="D4834" t="inlineStr">
        <is>
          <t>WAITING_FOR_STATUS</t>
        </is>
      </c>
      <c r="E4834" t="inlineStr">
        <is>
          <t>いいえ</t>
        </is>
      </c>
      <c r="F4834" t="inlineStr">
        <is>
          <t>GRASP_CHECK</t>
        </is>
      </c>
      <c r="G4834" s="2" t="n">
        <v>90</v>
      </c>
      <c r="H4834" s="2" t="n">
        <v>0</v>
      </c>
      <c r="I4834" s="2" t="n">
        <v>0</v>
      </c>
      <c r="J4834" s="2" t="n">
        <v>0</v>
      </c>
      <c r="K4834" s="2" t="n">
        <v>-5.184259873069669e-11</v>
      </c>
      <c r="L4834" s="2" t="n">
        <v>0.001758562503215878</v>
      </c>
      <c r="M4834" s="2" t="n">
        <v>-0.2246224962315808</v>
      </c>
      <c r="N4834" s="2" t="n">
        <v>0.2246293799915413</v>
      </c>
      <c r="O4834" s="2" t="n">
        <v>5.184259873069669e-11</v>
      </c>
      <c r="U4834" s="2" t="n">
        <v>-5.184247388220187e-11</v>
      </c>
      <c r="V4834" s="2" t="n">
        <v>0.001758562503204201</v>
      </c>
      <c r="W4834" s="2" t="n">
        <v>-0.2246224962301152</v>
      </c>
      <c r="X4834" s="2" t="n">
        <v>0.2246293799900757</v>
      </c>
      <c r="Y4834" s="2" t="n">
        <v>5.184247388220187e-11</v>
      </c>
      <c r="AE4834" s="2" t="n">
        <v>-4.331647153655109e-11</v>
      </c>
      <c r="AF4834" s="2" t="n">
        <v>0.001758571457134356</v>
      </c>
      <c r="AG4834" s="2" t="n">
        <v>-0.2246224961783995</v>
      </c>
      <c r="AH4834" s="2" t="n">
        <v>0.2246293800084596</v>
      </c>
      <c r="AI4834" s="2" t="n">
        <v>4.331647153655109e-11</v>
      </c>
      <c r="AO4834" s="2" t="n">
        <v>-4.331640301267852e-11</v>
      </c>
      <c r="AP4834" s="2" t="n">
        <v>0.001758571457146033</v>
      </c>
      <c r="AQ4834" s="2" t="n">
        <v>-0.224622496179865</v>
      </c>
      <c r="AR4834" s="2" t="n">
        <v>0.2246293800099252</v>
      </c>
      <c r="AS4834" s="2" t="n">
        <v>4.331640301267852e-11</v>
      </c>
      <c r="AY4834" s="2" t="n">
        <v>4.751897817356238e-11</v>
      </c>
      <c r="AZ4834" s="2" t="n">
        <v>4.721543746447865e-11</v>
      </c>
      <c r="BA4834" s="2" t="n">
        <v>4.371488546417853e-11</v>
      </c>
      <c r="BB4834" s="2" t="n">
        <v>4.326542921394325e-11</v>
      </c>
    </row>
    <row r="4835">
      <c r="A4835" s="2" t="n">
        <v>85.37</v>
      </c>
      <c r="B4835" t="inlineStr">
        <is>
          <t>ロボット・物体生成</t>
        </is>
      </c>
      <c r="C4835" t="inlineStr"/>
      <c r="D4835" t="inlineStr">
        <is>
          <t>WAITING_FOR_STATUS</t>
        </is>
      </c>
      <c r="E4835" t="inlineStr">
        <is>
          <t>いいえ</t>
        </is>
      </c>
      <c r="F4835" t="inlineStr">
        <is>
          <t>GRASP_CHECK</t>
        </is>
      </c>
      <c r="G4835" s="2" t="n">
        <v>90</v>
      </c>
      <c r="H4835" s="2" t="n">
        <v>0</v>
      </c>
      <c r="I4835" s="2" t="n">
        <v>0</v>
      </c>
      <c r="J4835" s="2" t="n">
        <v>0</v>
      </c>
      <c r="K4835" s="2" t="n">
        <v>-4.574359069142413e-11</v>
      </c>
      <c r="L4835" s="2" t="n">
        <v>0.001758562498925327</v>
      </c>
      <c r="M4835" s="2" t="n">
        <v>-0.2246224962239119</v>
      </c>
      <c r="N4835" s="2" t="n">
        <v>0.224629379983839</v>
      </c>
      <c r="O4835" s="2" t="n">
        <v>4.574359069142413e-11</v>
      </c>
      <c r="U4835" s="2" t="n">
        <v>-4.574360430230616e-11</v>
      </c>
      <c r="V4835" s="2" t="n">
        <v>0.001758562498926528</v>
      </c>
      <c r="W4835" s="2" t="n">
        <v>-0.2246224962240589</v>
      </c>
      <c r="X4835" s="2" t="n">
        <v>0.224629379983986</v>
      </c>
      <c r="Y4835" s="2" t="n">
        <v>4.574360430230616e-11</v>
      </c>
      <c r="AE4835" s="2" t="n">
        <v>-4.830772683166695e-11</v>
      </c>
      <c r="AF4835" s="2" t="n">
        <v>0.001758571441190311</v>
      </c>
      <c r="AG4835" s="2" t="n">
        <v>-0.2246224961539021</v>
      </c>
      <c r="AH4835" s="2" t="n">
        <v>0.2246293799838381</v>
      </c>
      <c r="AI4835" s="2" t="n">
        <v>4.830772683166695e-11</v>
      </c>
      <c r="AO4835" s="2" t="n">
        <v>-4.830758025477689e-11</v>
      </c>
      <c r="AP4835" s="2" t="n">
        <v>0.001758571441191656</v>
      </c>
      <c r="AQ4835" s="2" t="n">
        <v>-0.2246224961540491</v>
      </c>
      <c r="AR4835" s="2" t="n">
        <v>0.2246293799839851</v>
      </c>
      <c r="AS4835" s="2" t="n">
        <v>4.830758025477689e-11</v>
      </c>
      <c r="AY4835" s="2" t="n">
        <v>4.734143942534855e-11</v>
      </c>
      <c r="AZ4835" s="2" t="n">
        <v>4.70682541482614e-11</v>
      </c>
      <c r="BA4835" s="2" t="n">
        <v>4.417416960092737e-11</v>
      </c>
      <c r="BB4835" s="2" t="n">
        <v>4.376964431802662e-11</v>
      </c>
    </row>
    <row r="4836">
      <c r="A4836" s="2" t="n">
        <v>85.37400000000001</v>
      </c>
      <c r="B4836" t="inlineStr">
        <is>
          <t>ロボット・物体生成</t>
        </is>
      </c>
      <c r="C4836" t="inlineStr"/>
      <c r="D4836" t="inlineStr">
        <is>
          <t>WAITING_FOR_STATUS</t>
        </is>
      </c>
      <c r="E4836" t="inlineStr">
        <is>
          <t>いいえ</t>
        </is>
      </c>
      <c r="F4836" t="inlineStr">
        <is>
          <t>GRASP_CHECK</t>
        </is>
      </c>
      <c r="G4836" s="2" t="n">
        <v>90</v>
      </c>
      <c r="H4836" s="2" t="n">
        <v>0</v>
      </c>
      <c r="I4836" s="2" t="n">
        <v>0</v>
      </c>
      <c r="J4836" s="2" t="n">
        <v>0</v>
      </c>
      <c r="K4836" s="2" t="n">
        <v>-4.574359069142413e-11</v>
      </c>
      <c r="L4836" s="2" t="n">
        <v>0.001758562498925327</v>
      </c>
      <c r="M4836" s="2" t="n">
        <v>-0.2246224962239119</v>
      </c>
      <c r="N4836" s="2" t="n">
        <v>0.224629379983839</v>
      </c>
      <c r="O4836" s="2" t="n">
        <v>4.574359069142413e-11</v>
      </c>
      <c r="U4836" s="2" t="n">
        <v>-4.574360430230616e-11</v>
      </c>
      <c r="V4836" s="2" t="n">
        <v>0.001758562498926528</v>
      </c>
      <c r="W4836" s="2" t="n">
        <v>-0.2246224962240589</v>
      </c>
      <c r="X4836" s="2" t="n">
        <v>0.224629379983986</v>
      </c>
      <c r="Y4836" s="2" t="n">
        <v>4.574360430230616e-11</v>
      </c>
      <c r="AE4836" s="2" t="n">
        <v>-4.830772683166695e-11</v>
      </c>
      <c r="AF4836" s="2" t="n">
        <v>0.001758571441190311</v>
      </c>
      <c r="AG4836" s="2" t="n">
        <v>-0.2246224961539021</v>
      </c>
      <c r="AH4836" s="2" t="n">
        <v>0.2246293799838381</v>
      </c>
      <c r="AI4836" s="2" t="n">
        <v>4.830772683166695e-11</v>
      </c>
      <c r="AO4836" s="2" t="n">
        <v>-4.830758025477689e-11</v>
      </c>
      <c r="AP4836" s="2" t="n">
        <v>0.001758571441191656</v>
      </c>
      <c r="AQ4836" s="2" t="n">
        <v>-0.2246224961540491</v>
      </c>
      <c r="AR4836" s="2" t="n">
        <v>0.2246293799839851</v>
      </c>
      <c r="AS4836" s="2" t="n">
        <v>4.830758025477689e-11</v>
      </c>
      <c r="AY4836" s="2" t="n">
        <v>4.718165455195611e-11</v>
      </c>
      <c r="AZ4836" s="2" t="n">
        <v>4.693578916366587e-11</v>
      </c>
      <c r="BA4836" s="2" t="n">
        <v>4.458752532400133e-11</v>
      </c>
      <c r="BB4836" s="2" t="n">
        <v>4.422343791170165e-11</v>
      </c>
    </row>
    <row r="4837">
      <c r="A4837" s="2" t="n">
        <v>85.38000000000001</v>
      </c>
      <c r="B4837" t="inlineStr">
        <is>
          <t>ロボット・物体生成</t>
        </is>
      </c>
      <c r="C4837" t="inlineStr"/>
      <c r="D4837" t="inlineStr">
        <is>
          <t>WAITING_FOR_STATUS</t>
        </is>
      </c>
      <c r="E4837" t="inlineStr">
        <is>
          <t>いいえ</t>
        </is>
      </c>
      <c r="F4837" t="inlineStr">
        <is>
          <t>GRASP_CHECK</t>
        </is>
      </c>
      <c r="G4837" s="2" t="n">
        <v>90</v>
      </c>
      <c r="H4837" s="2" t="n">
        <v>0</v>
      </c>
      <c r="I4837" s="2" t="n">
        <v>0</v>
      </c>
      <c r="J4837" s="2" t="n">
        <v>0</v>
      </c>
      <c r="K4837" s="2" t="n">
        <v>-4.574359069142413e-11</v>
      </c>
      <c r="L4837" s="2" t="n">
        <v>0.001758562498925327</v>
      </c>
      <c r="M4837" s="2" t="n">
        <v>-0.2246224962239119</v>
      </c>
      <c r="N4837" s="2" t="n">
        <v>0.224629379983839</v>
      </c>
      <c r="O4837" s="2" t="n">
        <v>4.574359069142413e-11</v>
      </c>
      <c r="U4837" s="2" t="n">
        <v>-4.574360430230616e-11</v>
      </c>
      <c r="V4837" s="2" t="n">
        <v>0.001758562498926528</v>
      </c>
      <c r="W4837" s="2" t="n">
        <v>-0.2246224962240589</v>
      </c>
      <c r="X4837" s="2" t="n">
        <v>0.224629379983986</v>
      </c>
      <c r="Y4837" s="2" t="n">
        <v>4.574360430230616e-11</v>
      </c>
      <c r="AE4837" s="2" t="n">
        <v>-4.942138163522457e-11</v>
      </c>
      <c r="AF4837" s="2" t="n">
        <v>0.001758571465355762</v>
      </c>
      <c r="AG4837" s="2" t="n">
        <v>-0.2246224961860363</v>
      </c>
      <c r="AH4837" s="2" t="n">
        <v>0.2246293800161605</v>
      </c>
      <c r="AI4837" s="2" t="n">
        <v>4.942138163522457e-11</v>
      </c>
      <c r="AO4837" s="2" t="n">
        <v>-4.830758025477689e-11</v>
      </c>
      <c r="AP4837" s="2" t="n">
        <v>0.001758571441191656</v>
      </c>
      <c r="AQ4837" s="2" t="n">
        <v>-0.2246224961540491</v>
      </c>
      <c r="AR4837" s="2" t="n">
        <v>0.2246293799839851</v>
      </c>
      <c r="AS4837" s="2" t="n">
        <v>4.830758025477689e-11</v>
      </c>
      <c r="AY4837" s="2" t="n">
        <v>4.703784816590291e-11</v>
      </c>
      <c r="AZ4837" s="2" t="n">
        <v>4.68165706775299e-11</v>
      </c>
      <c r="BA4837" s="2" t="n">
        <v>4.507091095512366e-11</v>
      </c>
      <c r="BB4837" s="2" t="n">
        <v>4.463185214600917e-11</v>
      </c>
    </row>
    <row r="4838">
      <c r="A4838" s="2" t="n">
        <v>85.38200000000001</v>
      </c>
      <c r="B4838" t="inlineStr">
        <is>
          <t>ロボット・物体生成</t>
        </is>
      </c>
      <c r="C4838" t="inlineStr"/>
      <c r="D4838" t="inlineStr">
        <is>
          <t>WAITING_FOR_STATUS</t>
        </is>
      </c>
      <c r="E4838" t="inlineStr">
        <is>
          <t>いいえ</t>
        </is>
      </c>
      <c r="F4838" t="inlineStr">
        <is>
          <t>GRASP_CHECK</t>
        </is>
      </c>
      <c r="G4838" s="2" t="n">
        <v>90</v>
      </c>
      <c r="H4838" s="2" t="n">
        <v>0</v>
      </c>
      <c r="I4838" s="2" t="n">
        <v>0</v>
      </c>
      <c r="J4838" s="2" t="n">
        <v>0</v>
      </c>
      <c r="K4838" s="2" t="n">
        <v>-3.424129965676345e-11</v>
      </c>
      <c r="L4838" s="2" t="n">
        <v>0.001758562501030168</v>
      </c>
      <c r="M4838" s="2" t="n">
        <v>-0.2246224962218873</v>
      </c>
      <c r="N4838" s="2" t="n">
        <v>0.2246293799818309</v>
      </c>
      <c r="O4838" s="2" t="n">
        <v>3.424129965676345e-11</v>
      </c>
      <c r="U4838" s="2" t="n">
        <v>-3.424114180033283e-11</v>
      </c>
      <c r="V4838" s="2" t="n">
        <v>0.001758562501055447</v>
      </c>
      <c r="W4838" s="2" t="n">
        <v>-0.2246224962250739</v>
      </c>
      <c r="X4838" s="2" t="n">
        <v>0.2246293799850176</v>
      </c>
      <c r="Y4838" s="2" t="n">
        <v>3.424114180033283e-11</v>
      </c>
      <c r="AE4838" s="2" t="n">
        <v>-4.942138163522457e-11</v>
      </c>
      <c r="AF4838" s="2" t="n">
        <v>0.001758571465355762</v>
      </c>
      <c r="AG4838" s="2" t="n">
        <v>-0.2246224961860363</v>
      </c>
      <c r="AH4838" s="2" t="n">
        <v>0.2246293800161605</v>
      </c>
      <c r="AI4838" s="2" t="n">
        <v>4.942138163522457e-11</v>
      </c>
      <c r="AO4838" s="2" t="n">
        <v>-4.942131962358704e-11</v>
      </c>
      <c r="AP4838" s="2" t="n">
        <v>0.001758571465354645</v>
      </c>
      <c r="AQ4838" s="2" t="n">
        <v>-0.2246224961858894</v>
      </c>
      <c r="AR4838" s="2" t="n">
        <v>0.2246293800160136</v>
      </c>
      <c r="AS4838" s="2" t="n">
        <v>4.942131962358704e-11</v>
      </c>
      <c r="AY4838" s="2" t="n">
        <v>4.575819331498896e-11</v>
      </c>
      <c r="AZ4838" s="2" t="n">
        <v>4.555902778981019e-11</v>
      </c>
      <c r="BA4838" s="2" t="n">
        <v>4.550595802313375e-11</v>
      </c>
      <c r="BB4838" s="2" t="n">
        <v>4.511079889376697e-11</v>
      </c>
    </row>
    <row r="4839">
      <c r="A4839" s="2" t="n">
        <v>85.38600000000001</v>
      </c>
      <c r="B4839" t="inlineStr">
        <is>
          <t>ロボット・物体生成</t>
        </is>
      </c>
      <c r="C4839" t="inlineStr"/>
      <c r="D4839" t="inlineStr">
        <is>
          <t>WAITING_FOR_STATUS</t>
        </is>
      </c>
      <c r="E4839" t="inlineStr">
        <is>
          <t>いいえ</t>
        </is>
      </c>
      <c r="F4839" t="inlineStr">
        <is>
          <t>GRASP_CHECK</t>
        </is>
      </c>
      <c r="G4839" s="2" t="n">
        <v>90</v>
      </c>
      <c r="H4839" s="2" t="n">
        <v>0</v>
      </c>
      <c r="I4839" s="2" t="n">
        <v>0</v>
      </c>
      <c r="J4839" s="2" t="n">
        <v>0</v>
      </c>
      <c r="K4839" s="2" t="n">
        <v>-3.424129965676345e-11</v>
      </c>
      <c r="L4839" s="2" t="n">
        <v>0.001758562501030168</v>
      </c>
      <c r="M4839" s="2" t="n">
        <v>-0.2246224962218873</v>
      </c>
      <c r="N4839" s="2" t="n">
        <v>0.2246293799818309</v>
      </c>
      <c r="O4839" s="2" t="n">
        <v>3.424129965676345e-11</v>
      </c>
      <c r="U4839" s="2" t="n">
        <v>-3.424114180033283e-11</v>
      </c>
      <c r="V4839" s="2" t="n">
        <v>0.001758562501055447</v>
      </c>
      <c r="W4839" s="2" t="n">
        <v>-0.2246224962250739</v>
      </c>
      <c r="X4839" s="2" t="n">
        <v>0.2246293799850176</v>
      </c>
      <c r="Y4839" s="2" t="n">
        <v>3.424114180033283e-11</v>
      </c>
      <c r="AE4839" s="2" t="n">
        <v>-4.942138163522457e-11</v>
      </c>
      <c r="AF4839" s="2" t="n">
        <v>0.001758571465355762</v>
      </c>
      <c r="AG4839" s="2" t="n">
        <v>-0.2246224961860363</v>
      </c>
      <c r="AH4839" s="2" t="n">
        <v>0.2246293800161605</v>
      </c>
      <c r="AI4839" s="2" t="n">
        <v>4.942138163522457e-11</v>
      </c>
      <c r="AO4839" s="2" t="n">
        <v>-4.942131962358704e-11</v>
      </c>
      <c r="AP4839" s="2" t="n">
        <v>0.001758571465354645</v>
      </c>
      <c r="AQ4839" s="2" t="n">
        <v>-0.2246224961858894</v>
      </c>
      <c r="AR4839" s="2" t="n">
        <v>0.2246293800160136</v>
      </c>
      <c r="AS4839" s="2" t="n">
        <v>4.942131962358704e-11</v>
      </c>
      <c r="AY4839" s="2" t="n">
        <v>4.460650394916642e-11</v>
      </c>
      <c r="AZ4839" s="2" t="n">
        <v>4.442723919086246e-11</v>
      </c>
      <c r="BA4839" s="2" t="n">
        <v>4.589750038434283e-11</v>
      </c>
      <c r="BB4839" s="2" t="n">
        <v>4.554185096674898e-11</v>
      </c>
    </row>
    <row r="4840">
      <c r="A4840" s="2" t="n">
        <v>85.39</v>
      </c>
      <c r="B4840" t="inlineStr">
        <is>
          <t>ロボット・物体生成</t>
        </is>
      </c>
      <c r="C4840" t="inlineStr"/>
      <c r="D4840" t="inlineStr">
        <is>
          <t>WAITING_FOR_STATUS</t>
        </is>
      </c>
      <c r="E4840" t="inlineStr">
        <is>
          <t>いいえ</t>
        </is>
      </c>
      <c r="F4840" t="inlineStr">
        <is>
          <t>GRASP_CHECK</t>
        </is>
      </c>
      <c r="G4840" s="2" t="n">
        <v>90</v>
      </c>
      <c r="H4840" s="2" t="n">
        <v>0</v>
      </c>
      <c r="I4840" s="2" t="n">
        <v>0</v>
      </c>
      <c r="J4840" s="2" t="n">
        <v>0</v>
      </c>
      <c r="K4840" s="2" t="n">
        <v>-3.424129965676345e-11</v>
      </c>
      <c r="L4840" s="2" t="n">
        <v>0.001758562501030168</v>
      </c>
      <c r="M4840" s="2" t="n">
        <v>-0.2246224962218873</v>
      </c>
      <c r="N4840" s="2" t="n">
        <v>0.2246293799818309</v>
      </c>
      <c r="O4840" s="2" t="n">
        <v>3.424129965676345e-11</v>
      </c>
      <c r="U4840" s="2" t="n">
        <v>-3.424114180033283e-11</v>
      </c>
      <c r="V4840" s="2" t="n">
        <v>0.001758562501055447</v>
      </c>
      <c r="W4840" s="2" t="n">
        <v>-0.2246224962250739</v>
      </c>
      <c r="X4840" s="2" t="n">
        <v>0.2246293799850176</v>
      </c>
      <c r="Y4840" s="2" t="n">
        <v>3.424114180033283e-11</v>
      </c>
      <c r="AE4840" s="2" t="n">
        <v>-4.942138163522457e-11</v>
      </c>
      <c r="AF4840" s="2" t="n">
        <v>0.001758571465355762</v>
      </c>
      <c r="AG4840" s="2" t="n">
        <v>-0.2246224961860363</v>
      </c>
      <c r="AH4840" s="2" t="n">
        <v>0.2246293800161605</v>
      </c>
      <c r="AI4840" s="2" t="n">
        <v>4.942138163522457e-11</v>
      </c>
      <c r="AO4840" s="2" t="n">
        <v>-4.942131962358704e-11</v>
      </c>
      <c r="AP4840" s="2" t="n">
        <v>0.001758571465354645</v>
      </c>
      <c r="AQ4840" s="2" t="n">
        <v>-0.2246224961858894</v>
      </c>
      <c r="AR4840" s="2" t="n">
        <v>0.2246293800160136</v>
      </c>
      <c r="AS4840" s="2" t="n">
        <v>4.942131962358704e-11</v>
      </c>
      <c r="AY4840" s="2" t="n">
        <v>4.356998351992612e-11</v>
      </c>
      <c r="AZ4840" s="2" t="n">
        <v>4.340862945180949e-11</v>
      </c>
      <c r="BA4840" s="2" t="n">
        <v>4.624988850943101e-11</v>
      </c>
      <c r="BB4840" s="2" t="n">
        <v>4.592979783243278e-11</v>
      </c>
    </row>
    <row r="4841">
      <c r="A4841" s="2" t="n">
        <v>85.39800000000001</v>
      </c>
      <c r="B4841" t="inlineStr">
        <is>
          <t>ロボット・物体生成</t>
        </is>
      </c>
      <c r="C4841" t="inlineStr"/>
      <c r="D4841" t="inlineStr">
        <is>
          <t>WAITING_FOR_STATUS</t>
        </is>
      </c>
      <c r="E4841" t="inlineStr">
        <is>
          <t>いいえ</t>
        </is>
      </c>
      <c r="F4841" t="inlineStr">
        <is>
          <t>GRASP_CHECK</t>
        </is>
      </c>
      <c r="G4841" s="2" t="n">
        <v>90</v>
      </c>
      <c r="H4841" s="2" t="n">
        <v>0</v>
      </c>
      <c r="I4841" s="2" t="n">
        <v>0</v>
      </c>
      <c r="J4841" s="2" t="n">
        <v>0</v>
      </c>
      <c r="K4841" s="2" t="n">
        <v>-6.331522909788937e-11</v>
      </c>
      <c r="L4841" s="2" t="n">
        <v>0.001758562503191862</v>
      </c>
      <c r="M4841" s="2" t="n">
        <v>-0.2246224962270689</v>
      </c>
      <c r="N4841" s="2" t="n">
        <v>0.2246293799870293</v>
      </c>
      <c r="O4841" s="2" t="n">
        <v>6.331522909788937e-11</v>
      </c>
      <c r="U4841" s="2" t="n">
        <v>-6.331520062201904e-11</v>
      </c>
      <c r="V4841" s="2" t="n">
        <v>0.001758562503156255</v>
      </c>
      <c r="W4841" s="2" t="n">
        <v>-0.2246224962225713</v>
      </c>
      <c r="X4841" s="2" t="n">
        <v>0.2246293799825316</v>
      </c>
      <c r="Y4841" s="2" t="n">
        <v>6.331520062201904e-11</v>
      </c>
      <c r="AE4841" s="2" t="n">
        <v>-3.794943231985417e-11</v>
      </c>
      <c r="AF4841" s="2" t="n">
        <v>0.001758571468678265</v>
      </c>
      <c r="AG4841" s="2" t="n">
        <v>-0.2246224961905235</v>
      </c>
      <c r="AH4841" s="2" t="n">
        <v>0.2246293800206736</v>
      </c>
      <c r="AI4841" s="2" t="n">
        <v>3.794943231985417e-11</v>
      </c>
      <c r="AO4841" s="2" t="n">
        <v>-3.794936333629299e-11</v>
      </c>
      <c r="AP4841" s="2" t="n">
        <v>0.001758571468701129</v>
      </c>
      <c r="AQ4841" s="2" t="n">
        <v>-0.2246224961934085</v>
      </c>
      <c r="AR4841" s="2" t="n">
        <v>0.2246293800235587</v>
      </c>
      <c r="AS4841" s="2" t="n">
        <v>3.794936333629299e-11</v>
      </c>
      <c r="AY4841" s="2" t="n">
        <v>4.554450807772244e-11</v>
      </c>
      <c r="AZ4841" s="2" t="n">
        <v>4.539928656883045e-11</v>
      </c>
      <c r="BA4841" s="2" t="n">
        <v>4.541984289047333e-11</v>
      </c>
      <c r="BB4841" s="2" t="n">
        <v>4.513175438281881e-11</v>
      </c>
    </row>
    <row r="4842">
      <c r="A4842" s="2" t="n">
        <v>85.40600000000001</v>
      </c>
      <c r="B4842" t="inlineStr">
        <is>
          <t>ロボット・物体生成</t>
        </is>
      </c>
      <c r="C4842" t="inlineStr"/>
      <c r="D4842" t="inlineStr">
        <is>
          <t>WAITING_FOR_STATUS</t>
        </is>
      </c>
      <c r="E4842" t="inlineStr">
        <is>
          <t>いいえ</t>
        </is>
      </c>
      <c r="F4842" t="inlineStr">
        <is>
          <t>GRASP_CHECK</t>
        </is>
      </c>
      <c r="G4842" s="2" t="n">
        <v>90</v>
      </c>
      <c r="H4842" s="2" t="n">
        <v>0</v>
      </c>
      <c r="I4842" s="2" t="n">
        <v>0</v>
      </c>
      <c r="J4842" s="2" t="n">
        <v>0</v>
      </c>
      <c r="K4842" s="2" t="n">
        <v>-6.331522909788937e-11</v>
      </c>
      <c r="L4842" s="2" t="n">
        <v>0.001758562503191862</v>
      </c>
      <c r="M4842" s="2" t="n">
        <v>-0.2246224962270689</v>
      </c>
      <c r="N4842" s="2" t="n">
        <v>0.2246293799870293</v>
      </c>
      <c r="O4842" s="2" t="n">
        <v>6.331522909788937e-11</v>
      </c>
      <c r="U4842" s="2" t="n">
        <v>-6.331520062201904e-11</v>
      </c>
      <c r="V4842" s="2" t="n">
        <v>0.001758562503156255</v>
      </c>
      <c r="W4842" s="2" t="n">
        <v>-0.2246224962225713</v>
      </c>
      <c r="X4842" s="2" t="n">
        <v>0.2246293799825316</v>
      </c>
      <c r="Y4842" s="2" t="n">
        <v>6.331520062201904e-11</v>
      </c>
      <c r="AE4842" s="2" t="n">
        <v>-3.794943231985417e-11</v>
      </c>
      <c r="AF4842" s="2" t="n">
        <v>0.001758571468678265</v>
      </c>
      <c r="AG4842" s="2" t="n">
        <v>-0.2246224961905235</v>
      </c>
      <c r="AH4842" s="2" t="n">
        <v>0.2246293800206736</v>
      </c>
      <c r="AI4842" s="2" t="n">
        <v>3.794943231985417e-11</v>
      </c>
      <c r="AO4842" s="2" t="n">
        <v>-3.794936333629299e-11</v>
      </c>
      <c r="AP4842" s="2" t="n">
        <v>0.001758571468701129</v>
      </c>
      <c r="AQ4842" s="2" t="n">
        <v>-0.2246224961934085</v>
      </c>
      <c r="AR4842" s="2" t="n">
        <v>0.2246293800235587</v>
      </c>
      <c r="AS4842" s="2" t="n">
        <v>3.794936333629299e-11</v>
      </c>
      <c r="AY4842" s="2" t="n">
        <v>4.732158017973913e-11</v>
      </c>
      <c r="AZ4842" s="2" t="n">
        <v>4.719087797414932e-11</v>
      </c>
      <c r="BA4842" s="2" t="n">
        <v>4.467280183341142e-11</v>
      </c>
      <c r="BB4842" s="2" t="n">
        <v>4.441351527816623e-11</v>
      </c>
    </row>
    <row r="4843">
      <c r="A4843" s="2" t="n">
        <v>85.414</v>
      </c>
      <c r="B4843" t="inlineStr">
        <is>
          <t>ロボット・物体生成</t>
        </is>
      </c>
      <c r="C4843" t="inlineStr"/>
      <c r="D4843" t="inlineStr">
        <is>
          <t>WAITING_FOR_STATUS</t>
        </is>
      </c>
      <c r="E4843" t="inlineStr">
        <is>
          <t>いいえ</t>
        </is>
      </c>
      <c r="F4843" t="inlineStr">
        <is>
          <t>GRASP_CHECK</t>
        </is>
      </c>
      <c r="G4843" s="2" t="n">
        <v>90</v>
      </c>
      <c r="H4843" s="2" t="n">
        <v>0</v>
      </c>
      <c r="I4843" s="2" t="n">
        <v>0</v>
      </c>
      <c r="J4843" s="2" t="n">
        <v>0</v>
      </c>
      <c r="K4843" s="2" t="n">
        <v>-6.331522909788937e-11</v>
      </c>
      <c r="L4843" s="2" t="n">
        <v>0.001758562503191862</v>
      </c>
      <c r="M4843" s="2" t="n">
        <v>-0.2246224962270689</v>
      </c>
      <c r="N4843" s="2" t="n">
        <v>0.2246293799870293</v>
      </c>
      <c r="O4843" s="2" t="n">
        <v>6.331522909788937e-11</v>
      </c>
      <c r="U4843" s="2" t="n">
        <v>-6.331520062201904e-11</v>
      </c>
      <c r="V4843" s="2" t="n">
        <v>0.001758562503156255</v>
      </c>
      <c r="W4843" s="2" t="n">
        <v>-0.2246224962225713</v>
      </c>
      <c r="X4843" s="2" t="n">
        <v>0.2246293799825316</v>
      </c>
      <c r="Y4843" s="2" t="n">
        <v>6.331520062201904e-11</v>
      </c>
      <c r="AE4843" s="2" t="n">
        <v>-3.794943231985417e-11</v>
      </c>
      <c r="AF4843" s="2" t="n">
        <v>0.001758571468678265</v>
      </c>
      <c r="AG4843" s="2" t="n">
        <v>-0.2246224961905235</v>
      </c>
      <c r="AH4843" s="2" t="n">
        <v>0.2246293800206736</v>
      </c>
      <c r="AI4843" s="2" t="n">
        <v>3.794943231985417e-11</v>
      </c>
      <c r="AO4843" s="2" t="n">
        <v>-3.794936333629299e-11</v>
      </c>
      <c r="AP4843" s="2" t="n">
        <v>0.001758571468701129</v>
      </c>
      <c r="AQ4843" s="2" t="n">
        <v>-0.2246224961934085</v>
      </c>
      <c r="AR4843" s="2" t="n">
        <v>0.2246293800235587</v>
      </c>
      <c r="AS4843" s="2" t="n">
        <v>3.794936333629299e-11</v>
      </c>
      <c r="AY4843" s="2" t="n">
        <v>4.892094507155415e-11</v>
      </c>
      <c r="AZ4843" s="2" t="n">
        <v>4.880331023893629e-11</v>
      </c>
      <c r="BA4843" s="2" t="n">
        <v>4.400046488205569e-11</v>
      </c>
      <c r="BB4843" s="2" t="n">
        <v>4.376710008397891e-11</v>
      </c>
    </row>
    <row r="4844">
      <c r="A4844" s="2" t="n">
        <v>85.41800000000001</v>
      </c>
      <c r="B4844" t="inlineStr">
        <is>
          <t>ロボット・物体生成</t>
        </is>
      </c>
      <c r="C4844" t="inlineStr"/>
      <c r="D4844" t="inlineStr">
        <is>
          <t>WAITING_FOR_STATUS</t>
        </is>
      </c>
      <c r="E4844" t="inlineStr">
        <is>
          <t>いいえ</t>
        </is>
      </c>
      <c r="F4844" t="inlineStr">
        <is>
          <t>GRASP_CHECK</t>
        </is>
      </c>
      <c r="G4844" s="2" t="n">
        <v>90</v>
      </c>
      <c r="H4844" s="2" t="n">
        <v>0</v>
      </c>
      <c r="I4844" s="2" t="n">
        <v>0</v>
      </c>
      <c r="J4844" s="2" t="n">
        <v>0</v>
      </c>
      <c r="K4844" s="2" t="n">
        <v>-6.331522909788937e-11</v>
      </c>
      <c r="L4844" s="2" t="n">
        <v>0.001758562503191862</v>
      </c>
      <c r="M4844" s="2" t="n">
        <v>-0.2246224962270689</v>
      </c>
      <c r="N4844" s="2" t="n">
        <v>0.2246293799870293</v>
      </c>
      <c r="O4844" s="2" t="n">
        <v>6.331522909788937e-11</v>
      </c>
      <c r="U4844" s="2" t="n">
        <v>-6.331520062201904e-11</v>
      </c>
      <c r="V4844" s="2" t="n">
        <v>0.001758562503156255</v>
      </c>
      <c r="W4844" s="2" t="n">
        <v>-0.2246224962225713</v>
      </c>
      <c r="X4844" s="2" t="n">
        <v>0.2246293799825316</v>
      </c>
      <c r="Y4844" s="2" t="n">
        <v>6.331520062201904e-11</v>
      </c>
      <c r="AE4844" s="2" t="n">
        <v>-3.794943231985417e-11</v>
      </c>
      <c r="AF4844" s="2" t="n">
        <v>0.001758571468678265</v>
      </c>
      <c r="AG4844" s="2" t="n">
        <v>-0.2246224961905235</v>
      </c>
      <c r="AH4844" s="2" t="n">
        <v>0.2246293800206736</v>
      </c>
      <c r="AI4844" s="2" t="n">
        <v>3.794943231985417e-11</v>
      </c>
      <c r="AO4844" s="2" t="n">
        <v>-3.794936333629299e-11</v>
      </c>
      <c r="AP4844" s="2" t="n">
        <v>0.001758571468701129</v>
      </c>
      <c r="AQ4844" s="2" t="n">
        <v>-0.2246224961934085</v>
      </c>
      <c r="AR4844" s="2" t="n">
        <v>0.2246293800235587</v>
      </c>
      <c r="AS4844" s="2" t="n">
        <v>3.794936333629299e-11</v>
      </c>
      <c r="AY4844" s="2" t="n">
        <v>5.036037347418767e-11</v>
      </c>
      <c r="AZ4844" s="2" t="n">
        <v>5.025449927724457e-11</v>
      </c>
      <c r="BA4844" s="2" t="n">
        <v>4.339536162583554e-11</v>
      </c>
      <c r="BB4844" s="2" t="n">
        <v>4.318532640921032e-11</v>
      </c>
    </row>
    <row r="4845">
      <c r="A4845" s="2" t="n">
        <v>85.42</v>
      </c>
      <c r="B4845" t="inlineStr">
        <is>
          <t>ロボット・物体生成</t>
        </is>
      </c>
      <c r="C4845" t="inlineStr"/>
      <c r="D4845" t="inlineStr">
        <is>
          <t>WAITING_FOR_STATUS</t>
        </is>
      </c>
      <c r="E4845" t="inlineStr">
        <is>
          <t>いいえ</t>
        </is>
      </c>
      <c r="F4845" t="inlineStr">
        <is>
          <t>GRASP_CHECK</t>
        </is>
      </c>
      <c r="G4845" s="2" t="n">
        <v>90</v>
      </c>
      <c r="H4845" s="2" t="n">
        <v>0</v>
      </c>
      <c r="I4845" s="2" t="n">
        <v>0</v>
      </c>
      <c r="J4845" s="2" t="n">
        <v>0</v>
      </c>
      <c r="K4845" s="2" t="n">
        <v>-3.465583338973319e-11</v>
      </c>
      <c r="L4845" s="2" t="n">
        <v>0.001758562513350046</v>
      </c>
      <c r="M4845" s="2" t="n">
        <v>-0.2246224962407148</v>
      </c>
      <c r="N4845" s="2" t="n">
        <v>0.2246293800007544</v>
      </c>
      <c r="O4845" s="2" t="n">
        <v>3.465583338973319e-11</v>
      </c>
      <c r="U4845" s="2" t="n">
        <v>-3.465577128585267e-11</v>
      </c>
      <c r="V4845" s="2" t="n">
        <v>0.001758562513374719</v>
      </c>
      <c r="W4845" s="2" t="n">
        <v>-0.2246224962437929</v>
      </c>
      <c r="X4845" s="2" t="n">
        <v>0.2246293800038325</v>
      </c>
      <c r="Y4845" s="2" t="n">
        <v>3.465577128585267e-11</v>
      </c>
      <c r="AE4845" s="2" t="n">
        <v>-4.883558497588864e-11</v>
      </c>
      <c r="AF4845" s="2" t="n">
        <v>0.001758571457460042</v>
      </c>
      <c r="AG4845" s="2" t="n">
        <v>-0.2246224961634153</v>
      </c>
      <c r="AH4845" s="2" t="n">
        <v>0.2246293799934783</v>
      </c>
      <c r="AI4845" s="2" t="n">
        <v>4.883558497588864e-11</v>
      </c>
      <c r="AO4845" s="2" t="n">
        <v>-4.883551495504299e-11</v>
      </c>
      <c r="AP4845" s="2" t="n">
        <v>0.001758571457460203</v>
      </c>
      <c r="AQ4845" s="2" t="n">
        <v>-0.2246224961634229</v>
      </c>
      <c r="AR4845" s="2" t="n">
        <v>0.224629379993486</v>
      </c>
      <c r="AS4845" s="2" t="n">
        <v>4.883551495504299e-11</v>
      </c>
      <c r="AY4845" s="2" t="n">
        <v>4.878991946574223e-11</v>
      </c>
      <c r="AZ4845" s="2" t="n">
        <v>4.869462647810538e-11</v>
      </c>
      <c r="BA4845" s="2" t="n">
        <v>4.393938396084085e-11</v>
      </c>
      <c r="BB4845" s="2" t="n">
        <v>4.375034526379359e-11</v>
      </c>
    </row>
    <row r="4846">
      <c r="A4846" s="2" t="n">
        <v>85.426</v>
      </c>
      <c r="B4846" t="inlineStr">
        <is>
          <t>ロボット・物体生成</t>
        </is>
      </c>
      <c r="C4846" t="inlineStr"/>
      <c r="D4846" t="inlineStr">
        <is>
          <t>WAITING_FOR_STATUS</t>
        </is>
      </c>
      <c r="E4846" t="inlineStr">
        <is>
          <t>いいえ</t>
        </is>
      </c>
      <c r="F4846" t="inlineStr">
        <is>
          <t>GRASP_CHECK</t>
        </is>
      </c>
      <c r="G4846" s="2" t="n">
        <v>90</v>
      </c>
      <c r="H4846" s="2" t="n">
        <v>0</v>
      </c>
      <c r="I4846" s="2" t="n">
        <v>0</v>
      </c>
      <c r="J4846" s="2" t="n">
        <v>0</v>
      </c>
      <c r="K4846" s="2" t="n">
        <v>-3.465583338973319e-11</v>
      </c>
      <c r="L4846" s="2" t="n">
        <v>0.001758562513350046</v>
      </c>
      <c r="M4846" s="2" t="n">
        <v>-0.2246224962407148</v>
      </c>
      <c r="N4846" s="2" t="n">
        <v>0.2246293800007544</v>
      </c>
      <c r="O4846" s="2" t="n">
        <v>3.465583338973319e-11</v>
      </c>
      <c r="U4846" s="2" t="n">
        <v>-3.465577128585267e-11</v>
      </c>
      <c r="V4846" s="2" t="n">
        <v>0.001758562513374719</v>
      </c>
      <c r="W4846" s="2" t="n">
        <v>-0.2246224962437929</v>
      </c>
      <c r="X4846" s="2" t="n">
        <v>0.2246293800038325</v>
      </c>
      <c r="Y4846" s="2" t="n">
        <v>3.465577128585267e-11</v>
      </c>
      <c r="AE4846" s="2" t="n">
        <v>-4.883558497588864e-11</v>
      </c>
      <c r="AF4846" s="2" t="n">
        <v>0.001758571457460042</v>
      </c>
      <c r="AG4846" s="2" t="n">
        <v>-0.2246224961634153</v>
      </c>
      <c r="AH4846" s="2" t="n">
        <v>0.2246293799934783</v>
      </c>
      <c r="AI4846" s="2" t="n">
        <v>4.883558497588864e-11</v>
      </c>
      <c r="AO4846" s="2" t="n">
        <v>-4.883551495504299e-11</v>
      </c>
      <c r="AP4846" s="2" t="n">
        <v>0.001758571457460203</v>
      </c>
      <c r="AQ4846" s="2" t="n">
        <v>-0.2246224961634229</v>
      </c>
      <c r="AR4846" s="2" t="n">
        <v>0.224629379993486</v>
      </c>
      <c r="AS4846" s="2" t="n">
        <v>4.883551495504299e-11</v>
      </c>
      <c r="AY4846" s="2" t="n">
        <v>4.737651085814133e-11</v>
      </c>
      <c r="AZ4846" s="2" t="n">
        <v>4.729074095888011e-11</v>
      </c>
      <c r="BA4846" s="2" t="n">
        <v>4.442900406234563e-11</v>
      </c>
      <c r="BB4846" s="2" t="n">
        <v>4.425886223291852e-11</v>
      </c>
    </row>
    <row r="4847">
      <c r="A4847" s="2" t="n">
        <v>85.42800000000001</v>
      </c>
      <c r="B4847" t="inlineStr">
        <is>
          <t>ロボット・物体生成</t>
        </is>
      </c>
      <c r="C4847" t="inlineStr"/>
      <c r="D4847" t="inlineStr">
        <is>
          <t>WAITING_FOR_STATUS</t>
        </is>
      </c>
      <c r="E4847" t="inlineStr">
        <is>
          <t>いいえ</t>
        </is>
      </c>
      <c r="F4847" t="inlineStr">
        <is>
          <t>GRASP_CHECK</t>
        </is>
      </c>
      <c r="G4847" s="2" t="n">
        <v>90</v>
      </c>
      <c r="H4847" s="2" t="n">
        <v>0</v>
      </c>
      <c r="I4847" s="2" t="n">
        <v>0</v>
      </c>
      <c r="J4847" s="2" t="n">
        <v>0</v>
      </c>
      <c r="K4847" s="2" t="n">
        <v>-3.465583338973319e-11</v>
      </c>
      <c r="L4847" s="2" t="n">
        <v>0.001758562513350046</v>
      </c>
      <c r="M4847" s="2" t="n">
        <v>-0.2246224962407148</v>
      </c>
      <c r="N4847" s="2" t="n">
        <v>0.2246293800007544</v>
      </c>
      <c r="O4847" s="2" t="n">
        <v>3.465583338973319e-11</v>
      </c>
      <c r="U4847" s="2" t="n">
        <v>-3.465577128585267e-11</v>
      </c>
      <c r="V4847" s="2" t="n">
        <v>0.001758562513374719</v>
      </c>
      <c r="W4847" s="2" t="n">
        <v>-0.2246224962437929</v>
      </c>
      <c r="X4847" s="2" t="n">
        <v>0.2246293800038325</v>
      </c>
      <c r="Y4847" s="2" t="n">
        <v>3.465577128585267e-11</v>
      </c>
      <c r="AE4847" s="2" t="n">
        <v>-4.883558497588864e-11</v>
      </c>
      <c r="AF4847" s="2" t="n">
        <v>0.001758571457460042</v>
      </c>
      <c r="AG4847" s="2" t="n">
        <v>-0.2246224961634153</v>
      </c>
      <c r="AH4847" s="2" t="n">
        <v>0.2246293799934783</v>
      </c>
      <c r="AI4847" s="2" t="n">
        <v>4.883558497588864e-11</v>
      </c>
      <c r="AO4847" s="2" t="n">
        <v>-4.883551495504299e-11</v>
      </c>
      <c r="AP4847" s="2" t="n">
        <v>0.001758571457460203</v>
      </c>
      <c r="AQ4847" s="2" t="n">
        <v>-0.2246224961634229</v>
      </c>
      <c r="AR4847" s="2" t="n">
        <v>0.224629379993486</v>
      </c>
      <c r="AS4847" s="2" t="n">
        <v>4.883551495504299e-11</v>
      </c>
      <c r="AY4847" s="2" t="n">
        <v>4.610444311130052e-11</v>
      </c>
      <c r="AZ4847" s="2" t="n">
        <v>4.602724399157736e-11</v>
      </c>
      <c r="BA4847" s="2" t="n">
        <v>4.486966215369992e-11</v>
      </c>
      <c r="BB4847" s="2" t="n">
        <v>4.471652750513097e-11</v>
      </c>
    </row>
    <row r="4848">
      <c r="A4848" s="2" t="n">
        <v>85.432</v>
      </c>
      <c r="B4848" t="inlineStr">
        <is>
          <t>ロボット・物体生成</t>
        </is>
      </c>
      <c r="C4848" t="inlineStr"/>
      <c r="D4848" t="inlineStr">
        <is>
          <t>WAITING_FOR_STATUS</t>
        </is>
      </c>
      <c r="E4848" t="inlineStr">
        <is>
          <t>いいえ</t>
        </is>
      </c>
      <c r="F4848" t="inlineStr">
        <is>
          <t>GRASP_CHECK</t>
        </is>
      </c>
      <c r="G4848" s="2" t="n">
        <v>90</v>
      </c>
      <c r="H4848" s="2" t="n">
        <v>0</v>
      </c>
      <c r="I4848" s="2" t="n">
        <v>0</v>
      </c>
      <c r="J4848" s="2" t="n">
        <v>0</v>
      </c>
      <c r="K4848" s="2" t="n">
        <v>-3.465583338973319e-11</v>
      </c>
      <c r="L4848" s="2" t="n">
        <v>0.001758562513350046</v>
      </c>
      <c r="M4848" s="2" t="n">
        <v>-0.2246224962407148</v>
      </c>
      <c r="N4848" s="2" t="n">
        <v>0.2246293800007544</v>
      </c>
      <c r="O4848" s="2" t="n">
        <v>3.465583338973319e-11</v>
      </c>
      <c r="U4848" s="2" t="n">
        <v>-3.465577128585267e-11</v>
      </c>
      <c r="V4848" s="2" t="n">
        <v>0.001758562513374719</v>
      </c>
      <c r="W4848" s="2" t="n">
        <v>-0.2246224962437929</v>
      </c>
      <c r="X4848" s="2" t="n">
        <v>0.2246293800038325</v>
      </c>
      <c r="Y4848" s="2" t="n">
        <v>3.465577128585267e-11</v>
      </c>
      <c r="AE4848" s="2" t="n">
        <v>-4.883558497588864e-11</v>
      </c>
      <c r="AF4848" s="2" t="n">
        <v>0.001758571457460042</v>
      </c>
      <c r="AG4848" s="2" t="n">
        <v>-0.2246224961634153</v>
      </c>
      <c r="AH4848" s="2" t="n">
        <v>0.2246293799934783</v>
      </c>
      <c r="AI4848" s="2" t="n">
        <v>4.883558497588864e-11</v>
      </c>
      <c r="AO4848" s="2" t="n">
        <v>-4.883551495504299e-11</v>
      </c>
      <c r="AP4848" s="2" t="n">
        <v>0.001758571457460203</v>
      </c>
      <c r="AQ4848" s="2" t="n">
        <v>-0.2246224961634229</v>
      </c>
      <c r="AR4848" s="2" t="n">
        <v>0.224629379993486</v>
      </c>
      <c r="AS4848" s="2" t="n">
        <v>4.883551495504299e-11</v>
      </c>
      <c r="AY4848" s="2" t="n">
        <v>4.495958213914379e-11</v>
      </c>
      <c r="AZ4848" s="2" t="n">
        <v>4.48900967210049e-11</v>
      </c>
      <c r="BA4848" s="2" t="n">
        <v>4.526625443591879e-11</v>
      </c>
      <c r="BB4848" s="2" t="n">
        <v>4.512842625012218e-11</v>
      </c>
    </row>
    <row r="4849">
      <c r="A4849" s="2" t="n">
        <v>85.43400000000001</v>
      </c>
      <c r="B4849" t="inlineStr">
        <is>
          <t>ロボット・物体生成</t>
        </is>
      </c>
      <c r="C4849" t="inlineStr"/>
      <c r="D4849" t="inlineStr">
        <is>
          <t>WAITING_FOR_STATUS</t>
        </is>
      </c>
      <c r="E4849" t="inlineStr">
        <is>
          <t>いいえ</t>
        </is>
      </c>
      <c r="F4849" t="inlineStr">
        <is>
          <t>GRASP_CHECK</t>
        </is>
      </c>
      <c r="G4849" s="2" t="n">
        <v>90</v>
      </c>
      <c r="H4849" s="2" t="n">
        <v>0</v>
      </c>
      <c r="I4849" s="2" t="n">
        <v>0</v>
      </c>
      <c r="J4849" s="2" t="n">
        <v>0</v>
      </c>
      <c r="K4849" s="2" t="n">
        <v>-3.465583338973319e-11</v>
      </c>
      <c r="L4849" s="2" t="n">
        <v>0.001758562513350046</v>
      </c>
      <c r="M4849" s="2" t="n">
        <v>-0.2246224962407148</v>
      </c>
      <c r="N4849" s="2" t="n">
        <v>0.2246293800007544</v>
      </c>
      <c r="O4849" s="2" t="n">
        <v>3.465583338973319e-11</v>
      </c>
      <c r="U4849" s="2" t="n">
        <v>-3.465577128585267e-11</v>
      </c>
      <c r="V4849" s="2" t="n">
        <v>0.001758562513374719</v>
      </c>
      <c r="W4849" s="2" t="n">
        <v>-0.2246224962437929</v>
      </c>
      <c r="X4849" s="2" t="n">
        <v>0.2246293800038325</v>
      </c>
      <c r="Y4849" s="2" t="n">
        <v>3.465577128585267e-11</v>
      </c>
      <c r="AE4849" s="2" t="n">
        <v>-4.883558497588864e-11</v>
      </c>
      <c r="AF4849" s="2" t="n">
        <v>0.001758571457460042</v>
      </c>
      <c r="AG4849" s="2" t="n">
        <v>-0.2246224961634153</v>
      </c>
      <c r="AH4849" s="2" t="n">
        <v>0.2246293799934783</v>
      </c>
      <c r="AI4849" s="2" t="n">
        <v>4.883558497588864e-11</v>
      </c>
      <c r="AO4849" s="2" t="n">
        <v>-4.883551495504299e-11</v>
      </c>
      <c r="AP4849" s="2" t="n">
        <v>0.001758571457460203</v>
      </c>
      <c r="AQ4849" s="2" t="n">
        <v>-0.2246224961634229</v>
      </c>
      <c r="AR4849" s="2" t="n">
        <v>0.224629379993486</v>
      </c>
      <c r="AS4849" s="2" t="n">
        <v>4.883551495504299e-11</v>
      </c>
      <c r="AY4849" s="2" t="n">
        <v>4.392920726420273e-11</v>
      </c>
      <c r="AZ4849" s="2" t="n">
        <v>4.386666417748968e-11</v>
      </c>
      <c r="BA4849" s="2" t="n">
        <v>4.562318748991578e-11</v>
      </c>
      <c r="BB4849" s="2" t="n">
        <v>4.549913512061426e-11</v>
      </c>
    </row>
    <row r="4850">
      <c r="A4850" s="2" t="n">
        <v>85.438</v>
      </c>
      <c r="B4850" t="inlineStr">
        <is>
          <t>ロボット・物体生成</t>
        </is>
      </c>
      <c r="C4850" t="inlineStr"/>
      <c r="D4850" t="inlineStr">
        <is>
          <t>WAITING_FOR_STATUS</t>
        </is>
      </c>
      <c r="E4850" t="inlineStr">
        <is>
          <t>いいえ</t>
        </is>
      </c>
      <c r="F4850" t="inlineStr">
        <is>
          <t>GRASP_CHECK</t>
        </is>
      </c>
      <c r="G4850" s="2" t="n">
        <v>90</v>
      </c>
      <c r="H4850" s="2" t="n">
        <v>0</v>
      </c>
      <c r="I4850" s="2" t="n">
        <v>0</v>
      </c>
      <c r="J4850" s="2" t="n">
        <v>0</v>
      </c>
      <c r="K4850" s="2" t="n">
        <v>-3.465583338973319e-11</v>
      </c>
      <c r="L4850" s="2" t="n">
        <v>0.001758562513350046</v>
      </c>
      <c r="M4850" s="2" t="n">
        <v>-0.2246224962407148</v>
      </c>
      <c r="N4850" s="2" t="n">
        <v>0.2246293800007544</v>
      </c>
      <c r="O4850" s="2" t="n">
        <v>3.465583338973319e-11</v>
      </c>
      <c r="U4850" s="2" t="n">
        <v>-3.465577128585267e-11</v>
      </c>
      <c r="V4850" s="2" t="n">
        <v>0.001758562513374719</v>
      </c>
      <c r="W4850" s="2" t="n">
        <v>-0.2246224962437929</v>
      </c>
      <c r="X4850" s="2" t="n">
        <v>0.2246293800038325</v>
      </c>
      <c r="Y4850" s="2" t="n">
        <v>3.465577128585267e-11</v>
      </c>
      <c r="AE4850" s="2" t="n">
        <v>-4.883558497588864e-11</v>
      </c>
      <c r="AF4850" s="2" t="n">
        <v>0.001758571457460042</v>
      </c>
      <c r="AG4850" s="2" t="n">
        <v>-0.2246224961634153</v>
      </c>
      <c r="AH4850" s="2" t="n">
        <v>0.2246293799934783</v>
      </c>
      <c r="AI4850" s="2" t="n">
        <v>4.883558497588864e-11</v>
      </c>
      <c r="AO4850" s="2" t="n">
        <v>-4.883551495504299e-11</v>
      </c>
      <c r="AP4850" s="2" t="n">
        <v>0.001758571457460203</v>
      </c>
      <c r="AQ4850" s="2" t="n">
        <v>-0.2246224961634229</v>
      </c>
      <c r="AR4850" s="2" t="n">
        <v>0.224629379993486</v>
      </c>
      <c r="AS4850" s="2" t="n">
        <v>4.883551495504299e-11</v>
      </c>
      <c r="AY4850" s="2" t="n">
        <v>4.300186987675578e-11</v>
      </c>
      <c r="AZ4850" s="2" t="n">
        <v>4.294557488832597e-11</v>
      </c>
      <c r="BA4850" s="2" t="n">
        <v>4.594442723851307e-11</v>
      </c>
      <c r="BB4850" s="2" t="n">
        <v>4.583277310405713e-11</v>
      </c>
    </row>
    <row r="4851">
      <c r="A4851" s="2" t="n">
        <v>85.44800000000001</v>
      </c>
      <c r="B4851" t="inlineStr">
        <is>
          <t>ロボット・物体生成</t>
        </is>
      </c>
      <c r="C4851" t="inlineStr"/>
      <c r="D4851" t="inlineStr">
        <is>
          <t>WAITING_FOR_STATUS</t>
        </is>
      </c>
      <c r="E4851" t="inlineStr">
        <is>
          <t>いいえ</t>
        </is>
      </c>
      <c r="F4851" t="inlineStr">
        <is>
          <t>GRASP_CHECK</t>
        </is>
      </c>
      <c r="G4851" s="2" t="n">
        <v>90</v>
      </c>
      <c r="H4851" s="2" t="n">
        <v>0</v>
      </c>
      <c r="I4851" s="2" t="n">
        <v>0</v>
      </c>
      <c r="J4851" s="2" t="n">
        <v>0</v>
      </c>
      <c r="K4851" s="2" t="n">
        <v>-4.627145324760011e-11</v>
      </c>
      <c r="L4851" s="2" t="n">
        <v>0.001758562512239413</v>
      </c>
      <c r="M4851" s="2" t="n">
        <v>-0.2246224962334478</v>
      </c>
      <c r="N4851" s="2" t="n">
        <v>0.2246293799934789</v>
      </c>
      <c r="O4851" s="2" t="n">
        <v>4.627145324760011e-11</v>
      </c>
      <c r="U4851" s="2" t="n">
        <v>-4.627134317340488e-11</v>
      </c>
      <c r="V4851" s="2" t="n">
        <v>0.001758562512239576</v>
      </c>
      <c r="W4851" s="2" t="n">
        <v>-0.2246224962334554</v>
      </c>
      <c r="X4851" s="2" t="n">
        <v>0.2246293799934865</v>
      </c>
      <c r="Y4851" s="2" t="n">
        <v>4.627134317340488e-11</v>
      </c>
      <c r="AE4851" s="2" t="n">
        <v>-4.830720373474047e-11</v>
      </c>
      <c r="AF4851" s="2" t="n">
        <v>0.001758571447982417</v>
      </c>
      <c r="AG4851" s="2" t="n">
        <v>-0.224622496153848</v>
      </c>
      <c r="AH4851" s="2" t="n">
        <v>0.2246293799838372</v>
      </c>
      <c r="AI4851" s="2" t="n">
        <v>4.830720373474047e-11</v>
      </c>
      <c r="AO4851" s="2" t="n">
        <v>-4.830709109742436e-11</v>
      </c>
      <c r="AP4851" s="2" t="n">
        <v>0.001758571447983576</v>
      </c>
      <c r="AQ4851" s="2" t="n">
        <v>-0.2246224961539951</v>
      </c>
      <c r="AR4851" s="2" t="n">
        <v>0.2246293799839843</v>
      </c>
      <c r="AS4851" s="2" t="n">
        <v>4.830709109742436e-11</v>
      </c>
      <c r="AY4851" s="2" t="n">
        <v>4.332882821384021e-11</v>
      </c>
      <c r="AZ4851" s="2" t="n">
        <v>4.327815171683386e-11</v>
      </c>
      <c r="BA4851" s="2" t="n">
        <v>4.618070488813581e-11</v>
      </c>
      <c r="BB4851" s="2" t="n">
        <v>4.608020490339385e-11</v>
      </c>
    </row>
    <row r="4852">
      <c r="A4852" s="2" t="n">
        <v>85.45200000000001</v>
      </c>
      <c r="B4852" t="inlineStr">
        <is>
          <t>ロボット・物体生成</t>
        </is>
      </c>
      <c r="C4852" t="inlineStr"/>
      <c r="D4852" t="inlineStr">
        <is>
          <t>WAITING_FOR_STATUS</t>
        </is>
      </c>
      <c r="E4852" t="inlineStr">
        <is>
          <t>いいえ</t>
        </is>
      </c>
      <c r="F4852" t="inlineStr">
        <is>
          <t>GRASP_CHECK</t>
        </is>
      </c>
      <c r="G4852" s="2" t="n">
        <v>90</v>
      </c>
      <c r="H4852" s="2" t="n">
        <v>0</v>
      </c>
      <c r="I4852" s="2" t="n">
        <v>0</v>
      </c>
      <c r="J4852" s="2" t="n">
        <v>0</v>
      </c>
      <c r="K4852" s="2" t="n">
        <v>-4.627145324760011e-11</v>
      </c>
      <c r="L4852" s="2" t="n">
        <v>0.001758562512239413</v>
      </c>
      <c r="M4852" s="2" t="n">
        <v>-0.2246224962334478</v>
      </c>
      <c r="N4852" s="2" t="n">
        <v>0.2246293799934789</v>
      </c>
      <c r="O4852" s="2" t="n">
        <v>4.627145324760011e-11</v>
      </c>
      <c r="U4852" s="2" t="n">
        <v>-4.627134317340488e-11</v>
      </c>
      <c r="V4852" s="2" t="n">
        <v>0.001758562512239576</v>
      </c>
      <c r="W4852" s="2" t="n">
        <v>-0.2246224962334554</v>
      </c>
      <c r="X4852" s="2" t="n">
        <v>0.2246293799934865</v>
      </c>
      <c r="Y4852" s="2" t="n">
        <v>4.627134317340488e-11</v>
      </c>
      <c r="AE4852" s="2" t="n">
        <v>-4.830720373474047e-11</v>
      </c>
      <c r="AF4852" s="2" t="n">
        <v>0.001758571447982417</v>
      </c>
      <c r="AG4852" s="2" t="n">
        <v>-0.224622496153848</v>
      </c>
      <c r="AH4852" s="2" t="n">
        <v>0.2246293799838372</v>
      </c>
      <c r="AI4852" s="2" t="n">
        <v>4.830720373474047e-11</v>
      </c>
      <c r="AO4852" s="2" t="n">
        <v>-4.830709109742436e-11</v>
      </c>
      <c r="AP4852" s="2" t="n">
        <v>0.001758571447983576</v>
      </c>
      <c r="AQ4852" s="2" t="n">
        <v>-0.2246224961539951</v>
      </c>
      <c r="AR4852" s="2" t="n">
        <v>0.2246293799839843</v>
      </c>
      <c r="AS4852" s="2" t="n">
        <v>4.830709109742436e-11</v>
      </c>
      <c r="AY4852" s="2" t="n">
        <v>4.36230907172162e-11</v>
      </c>
      <c r="AZ4852" s="2" t="n">
        <v>4.357747086249097e-11</v>
      </c>
      <c r="BA4852" s="2" t="n">
        <v>4.639335477279628e-11</v>
      </c>
      <c r="BB4852" s="2" t="n">
        <v>4.630289352279691e-11</v>
      </c>
    </row>
    <row r="4853">
      <c r="A4853" s="2" t="n">
        <v>85.46000000000001</v>
      </c>
      <c r="B4853" t="inlineStr">
        <is>
          <t>ロボット・物体生成</t>
        </is>
      </c>
      <c r="C4853" t="inlineStr"/>
      <c r="D4853" t="inlineStr">
        <is>
          <t>WAITING_FOR_STATUS</t>
        </is>
      </c>
      <c r="E4853" t="inlineStr">
        <is>
          <t>いいえ</t>
        </is>
      </c>
      <c r="F4853" t="inlineStr">
        <is>
          <t>GRASP_CHECK</t>
        </is>
      </c>
      <c r="G4853" s="2" t="n">
        <v>90</v>
      </c>
      <c r="H4853" s="2" t="n">
        <v>0</v>
      </c>
      <c r="I4853" s="2" t="n">
        <v>0</v>
      </c>
      <c r="J4853" s="2" t="n">
        <v>0</v>
      </c>
      <c r="K4853" s="2" t="n">
        <v>-4.627145324760011e-11</v>
      </c>
      <c r="L4853" s="2" t="n">
        <v>0.001758562512239413</v>
      </c>
      <c r="M4853" s="2" t="n">
        <v>-0.2246224962334478</v>
      </c>
      <c r="N4853" s="2" t="n">
        <v>0.2246293799934789</v>
      </c>
      <c r="O4853" s="2" t="n">
        <v>4.627145324760011e-11</v>
      </c>
      <c r="U4853" s="2" t="n">
        <v>-4.627134317340488e-11</v>
      </c>
      <c r="V4853" s="2" t="n">
        <v>0.001758562512239576</v>
      </c>
      <c r="W4853" s="2" t="n">
        <v>-0.2246224962334554</v>
      </c>
      <c r="X4853" s="2" t="n">
        <v>0.2246293799934865</v>
      </c>
      <c r="Y4853" s="2" t="n">
        <v>4.627134317340488e-11</v>
      </c>
      <c r="AE4853" s="2" t="n">
        <v>-4.830720373474047e-11</v>
      </c>
      <c r="AF4853" s="2" t="n">
        <v>0.001758571447982417</v>
      </c>
      <c r="AG4853" s="2" t="n">
        <v>-0.224622496153848</v>
      </c>
      <c r="AH4853" s="2" t="n">
        <v>0.2246293799838372</v>
      </c>
      <c r="AI4853" s="2" t="n">
        <v>4.830720373474047e-11</v>
      </c>
      <c r="AO4853" s="2" t="n">
        <v>-4.830709109742436e-11</v>
      </c>
      <c r="AP4853" s="2" t="n">
        <v>0.001758571447983576</v>
      </c>
      <c r="AQ4853" s="2" t="n">
        <v>-0.2246224961539951</v>
      </c>
      <c r="AR4853" s="2" t="n">
        <v>0.2246293799839843</v>
      </c>
      <c r="AS4853" s="2" t="n">
        <v>4.830709109742436e-11</v>
      </c>
      <c r="AY4853" s="2" t="n">
        <v>4.38879269702546e-11</v>
      </c>
      <c r="AZ4853" s="2" t="n">
        <v>4.384685809358236e-11</v>
      </c>
      <c r="BA4853" s="2" t="n">
        <v>4.658473966899071e-11</v>
      </c>
      <c r="BB4853" s="2" t="n">
        <v>4.650331328025965e-11</v>
      </c>
    </row>
    <row r="4854">
      <c r="A4854" s="2" t="n">
        <v>85.47800000000001</v>
      </c>
      <c r="B4854" t="inlineStr">
        <is>
          <t>ロボット・物体生成</t>
        </is>
      </c>
      <c r="C4854" t="inlineStr"/>
      <c r="D4854" t="inlineStr">
        <is>
          <t>WAITING_FOR_STATUS</t>
        </is>
      </c>
      <c r="E4854" t="inlineStr">
        <is>
          <t>いいえ</t>
        </is>
      </c>
      <c r="F4854" t="inlineStr">
        <is>
          <t>GRASP_CHECK</t>
        </is>
      </c>
      <c r="G4854" s="2" t="n">
        <v>90</v>
      </c>
      <c r="H4854" s="2" t="n">
        <v>0</v>
      </c>
      <c r="I4854" s="2" t="n">
        <v>0</v>
      </c>
      <c r="J4854" s="2" t="n">
        <v>0</v>
      </c>
      <c r="K4854" s="2" t="n">
        <v>-4.627145324760011e-11</v>
      </c>
      <c r="L4854" s="2" t="n">
        <v>0.001758562512239413</v>
      </c>
      <c r="M4854" s="2" t="n">
        <v>-0.2246224962334478</v>
      </c>
      <c r="N4854" s="2" t="n">
        <v>0.2246293799934789</v>
      </c>
      <c r="O4854" s="2" t="n">
        <v>4.627145324760011e-11</v>
      </c>
      <c r="U4854" s="2" t="n">
        <v>-4.627134317340488e-11</v>
      </c>
      <c r="V4854" s="2" t="n">
        <v>0.001758562512239576</v>
      </c>
      <c r="W4854" s="2" t="n">
        <v>-0.2246224962334554</v>
      </c>
      <c r="X4854" s="2" t="n">
        <v>0.2246293799934865</v>
      </c>
      <c r="Y4854" s="2" t="n">
        <v>4.627134317340488e-11</v>
      </c>
      <c r="AE4854" s="2" t="n">
        <v>-4.830720373474047e-11</v>
      </c>
      <c r="AF4854" s="2" t="n">
        <v>0.001758571447982417</v>
      </c>
      <c r="AG4854" s="2" t="n">
        <v>-0.224622496153848</v>
      </c>
      <c r="AH4854" s="2" t="n">
        <v>0.2246293799838372</v>
      </c>
      <c r="AI4854" s="2" t="n">
        <v>4.830720373474047e-11</v>
      </c>
      <c r="AO4854" s="2" t="n">
        <v>-4.830709109742436e-11</v>
      </c>
      <c r="AP4854" s="2" t="n">
        <v>0.001758571447983576</v>
      </c>
      <c r="AQ4854" s="2" t="n">
        <v>-0.2246224961539951</v>
      </c>
      <c r="AR4854" s="2" t="n">
        <v>0.2246293799839843</v>
      </c>
      <c r="AS4854" s="2" t="n">
        <v>4.830709109742436e-11</v>
      </c>
      <c r="AY4854" s="2" t="n">
        <v>4.412627959798915e-11</v>
      </c>
      <c r="AZ4854" s="2" t="n">
        <v>4.408930660156461e-11</v>
      </c>
      <c r="BA4854" s="2" t="n">
        <v>4.675698607556569e-11</v>
      </c>
      <c r="BB4854" s="2" t="n">
        <v>4.668369106197612e-11</v>
      </c>
    </row>
    <row r="4855">
      <c r="A4855" s="2" t="n">
        <v>85.48400000000001</v>
      </c>
      <c r="B4855" t="inlineStr">
        <is>
          <t>ロボット・物体生成</t>
        </is>
      </c>
      <c r="C4855" t="inlineStr"/>
      <c r="D4855" t="inlineStr">
        <is>
          <t>WAITING_FOR_STATUS</t>
        </is>
      </c>
      <c r="E4855" t="inlineStr">
        <is>
          <t>いいえ</t>
        </is>
      </c>
      <c r="F4855" t="inlineStr">
        <is>
          <t>GRASP_CHECK</t>
        </is>
      </c>
      <c r="G4855" s="2" t="n">
        <v>90</v>
      </c>
      <c r="H4855" s="2" t="n">
        <v>0</v>
      </c>
      <c r="I4855" s="2" t="n">
        <v>0</v>
      </c>
      <c r="J4855" s="2" t="n">
        <v>0</v>
      </c>
      <c r="K4855" s="2" t="n">
        <v>-4.574249559978555e-11</v>
      </c>
      <c r="L4855" s="2" t="n">
        <v>0.001758562501598091</v>
      </c>
      <c r="M4855" s="2" t="n">
        <v>-0.2246224962238912</v>
      </c>
      <c r="N4855" s="2" t="n">
        <v>0.2246293799838393</v>
      </c>
      <c r="O4855" s="2" t="n">
        <v>4.574249559978555e-11</v>
      </c>
      <c r="U4855" s="2" t="n">
        <v>-4.574230503885561e-11</v>
      </c>
      <c r="V4855" s="2" t="n">
        <v>0.001758562501599415</v>
      </c>
      <c r="W4855" s="2" t="n">
        <v>-0.2246224962240382</v>
      </c>
      <c r="X4855" s="2" t="n">
        <v>0.2246293799839863</v>
      </c>
      <c r="Y4855" s="2" t="n">
        <v>4.574230503885561e-11</v>
      </c>
      <c r="AE4855" s="2" t="n">
        <v>-4.885986032635136e-11</v>
      </c>
      <c r="AF4855" s="2" t="n">
        <v>0.001758571460914569</v>
      </c>
      <c r="AG4855" s="2" t="n">
        <v>-0.2246224961699096</v>
      </c>
      <c r="AH4855" s="2" t="n">
        <v>0.2246293799999995</v>
      </c>
      <c r="AI4855" s="2" t="n">
        <v>4.885986032635136e-11</v>
      </c>
      <c r="AO4855" s="2" t="n">
        <v>-4.885966283012669e-11</v>
      </c>
      <c r="AP4855" s="2" t="n">
        <v>0.001758571460914319</v>
      </c>
      <c r="AQ4855" s="2" t="n">
        <v>-0.2246224961699096</v>
      </c>
      <c r="AR4855" s="2" t="n">
        <v>0.2246293799999996</v>
      </c>
      <c r="AS4855" s="2" t="n">
        <v>4.885966283012669e-11</v>
      </c>
      <c r="AY4855" s="2" t="n">
        <v>4.42879011981688e-11</v>
      </c>
      <c r="AZ4855" s="2" t="n">
        <v>4.425460644529371e-11</v>
      </c>
      <c r="BA4855" s="2" t="n">
        <v>4.696727350064426e-11</v>
      </c>
      <c r="BB4855" s="2" t="n">
        <v>4.690128823879118e-11</v>
      </c>
    </row>
    <row r="4856">
      <c r="A4856" s="2" t="n">
        <v>85.492</v>
      </c>
      <c r="B4856" t="inlineStr">
        <is>
          <t>ロボット・物体生成</t>
        </is>
      </c>
      <c r="C4856" t="inlineStr"/>
      <c r="D4856" t="inlineStr">
        <is>
          <t>WAITING_FOR_STATUS</t>
        </is>
      </c>
      <c r="E4856" t="inlineStr">
        <is>
          <t>いいえ</t>
        </is>
      </c>
      <c r="F4856" t="inlineStr">
        <is>
          <t>GRASP_CHECK</t>
        </is>
      </c>
      <c r="G4856" s="2" t="n">
        <v>90</v>
      </c>
      <c r="H4856" s="2" t="n">
        <v>0</v>
      </c>
      <c r="I4856" s="2" t="n">
        <v>0</v>
      </c>
      <c r="J4856" s="2" t="n">
        <v>0</v>
      </c>
      <c r="K4856" s="2" t="n">
        <v>-4.574249559978555e-11</v>
      </c>
      <c r="L4856" s="2" t="n">
        <v>0.001758562501598091</v>
      </c>
      <c r="M4856" s="2" t="n">
        <v>-0.2246224962238912</v>
      </c>
      <c r="N4856" s="2" t="n">
        <v>0.2246293799838393</v>
      </c>
      <c r="O4856" s="2" t="n">
        <v>4.574249559978555e-11</v>
      </c>
      <c r="U4856" s="2" t="n">
        <v>-4.574230503885561e-11</v>
      </c>
      <c r="V4856" s="2" t="n">
        <v>0.001758562501599415</v>
      </c>
      <c r="W4856" s="2" t="n">
        <v>-0.2246224962240382</v>
      </c>
      <c r="X4856" s="2" t="n">
        <v>0.2246293799839863</v>
      </c>
      <c r="Y4856" s="2" t="n">
        <v>4.574230503885561e-11</v>
      </c>
      <c r="AE4856" s="2" t="n">
        <v>-4.885986032635136e-11</v>
      </c>
      <c r="AF4856" s="2" t="n">
        <v>0.001758571460914569</v>
      </c>
      <c r="AG4856" s="2" t="n">
        <v>-0.2246224961699096</v>
      </c>
      <c r="AH4856" s="2" t="n">
        <v>0.2246293799999995</v>
      </c>
      <c r="AI4856" s="2" t="n">
        <v>4.885986032635136e-11</v>
      </c>
      <c r="AO4856" s="2" t="n">
        <v>-4.885966283012669e-11</v>
      </c>
      <c r="AP4856" s="2" t="n">
        <v>0.001758571460914319</v>
      </c>
      <c r="AQ4856" s="2" t="n">
        <v>-0.2246224961699096</v>
      </c>
      <c r="AR4856" s="2" t="n">
        <v>0.2246293799999996</v>
      </c>
      <c r="AS4856" s="2" t="n">
        <v>4.885966283012669e-11</v>
      </c>
      <c r="AY4856" s="2" t="n">
        <v>4.443336063833047e-11</v>
      </c>
      <c r="AZ4856" s="2" t="n">
        <v>4.44033763046499e-11</v>
      </c>
      <c r="BA4856" s="2" t="n">
        <v>4.715653218321497e-11</v>
      </c>
      <c r="BB4856" s="2" t="n">
        <v>4.709712569792474e-11</v>
      </c>
    </row>
    <row r="4857">
      <c r="A4857" s="2" t="n">
        <v>85.49600000000001</v>
      </c>
      <c r="B4857" t="inlineStr">
        <is>
          <t>ロボット・物体生成</t>
        </is>
      </c>
      <c r="C4857" t="inlineStr"/>
      <c r="D4857" t="inlineStr">
        <is>
          <t>WAITING_FOR_STATUS</t>
        </is>
      </c>
      <c r="E4857" t="inlineStr">
        <is>
          <t>いいえ</t>
        </is>
      </c>
      <c r="F4857" t="inlineStr">
        <is>
          <t>GRASP_CHECK</t>
        </is>
      </c>
      <c r="G4857" s="2" t="n">
        <v>90</v>
      </c>
      <c r="H4857" s="2" t="n">
        <v>0</v>
      </c>
      <c r="I4857" s="2" t="n">
        <v>0</v>
      </c>
      <c r="J4857" s="2" t="n">
        <v>0</v>
      </c>
      <c r="K4857" s="2" t="n">
        <v>-4.574249559978555e-11</v>
      </c>
      <c r="L4857" s="2" t="n">
        <v>0.001758562501598091</v>
      </c>
      <c r="M4857" s="2" t="n">
        <v>-0.2246224962238912</v>
      </c>
      <c r="N4857" s="2" t="n">
        <v>0.2246293799838393</v>
      </c>
      <c r="O4857" s="2" t="n">
        <v>4.574249559978555e-11</v>
      </c>
      <c r="U4857" s="2" t="n">
        <v>-4.574230503885561e-11</v>
      </c>
      <c r="V4857" s="2" t="n">
        <v>0.001758562501599415</v>
      </c>
      <c r="W4857" s="2" t="n">
        <v>-0.2246224962240382</v>
      </c>
      <c r="X4857" s="2" t="n">
        <v>0.2246293799839863</v>
      </c>
      <c r="Y4857" s="2" t="n">
        <v>4.574230503885561e-11</v>
      </c>
      <c r="AE4857" s="2" t="n">
        <v>-4.885986032635136e-11</v>
      </c>
      <c r="AF4857" s="2" t="n">
        <v>0.001758571460914569</v>
      </c>
      <c r="AG4857" s="2" t="n">
        <v>-0.2246224961699096</v>
      </c>
      <c r="AH4857" s="2" t="n">
        <v>0.2246293799999995</v>
      </c>
      <c r="AI4857" s="2" t="n">
        <v>4.885986032635136e-11</v>
      </c>
      <c r="AO4857" s="2" t="n">
        <v>-4.885966283012669e-11</v>
      </c>
      <c r="AP4857" s="2" t="n">
        <v>0.001758571460914319</v>
      </c>
      <c r="AQ4857" s="2" t="n">
        <v>-0.2246224961699096</v>
      </c>
      <c r="AR4857" s="2" t="n">
        <v>0.2246293799999996</v>
      </c>
      <c r="AS4857" s="2" t="n">
        <v>4.885966283012669e-11</v>
      </c>
      <c r="AY4857" s="2" t="n">
        <v>4.456427413447598e-11</v>
      </c>
      <c r="AZ4857" s="2" t="n">
        <v>4.453726917807047e-11</v>
      </c>
      <c r="BA4857" s="2" t="n">
        <v>4.732686499752861e-11</v>
      </c>
      <c r="BB4857" s="2" t="n">
        <v>4.727337941114493e-11</v>
      </c>
    </row>
    <row r="4858">
      <c r="A4858" s="2" t="n">
        <v>85.498</v>
      </c>
      <c r="B4858" t="inlineStr">
        <is>
          <t>ロボット・物体生成</t>
        </is>
      </c>
      <c r="C4858" t="inlineStr"/>
      <c r="D4858" t="inlineStr">
        <is>
          <t>WAITING_FOR_STATUS</t>
        </is>
      </c>
      <c r="E4858" t="inlineStr">
        <is>
          <t>いいえ</t>
        </is>
      </c>
      <c r="F4858" t="inlineStr">
        <is>
          <t>GRASP_CHECK</t>
        </is>
      </c>
      <c r="G4858" s="2" t="n">
        <v>90</v>
      </c>
      <c r="H4858" s="2" t="n">
        <v>0</v>
      </c>
      <c r="I4858" s="2" t="n">
        <v>0</v>
      </c>
      <c r="J4858" s="2" t="n">
        <v>0</v>
      </c>
      <c r="K4858" s="2" t="n">
        <v>-4.574249559978555e-11</v>
      </c>
      <c r="L4858" s="2" t="n">
        <v>0.001758562501598091</v>
      </c>
      <c r="M4858" s="2" t="n">
        <v>-0.2246224962238912</v>
      </c>
      <c r="N4858" s="2" t="n">
        <v>0.2246293799838393</v>
      </c>
      <c r="O4858" s="2" t="n">
        <v>4.574249559978555e-11</v>
      </c>
      <c r="U4858" s="2" t="n">
        <v>-4.574230503885561e-11</v>
      </c>
      <c r="V4858" s="2" t="n">
        <v>0.001758562501599415</v>
      </c>
      <c r="W4858" s="2" t="n">
        <v>-0.2246224962240382</v>
      </c>
      <c r="X4858" s="2" t="n">
        <v>0.2246293799839863</v>
      </c>
      <c r="Y4858" s="2" t="n">
        <v>4.574230503885561e-11</v>
      </c>
      <c r="AE4858" s="2" t="n">
        <v>-4.885986032635136e-11</v>
      </c>
      <c r="AF4858" s="2" t="n">
        <v>0.001758571460914569</v>
      </c>
      <c r="AG4858" s="2" t="n">
        <v>-0.2246224961699096</v>
      </c>
      <c r="AH4858" s="2" t="n">
        <v>0.2246293799999995</v>
      </c>
      <c r="AI4858" s="2" t="n">
        <v>4.885986032635136e-11</v>
      </c>
      <c r="AO4858" s="2" t="n">
        <v>-4.885966283012669e-11</v>
      </c>
      <c r="AP4858" s="2" t="n">
        <v>0.001758571460914319</v>
      </c>
      <c r="AQ4858" s="2" t="n">
        <v>-0.2246224961699096</v>
      </c>
      <c r="AR4858" s="2" t="n">
        <v>0.2246293799999996</v>
      </c>
      <c r="AS4858" s="2" t="n">
        <v>4.885966283012669e-11</v>
      </c>
      <c r="AY4858" s="2" t="n">
        <v>4.468209628100694e-11</v>
      </c>
      <c r="AZ4858" s="2" t="n">
        <v>4.465777276414898e-11</v>
      </c>
      <c r="BA4858" s="2" t="n">
        <v>4.748016453041088e-11</v>
      </c>
      <c r="BB4858" s="2" t="n">
        <v>4.74320077530431e-11</v>
      </c>
    </row>
    <row r="4859">
      <c r="A4859" s="2" t="n">
        <v>85.5</v>
      </c>
      <c r="B4859" t="inlineStr">
        <is>
          <t>ロボット・物体生成</t>
        </is>
      </c>
      <c r="C4859" t="inlineStr"/>
      <c r="D4859" t="inlineStr">
        <is>
          <t>WAITING_FOR_STATUS</t>
        </is>
      </c>
      <c r="E4859" t="inlineStr">
        <is>
          <t>いいえ</t>
        </is>
      </c>
      <c r="F4859" t="inlineStr">
        <is>
          <t>GRASP_CHECK</t>
        </is>
      </c>
      <c r="G4859" s="2" t="n">
        <v>90</v>
      </c>
      <c r="H4859" s="2" t="n">
        <v>0</v>
      </c>
      <c r="I4859" s="2" t="n">
        <v>0</v>
      </c>
      <c r="J4859" s="2" t="n">
        <v>0</v>
      </c>
      <c r="K4859" s="2" t="n">
        <v>-4.574249559978555e-11</v>
      </c>
      <c r="L4859" s="2" t="n">
        <v>0.001758562501598091</v>
      </c>
      <c r="M4859" s="2" t="n">
        <v>-0.2246224962238912</v>
      </c>
      <c r="N4859" s="2" t="n">
        <v>0.2246293799838393</v>
      </c>
      <c r="O4859" s="2" t="n">
        <v>4.574249559978555e-11</v>
      </c>
      <c r="U4859" s="2" t="n">
        <v>-4.574230503885561e-11</v>
      </c>
      <c r="V4859" s="2" t="n">
        <v>0.001758562501599415</v>
      </c>
      <c r="W4859" s="2" t="n">
        <v>-0.2246224962240382</v>
      </c>
      <c r="X4859" s="2" t="n">
        <v>0.2246293799839863</v>
      </c>
      <c r="Y4859" s="2" t="n">
        <v>4.574230503885561e-11</v>
      </c>
      <c r="AE4859" s="2" t="n">
        <v>-4.885986032635136e-11</v>
      </c>
      <c r="AF4859" s="2" t="n">
        <v>0.001758571460914569</v>
      </c>
      <c r="AG4859" s="2" t="n">
        <v>-0.2246224961699096</v>
      </c>
      <c r="AH4859" s="2" t="n">
        <v>0.2246293799999995</v>
      </c>
      <c r="AI4859" s="2" t="n">
        <v>4.885986032635136e-11</v>
      </c>
      <c r="AO4859" s="2" t="n">
        <v>-4.885966283012669e-11</v>
      </c>
      <c r="AP4859" s="2" t="n">
        <v>0.001758571460914319</v>
      </c>
      <c r="AQ4859" s="2" t="n">
        <v>-0.2246224961699096</v>
      </c>
      <c r="AR4859" s="2" t="n">
        <v>0.2246293799999996</v>
      </c>
      <c r="AS4859" s="2" t="n">
        <v>4.885966283012669e-11</v>
      </c>
      <c r="AY4859" s="2" t="n">
        <v>4.47881362128848e-11</v>
      </c>
      <c r="AZ4859" s="2" t="n">
        <v>4.476622599161965e-11</v>
      </c>
      <c r="BA4859" s="2" t="n">
        <v>4.761813411000494e-11</v>
      </c>
      <c r="BB4859" s="2" t="n">
        <v>4.757477326075147e-11</v>
      </c>
    </row>
    <row r="4860">
      <c r="A4860" s="2" t="n">
        <v>85.504</v>
      </c>
      <c r="B4860" t="inlineStr">
        <is>
          <t>ロボット・物体生成</t>
        </is>
      </c>
      <c r="C4860" t="inlineStr"/>
      <c r="D4860" t="inlineStr">
        <is>
          <t>WAITING_FOR_STATUS</t>
        </is>
      </c>
      <c r="E4860" t="inlineStr">
        <is>
          <t>いいえ</t>
        </is>
      </c>
      <c r="F4860" t="inlineStr">
        <is>
          <t>GRASP_CHECK</t>
        </is>
      </c>
      <c r="G4860" s="2" t="n">
        <v>90</v>
      </c>
      <c r="H4860" s="2" t="n">
        <v>0</v>
      </c>
      <c r="I4860" s="2" t="n">
        <v>0</v>
      </c>
      <c r="J4860" s="2" t="n">
        <v>0</v>
      </c>
      <c r="K4860" s="2" t="n">
        <v>-4.574249559978555e-11</v>
      </c>
      <c r="L4860" s="2" t="n">
        <v>0.001758562501598091</v>
      </c>
      <c r="M4860" s="2" t="n">
        <v>-0.2246224962238912</v>
      </c>
      <c r="N4860" s="2" t="n">
        <v>0.2246293799838393</v>
      </c>
      <c r="O4860" s="2" t="n">
        <v>4.574249559978555e-11</v>
      </c>
      <c r="U4860" s="2" t="n">
        <v>-4.574230503885561e-11</v>
      </c>
      <c r="V4860" s="2" t="n">
        <v>0.001758562501599415</v>
      </c>
      <c r="W4860" s="2" t="n">
        <v>-0.2246224962240382</v>
      </c>
      <c r="X4860" s="2" t="n">
        <v>0.2246293799839863</v>
      </c>
      <c r="Y4860" s="2" t="n">
        <v>4.574230503885561e-11</v>
      </c>
      <c r="AE4860" s="2" t="n">
        <v>-4.885986032635136e-11</v>
      </c>
      <c r="AF4860" s="2" t="n">
        <v>0.001758571460914569</v>
      </c>
      <c r="AG4860" s="2" t="n">
        <v>-0.2246224961699096</v>
      </c>
      <c r="AH4860" s="2" t="n">
        <v>0.2246293799999995</v>
      </c>
      <c r="AI4860" s="2" t="n">
        <v>4.885986032635136e-11</v>
      </c>
      <c r="AO4860" s="2" t="n">
        <v>-4.885966283012669e-11</v>
      </c>
      <c r="AP4860" s="2" t="n">
        <v>0.001758571460914319</v>
      </c>
      <c r="AQ4860" s="2" t="n">
        <v>-0.2246224961699096</v>
      </c>
      <c r="AR4860" s="2" t="n">
        <v>0.2246293799999996</v>
      </c>
      <c r="AS4860" s="2" t="n">
        <v>4.885966283012669e-11</v>
      </c>
      <c r="AY4860" s="2" t="n">
        <v>4.488357215157487e-11</v>
      </c>
      <c r="AZ4860" s="2" t="n">
        <v>4.486383389634325e-11</v>
      </c>
      <c r="BA4860" s="2" t="n">
        <v>4.774230673163958e-11</v>
      </c>
      <c r="BB4860" s="2" t="n">
        <v>4.770326221768899e-11</v>
      </c>
    </row>
    <row r="4861">
      <c r="A4861" s="2" t="n">
        <v>85.506</v>
      </c>
      <c r="B4861" t="inlineStr">
        <is>
          <t>ロボット・物体生成</t>
        </is>
      </c>
      <c r="C4861" t="inlineStr"/>
      <c r="D4861" t="inlineStr">
        <is>
          <t>WAITING_FOR_STATUS</t>
        </is>
      </c>
      <c r="E4861" t="inlineStr">
        <is>
          <t>いいえ</t>
        </is>
      </c>
      <c r="F4861" t="inlineStr">
        <is>
          <t>GRASP_CHECK</t>
        </is>
      </c>
      <c r="G4861" s="2" t="n">
        <v>90</v>
      </c>
      <c r="H4861" s="2" t="n">
        <v>0</v>
      </c>
      <c r="I4861" s="2" t="n">
        <v>0</v>
      </c>
      <c r="J4861" s="2" t="n">
        <v>0</v>
      </c>
      <c r="K4861" s="2" t="n">
        <v>-4.574249559978555e-11</v>
      </c>
      <c r="L4861" s="2" t="n">
        <v>0.001758562501598091</v>
      </c>
      <c r="M4861" s="2" t="n">
        <v>-0.2246224962238912</v>
      </c>
      <c r="N4861" s="2" t="n">
        <v>0.2246293799838393</v>
      </c>
      <c r="O4861" s="2" t="n">
        <v>4.574249559978555e-11</v>
      </c>
      <c r="U4861" s="2" t="n">
        <v>-4.574230503885561e-11</v>
      </c>
      <c r="V4861" s="2" t="n">
        <v>0.001758562501599415</v>
      </c>
      <c r="W4861" s="2" t="n">
        <v>-0.2246224962240382</v>
      </c>
      <c r="X4861" s="2" t="n">
        <v>0.2246293799839863</v>
      </c>
      <c r="Y4861" s="2" t="n">
        <v>4.574230503885561e-11</v>
      </c>
      <c r="AE4861" s="2" t="n">
        <v>-4.885986032635136e-11</v>
      </c>
      <c r="AF4861" s="2" t="n">
        <v>0.001758571460914569</v>
      </c>
      <c r="AG4861" s="2" t="n">
        <v>-0.2246224961699096</v>
      </c>
      <c r="AH4861" s="2" t="n">
        <v>0.2246293799999995</v>
      </c>
      <c r="AI4861" s="2" t="n">
        <v>4.885986032635136e-11</v>
      </c>
      <c r="AO4861" s="2" t="n">
        <v>-4.885966283012669e-11</v>
      </c>
      <c r="AP4861" s="2" t="n">
        <v>0.001758571460914319</v>
      </c>
      <c r="AQ4861" s="2" t="n">
        <v>-0.2246224961699096</v>
      </c>
      <c r="AR4861" s="2" t="n">
        <v>0.2246293799999996</v>
      </c>
      <c r="AS4861" s="2" t="n">
        <v>4.885966283012669e-11</v>
      </c>
      <c r="AY4861" s="2" t="n">
        <v>4.496946449639594e-11</v>
      </c>
      <c r="AZ4861" s="2" t="n">
        <v>4.495168101059448e-11</v>
      </c>
      <c r="BA4861" s="2" t="n">
        <v>4.785406209111076e-11</v>
      </c>
      <c r="BB4861" s="2" t="n">
        <v>4.781890227893276e-11</v>
      </c>
    </row>
    <row r="4862">
      <c r="A4862" s="2" t="n">
        <v>85.50800000000001</v>
      </c>
      <c r="B4862" t="inlineStr">
        <is>
          <t>ロボット・物体生成</t>
        </is>
      </c>
      <c r="C4862" t="inlineStr"/>
      <c r="D4862" t="inlineStr">
        <is>
          <t>WAITING_FOR_STATUS</t>
        </is>
      </c>
      <c r="E4862" t="inlineStr">
        <is>
          <t>いいえ</t>
        </is>
      </c>
      <c r="F4862" t="inlineStr">
        <is>
          <t>GRASP_CHECK</t>
        </is>
      </c>
      <c r="G4862" s="2" t="n">
        <v>90</v>
      </c>
      <c r="H4862" s="2" t="n">
        <v>0</v>
      </c>
      <c r="I4862" s="2" t="n">
        <v>0</v>
      </c>
      <c r="J4862" s="2" t="n">
        <v>0</v>
      </c>
      <c r="K4862" s="2" t="n">
        <v>-4.574249559978555e-11</v>
      </c>
      <c r="L4862" s="2" t="n">
        <v>0.001758562501598091</v>
      </c>
      <c r="M4862" s="2" t="n">
        <v>-0.2246224962238912</v>
      </c>
      <c r="N4862" s="2" t="n">
        <v>0.2246293799838393</v>
      </c>
      <c r="O4862" s="2" t="n">
        <v>4.574249559978555e-11</v>
      </c>
      <c r="U4862" s="2" t="n">
        <v>-4.574230503885561e-11</v>
      </c>
      <c r="V4862" s="2" t="n">
        <v>0.001758562501599415</v>
      </c>
      <c r="W4862" s="2" t="n">
        <v>-0.2246224962240382</v>
      </c>
      <c r="X4862" s="2" t="n">
        <v>0.2246293799839863</v>
      </c>
      <c r="Y4862" s="2" t="n">
        <v>4.574230503885561e-11</v>
      </c>
      <c r="AE4862" s="2" t="n">
        <v>-4.885986032635136e-11</v>
      </c>
      <c r="AF4862" s="2" t="n">
        <v>0.001758571460914569</v>
      </c>
      <c r="AG4862" s="2" t="n">
        <v>-0.2246224961699096</v>
      </c>
      <c r="AH4862" s="2" t="n">
        <v>0.2246293799999995</v>
      </c>
      <c r="AI4862" s="2" t="n">
        <v>4.885986032635136e-11</v>
      </c>
      <c r="AO4862" s="2" t="n">
        <v>-4.885966283012669e-11</v>
      </c>
      <c r="AP4862" s="2" t="n">
        <v>0.001758571460914319</v>
      </c>
      <c r="AQ4862" s="2" t="n">
        <v>-0.2246224961699096</v>
      </c>
      <c r="AR4862" s="2" t="n">
        <v>0.2246293799999996</v>
      </c>
      <c r="AS4862" s="2" t="n">
        <v>4.885966283012669e-11</v>
      </c>
      <c r="AY4862" s="2" t="n">
        <v>4.50467676067349e-11</v>
      </c>
      <c r="AZ4862" s="2" t="n">
        <v>4.50307434134206e-11</v>
      </c>
      <c r="BA4862" s="2" t="n">
        <v>4.795464191463482e-11</v>
      </c>
      <c r="BB4862" s="2" t="n">
        <v>4.792297833405215e-11</v>
      </c>
    </row>
    <row r="4863">
      <c r="A4863" s="2" t="n">
        <v>85.51600000000001</v>
      </c>
      <c r="B4863" t="inlineStr">
        <is>
          <t>ロボット・物体生成</t>
        </is>
      </c>
      <c r="C4863" t="inlineStr"/>
      <c r="D4863" t="inlineStr">
        <is>
          <t>WAITING_FOR_STATUS</t>
        </is>
      </c>
      <c r="E4863" t="inlineStr">
        <is>
          <t>いいえ</t>
        </is>
      </c>
      <c r="F4863" t="inlineStr">
        <is>
          <t>GRASP_CHECK</t>
        </is>
      </c>
      <c r="G4863" s="2" t="n">
        <v>90</v>
      </c>
      <c r="H4863" s="2" t="n">
        <v>0</v>
      </c>
      <c r="I4863" s="2" t="n">
        <v>0</v>
      </c>
      <c r="J4863" s="2" t="n">
        <v>0</v>
      </c>
      <c r="K4863" s="2" t="n">
        <v>-4.075326373762615e-11</v>
      </c>
      <c r="L4863" s="2" t="n">
        <v>0.001758562519774362</v>
      </c>
      <c r="M4863" s="2" t="n">
        <v>-0.2246224962483699</v>
      </c>
      <c r="N4863" s="2" t="n">
        <v>0.2246293800084596</v>
      </c>
      <c r="O4863" s="2" t="n">
        <v>4.075326373762615e-11</v>
      </c>
      <c r="U4863" s="2" t="n">
        <v>-4.075299532701312e-11</v>
      </c>
      <c r="V4863" s="2" t="n">
        <v>0.001758562519786056</v>
      </c>
      <c r="W4863" s="2" t="n">
        <v>-0.2246224962498355</v>
      </c>
      <c r="X4863" s="2" t="n">
        <v>0.2246293800099252</v>
      </c>
      <c r="Y4863" s="2" t="n">
        <v>4.075299532701312e-11</v>
      </c>
      <c r="AE4863" s="2" t="n">
        <v>-3.680537914960075e-11</v>
      </c>
      <c r="AF4863" s="2" t="n">
        <v>0.001758571452949446</v>
      </c>
      <c r="AG4863" s="2" t="n">
        <v>-0.224622496151803</v>
      </c>
      <c r="AH4863" s="2" t="n">
        <v>0.2246293799818312</v>
      </c>
      <c r="AI4863" s="2" t="n">
        <v>3.680537914960075e-11</v>
      </c>
      <c r="AO4863" s="2" t="n">
        <v>-3.680516200039856e-11</v>
      </c>
      <c r="AP4863" s="2" t="n">
        <v>0.001758571452974621</v>
      </c>
      <c r="AQ4863" s="2" t="n">
        <v>-0.2246224961549896</v>
      </c>
      <c r="AR4863" s="2" t="n">
        <v>0.2246293799850178</v>
      </c>
      <c r="AS4863" s="2" t="n">
        <v>3.680516200039856e-11</v>
      </c>
      <c r="AY4863" s="2" t="n">
        <v>4.461741721982403e-11</v>
      </c>
      <c r="AZ4863" s="2" t="n">
        <v>4.460296860477985e-11</v>
      </c>
      <c r="BA4863" s="2" t="n">
        <v>4.683971563813142e-11</v>
      </c>
      <c r="BB4863" s="2" t="n">
        <v>4.681119670068679e-11</v>
      </c>
    </row>
    <row r="4864">
      <c r="A4864" s="2" t="n">
        <v>85.518</v>
      </c>
      <c r="B4864" t="inlineStr">
        <is>
          <t>ロボット・物体生成</t>
        </is>
      </c>
      <c r="C4864" t="inlineStr"/>
      <c r="D4864" t="inlineStr">
        <is>
          <t>WAITING_FOR_STATUS</t>
        </is>
      </c>
      <c r="E4864" t="inlineStr">
        <is>
          <t>いいえ</t>
        </is>
      </c>
      <c r="F4864" t="inlineStr">
        <is>
          <t>GRASP_CHECK</t>
        </is>
      </c>
      <c r="G4864" s="2" t="n">
        <v>90</v>
      </c>
      <c r="H4864" s="2" t="n">
        <v>0</v>
      </c>
      <c r="I4864" s="2" t="n">
        <v>0</v>
      </c>
      <c r="J4864" s="2" t="n">
        <v>0</v>
      </c>
      <c r="K4864" s="2" t="n">
        <v>-4.075326373762615e-11</v>
      </c>
      <c r="L4864" s="2" t="n">
        <v>0.001758562519774362</v>
      </c>
      <c r="M4864" s="2" t="n">
        <v>-0.2246224962483699</v>
      </c>
      <c r="N4864" s="2" t="n">
        <v>0.2246293800084596</v>
      </c>
      <c r="O4864" s="2" t="n">
        <v>4.075326373762615e-11</v>
      </c>
      <c r="U4864" s="2" t="n">
        <v>-4.075299532701312e-11</v>
      </c>
      <c r="V4864" s="2" t="n">
        <v>0.001758562519786056</v>
      </c>
      <c r="W4864" s="2" t="n">
        <v>-0.2246224962498355</v>
      </c>
      <c r="X4864" s="2" t="n">
        <v>0.2246293800099252</v>
      </c>
      <c r="Y4864" s="2" t="n">
        <v>4.075299532701312e-11</v>
      </c>
      <c r="AE4864" s="2" t="n">
        <v>-3.680537914960075e-11</v>
      </c>
      <c r="AF4864" s="2" t="n">
        <v>0.001758571452949446</v>
      </c>
      <c r="AG4864" s="2" t="n">
        <v>-0.224622496151803</v>
      </c>
      <c r="AH4864" s="2" t="n">
        <v>0.2246293799818312</v>
      </c>
      <c r="AI4864" s="2" t="n">
        <v>3.680537914960075e-11</v>
      </c>
      <c r="AO4864" s="2" t="n">
        <v>-3.680516200039856e-11</v>
      </c>
      <c r="AP4864" s="2" t="n">
        <v>0.001758571452974621</v>
      </c>
      <c r="AQ4864" s="2" t="n">
        <v>-0.2246224961549896</v>
      </c>
      <c r="AR4864" s="2" t="n">
        <v>0.2246293799850178</v>
      </c>
      <c r="AS4864" s="2" t="n">
        <v>3.680516200039856e-11</v>
      </c>
      <c r="AY4864" s="2" t="n">
        <v>4.423100187160425e-11</v>
      </c>
      <c r="AZ4864" s="2" t="n">
        <v>4.421797127700318e-11</v>
      </c>
      <c r="BA4864" s="2" t="n">
        <v>4.583628198927836e-11</v>
      </c>
      <c r="BB4864" s="2" t="n">
        <v>4.581059323065796e-11</v>
      </c>
    </row>
    <row r="4865">
      <c r="A4865" s="2" t="n">
        <v>85.52800000000001</v>
      </c>
      <c r="B4865" t="inlineStr">
        <is>
          <t>ロボット・物体生成</t>
        </is>
      </c>
      <c r="C4865" t="inlineStr"/>
      <c r="D4865" t="inlineStr">
        <is>
          <t>WAITING_FOR_STATUS</t>
        </is>
      </c>
      <c r="E4865" t="inlineStr">
        <is>
          <t>いいえ</t>
        </is>
      </c>
      <c r="F4865" t="inlineStr">
        <is>
          <t>GRASP_CHECK</t>
        </is>
      </c>
      <c r="G4865" s="2" t="n">
        <v>90</v>
      </c>
      <c r="H4865" s="2" t="n">
        <v>0</v>
      </c>
      <c r="I4865" s="2" t="n">
        <v>0</v>
      </c>
      <c r="J4865" s="2" t="n">
        <v>0</v>
      </c>
      <c r="K4865" s="2" t="n">
        <v>-4.075326373762615e-11</v>
      </c>
      <c r="L4865" s="2" t="n">
        <v>0.001758562519774362</v>
      </c>
      <c r="M4865" s="2" t="n">
        <v>-0.2246224962483699</v>
      </c>
      <c r="N4865" s="2" t="n">
        <v>0.2246293800084596</v>
      </c>
      <c r="O4865" s="2" t="n">
        <v>4.075326373762615e-11</v>
      </c>
      <c r="U4865" s="2" t="n">
        <v>-4.075299532701312e-11</v>
      </c>
      <c r="V4865" s="2" t="n">
        <v>0.001758562519786056</v>
      </c>
      <c r="W4865" s="2" t="n">
        <v>-0.2246224962498355</v>
      </c>
      <c r="X4865" s="2" t="n">
        <v>0.2246293800099252</v>
      </c>
      <c r="Y4865" s="2" t="n">
        <v>4.075299532701312e-11</v>
      </c>
      <c r="AE4865" s="2" t="n">
        <v>-3.680537914960075e-11</v>
      </c>
      <c r="AF4865" s="2" t="n">
        <v>0.001758571452949446</v>
      </c>
      <c r="AG4865" s="2" t="n">
        <v>-0.224622496151803</v>
      </c>
      <c r="AH4865" s="2" t="n">
        <v>0.2246293799818312</v>
      </c>
      <c r="AI4865" s="2" t="n">
        <v>3.680537914960075e-11</v>
      </c>
      <c r="AO4865" s="2" t="n">
        <v>-3.680516200039856e-11</v>
      </c>
      <c r="AP4865" s="2" t="n">
        <v>0.001758571452974621</v>
      </c>
      <c r="AQ4865" s="2" t="n">
        <v>-0.2246224961549896</v>
      </c>
      <c r="AR4865" s="2" t="n">
        <v>0.2246293799850178</v>
      </c>
      <c r="AS4865" s="2" t="n">
        <v>3.680516200039856e-11</v>
      </c>
      <c r="AY4865" s="2" t="n">
        <v>4.388322805820644e-11</v>
      </c>
      <c r="AZ4865" s="2" t="n">
        <v>4.387147368200417e-11</v>
      </c>
      <c r="BA4865" s="2" t="n">
        <v>4.493319170531059e-11</v>
      </c>
      <c r="BB4865" s="2" t="n">
        <v>4.491005010763202e-11</v>
      </c>
    </row>
    <row r="4866">
      <c r="A4866" s="2" t="n">
        <v>85.53400000000001</v>
      </c>
      <c r="B4866" t="inlineStr">
        <is>
          <t>ロボット・物体生成</t>
        </is>
      </c>
      <c r="C4866" t="inlineStr"/>
      <c r="D4866" t="inlineStr">
        <is>
          <t>WAITING_FOR_STATUS</t>
        </is>
      </c>
      <c r="E4866" t="inlineStr">
        <is>
          <t>いいえ</t>
        </is>
      </c>
      <c r="F4866" t="inlineStr">
        <is>
          <t>GRASP_CHECK</t>
        </is>
      </c>
      <c r="G4866" s="2" t="n">
        <v>90</v>
      </c>
      <c r="H4866" s="2" t="n">
        <v>0</v>
      </c>
      <c r="I4866" s="2" t="n">
        <v>0</v>
      </c>
      <c r="J4866" s="2" t="n">
        <v>0</v>
      </c>
      <c r="K4866" s="2" t="n">
        <v>-4.685830701296967e-11</v>
      </c>
      <c r="L4866" s="2" t="n">
        <v>0.001758562525133192</v>
      </c>
      <c r="M4866" s="2" t="n">
        <v>-0.2246224962560302</v>
      </c>
      <c r="N4866" s="2" t="n">
        <v>0.2246293800161615</v>
      </c>
      <c r="O4866" s="2" t="n">
        <v>4.685830701296967e-11</v>
      </c>
      <c r="U4866" s="2" t="n">
        <v>-4.075299532701312e-11</v>
      </c>
      <c r="V4866" s="2" t="n">
        <v>0.001758562519786056</v>
      </c>
      <c r="W4866" s="2" t="n">
        <v>-0.2246224962498355</v>
      </c>
      <c r="X4866" s="2" t="n">
        <v>0.2246293800099252</v>
      </c>
      <c r="Y4866" s="2" t="n">
        <v>4.075299532701312e-11</v>
      </c>
      <c r="AE4866" s="2" t="n">
        <v>-5.440882631882691e-11</v>
      </c>
      <c r="AF4866" s="2" t="n">
        <v>0.001758571457900019</v>
      </c>
      <c r="AG4866" s="2" t="n">
        <v>-0.2246224961614764</v>
      </c>
      <c r="AH4866" s="2" t="n">
        <v>0.2246293799915431</v>
      </c>
      <c r="AI4866" s="2" t="n">
        <v>5.440882631882691e-11</v>
      </c>
      <c r="AO4866" s="2" t="n">
        <v>-3.680516200039856e-11</v>
      </c>
      <c r="AP4866" s="2" t="n">
        <v>0.001758571452974621</v>
      </c>
      <c r="AQ4866" s="2" t="n">
        <v>-0.2246224961549896</v>
      </c>
      <c r="AR4866" s="2" t="n">
        <v>0.2246293799850178</v>
      </c>
      <c r="AS4866" s="2" t="n">
        <v>3.680516200039856e-11</v>
      </c>
      <c r="AY4866" s="2" t="n">
        <v>4.418073595368277e-11</v>
      </c>
      <c r="AZ4866" s="2" t="n">
        <v>4.355962584650506e-11</v>
      </c>
      <c r="BA4866" s="2" t="n">
        <v>4.588075516666223e-11</v>
      </c>
      <c r="BB4866" s="2" t="n">
        <v>4.409956129690867e-11</v>
      </c>
    </row>
    <row r="4867">
      <c r="A4867" s="2" t="n">
        <v>85.536</v>
      </c>
      <c r="B4867" t="inlineStr">
        <is>
          <t>ロボット・物体生成</t>
        </is>
      </c>
      <c r="C4867" t="inlineStr"/>
      <c r="D4867" t="inlineStr">
        <is>
          <t>WAITING_FOR_STATUS</t>
        </is>
      </c>
      <c r="E4867" t="inlineStr">
        <is>
          <t>いいえ</t>
        </is>
      </c>
      <c r="F4867" t="inlineStr">
        <is>
          <t>GRASP_CHECK</t>
        </is>
      </c>
      <c r="G4867" s="2" t="n">
        <v>90</v>
      </c>
      <c r="H4867" s="2" t="n">
        <v>0</v>
      </c>
      <c r="I4867" s="2" t="n">
        <v>0</v>
      </c>
      <c r="J4867" s="2" t="n">
        <v>0</v>
      </c>
      <c r="K4867" s="2" t="n">
        <v>-4.685830701296967e-11</v>
      </c>
      <c r="L4867" s="2" t="n">
        <v>0.001758562525133192</v>
      </c>
      <c r="M4867" s="2" t="n">
        <v>-0.2246224962560302</v>
      </c>
      <c r="N4867" s="2" t="n">
        <v>0.2246293800161615</v>
      </c>
      <c r="O4867" s="2" t="n">
        <v>4.685830701296967e-11</v>
      </c>
      <c r="U4867" s="2" t="n">
        <v>-4.685816011864725e-11</v>
      </c>
      <c r="V4867" s="2" t="n">
        <v>0.001758562525132394</v>
      </c>
      <c r="W4867" s="2" t="n">
        <v>-0.224622496255883</v>
      </c>
      <c r="X4867" s="2" t="n">
        <v>0.2246293800160143</v>
      </c>
      <c r="Y4867" s="2" t="n">
        <v>4.685816011864725e-11</v>
      </c>
      <c r="AE4867" s="2" t="n">
        <v>-5.440882631882691e-11</v>
      </c>
      <c r="AF4867" s="2" t="n">
        <v>0.001758571457900019</v>
      </c>
      <c r="AG4867" s="2" t="n">
        <v>-0.2246224961614764</v>
      </c>
      <c r="AH4867" s="2" t="n">
        <v>0.2246293799915431</v>
      </c>
      <c r="AI4867" s="2" t="n">
        <v>5.440882631882691e-11</v>
      </c>
      <c r="AO4867" s="2" t="n">
        <v>-5.440869797786659e-11</v>
      </c>
      <c r="AP4867" s="2" t="n">
        <v>0.001758571457888342</v>
      </c>
      <c r="AQ4867" s="2" t="n">
        <v>-0.2246224961600108</v>
      </c>
      <c r="AR4867" s="2" t="n">
        <v>0.2246293799900774</v>
      </c>
      <c r="AS4867" s="2" t="n">
        <v>5.440869797786659e-11</v>
      </c>
      <c r="AY4867" s="2" t="n">
        <v>4.444849305961146e-11</v>
      </c>
      <c r="AZ4867" s="2" t="n">
        <v>4.388947927371928e-11</v>
      </c>
      <c r="BA4867" s="2" t="n">
        <v>4.67335622818787e-11</v>
      </c>
      <c r="BB4867" s="2" t="n">
        <v>4.513047496500447e-11</v>
      </c>
    </row>
    <row r="4868">
      <c r="A4868" s="2" t="n">
        <v>85.53800000000001</v>
      </c>
      <c r="B4868" t="inlineStr">
        <is>
          <t>ロボット・物体生成</t>
        </is>
      </c>
      <c r="C4868" t="inlineStr"/>
      <c r="D4868" t="inlineStr">
        <is>
          <t>WAITING_FOR_STATUS</t>
        </is>
      </c>
      <c r="E4868" t="inlineStr">
        <is>
          <t>いいえ</t>
        </is>
      </c>
      <c r="F4868" t="inlineStr">
        <is>
          <t>GRASP_CHECK</t>
        </is>
      </c>
      <c r="G4868" s="2" t="n">
        <v>90</v>
      </c>
      <c r="H4868" s="2" t="n">
        <v>0</v>
      </c>
      <c r="I4868" s="2" t="n">
        <v>0</v>
      </c>
      <c r="J4868" s="2" t="n">
        <v>0</v>
      </c>
      <c r="K4868" s="2" t="n">
        <v>-4.685830701296967e-11</v>
      </c>
      <c r="L4868" s="2" t="n">
        <v>0.001758562525133192</v>
      </c>
      <c r="M4868" s="2" t="n">
        <v>-0.2246224962560302</v>
      </c>
      <c r="N4868" s="2" t="n">
        <v>0.2246293800161615</v>
      </c>
      <c r="O4868" s="2" t="n">
        <v>4.685830701296967e-11</v>
      </c>
      <c r="U4868" s="2" t="n">
        <v>-4.685816011864725e-11</v>
      </c>
      <c r="V4868" s="2" t="n">
        <v>0.001758562525132394</v>
      </c>
      <c r="W4868" s="2" t="n">
        <v>-0.224622496255883</v>
      </c>
      <c r="X4868" s="2" t="n">
        <v>0.2246293800160143</v>
      </c>
      <c r="Y4868" s="2" t="n">
        <v>4.685816011864725e-11</v>
      </c>
      <c r="AE4868" s="2" t="n">
        <v>-5.440882631882691e-11</v>
      </c>
      <c r="AF4868" s="2" t="n">
        <v>0.001758571457900019</v>
      </c>
      <c r="AG4868" s="2" t="n">
        <v>-0.2246224961614764</v>
      </c>
      <c r="AH4868" s="2" t="n">
        <v>0.2246293799915431</v>
      </c>
      <c r="AI4868" s="2" t="n">
        <v>5.440882631882691e-11</v>
      </c>
      <c r="AO4868" s="2" t="n">
        <v>-5.440869797786659e-11</v>
      </c>
      <c r="AP4868" s="2" t="n">
        <v>0.001758571457888342</v>
      </c>
      <c r="AQ4868" s="2" t="n">
        <v>-0.2246224961600108</v>
      </c>
      <c r="AR4868" s="2" t="n">
        <v>0.2246293799900774</v>
      </c>
      <c r="AS4868" s="2" t="n">
        <v>5.440869797786659e-11</v>
      </c>
      <c r="AY4868" s="2" t="n">
        <v>4.468947445494728e-11</v>
      </c>
      <c r="AZ4868" s="2" t="n">
        <v>4.418634735821208e-11</v>
      </c>
      <c r="BA4868" s="2" t="n">
        <v>4.750108868557352e-11</v>
      </c>
      <c r="BB4868" s="2" t="n">
        <v>4.605829726629068e-11</v>
      </c>
    </row>
    <row r="4869">
      <c r="A4869" s="2" t="n">
        <v>85.54000000000001</v>
      </c>
      <c r="B4869" t="inlineStr">
        <is>
          <t>ロボット・物体生成</t>
        </is>
      </c>
      <c r="C4869" t="inlineStr"/>
      <c r="D4869" t="inlineStr">
        <is>
          <t>WAITING_FOR_STATUS</t>
        </is>
      </c>
      <c r="E4869" t="inlineStr">
        <is>
          <t>いいえ</t>
        </is>
      </c>
      <c r="F4869" t="inlineStr">
        <is>
          <t>GRASP_CHECK</t>
        </is>
      </c>
      <c r="G4869" s="2" t="n">
        <v>90</v>
      </c>
      <c r="H4869" s="2" t="n">
        <v>0</v>
      </c>
      <c r="I4869" s="2" t="n">
        <v>0</v>
      </c>
      <c r="J4869" s="2" t="n">
        <v>0</v>
      </c>
      <c r="K4869" s="2" t="n">
        <v>-4.685830701296967e-11</v>
      </c>
      <c r="L4869" s="2" t="n">
        <v>0.001758562525133192</v>
      </c>
      <c r="M4869" s="2" t="n">
        <v>-0.2246224962560302</v>
      </c>
      <c r="N4869" s="2" t="n">
        <v>0.2246293800161615</v>
      </c>
      <c r="O4869" s="2" t="n">
        <v>4.685830701296967e-11</v>
      </c>
      <c r="U4869" s="2" t="n">
        <v>-4.685816011864725e-11</v>
      </c>
      <c r="V4869" s="2" t="n">
        <v>0.001758562525132394</v>
      </c>
      <c r="W4869" s="2" t="n">
        <v>-0.224622496255883</v>
      </c>
      <c r="X4869" s="2" t="n">
        <v>0.2246293800160143</v>
      </c>
      <c r="Y4869" s="2" t="n">
        <v>4.685816011864725e-11</v>
      </c>
      <c r="AE4869" s="2" t="n">
        <v>-5.440882631882691e-11</v>
      </c>
      <c r="AF4869" s="2" t="n">
        <v>0.001758571457900019</v>
      </c>
      <c r="AG4869" s="2" t="n">
        <v>-0.2246224961614764</v>
      </c>
      <c r="AH4869" s="2" t="n">
        <v>0.2246293799915431</v>
      </c>
      <c r="AI4869" s="2" t="n">
        <v>5.440882631882691e-11</v>
      </c>
      <c r="AO4869" s="2" t="n">
        <v>-5.440869797786659e-11</v>
      </c>
      <c r="AP4869" s="2" t="n">
        <v>0.001758571457888342</v>
      </c>
      <c r="AQ4869" s="2" t="n">
        <v>-0.2246224961600108</v>
      </c>
      <c r="AR4869" s="2" t="n">
        <v>0.2246293799900774</v>
      </c>
      <c r="AS4869" s="2" t="n">
        <v>5.440869797786659e-11</v>
      </c>
      <c r="AY4869" s="2" t="n">
        <v>4.490635771074952e-11</v>
      </c>
      <c r="AZ4869" s="2" t="n">
        <v>4.44535286342556e-11</v>
      </c>
      <c r="BA4869" s="2" t="n">
        <v>4.819186244889886e-11</v>
      </c>
      <c r="BB4869" s="2" t="n">
        <v>4.689333733744827e-11</v>
      </c>
    </row>
    <row r="4870">
      <c r="A4870" s="2" t="n">
        <v>85.542</v>
      </c>
      <c r="B4870" t="inlineStr">
        <is>
          <t>ロボット・物体生成</t>
        </is>
      </c>
      <c r="C4870" t="inlineStr"/>
      <c r="D4870" t="inlineStr">
        <is>
          <t>WAITING_FOR_STATUS</t>
        </is>
      </c>
      <c r="E4870" t="inlineStr">
        <is>
          <t>いいえ</t>
        </is>
      </c>
      <c r="F4870" t="inlineStr">
        <is>
          <t>GRASP_CHECK</t>
        </is>
      </c>
      <c r="G4870" s="2" t="n">
        <v>90</v>
      </c>
      <c r="H4870" s="2" t="n">
        <v>0</v>
      </c>
      <c r="I4870" s="2" t="n">
        <v>0</v>
      </c>
      <c r="J4870" s="2" t="n">
        <v>0</v>
      </c>
      <c r="K4870" s="2" t="n">
        <v>-4.685830701296967e-11</v>
      </c>
      <c r="L4870" s="2" t="n">
        <v>0.001758562525133192</v>
      </c>
      <c r="M4870" s="2" t="n">
        <v>-0.2246224962560302</v>
      </c>
      <c r="N4870" s="2" t="n">
        <v>0.2246293800161615</v>
      </c>
      <c r="O4870" s="2" t="n">
        <v>4.685830701296967e-11</v>
      </c>
      <c r="U4870" s="2" t="n">
        <v>-4.685816011864725e-11</v>
      </c>
      <c r="V4870" s="2" t="n">
        <v>0.001758562525132394</v>
      </c>
      <c r="W4870" s="2" t="n">
        <v>-0.224622496255883</v>
      </c>
      <c r="X4870" s="2" t="n">
        <v>0.2246293800160143</v>
      </c>
      <c r="Y4870" s="2" t="n">
        <v>4.685816011864725e-11</v>
      </c>
      <c r="AE4870" s="2" t="n">
        <v>-5.440882631882691e-11</v>
      </c>
      <c r="AF4870" s="2" t="n">
        <v>0.001758571457900019</v>
      </c>
      <c r="AG4870" s="2" t="n">
        <v>-0.2246224961614764</v>
      </c>
      <c r="AH4870" s="2" t="n">
        <v>0.2246293799915431</v>
      </c>
      <c r="AI4870" s="2" t="n">
        <v>5.440882631882691e-11</v>
      </c>
      <c r="AO4870" s="2" t="n">
        <v>-5.440869797786659e-11</v>
      </c>
      <c r="AP4870" s="2" t="n">
        <v>0.001758571457888342</v>
      </c>
      <c r="AQ4870" s="2" t="n">
        <v>-0.2246224961600108</v>
      </c>
      <c r="AR4870" s="2" t="n">
        <v>0.2246293799900774</v>
      </c>
      <c r="AS4870" s="2" t="n">
        <v>5.440869797786659e-11</v>
      </c>
      <c r="AY4870" s="2" t="n">
        <v>4.510155264097154e-11</v>
      </c>
      <c r="AZ4870" s="2" t="n">
        <v>4.469399178269476e-11</v>
      </c>
      <c r="BA4870" s="2" t="n">
        <v>4.881355883589166e-11</v>
      </c>
      <c r="BB4870" s="2" t="n">
        <v>4.764487340149011e-11</v>
      </c>
    </row>
    <row r="4871">
      <c r="A4871" s="2" t="n">
        <v>85.55000000000001</v>
      </c>
      <c r="B4871" t="inlineStr">
        <is>
          <t>ロボット・物体生成</t>
        </is>
      </c>
      <c r="C4871" t="inlineStr"/>
      <c r="D4871" t="inlineStr">
        <is>
          <t>WAITING_FOR_STATUS</t>
        </is>
      </c>
      <c r="E4871" t="inlineStr">
        <is>
          <t>いいえ</t>
        </is>
      </c>
      <c r="F4871" t="inlineStr">
        <is>
          <t>GRASP_CHECK</t>
        </is>
      </c>
      <c r="G4871" s="2" t="n">
        <v>90</v>
      </c>
      <c r="H4871" s="2" t="n">
        <v>0</v>
      </c>
      <c r="I4871" s="2" t="n">
        <v>0</v>
      </c>
      <c r="J4871" s="2" t="n">
        <v>0</v>
      </c>
      <c r="K4871" s="2" t="n">
        <v>-4.685830701296967e-11</v>
      </c>
      <c r="L4871" s="2" t="n">
        <v>0.001758562525133192</v>
      </c>
      <c r="M4871" s="2" t="n">
        <v>-0.2246224962560302</v>
      </c>
      <c r="N4871" s="2" t="n">
        <v>0.2246293800161615</v>
      </c>
      <c r="O4871" s="2" t="n">
        <v>4.685830701296967e-11</v>
      </c>
      <c r="U4871" s="2" t="n">
        <v>-4.685816011864725e-11</v>
      </c>
      <c r="V4871" s="2" t="n">
        <v>0.001758562525132394</v>
      </c>
      <c r="W4871" s="2" t="n">
        <v>-0.224622496255883</v>
      </c>
      <c r="X4871" s="2" t="n">
        <v>0.2246293800160143</v>
      </c>
      <c r="Y4871" s="2" t="n">
        <v>4.685816011864725e-11</v>
      </c>
      <c r="AE4871" s="2" t="n">
        <v>-5.440882631882691e-11</v>
      </c>
      <c r="AF4871" s="2" t="n">
        <v>0.001758571457900019</v>
      </c>
      <c r="AG4871" s="2" t="n">
        <v>-0.2246224961614764</v>
      </c>
      <c r="AH4871" s="2" t="n">
        <v>0.2246293799915431</v>
      </c>
      <c r="AI4871" s="2" t="n">
        <v>5.440882631882691e-11</v>
      </c>
      <c r="AO4871" s="2" t="n">
        <v>-5.440869797786659e-11</v>
      </c>
      <c r="AP4871" s="2" t="n">
        <v>0.001758571457888342</v>
      </c>
      <c r="AQ4871" s="2" t="n">
        <v>-0.2246224961600108</v>
      </c>
      <c r="AR4871" s="2" t="n">
        <v>0.2246293799900774</v>
      </c>
      <c r="AS4871" s="2" t="n">
        <v>5.440869797786659e-11</v>
      </c>
      <c r="AY4871" s="2" t="n">
        <v>4.527722807817135e-11</v>
      </c>
      <c r="AZ4871" s="2" t="n">
        <v>4.491040861629001e-11</v>
      </c>
      <c r="BA4871" s="2" t="n">
        <v>4.937308558418518e-11</v>
      </c>
      <c r="BB4871" s="2" t="n">
        <v>4.832125585912776e-11</v>
      </c>
    </row>
    <row r="4872">
      <c r="A4872" s="2" t="n">
        <v>85.554</v>
      </c>
      <c r="B4872" t="inlineStr">
        <is>
          <t>ロボット・物体生成</t>
        </is>
      </c>
      <c r="C4872" t="inlineStr"/>
      <c r="D4872" t="inlineStr">
        <is>
          <t>WAITING_FOR_STATUS</t>
        </is>
      </c>
      <c r="E4872" t="inlineStr">
        <is>
          <t>いいえ</t>
        </is>
      </c>
      <c r="F4872" t="inlineStr">
        <is>
          <t>GRASP_CHECK</t>
        </is>
      </c>
      <c r="G4872" s="2" t="n">
        <v>90</v>
      </c>
      <c r="H4872" s="2" t="n">
        <v>0</v>
      </c>
      <c r="I4872" s="2" t="n">
        <v>0</v>
      </c>
      <c r="J4872" s="2" t="n">
        <v>0</v>
      </c>
      <c r="K4872" s="2" t="n">
        <v>-4.685830701296967e-11</v>
      </c>
      <c r="L4872" s="2" t="n">
        <v>0.001758562525133192</v>
      </c>
      <c r="M4872" s="2" t="n">
        <v>-0.2246224962560302</v>
      </c>
      <c r="N4872" s="2" t="n">
        <v>0.2246293800161615</v>
      </c>
      <c r="O4872" s="2" t="n">
        <v>4.685830701296967e-11</v>
      </c>
      <c r="U4872" s="2" t="n">
        <v>-4.685816011864725e-11</v>
      </c>
      <c r="V4872" s="2" t="n">
        <v>0.001758562525132394</v>
      </c>
      <c r="W4872" s="2" t="n">
        <v>-0.224622496255883</v>
      </c>
      <c r="X4872" s="2" t="n">
        <v>0.2246293800160143</v>
      </c>
      <c r="Y4872" s="2" t="n">
        <v>4.685816011864725e-11</v>
      </c>
      <c r="AE4872" s="2" t="n">
        <v>-5.440882631882691e-11</v>
      </c>
      <c r="AF4872" s="2" t="n">
        <v>0.001758571457900019</v>
      </c>
      <c r="AG4872" s="2" t="n">
        <v>-0.2246224961614764</v>
      </c>
      <c r="AH4872" s="2" t="n">
        <v>0.2246293799915431</v>
      </c>
      <c r="AI4872" s="2" t="n">
        <v>5.440882631882691e-11</v>
      </c>
      <c r="AO4872" s="2" t="n">
        <v>-5.440869797786659e-11</v>
      </c>
      <c r="AP4872" s="2" t="n">
        <v>0.001758571457888342</v>
      </c>
      <c r="AQ4872" s="2" t="n">
        <v>-0.2246224961600108</v>
      </c>
      <c r="AR4872" s="2" t="n">
        <v>0.2246293799900774</v>
      </c>
      <c r="AS4872" s="2" t="n">
        <v>5.440869797786659e-11</v>
      </c>
      <c r="AY4872" s="2" t="n">
        <v>4.543533597165119e-11</v>
      </c>
      <c r="AZ4872" s="2" t="n">
        <v>4.510518376652573e-11</v>
      </c>
      <c r="BA4872" s="2" t="n">
        <v>4.987665965764935e-11</v>
      </c>
      <c r="BB4872" s="2" t="n">
        <v>4.893000007100164e-11</v>
      </c>
    </row>
    <row r="4873">
      <c r="A4873" s="2" t="n">
        <v>85.55800000000001</v>
      </c>
      <c r="B4873" t="inlineStr">
        <is>
          <t>ロボット・物体生成</t>
        </is>
      </c>
      <c r="C4873" t="inlineStr"/>
      <c r="D4873" t="inlineStr">
        <is>
          <t>WAITING_FOR_STATUS</t>
        </is>
      </c>
      <c r="E4873" t="inlineStr">
        <is>
          <t>いいえ</t>
        </is>
      </c>
      <c r="F4873" t="inlineStr">
        <is>
          <t>GRASP_CHECK</t>
        </is>
      </c>
      <c r="G4873" s="2" t="n">
        <v>90</v>
      </c>
      <c r="H4873" s="2" t="n">
        <v>0</v>
      </c>
      <c r="I4873" s="2" t="n">
        <v>0</v>
      </c>
      <c r="J4873" s="2" t="n">
        <v>0</v>
      </c>
      <c r="K4873" s="2" t="n">
        <v>-5.183957676898463e-11</v>
      </c>
      <c r="L4873" s="2" t="n">
        <v>0.001758562508023733</v>
      </c>
      <c r="M4873" s="2" t="n">
        <v>-0.2246224962315431</v>
      </c>
      <c r="N4873" s="2" t="n">
        <v>0.2246293799915412</v>
      </c>
      <c r="O4873" s="2" t="n">
        <v>5.183957676898463e-11</v>
      </c>
      <c r="U4873" s="2" t="n">
        <v>-4.685816011864725e-11</v>
      </c>
      <c r="V4873" s="2" t="n">
        <v>0.001758562525132394</v>
      </c>
      <c r="W4873" s="2" t="n">
        <v>-0.224622496255883</v>
      </c>
      <c r="X4873" s="2" t="n">
        <v>0.2246293800160143</v>
      </c>
      <c r="Y4873" s="2" t="n">
        <v>4.685816011864725e-11</v>
      </c>
      <c r="AE4873" s="2" t="n">
        <v>-4.942258733307153e-11</v>
      </c>
      <c r="AF4873" s="2" t="n">
        <v>0.00175857147724193</v>
      </c>
      <c r="AG4873" s="2" t="n">
        <v>-0.2246224961859428</v>
      </c>
      <c r="AH4873" s="2" t="n">
        <v>0.2246293800161601</v>
      </c>
      <c r="AI4873" s="2" t="n">
        <v>4.942258733307153e-11</v>
      </c>
      <c r="AO4873" s="2" t="n">
        <v>-5.440869797786659e-11</v>
      </c>
      <c r="AP4873" s="2" t="n">
        <v>0.001758571457888342</v>
      </c>
      <c r="AQ4873" s="2" t="n">
        <v>-0.2246224961600108</v>
      </c>
      <c r="AR4873" s="2" t="n">
        <v>0.2246293799900774</v>
      </c>
      <c r="AS4873" s="2" t="n">
        <v>5.440869797786659e-11</v>
      </c>
      <c r="AY4873" s="2" t="n">
        <v>4.607576005138453e-11</v>
      </c>
      <c r="AZ4873" s="2" t="n">
        <v>4.528048140173788e-11</v>
      </c>
      <c r="BA4873" s="2" t="n">
        <v>4.983125242519157e-11</v>
      </c>
      <c r="BB4873" s="2" t="n">
        <v>4.947786986168814e-11</v>
      </c>
    </row>
    <row r="4874">
      <c r="A4874" s="2" t="n">
        <v>85.56800000000001</v>
      </c>
      <c r="B4874" t="inlineStr">
        <is>
          <t>ロボット・物体生成</t>
        </is>
      </c>
      <c r="C4874" t="inlineStr"/>
      <c r="D4874" t="inlineStr">
        <is>
          <t>WAITING_FOR_STATUS</t>
        </is>
      </c>
      <c r="E4874" t="inlineStr">
        <is>
          <t>いいえ</t>
        </is>
      </c>
      <c r="F4874" t="inlineStr">
        <is>
          <t>GRASP_CHECK</t>
        </is>
      </c>
      <c r="G4874" s="2" t="n">
        <v>90</v>
      </c>
      <c r="H4874" s="2" t="n">
        <v>0</v>
      </c>
      <c r="I4874" s="2" t="n">
        <v>0</v>
      </c>
      <c r="J4874" s="2" t="n">
        <v>0</v>
      </c>
      <c r="K4874" s="2" t="n">
        <v>-5.183957676898463e-11</v>
      </c>
      <c r="L4874" s="2" t="n">
        <v>0.001758562508023733</v>
      </c>
      <c r="M4874" s="2" t="n">
        <v>-0.2246224962315431</v>
      </c>
      <c r="N4874" s="2" t="n">
        <v>0.2246293799915412</v>
      </c>
      <c r="O4874" s="2" t="n">
        <v>5.183957676898463e-11</v>
      </c>
      <c r="U4874" s="2" t="n">
        <v>-5.183949695331822e-11</v>
      </c>
      <c r="V4874" s="2" t="n">
        <v>0.001758562508011827</v>
      </c>
      <c r="W4874" s="2" t="n">
        <v>-0.2246224962300776</v>
      </c>
      <c r="X4874" s="2" t="n">
        <v>0.2246293799900757</v>
      </c>
      <c r="Y4874" s="2" t="n">
        <v>5.183949695331822e-11</v>
      </c>
      <c r="AE4874" s="2" t="n">
        <v>-4.942258733307153e-11</v>
      </c>
      <c r="AF4874" s="2" t="n">
        <v>0.00175857147724193</v>
      </c>
      <c r="AG4874" s="2" t="n">
        <v>-0.2246224961859428</v>
      </c>
      <c r="AH4874" s="2" t="n">
        <v>0.2246293800161601</v>
      </c>
      <c r="AI4874" s="2" t="n">
        <v>4.942258733307153e-11</v>
      </c>
      <c r="AO4874" s="2" t="n">
        <v>-4.942249697469546e-11</v>
      </c>
      <c r="AP4874" s="2" t="n">
        <v>0.001758571477240859</v>
      </c>
      <c r="AQ4874" s="2" t="n">
        <v>-0.2246224961857958</v>
      </c>
      <c r="AR4874" s="2" t="n">
        <v>0.2246293800160131</v>
      </c>
      <c r="AS4874" s="2" t="n">
        <v>4.942249697469546e-11</v>
      </c>
      <c r="AY4874" s="2" t="n">
        <v>4.665214172314454e-11</v>
      </c>
      <c r="AZ4874" s="2" t="n">
        <v>4.593638295689592e-11</v>
      </c>
      <c r="BA4874" s="2" t="n">
        <v>4.979038591597956e-11</v>
      </c>
      <c r="BB4874" s="2" t="n">
        <v>4.947233257298887e-11</v>
      </c>
    </row>
    <row r="4875">
      <c r="A4875" s="2" t="n">
        <v>85.572</v>
      </c>
      <c r="B4875" t="inlineStr">
        <is>
          <t>ロボット・物体生成</t>
        </is>
      </c>
      <c r="C4875" t="inlineStr"/>
      <c r="D4875" t="inlineStr">
        <is>
          <t>WAITING_FOR_STATUS</t>
        </is>
      </c>
      <c r="E4875" t="inlineStr">
        <is>
          <t>いいえ</t>
        </is>
      </c>
      <c r="F4875" t="inlineStr">
        <is>
          <t>GRASP_CHECK</t>
        </is>
      </c>
      <c r="G4875" s="2" t="n">
        <v>90</v>
      </c>
      <c r="H4875" s="2" t="n">
        <v>0</v>
      </c>
      <c r="I4875" s="2" t="n">
        <v>0</v>
      </c>
      <c r="J4875" s="2" t="n">
        <v>0</v>
      </c>
      <c r="K4875" s="2" t="n">
        <v>-5.183957676898463e-11</v>
      </c>
      <c r="L4875" s="2" t="n">
        <v>0.001758562508023733</v>
      </c>
      <c r="M4875" s="2" t="n">
        <v>-0.2246224962315431</v>
      </c>
      <c r="N4875" s="2" t="n">
        <v>0.2246293799915412</v>
      </c>
      <c r="O4875" s="2" t="n">
        <v>5.183957676898463e-11</v>
      </c>
      <c r="U4875" s="2" t="n">
        <v>-5.183949695331822e-11</v>
      </c>
      <c r="V4875" s="2" t="n">
        <v>0.001758562508011827</v>
      </c>
      <c r="W4875" s="2" t="n">
        <v>-0.2246224962300776</v>
      </c>
      <c r="X4875" s="2" t="n">
        <v>0.2246293799900757</v>
      </c>
      <c r="Y4875" s="2" t="n">
        <v>5.183949695331822e-11</v>
      </c>
      <c r="AE4875" s="2" t="n">
        <v>-4.942258733307153e-11</v>
      </c>
      <c r="AF4875" s="2" t="n">
        <v>0.00175857147724193</v>
      </c>
      <c r="AG4875" s="2" t="n">
        <v>-0.2246224961859428</v>
      </c>
      <c r="AH4875" s="2" t="n">
        <v>0.2246293800161601</v>
      </c>
      <c r="AI4875" s="2" t="n">
        <v>4.942258733307153e-11</v>
      </c>
      <c r="AO4875" s="2" t="n">
        <v>-4.942249697469546e-11</v>
      </c>
      <c r="AP4875" s="2" t="n">
        <v>0.001758571477240859</v>
      </c>
      <c r="AQ4875" s="2" t="n">
        <v>-0.2246224961857958</v>
      </c>
      <c r="AR4875" s="2" t="n">
        <v>0.2246293800160131</v>
      </c>
      <c r="AS4875" s="2" t="n">
        <v>4.942249697469546e-11</v>
      </c>
      <c r="AY4875" s="2" t="n">
        <v>4.717088522772855e-11</v>
      </c>
      <c r="AZ4875" s="2" t="n">
        <v>4.652669435653815e-11</v>
      </c>
      <c r="BA4875" s="2" t="n">
        <v>4.975360605768876e-11</v>
      </c>
      <c r="BB4875" s="2" t="n">
        <v>4.946734901315953e-11</v>
      </c>
    </row>
    <row r="4876">
      <c r="A4876" s="2" t="n">
        <v>85.58</v>
      </c>
      <c r="B4876" t="inlineStr">
        <is>
          <t>ロボット・物体生成</t>
        </is>
      </c>
      <c r="C4876" t="inlineStr"/>
      <c r="D4876" t="inlineStr">
        <is>
          <t>WAITING_FOR_STATUS</t>
        </is>
      </c>
      <c r="E4876" t="inlineStr">
        <is>
          <t>いいえ</t>
        </is>
      </c>
      <c r="F4876" t="inlineStr">
        <is>
          <t>GRASP_CHECK</t>
        </is>
      </c>
      <c r="G4876" s="2" t="n">
        <v>90</v>
      </c>
      <c r="H4876" s="2" t="n">
        <v>0</v>
      </c>
      <c r="I4876" s="2" t="n">
        <v>0</v>
      </c>
      <c r="J4876" s="2" t="n">
        <v>0</v>
      </c>
      <c r="K4876" s="2" t="n">
        <v>-5.183957676898463e-11</v>
      </c>
      <c r="L4876" s="2" t="n">
        <v>0.001758562508023733</v>
      </c>
      <c r="M4876" s="2" t="n">
        <v>-0.2246224962315431</v>
      </c>
      <c r="N4876" s="2" t="n">
        <v>0.2246293799915412</v>
      </c>
      <c r="O4876" s="2" t="n">
        <v>5.183957676898463e-11</v>
      </c>
      <c r="U4876" s="2" t="n">
        <v>-5.183949695331822e-11</v>
      </c>
      <c r="V4876" s="2" t="n">
        <v>0.001758562508011827</v>
      </c>
      <c r="W4876" s="2" t="n">
        <v>-0.2246224962300776</v>
      </c>
      <c r="X4876" s="2" t="n">
        <v>0.2246293799900757</v>
      </c>
      <c r="Y4876" s="2" t="n">
        <v>5.183949695331822e-11</v>
      </c>
      <c r="AE4876" s="2" t="n">
        <v>-4.942258733307153e-11</v>
      </c>
      <c r="AF4876" s="2" t="n">
        <v>0.00175857147724193</v>
      </c>
      <c r="AG4876" s="2" t="n">
        <v>-0.2246224961859428</v>
      </c>
      <c r="AH4876" s="2" t="n">
        <v>0.2246293800161601</v>
      </c>
      <c r="AI4876" s="2" t="n">
        <v>4.942258733307153e-11</v>
      </c>
      <c r="AO4876" s="2" t="n">
        <v>-4.942249697469546e-11</v>
      </c>
      <c r="AP4876" s="2" t="n">
        <v>0.001758571477240859</v>
      </c>
      <c r="AQ4876" s="2" t="n">
        <v>-0.2246224961857958</v>
      </c>
      <c r="AR4876" s="2" t="n">
        <v>0.2246293800160131</v>
      </c>
      <c r="AS4876" s="2" t="n">
        <v>4.942249697469546e-11</v>
      </c>
      <c r="AY4876" s="2" t="n">
        <v>4.763775438185416e-11</v>
      </c>
      <c r="AZ4876" s="2" t="n">
        <v>4.705797461621616e-11</v>
      </c>
      <c r="BA4876" s="2" t="n">
        <v>4.972050418522703e-11</v>
      </c>
      <c r="BB4876" s="2" t="n">
        <v>4.946286380931312e-11</v>
      </c>
    </row>
    <row r="4877">
      <c r="A4877" s="2" t="n">
        <v>85.58200000000001</v>
      </c>
      <c r="B4877" t="inlineStr">
        <is>
          <t>ロボット・物体生成</t>
        </is>
      </c>
      <c r="C4877" t="inlineStr"/>
      <c r="D4877" t="inlineStr">
        <is>
          <t>WAITING_FOR_STATUS</t>
        </is>
      </c>
      <c r="E4877" t="inlineStr">
        <is>
          <t>いいえ</t>
        </is>
      </c>
      <c r="F4877" t="inlineStr">
        <is>
          <t>GRASP_CHECK</t>
        </is>
      </c>
      <c r="G4877" s="2" t="n">
        <v>90</v>
      </c>
      <c r="H4877" s="2" t="n">
        <v>0</v>
      </c>
      <c r="I4877" s="2" t="n">
        <v>0</v>
      </c>
      <c r="J4877" s="2" t="n">
        <v>0</v>
      </c>
      <c r="K4877" s="2" t="n">
        <v>-5.183957676898463e-11</v>
      </c>
      <c r="L4877" s="2" t="n">
        <v>0.001758562508023733</v>
      </c>
      <c r="M4877" s="2" t="n">
        <v>-0.2246224962315431</v>
      </c>
      <c r="N4877" s="2" t="n">
        <v>0.2246293799915412</v>
      </c>
      <c r="O4877" s="2" t="n">
        <v>5.183957676898463e-11</v>
      </c>
      <c r="U4877" s="2" t="n">
        <v>-5.183949695331822e-11</v>
      </c>
      <c r="V4877" s="2" t="n">
        <v>0.001758562508011827</v>
      </c>
      <c r="W4877" s="2" t="n">
        <v>-0.2246224962300776</v>
      </c>
      <c r="X4877" s="2" t="n">
        <v>0.2246293799900757</v>
      </c>
      <c r="Y4877" s="2" t="n">
        <v>5.183949695331822e-11</v>
      </c>
      <c r="AE4877" s="2" t="n">
        <v>-4.942258733307153e-11</v>
      </c>
      <c r="AF4877" s="2" t="n">
        <v>0.00175857147724193</v>
      </c>
      <c r="AG4877" s="2" t="n">
        <v>-0.2246224961859428</v>
      </c>
      <c r="AH4877" s="2" t="n">
        <v>0.2246293800161601</v>
      </c>
      <c r="AI4877" s="2" t="n">
        <v>4.942258733307153e-11</v>
      </c>
      <c r="AO4877" s="2" t="n">
        <v>-4.942249697469546e-11</v>
      </c>
      <c r="AP4877" s="2" t="n">
        <v>0.001758571477240859</v>
      </c>
      <c r="AQ4877" s="2" t="n">
        <v>-0.2246224961857958</v>
      </c>
      <c r="AR4877" s="2" t="n">
        <v>0.2246293800160131</v>
      </c>
      <c r="AS4877" s="2" t="n">
        <v>4.942249697469546e-11</v>
      </c>
      <c r="AY4877" s="2" t="n">
        <v>4.805793662056721e-11</v>
      </c>
      <c r="AZ4877" s="2" t="n">
        <v>4.753612684992637e-11</v>
      </c>
      <c r="BA4877" s="2" t="n">
        <v>4.969071250001148e-11</v>
      </c>
      <c r="BB4877" s="2" t="n">
        <v>4.945882712585136e-11</v>
      </c>
    </row>
    <row r="4878">
      <c r="A4878" s="2" t="n">
        <v>85.584</v>
      </c>
      <c r="B4878" t="inlineStr">
        <is>
          <t>ロボット・物体生成</t>
        </is>
      </c>
      <c r="C4878" t="inlineStr"/>
      <c r="D4878" t="inlineStr">
        <is>
          <t>WAITING_FOR_STATUS</t>
        </is>
      </c>
      <c r="E4878" t="inlineStr">
        <is>
          <t>いいえ</t>
        </is>
      </c>
      <c r="F4878" t="inlineStr">
        <is>
          <t>GRASP_CHECK</t>
        </is>
      </c>
      <c r="G4878" s="2" t="n">
        <v>90</v>
      </c>
      <c r="H4878" s="2" t="n">
        <v>0</v>
      </c>
      <c r="I4878" s="2" t="n">
        <v>0</v>
      </c>
      <c r="J4878" s="2" t="n">
        <v>0</v>
      </c>
      <c r="K4878" s="2" t="n">
        <v>-5.183957676898463e-11</v>
      </c>
      <c r="L4878" s="2" t="n">
        <v>0.001758562508023733</v>
      </c>
      <c r="M4878" s="2" t="n">
        <v>-0.2246224962315431</v>
      </c>
      <c r="N4878" s="2" t="n">
        <v>0.2246293799915412</v>
      </c>
      <c r="O4878" s="2" t="n">
        <v>5.183957676898463e-11</v>
      </c>
      <c r="U4878" s="2" t="n">
        <v>-5.183949695331822e-11</v>
      </c>
      <c r="V4878" s="2" t="n">
        <v>0.001758562508011827</v>
      </c>
      <c r="W4878" s="2" t="n">
        <v>-0.2246224962300776</v>
      </c>
      <c r="X4878" s="2" t="n">
        <v>0.2246293799900757</v>
      </c>
      <c r="Y4878" s="2" t="n">
        <v>5.183949695331822e-11</v>
      </c>
      <c r="AE4878" s="2" t="n">
        <v>-4.942258733307153e-11</v>
      </c>
      <c r="AF4878" s="2" t="n">
        <v>0.00175857147724193</v>
      </c>
      <c r="AG4878" s="2" t="n">
        <v>-0.2246224961859428</v>
      </c>
      <c r="AH4878" s="2" t="n">
        <v>0.2246293800161601</v>
      </c>
      <c r="AI4878" s="2" t="n">
        <v>4.942258733307153e-11</v>
      </c>
      <c r="AO4878" s="2" t="n">
        <v>-4.942249697469546e-11</v>
      </c>
      <c r="AP4878" s="2" t="n">
        <v>0.001758571477240859</v>
      </c>
      <c r="AQ4878" s="2" t="n">
        <v>-0.2246224961857958</v>
      </c>
      <c r="AR4878" s="2" t="n">
        <v>0.2246293800160131</v>
      </c>
      <c r="AS4878" s="2" t="n">
        <v>4.942249697469546e-11</v>
      </c>
      <c r="AY4878" s="2" t="n">
        <v>4.843610063540895e-11</v>
      </c>
      <c r="AZ4878" s="2" t="n">
        <v>4.796646386026556e-11</v>
      </c>
      <c r="BA4878" s="2" t="n">
        <v>4.966389998331748e-11</v>
      </c>
      <c r="BB4878" s="2" t="n">
        <v>4.945519411073577e-11</v>
      </c>
    </row>
    <row r="4879">
      <c r="A4879" s="2" t="n">
        <v>85.586</v>
      </c>
      <c r="B4879" t="inlineStr">
        <is>
          <t>ロボット・物体生成</t>
        </is>
      </c>
      <c r="C4879" t="inlineStr"/>
      <c r="D4879" t="inlineStr">
        <is>
          <t>WAITING_FOR_STATUS</t>
        </is>
      </c>
      <c r="E4879" t="inlineStr">
        <is>
          <t>いいえ</t>
        </is>
      </c>
      <c r="F4879" t="inlineStr">
        <is>
          <t>GRASP_CHECK</t>
        </is>
      </c>
      <c r="G4879" s="2" t="n">
        <v>90</v>
      </c>
      <c r="H4879" s="2" t="n">
        <v>0</v>
      </c>
      <c r="I4879" s="2" t="n">
        <v>0</v>
      </c>
      <c r="J4879" s="2" t="n">
        <v>0</v>
      </c>
      <c r="K4879" s="2" t="n">
        <v>-5.183957676898463e-11</v>
      </c>
      <c r="L4879" s="2" t="n">
        <v>0.001758562508023733</v>
      </c>
      <c r="M4879" s="2" t="n">
        <v>-0.2246224962315431</v>
      </c>
      <c r="N4879" s="2" t="n">
        <v>0.2246293799915412</v>
      </c>
      <c r="O4879" s="2" t="n">
        <v>5.183957676898463e-11</v>
      </c>
      <c r="U4879" s="2" t="n">
        <v>-5.183949695331822e-11</v>
      </c>
      <c r="V4879" s="2" t="n">
        <v>0.001758562508011827</v>
      </c>
      <c r="W4879" s="2" t="n">
        <v>-0.2246224962300776</v>
      </c>
      <c r="X4879" s="2" t="n">
        <v>0.2246293799900757</v>
      </c>
      <c r="Y4879" s="2" t="n">
        <v>5.183949695331822e-11</v>
      </c>
      <c r="AE4879" s="2" t="n">
        <v>-4.942258733307153e-11</v>
      </c>
      <c r="AF4879" s="2" t="n">
        <v>0.00175857147724193</v>
      </c>
      <c r="AG4879" s="2" t="n">
        <v>-0.2246224961859428</v>
      </c>
      <c r="AH4879" s="2" t="n">
        <v>0.2246293800161601</v>
      </c>
      <c r="AI4879" s="2" t="n">
        <v>4.942258733307153e-11</v>
      </c>
      <c r="AO4879" s="2" t="n">
        <v>-4.942249697469546e-11</v>
      </c>
      <c r="AP4879" s="2" t="n">
        <v>0.001758571477240859</v>
      </c>
      <c r="AQ4879" s="2" t="n">
        <v>-0.2246224961857958</v>
      </c>
      <c r="AR4879" s="2" t="n">
        <v>0.2246293800160131</v>
      </c>
      <c r="AS4879" s="2" t="n">
        <v>4.942249697469546e-11</v>
      </c>
      <c r="AY4879" s="2" t="n">
        <v>4.877644824876652e-11</v>
      </c>
      <c r="AZ4879" s="2" t="n">
        <v>4.835376716957083e-11</v>
      </c>
      <c r="BA4879" s="2" t="n">
        <v>4.963976871829289e-11</v>
      </c>
      <c r="BB4879" s="2" t="n">
        <v>4.945192439713174e-11</v>
      </c>
    </row>
    <row r="4880">
      <c r="A4880" s="2" t="n">
        <v>85.58800000000001</v>
      </c>
      <c r="B4880" t="inlineStr">
        <is>
          <t>ロボット・物体生成</t>
        </is>
      </c>
      <c r="C4880" t="inlineStr"/>
      <c r="D4880" t="inlineStr">
        <is>
          <t>WAITING_FOR_STATUS</t>
        </is>
      </c>
      <c r="E4880" t="inlineStr">
        <is>
          <t>いいえ</t>
        </is>
      </c>
      <c r="F4880" t="inlineStr">
        <is>
          <t>GRASP_CHECK</t>
        </is>
      </c>
      <c r="G4880" s="2" t="n">
        <v>90</v>
      </c>
      <c r="H4880" s="2" t="n">
        <v>0</v>
      </c>
      <c r="I4880" s="2" t="n">
        <v>0</v>
      </c>
      <c r="J4880" s="2" t="n">
        <v>0</v>
      </c>
      <c r="K4880" s="2" t="n">
        <v>-5.183957676898463e-11</v>
      </c>
      <c r="L4880" s="2" t="n">
        <v>0.001758562508023733</v>
      </c>
      <c r="M4880" s="2" t="n">
        <v>-0.2246224962315431</v>
      </c>
      <c r="N4880" s="2" t="n">
        <v>0.2246293799915412</v>
      </c>
      <c r="O4880" s="2" t="n">
        <v>5.183957676898463e-11</v>
      </c>
      <c r="U4880" s="2" t="n">
        <v>-5.183949695331822e-11</v>
      </c>
      <c r="V4880" s="2" t="n">
        <v>0.001758562508011827</v>
      </c>
      <c r="W4880" s="2" t="n">
        <v>-0.2246224962300776</v>
      </c>
      <c r="X4880" s="2" t="n">
        <v>0.2246293799900757</v>
      </c>
      <c r="Y4880" s="2" t="n">
        <v>5.183949695331822e-11</v>
      </c>
      <c r="AE4880" s="2" t="n">
        <v>-4.942258733307153e-11</v>
      </c>
      <c r="AF4880" s="2" t="n">
        <v>0.00175857147724193</v>
      </c>
      <c r="AG4880" s="2" t="n">
        <v>-0.2246224961859428</v>
      </c>
      <c r="AH4880" s="2" t="n">
        <v>0.2246293800161601</v>
      </c>
      <c r="AI4880" s="2" t="n">
        <v>4.942258733307153e-11</v>
      </c>
      <c r="AO4880" s="2" t="n">
        <v>-4.942249697469546e-11</v>
      </c>
      <c r="AP4880" s="2" t="n">
        <v>0.001758571477240859</v>
      </c>
      <c r="AQ4880" s="2" t="n">
        <v>-0.2246224961857958</v>
      </c>
      <c r="AR4880" s="2" t="n">
        <v>0.2246293800160131</v>
      </c>
      <c r="AS4880" s="2" t="n">
        <v>4.942249697469546e-11</v>
      </c>
      <c r="AY4880" s="2" t="n">
        <v>4.908276110078833e-11</v>
      </c>
      <c r="AZ4880" s="2" t="n">
        <v>4.870234014794557e-11</v>
      </c>
      <c r="BA4880" s="2" t="n">
        <v>4.961805057977075e-11</v>
      </c>
      <c r="BB4880" s="2" t="n">
        <v>4.944898165488811e-11</v>
      </c>
    </row>
    <row r="4881">
      <c r="A4881" s="2" t="n">
        <v>85.59</v>
      </c>
      <c r="B4881" t="inlineStr">
        <is>
          <t>ロボット・物体生成</t>
        </is>
      </c>
      <c r="C4881" t="inlineStr"/>
      <c r="D4881" t="inlineStr">
        <is>
          <t>WAITING_FOR_STATUS</t>
        </is>
      </c>
      <c r="E4881" t="inlineStr">
        <is>
          <t>いいえ</t>
        </is>
      </c>
      <c r="F4881" t="inlineStr">
        <is>
          <t>GRASP_CHECK</t>
        </is>
      </c>
      <c r="G4881" s="2" t="n">
        <v>90</v>
      </c>
      <c r="H4881" s="2" t="n">
        <v>0</v>
      </c>
      <c r="I4881" s="2" t="n">
        <v>0</v>
      </c>
      <c r="J4881" s="2" t="n">
        <v>0</v>
      </c>
      <c r="K4881" s="2" t="n">
        <v>-4.62944021807839e-11</v>
      </c>
      <c r="L4881" s="2" t="n">
        <v>0.001758562514968721</v>
      </c>
      <c r="M4881" s="2" t="n">
        <v>-0.2246224962399482</v>
      </c>
      <c r="N4881" s="2" t="n">
        <v>0.2246293800000004</v>
      </c>
      <c r="O4881" s="2" t="n">
        <v>4.62944021807839e-11</v>
      </c>
      <c r="U4881" s="2" t="n">
        <v>-5.183949695331822e-11</v>
      </c>
      <c r="V4881" s="2" t="n">
        <v>0.001758562508011827</v>
      </c>
      <c r="W4881" s="2" t="n">
        <v>-0.2246224962300776</v>
      </c>
      <c r="X4881" s="2" t="n">
        <v>0.2246293799900757</v>
      </c>
      <c r="Y4881" s="2" t="n">
        <v>5.183949695331822e-11</v>
      </c>
      <c r="AE4881" s="2" t="n">
        <v>-3.736390709633291e-11</v>
      </c>
      <c r="AF4881" s="2" t="n">
        <v>0.001758571469274288</v>
      </c>
      <c r="AG4881" s="2" t="n">
        <v>-0.2246224961678362</v>
      </c>
      <c r="AH4881" s="2" t="n">
        <v>0.2246293799979917</v>
      </c>
      <c r="AI4881" s="2" t="n">
        <v>3.736390709633291e-11</v>
      </c>
      <c r="AO4881" s="2" t="n">
        <v>-4.942249697469546e-11</v>
      </c>
      <c r="AP4881" s="2" t="n">
        <v>0.001758571477240859</v>
      </c>
      <c r="AQ4881" s="2" t="n">
        <v>-0.2246224961857958</v>
      </c>
      <c r="AR4881" s="2" t="n">
        <v>0.2246293800160131</v>
      </c>
      <c r="AS4881" s="2" t="n">
        <v>4.942249697469546e-11</v>
      </c>
      <c r="AY4881" s="2" t="n">
        <v>4.880392520878789e-11</v>
      </c>
      <c r="AZ4881" s="2" t="n">
        <v>4.901605582848283e-11</v>
      </c>
      <c r="BA4881" s="2" t="n">
        <v>4.839263623142697e-11</v>
      </c>
      <c r="BB4881" s="2" t="n">
        <v>4.944633318686885e-11</v>
      </c>
    </row>
    <row r="4882">
      <c r="A4882" s="2" t="n">
        <v>85.59400000000001</v>
      </c>
      <c r="B4882" t="inlineStr">
        <is>
          <t>ロボット・物体生成</t>
        </is>
      </c>
      <c r="C4882" t="inlineStr"/>
      <c r="D4882" t="inlineStr">
        <is>
          <t>WAITING_FOR_STATUS</t>
        </is>
      </c>
      <c r="E4882" t="inlineStr">
        <is>
          <t>いいえ</t>
        </is>
      </c>
      <c r="F4882" t="inlineStr">
        <is>
          <t>GRASP_CHECK</t>
        </is>
      </c>
      <c r="G4882" s="2" t="n">
        <v>90</v>
      </c>
      <c r="H4882" s="2" t="n">
        <v>0</v>
      </c>
      <c r="I4882" s="2" t="n">
        <v>0</v>
      </c>
      <c r="J4882" s="2" t="n">
        <v>0</v>
      </c>
      <c r="K4882" s="2" t="n">
        <v>-4.62944021807839e-11</v>
      </c>
      <c r="L4882" s="2" t="n">
        <v>0.001758562514968721</v>
      </c>
      <c r="M4882" s="2" t="n">
        <v>-0.2246224962399482</v>
      </c>
      <c r="N4882" s="2" t="n">
        <v>0.2246293800000004</v>
      </c>
      <c r="O4882" s="2" t="n">
        <v>4.62944021807839e-11</v>
      </c>
      <c r="U4882" s="2" t="n">
        <v>-4.629435819921831e-11</v>
      </c>
      <c r="V4882" s="2" t="n">
        <v>0.001758562514968636</v>
      </c>
      <c r="W4882" s="2" t="n">
        <v>-0.2246224962399482</v>
      </c>
      <c r="X4882" s="2" t="n">
        <v>0.2246293800000004</v>
      </c>
      <c r="Y4882" s="2" t="n">
        <v>4.629435819921831e-11</v>
      </c>
      <c r="AE4882" s="2" t="n">
        <v>-3.736390709633291e-11</v>
      </c>
      <c r="AF4882" s="2" t="n">
        <v>0.001758571469274288</v>
      </c>
      <c r="AG4882" s="2" t="n">
        <v>-0.2246224961678362</v>
      </c>
      <c r="AH4882" s="2" t="n">
        <v>0.2246293799979917</v>
      </c>
      <c r="AI4882" s="2" t="n">
        <v>3.736390709633291e-11</v>
      </c>
      <c r="AO4882" s="2" t="n">
        <v>-3.736377060873468e-11</v>
      </c>
      <c r="AP4882" s="2" t="n">
        <v>0.001758571469298066</v>
      </c>
      <c r="AQ4882" s="2" t="n">
        <v>-0.224622496170876</v>
      </c>
      <c r="AR4882" s="2" t="n">
        <v>0.2246293800010316</v>
      </c>
      <c r="AS4882" s="2" t="n">
        <v>3.736377060873468e-11</v>
      </c>
      <c r="AY4882" s="2" t="n">
        <v>4.855297290598749e-11</v>
      </c>
      <c r="AZ4882" s="2" t="n">
        <v>4.874388606555638e-11</v>
      </c>
      <c r="BA4882" s="2" t="n">
        <v>4.728976331791757e-11</v>
      </c>
      <c r="BB4882" s="2" t="n">
        <v>4.823807692905543e-11</v>
      </c>
    </row>
    <row r="4883">
      <c r="A4883" s="2" t="n">
        <v>85.596</v>
      </c>
      <c r="B4883" t="inlineStr">
        <is>
          <t>ロボット・物体生成</t>
        </is>
      </c>
      <c r="C4883" t="inlineStr"/>
      <c r="D4883" t="inlineStr">
        <is>
          <t>WAITING_FOR_STATUS</t>
        </is>
      </c>
      <c r="E4883" t="inlineStr">
        <is>
          <t>いいえ</t>
        </is>
      </c>
      <c r="F4883" t="inlineStr">
        <is>
          <t>GRASP_CHECK</t>
        </is>
      </c>
      <c r="G4883" s="2" t="n">
        <v>90</v>
      </c>
      <c r="H4883" s="2" t="n">
        <v>0</v>
      </c>
      <c r="I4883" s="2" t="n">
        <v>0</v>
      </c>
      <c r="J4883" s="2" t="n">
        <v>0</v>
      </c>
      <c r="K4883" s="2" t="n">
        <v>-4.62944021807839e-11</v>
      </c>
      <c r="L4883" s="2" t="n">
        <v>0.001758562514968721</v>
      </c>
      <c r="M4883" s="2" t="n">
        <v>-0.2246224962399482</v>
      </c>
      <c r="N4883" s="2" t="n">
        <v>0.2246293800000004</v>
      </c>
      <c r="O4883" s="2" t="n">
        <v>4.62944021807839e-11</v>
      </c>
      <c r="U4883" s="2" t="n">
        <v>-4.629435819921831e-11</v>
      </c>
      <c r="V4883" s="2" t="n">
        <v>0.001758562514968636</v>
      </c>
      <c r="W4883" s="2" t="n">
        <v>-0.2246224962399482</v>
      </c>
      <c r="X4883" s="2" t="n">
        <v>0.2246293800000004</v>
      </c>
      <c r="Y4883" s="2" t="n">
        <v>4.629435819921831e-11</v>
      </c>
      <c r="AE4883" s="2" t="n">
        <v>-3.736390709633291e-11</v>
      </c>
      <c r="AF4883" s="2" t="n">
        <v>0.001758571469274288</v>
      </c>
      <c r="AG4883" s="2" t="n">
        <v>-0.2246224961678362</v>
      </c>
      <c r="AH4883" s="2" t="n">
        <v>0.2246293799979917</v>
      </c>
      <c r="AI4883" s="2" t="n">
        <v>3.736390709633291e-11</v>
      </c>
      <c r="AO4883" s="2" t="n">
        <v>-3.736377060873468e-11</v>
      </c>
      <c r="AP4883" s="2" t="n">
        <v>0.001758571469298066</v>
      </c>
      <c r="AQ4883" s="2" t="n">
        <v>-0.224622496170876</v>
      </c>
      <c r="AR4883" s="2" t="n">
        <v>0.2246293800010316</v>
      </c>
      <c r="AS4883" s="2" t="n">
        <v>3.736377060873468e-11</v>
      </c>
      <c r="AY4883" s="2" t="n">
        <v>4.832711583346713e-11</v>
      </c>
      <c r="AZ4883" s="2" t="n">
        <v>4.849893327892257e-11</v>
      </c>
      <c r="BA4883" s="2" t="n">
        <v>4.62971776957591e-11</v>
      </c>
      <c r="BB4883" s="2" t="n">
        <v>4.715064629702336e-11</v>
      </c>
    </row>
    <row r="4884">
      <c r="A4884" s="2" t="n">
        <v>85.60000000000001</v>
      </c>
      <c r="B4884" t="inlineStr">
        <is>
          <t>ロボット・物体生成</t>
        </is>
      </c>
      <c r="C4884" t="inlineStr"/>
      <c r="D4884" t="inlineStr">
        <is>
          <t>WAITING_FOR_STATUS</t>
        </is>
      </c>
      <c r="E4884" t="inlineStr">
        <is>
          <t>いいえ</t>
        </is>
      </c>
      <c r="F4884" t="inlineStr">
        <is>
          <t>GRASP_CHECK</t>
        </is>
      </c>
      <c r="G4884" s="2" t="n">
        <v>90</v>
      </c>
      <c r="H4884" s="2" t="n">
        <v>0</v>
      </c>
      <c r="I4884" s="2" t="n">
        <v>0</v>
      </c>
      <c r="J4884" s="2" t="n">
        <v>0</v>
      </c>
      <c r="K4884" s="2" t="n">
        <v>-4.62944021807839e-11</v>
      </c>
      <c r="L4884" s="2" t="n">
        <v>0.001758562514968721</v>
      </c>
      <c r="M4884" s="2" t="n">
        <v>-0.2246224962399482</v>
      </c>
      <c r="N4884" s="2" t="n">
        <v>0.2246293800000004</v>
      </c>
      <c r="O4884" s="2" t="n">
        <v>4.62944021807839e-11</v>
      </c>
      <c r="U4884" s="2" t="n">
        <v>-4.629435819921831e-11</v>
      </c>
      <c r="V4884" s="2" t="n">
        <v>0.001758562514968636</v>
      </c>
      <c r="W4884" s="2" t="n">
        <v>-0.2246224962399482</v>
      </c>
      <c r="X4884" s="2" t="n">
        <v>0.2246293800000004</v>
      </c>
      <c r="Y4884" s="2" t="n">
        <v>4.629435819921831e-11</v>
      </c>
      <c r="AE4884" s="2" t="n">
        <v>-3.736390709633291e-11</v>
      </c>
      <c r="AF4884" s="2" t="n">
        <v>0.001758571469274288</v>
      </c>
      <c r="AG4884" s="2" t="n">
        <v>-0.2246224961678362</v>
      </c>
      <c r="AH4884" s="2" t="n">
        <v>0.2246293799979917</v>
      </c>
      <c r="AI4884" s="2" t="n">
        <v>3.736390709633291e-11</v>
      </c>
      <c r="AO4884" s="2" t="n">
        <v>-3.736377060873468e-11</v>
      </c>
      <c r="AP4884" s="2" t="n">
        <v>0.001758571469298066</v>
      </c>
      <c r="AQ4884" s="2" t="n">
        <v>-0.224622496170876</v>
      </c>
      <c r="AR4884" s="2" t="n">
        <v>0.2246293800010316</v>
      </c>
      <c r="AS4884" s="2" t="n">
        <v>3.736377060873468e-11</v>
      </c>
      <c r="AY4884" s="2" t="n">
        <v>4.812384446819881e-11</v>
      </c>
      <c r="AZ4884" s="2" t="n">
        <v>4.827847577095215e-11</v>
      </c>
      <c r="BA4884" s="2" t="n">
        <v>4.540385063581649e-11</v>
      </c>
      <c r="BB4884" s="2" t="n">
        <v>4.617195872819449e-11</v>
      </c>
    </row>
    <row r="4885">
      <c r="A4885" s="2" t="n">
        <v>85.604</v>
      </c>
      <c r="B4885" t="inlineStr">
        <is>
          <t>ロボット・物体生成</t>
        </is>
      </c>
      <c r="C4885" t="inlineStr"/>
      <c r="D4885" t="inlineStr">
        <is>
          <t>WAITING_FOR_STATUS</t>
        </is>
      </c>
      <c r="E4885" t="inlineStr">
        <is>
          <t>いいえ</t>
        </is>
      </c>
      <c r="F4885" t="inlineStr">
        <is>
          <t>GRASP_CHECK</t>
        </is>
      </c>
      <c r="G4885" s="2" t="n">
        <v>90</v>
      </c>
      <c r="H4885" s="2" t="n">
        <v>0</v>
      </c>
      <c r="I4885" s="2" t="n">
        <v>0</v>
      </c>
      <c r="J4885" s="2" t="n">
        <v>0</v>
      </c>
      <c r="K4885" s="2" t="n">
        <v>-4.62944021807839e-11</v>
      </c>
      <c r="L4885" s="2" t="n">
        <v>0.001758562514968721</v>
      </c>
      <c r="M4885" s="2" t="n">
        <v>-0.2246224962399482</v>
      </c>
      <c r="N4885" s="2" t="n">
        <v>0.2246293800000004</v>
      </c>
      <c r="O4885" s="2" t="n">
        <v>4.62944021807839e-11</v>
      </c>
      <c r="U4885" s="2" t="n">
        <v>-4.629435819921831e-11</v>
      </c>
      <c r="V4885" s="2" t="n">
        <v>0.001758562514968636</v>
      </c>
      <c r="W4885" s="2" t="n">
        <v>-0.2246224962399482</v>
      </c>
      <c r="X4885" s="2" t="n">
        <v>0.2246293800000004</v>
      </c>
      <c r="Y4885" s="2" t="n">
        <v>4.629435819921831e-11</v>
      </c>
      <c r="AE4885" s="2" t="n">
        <v>-3.736390709633291e-11</v>
      </c>
      <c r="AF4885" s="2" t="n">
        <v>0.001758571469274288</v>
      </c>
      <c r="AG4885" s="2" t="n">
        <v>-0.2246224961678362</v>
      </c>
      <c r="AH4885" s="2" t="n">
        <v>0.2246293799979917</v>
      </c>
      <c r="AI4885" s="2" t="n">
        <v>3.736390709633291e-11</v>
      </c>
      <c r="AO4885" s="2" t="n">
        <v>-3.736377060873468e-11</v>
      </c>
      <c r="AP4885" s="2" t="n">
        <v>0.001758571469298066</v>
      </c>
      <c r="AQ4885" s="2" t="n">
        <v>-0.224622496170876</v>
      </c>
      <c r="AR4885" s="2" t="n">
        <v>0.2246293800010316</v>
      </c>
      <c r="AS4885" s="2" t="n">
        <v>3.736377060873468e-11</v>
      </c>
      <c r="AY4885" s="2" t="n">
        <v>4.794090023945732e-11</v>
      </c>
      <c r="AZ4885" s="2" t="n">
        <v>4.808006401377876e-11</v>
      </c>
      <c r="BA4885" s="2" t="n">
        <v>4.459985628186813e-11</v>
      </c>
      <c r="BB4885" s="2" t="n">
        <v>4.529113991624852e-11</v>
      </c>
    </row>
    <row r="4886">
      <c r="A4886" s="2" t="n">
        <v>85.608</v>
      </c>
      <c r="B4886" t="inlineStr">
        <is>
          <t>ロボット・物体生成</t>
        </is>
      </c>
      <c r="C4886" t="inlineStr"/>
      <c r="D4886" t="inlineStr">
        <is>
          <t>WAITING_FOR_STATUS</t>
        </is>
      </c>
      <c r="E4886" t="inlineStr">
        <is>
          <t>いいえ</t>
        </is>
      </c>
      <c r="F4886" t="inlineStr">
        <is>
          <t>GRASP_CHECK</t>
        </is>
      </c>
      <c r="G4886" s="2" t="n">
        <v>90</v>
      </c>
      <c r="H4886" s="2" t="n">
        <v>0</v>
      </c>
      <c r="I4886" s="2" t="n">
        <v>0</v>
      </c>
      <c r="J4886" s="2" t="n">
        <v>0</v>
      </c>
      <c r="K4886" s="2" t="n">
        <v>-4.62944021807839e-11</v>
      </c>
      <c r="L4886" s="2" t="n">
        <v>0.001758562514968721</v>
      </c>
      <c r="M4886" s="2" t="n">
        <v>-0.2246224962399482</v>
      </c>
      <c r="N4886" s="2" t="n">
        <v>0.2246293800000004</v>
      </c>
      <c r="O4886" s="2" t="n">
        <v>4.62944021807839e-11</v>
      </c>
      <c r="U4886" s="2" t="n">
        <v>-4.629435819921831e-11</v>
      </c>
      <c r="V4886" s="2" t="n">
        <v>0.001758562514968636</v>
      </c>
      <c r="W4886" s="2" t="n">
        <v>-0.2246224962399482</v>
      </c>
      <c r="X4886" s="2" t="n">
        <v>0.2246293800000004</v>
      </c>
      <c r="Y4886" s="2" t="n">
        <v>4.629435819921831e-11</v>
      </c>
      <c r="AE4886" s="2" t="n">
        <v>-3.736390709633291e-11</v>
      </c>
      <c r="AF4886" s="2" t="n">
        <v>0.001758571469274288</v>
      </c>
      <c r="AG4886" s="2" t="n">
        <v>-0.2246224961678362</v>
      </c>
      <c r="AH4886" s="2" t="n">
        <v>0.2246293799979917</v>
      </c>
      <c r="AI4886" s="2" t="n">
        <v>3.736390709633291e-11</v>
      </c>
      <c r="AO4886" s="2" t="n">
        <v>-3.736377060873468e-11</v>
      </c>
      <c r="AP4886" s="2" t="n">
        <v>0.001758571469298066</v>
      </c>
      <c r="AQ4886" s="2" t="n">
        <v>-0.224622496170876</v>
      </c>
      <c r="AR4886" s="2" t="n">
        <v>0.2246293800010316</v>
      </c>
      <c r="AS4886" s="2" t="n">
        <v>3.736377060873468e-11</v>
      </c>
      <c r="AY4886" s="2" t="n">
        <v>4.777625043358998e-11</v>
      </c>
      <c r="AZ4886" s="2" t="n">
        <v>4.790149343232272e-11</v>
      </c>
      <c r="BA4886" s="2" t="n">
        <v>4.387626136331461e-11</v>
      </c>
      <c r="BB4886" s="2" t="n">
        <v>4.449840298549714e-11</v>
      </c>
    </row>
    <row r="4887">
      <c r="A4887" s="2" t="n">
        <v>85.614</v>
      </c>
      <c r="B4887" t="inlineStr">
        <is>
          <t>ロボット・物体生成</t>
        </is>
      </c>
      <c r="C4887" t="inlineStr"/>
      <c r="D4887" t="inlineStr">
        <is>
          <t>WAITING_FOR_STATUS</t>
        </is>
      </c>
      <c r="E4887" t="inlineStr">
        <is>
          <t>いいえ</t>
        </is>
      </c>
      <c r="F4887" t="inlineStr">
        <is>
          <t>GRASP_CHECK</t>
        </is>
      </c>
      <c r="G4887" s="2" t="n">
        <v>90</v>
      </c>
      <c r="H4887" s="2" t="n">
        <v>0</v>
      </c>
      <c r="I4887" s="2" t="n">
        <v>0</v>
      </c>
      <c r="J4887" s="2" t="n">
        <v>0</v>
      </c>
      <c r="K4887" s="2" t="n">
        <v>-4.62944021807839e-11</v>
      </c>
      <c r="L4887" s="2" t="n">
        <v>0.001758562514968721</v>
      </c>
      <c r="M4887" s="2" t="n">
        <v>-0.2246224962399482</v>
      </c>
      <c r="N4887" s="2" t="n">
        <v>0.2246293800000004</v>
      </c>
      <c r="O4887" s="2" t="n">
        <v>4.62944021807839e-11</v>
      </c>
      <c r="U4887" s="2" t="n">
        <v>-4.629435819921831e-11</v>
      </c>
      <c r="V4887" s="2" t="n">
        <v>0.001758562514968636</v>
      </c>
      <c r="W4887" s="2" t="n">
        <v>-0.2246224962399482</v>
      </c>
      <c r="X4887" s="2" t="n">
        <v>0.2246293800000004</v>
      </c>
      <c r="Y4887" s="2" t="n">
        <v>4.629435819921831e-11</v>
      </c>
      <c r="AE4887" s="2" t="n">
        <v>-3.736390709633291e-11</v>
      </c>
      <c r="AF4887" s="2" t="n">
        <v>0.001758571469274288</v>
      </c>
      <c r="AG4887" s="2" t="n">
        <v>-0.2246224961678362</v>
      </c>
      <c r="AH4887" s="2" t="n">
        <v>0.2246293799979917</v>
      </c>
      <c r="AI4887" s="2" t="n">
        <v>3.736390709633291e-11</v>
      </c>
      <c r="AO4887" s="2" t="n">
        <v>-3.736377060873468e-11</v>
      </c>
      <c r="AP4887" s="2" t="n">
        <v>0.001758571469298066</v>
      </c>
      <c r="AQ4887" s="2" t="n">
        <v>-0.224622496170876</v>
      </c>
      <c r="AR4887" s="2" t="n">
        <v>0.2246293800010316</v>
      </c>
      <c r="AS4887" s="2" t="n">
        <v>3.736377060873468e-11</v>
      </c>
      <c r="AY4887" s="2" t="n">
        <v>4.762806560830937e-11</v>
      </c>
      <c r="AZ4887" s="2" t="n">
        <v>4.774077990901228e-11</v>
      </c>
      <c r="BA4887" s="2" t="n">
        <v>4.322502593661645e-11</v>
      </c>
      <c r="BB4887" s="2" t="n">
        <v>4.37849397478209e-11</v>
      </c>
    </row>
    <row r="4888">
      <c r="A4888" s="2" t="n">
        <v>85.616</v>
      </c>
      <c r="B4888" t="inlineStr">
        <is>
          <t>ロボット・物体生成</t>
        </is>
      </c>
      <c r="C4888" t="inlineStr"/>
      <c r="D4888" t="inlineStr">
        <is>
          <t>WAITING_FOR_STATUS</t>
        </is>
      </c>
      <c r="E4888" t="inlineStr">
        <is>
          <t>いいえ</t>
        </is>
      </c>
      <c r="F4888" t="inlineStr">
        <is>
          <t>GRASP_CHECK</t>
        </is>
      </c>
      <c r="G4888" s="2" t="n">
        <v>90</v>
      </c>
      <c r="H4888" s="2" t="n">
        <v>0</v>
      </c>
      <c r="I4888" s="2" t="n">
        <v>0</v>
      </c>
      <c r="J4888" s="2" t="n">
        <v>0</v>
      </c>
      <c r="K4888" s="2" t="n">
        <v>-4.62944021807839e-11</v>
      </c>
      <c r="L4888" s="2" t="n">
        <v>0.001758562514968721</v>
      </c>
      <c r="M4888" s="2" t="n">
        <v>-0.2246224962399482</v>
      </c>
      <c r="N4888" s="2" t="n">
        <v>0.2246293800000004</v>
      </c>
      <c r="O4888" s="2" t="n">
        <v>4.62944021807839e-11</v>
      </c>
      <c r="U4888" s="2" t="n">
        <v>-4.629435819921831e-11</v>
      </c>
      <c r="V4888" s="2" t="n">
        <v>0.001758562514968636</v>
      </c>
      <c r="W4888" s="2" t="n">
        <v>-0.2246224962399482</v>
      </c>
      <c r="X4888" s="2" t="n">
        <v>0.2246293800000004</v>
      </c>
      <c r="Y4888" s="2" t="n">
        <v>4.629435819921831e-11</v>
      </c>
      <c r="AE4888" s="2" t="n">
        <v>-3.736390709633291e-11</v>
      </c>
      <c r="AF4888" s="2" t="n">
        <v>0.001758571469274288</v>
      </c>
      <c r="AG4888" s="2" t="n">
        <v>-0.2246224961678362</v>
      </c>
      <c r="AH4888" s="2" t="n">
        <v>0.2246293799979917</v>
      </c>
      <c r="AI4888" s="2" t="n">
        <v>3.736390709633291e-11</v>
      </c>
      <c r="AO4888" s="2" t="n">
        <v>-3.736377060873468e-11</v>
      </c>
      <c r="AP4888" s="2" t="n">
        <v>0.001758571469298066</v>
      </c>
      <c r="AQ4888" s="2" t="n">
        <v>-0.224622496170876</v>
      </c>
      <c r="AR4888" s="2" t="n">
        <v>0.2246293800010316</v>
      </c>
      <c r="AS4888" s="2" t="n">
        <v>3.736377060873468e-11</v>
      </c>
      <c r="AY4888" s="2" t="n">
        <v>4.749469926555682e-11</v>
      </c>
      <c r="AZ4888" s="2" t="n">
        <v>4.759613773803288e-11</v>
      </c>
      <c r="BA4888" s="2" t="n">
        <v>4.263891405258809e-11</v>
      </c>
      <c r="BB4888" s="2" t="n">
        <v>4.314282283391228e-11</v>
      </c>
    </row>
    <row r="4889">
      <c r="A4889" s="2" t="n">
        <v>85.61800000000001</v>
      </c>
      <c r="B4889" t="inlineStr">
        <is>
          <t>ロボット・物体生成</t>
        </is>
      </c>
      <c r="C4889" t="inlineStr"/>
      <c r="D4889" t="inlineStr">
        <is>
          <t>WAITING_FOR_STATUS</t>
        </is>
      </c>
      <c r="E4889" t="inlineStr">
        <is>
          <t>いいえ</t>
        </is>
      </c>
      <c r="F4889" t="inlineStr">
        <is>
          <t>GRASP_CHECK</t>
        </is>
      </c>
      <c r="G4889" s="2" t="n">
        <v>90</v>
      </c>
      <c r="H4889" s="2" t="n">
        <v>0</v>
      </c>
      <c r="I4889" s="2" t="n">
        <v>0</v>
      </c>
      <c r="J4889" s="2" t="n">
        <v>0</v>
      </c>
      <c r="K4889" s="2" t="n">
        <v>-2.928463577057496e-11</v>
      </c>
      <c r="L4889" s="2" t="n">
        <v>0.001758562523537861</v>
      </c>
      <c r="M4889" s="2" t="n">
        <v>-0.2246224962528514</v>
      </c>
      <c r="N4889" s="2" t="n">
        <v>0.2246293800129703</v>
      </c>
      <c r="O4889" s="2" t="n">
        <v>2.928463577057496e-11</v>
      </c>
      <c r="U4889" s="2" t="n">
        <v>-4.629435819921831e-11</v>
      </c>
      <c r="V4889" s="2" t="n">
        <v>0.001758562514968636</v>
      </c>
      <c r="W4889" s="2" t="n">
        <v>-0.2246224962399482</v>
      </c>
      <c r="X4889" s="2" t="n">
        <v>0.2246293800000004</v>
      </c>
      <c r="Y4889" s="2" t="n">
        <v>4.629435819921831e-11</v>
      </c>
      <c r="AE4889" s="2" t="n">
        <v>-5.537628954459416e-11</v>
      </c>
      <c r="AF4889" s="2" t="n">
        <v>0.0017585714854777</v>
      </c>
      <c r="AG4889" s="2" t="n">
        <v>-0.2246224961963474</v>
      </c>
      <c r="AH4889" s="2" t="n">
        <v>0.2246293800266289</v>
      </c>
      <c r="AI4889" s="2" t="n">
        <v>5.537628954459416e-11</v>
      </c>
      <c r="AO4889" s="2" t="n">
        <v>-3.736377060873468e-11</v>
      </c>
      <c r="AP4889" s="2" t="n">
        <v>0.001758571469298066</v>
      </c>
      <c r="AQ4889" s="2" t="n">
        <v>-0.224622496170876</v>
      </c>
      <c r="AR4889" s="2" t="n">
        <v>0.2246293800010316</v>
      </c>
      <c r="AS4889" s="2" t="n">
        <v>3.736377060873468e-11</v>
      </c>
      <c r="AY4889" s="2" t="n">
        <v>4.567369291605864e-11</v>
      </c>
      <c r="AZ4889" s="2" t="n">
        <v>4.746595978415142e-11</v>
      </c>
      <c r="BA4889" s="2" t="n">
        <v>4.39126516017887e-11</v>
      </c>
      <c r="BB4889" s="2" t="n">
        <v>4.256491761139452e-11</v>
      </c>
    </row>
    <row r="4890">
      <c r="A4890" s="2" t="n">
        <v>85.628</v>
      </c>
      <c r="B4890" t="inlineStr">
        <is>
          <t>ロボット・物体生成</t>
        </is>
      </c>
      <c r="C4890" t="inlineStr"/>
      <c r="D4890" t="inlineStr">
        <is>
          <t>WAITING_FOR_STATUS</t>
        </is>
      </c>
      <c r="E4890" t="inlineStr">
        <is>
          <t>いいえ</t>
        </is>
      </c>
      <c r="F4890" t="inlineStr">
        <is>
          <t>GRASP_CHECK</t>
        </is>
      </c>
      <c r="G4890" s="2" t="n">
        <v>90</v>
      </c>
      <c r="H4890" s="2" t="n">
        <v>0</v>
      </c>
      <c r="I4890" s="2" t="n">
        <v>0</v>
      </c>
      <c r="J4890" s="2" t="n">
        <v>0</v>
      </c>
      <c r="K4890" s="2" t="n">
        <v>-2.928463577057496e-11</v>
      </c>
      <c r="L4890" s="2" t="n">
        <v>0.001758562523537861</v>
      </c>
      <c r="M4890" s="2" t="n">
        <v>-0.2246224962528514</v>
      </c>
      <c r="N4890" s="2" t="n">
        <v>0.2246293800129703</v>
      </c>
      <c r="O4890" s="2" t="n">
        <v>2.928463577057496e-11</v>
      </c>
      <c r="U4890" s="2" t="n">
        <v>-2.928455075736005e-11</v>
      </c>
      <c r="V4890" s="2" t="n">
        <v>0.001758562523573647</v>
      </c>
      <c r="W4890" s="2" t="n">
        <v>-0.224622496257349</v>
      </c>
      <c r="X4890" s="2" t="n">
        <v>0.224629380017468</v>
      </c>
      <c r="Y4890" s="2" t="n">
        <v>2.928455075736005e-11</v>
      </c>
      <c r="AE4890" s="2" t="n">
        <v>-5.537628954459416e-11</v>
      </c>
      <c r="AF4890" s="2" t="n">
        <v>0.0017585714854777</v>
      </c>
      <c r="AG4890" s="2" t="n">
        <v>-0.2246224961963474</v>
      </c>
      <c r="AH4890" s="2" t="n">
        <v>0.2246293800266289</v>
      </c>
      <c r="AI4890" s="2" t="n">
        <v>5.537628954459416e-11</v>
      </c>
      <c r="AO4890" s="2" t="n">
        <v>-5.537617516181249e-11</v>
      </c>
      <c r="AP4890" s="2" t="n">
        <v>0.001758571485464117</v>
      </c>
      <c r="AQ4890" s="2" t="n">
        <v>-0.2246224961946262</v>
      </c>
      <c r="AR4890" s="2" t="n">
        <v>0.2246293800249076</v>
      </c>
      <c r="AS4890" s="2" t="n">
        <v>5.537617516181249e-11</v>
      </c>
      <c r="AY4890" s="2" t="n">
        <v>4.403478720151027e-11</v>
      </c>
      <c r="AZ4890" s="2" t="n">
        <v>4.564781888147229e-11</v>
      </c>
      <c r="BA4890" s="2" t="n">
        <v>4.505901539606925e-11</v>
      </c>
      <c r="BB4890" s="2" t="n">
        <v>4.384604336643632e-11</v>
      </c>
    </row>
    <row r="4891">
      <c r="A4891" s="2" t="n">
        <v>85.634</v>
      </c>
      <c r="B4891" t="inlineStr">
        <is>
          <t>ロボット・物体生成</t>
        </is>
      </c>
      <c r="C4891" t="inlineStr"/>
      <c r="D4891" t="inlineStr">
        <is>
          <t>WAITING_FOR_STATUS</t>
        </is>
      </c>
      <c r="E4891" t="inlineStr">
        <is>
          <t>いいえ</t>
        </is>
      </c>
      <c r="F4891" t="inlineStr">
        <is>
          <t>GRASP_CHECK</t>
        </is>
      </c>
      <c r="G4891" s="2" t="n">
        <v>90</v>
      </c>
      <c r="H4891" s="2" t="n">
        <v>0</v>
      </c>
      <c r="I4891" s="2" t="n">
        <v>0</v>
      </c>
      <c r="J4891" s="2" t="n">
        <v>0</v>
      </c>
      <c r="K4891" s="2" t="n">
        <v>-2.928463577057496e-11</v>
      </c>
      <c r="L4891" s="2" t="n">
        <v>0.001758562523537861</v>
      </c>
      <c r="M4891" s="2" t="n">
        <v>-0.2246224962528514</v>
      </c>
      <c r="N4891" s="2" t="n">
        <v>0.2246293800129703</v>
      </c>
      <c r="O4891" s="2" t="n">
        <v>2.928463577057496e-11</v>
      </c>
      <c r="U4891" s="2" t="n">
        <v>-2.928455075736005e-11</v>
      </c>
      <c r="V4891" s="2" t="n">
        <v>0.001758562523573647</v>
      </c>
      <c r="W4891" s="2" t="n">
        <v>-0.224622496257349</v>
      </c>
      <c r="X4891" s="2" t="n">
        <v>0.224629380017468</v>
      </c>
      <c r="Y4891" s="2" t="n">
        <v>2.928455075736005e-11</v>
      </c>
      <c r="AE4891" s="2" t="n">
        <v>-5.537628954459416e-11</v>
      </c>
      <c r="AF4891" s="2" t="n">
        <v>0.0017585714854777</v>
      </c>
      <c r="AG4891" s="2" t="n">
        <v>-0.2246224961963474</v>
      </c>
      <c r="AH4891" s="2" t="n">
        <v>0.2246293800266289</v>
      </c>
      <c r="AI4891" s="2" t="n">
        <v>5.537628954459416e-11</v>
      </c>
      <c r="AO4891" s="2" t="n">
        <v>-5.537617516181249e-11</v>
      </c>
      <c r="AP4891" s="2" t="n">
        <v>0.001758571485464117</v>
      </c>
      <c r="AQ4891" s="2" t="n">
        <v>-0.2246224961946262</v>
      </c>
      <c r="AR4891" s="2" t="n">
        <v>0.2246293800249076</v>
      </c>
      <c r="AS4891" s="2" t="n">
        <v>5.537617516181249e-11</v>
      </c>
      <c r="AY4891" s="2" t="n">
        <v>4.255977205841674e-11</v>
      </c>
      <c r="AZ4891" s="2" t="n">
        <v>4.401149206906107e-11</v>
      </c>
      <c r="BA4891" s="2" t="n">
        <v>4.609074281092175e-11</v>
      </c>
      <c r="BB4891" s="2" t="n">
        <v>4.499905654597394e-11</v>
      </c>
    </row>
    <row r="4892">
      <c r="A4892" s="2" t="n">
        <v>85.64200000000001</v>
      </c>
      <c r="B4892" t="inlineStr">
        <is>
          <t>ロボット・物体生成</t>
        </is>
      </c>
      <c r="C4892" t="inlineStr"/>
      <c r="D4892" t="inlineStr">
        <is>
          <t>WAITING_FOR_STATUS</t>
        </is>
      </c>
      <c r="E4892" t="inlineStr">
        <is>
          <t>いいえ</t>
        </is>
      </c>
      <c r="F4892" t="inlineStr">
        <is>
          <t>GRASP_CHECK</t>
        </is>
      </c>
      <c r="G4892" s="2" t="n">
        <v>90</v>
      </c>
      <c r="H4892" s="2" t="n">
        <v>0</v>
      </c>
      <c r="I4892" s="2" t="n">
        <v>0</v>
      </c>
      <c r="J4892" s="2" t="n">
        <v>0</v>
      </c>
      <c r="K4892" s="2" t="n">
        <v>-2.928463577057496e-11</v>
      </c>
      <c r="L4892" s="2" t="n">
        <v>0.001758562523537861</v>
      </c>
      <c r="M4892" s="2" t="n">
        <v>-0.2246224962528514</v>
      </c>
      <c r="N4892" s="2" t="n">
        <v>0.2246293800129703</v>
      </c>
      <c r="O4892" s="2" t="n">
        <v>2.928463577057496e-11</v>
      </c>
      <c r="U4892" s="2" t="n">
        <v>-2.928455075736005e-11</v>
      </c>
      <c r="V4892" s="2" t="n">
        <v>0.001758562523573647</v>
      </c>
      <c r="W4892" s="2" t="n">
        <v>-0.224622496257349</v>
      </c>
      <c r="X4892" s="2" t="n">
        <v>0.224629380017468</v>
      </c>
      <c r="Y4892" s="2" t="n">
        <v>2.928455075736005e-11</v>
      </c>
      <c r="AE4892" s="2" t="n">
        <v>-5.537628954459416e-11</v>
      </c>
      <c r="AF4892" s="2" t="n">
        <v>0.0017585714854777</v>
      </c>
      <c r="AG4892" s="2" t="n">
        <v>-0.2246224961963474</v>
      </c>
      <c r="AH4892" s="2" t="n">
        <v>0.2246293800266289</v>
      </c>
      <c r="AI4892" s="2" t="n">
        <v>5.537628954459416e-11</v>
      </c>
      <c r="AO4892" s="2" t="n">
        <v>-5.537617516181249e-11</v>
      </c>
      <c r="AP4892" s="2" t="n">
        <v>0.001758571485464117</v>
      </c>
      <c r="AQ4892" s="2" t="n">
        <v>-0.2246224961946262</v>
      </c>
      <c r="AR4892" s="2" t="n">
        <v>0.2246293800249076</v>
      </c>
      <c r="AS4892" s="2" t="n">
        <v>5.537617516181249e-11</v>
      </c>
      <c r="AY4892" s="2" t="n">
        <v>4.123225842963256e-11</v>
      </c>
      <c r="AZ4892" s="2" t="n">
        <v>4.253879793789097e-11</v>
      </c>
      <c r="BA4892" s="2" t="n">
        <v>4.701929748428899e-11</v>
      </c>
      <c r="BB4892" s="2" t="n">
        <v>4.603676840755779e-11</v>
      </c>
    </row>
    <row r="4893">
      <c r="A4893" s="2" t="n">
        <v>85.64400000000001</v>
      </c>
      <c r="B4893" t="inlineStr">
        <is>
          <t>ロボット・物体生成</t>
        </is>
      </c>
      <c r="C4893" t="inlineStr"/>
      <c r="D4893" t="inlineStr">
        <is>
          <t>WAITING_FOR_STATUS</t>
        </is>
      </c>
      <c r="E4893" t="inlineStr">
        <is>
          <t>いいえ</t>
        </is>
      </c>
      <c r="F4893" t="inlineStr">
        <is>
          <t>GRASP_CHECK</t>
        </is>
      </c>
      <c r="G4893" s="2" t="n">
        <v>90</v>
      </c>
      <c r="H4893" s="2" t="n">
        <v>0</v>
      </c>
      <c r="I4893" s="2" t="n">
        <v>0</v>
      </c>
      <c r="J4893" s="2" t="n">
        <v>0</v>
      </c>
      <c r="K4893" s="2" t="n">
        <v>-2.928463577057496e-11</v>
      </c>
      <c r="L4893" s="2" t="n">
        <v>0.001758562523537861</v>
      </c>
      <c r="M4893" s="2" t="n">
        <v>-0.2246224962528514</v>
      </c>
      <c r="N4893" s="2" t="n">
        <v>0.2246293800129703</v>
      </c>
      <c r="O4893" s="2" t="n">
        <v>2.928463577057496e-11</v>
      </c>
      <c r="U4893" s="2" t="n">
        <v>-2.928455075736005e-11</v>
      </c>
      <c r="V4893" s="2" t="n">
        <v>0.001758562523573647</v>
      </c>
      <c r="W4893" s="2" t="n">
        <v>-0.224622496257349</v>
      </c>
      <c r="X4893" s="2" t="n">
        <v>0.224629380017468</v>
      </c>
      <c r="Y4893" s="2" t="n">
        <v>2.928455075736005e-11</v>
      </c>
      <c r="AE4893" s="2" t="n">
        <v>-5.537628954459416e-11</v>
      </c>
      <c r="AF4893" s="2" t="n">
        <v>0.0017585714854777</v>
      </c>
      <c r="AG4893" s="2" t="n">
        <v>-0.2246224961963474</v>
      </c>
      <c r="AH4893" s="2" t="n">
        <v>0.2246293800266289</v>
      </c>
      <c r="AI4893" s="2" t="n">
        <v>5.537628954459416e-11</v>
      </c>
      <c r="AO4893" s="2" t="n">
        <v>-5.537617516181249e-11</v>
      </c>
      <c r="AP4893" s="2" t="n">
        <v>0.001758571485464117</v>
      </c>
      <c r="AQ4893" s="2" t="n">
        <v>-0.2246224961946262</v>
      </c>
      <c r="AR4893" s="2" t="n">
        <v>0.2246293800249076</v>
      </c>
      <c r="AS4893" s="2" t="n">
        <v>5.537617516181249e-11</v>
      </c>
      <c r="AY4893" s="2" t="n">
        <v>4.003749616372681e-11</v>
      </c>
      <c r="AZ4893" s="2" t="n">
        <v>4.121337321983788e-11</v>
      </c>
      <c r="BA4893" s="2" t="n">
        <v>4.785499669031951e-11</v>
      </c>
      <c r="BB4893" s="2" t="n">
        <v>4.697070908298327e-11</v>
      </c>
    </row>
    <row r="4894">
      <c r="A4894" s="2" t="n">
        <v>85.646</v>
      </c>
      <c r="B4894" t="inlineStr">
        <is>
          <t>ロボット・物体生成</t>
        </is>
      </c>
      <c r="C4894" t="inlineStr"/>
      <c r="D4894" t="inlineStr">
        <is>
          <t>WAITING_FOR_STATUS</t>
        </is>
      </c>
      <c r="E4894" t="inlineStr">
        <is>
          <t>いいえ</t>
        </is>
      </c>
      <c r="F4894" t="inlineStr">
        <is>
          <t>GRASP_CHECK</t>
        </is>
      </c>
      <c r="G4894" s="2" t="n">
        <v>90</v>
      </c>
      <c r="H4894" s="2" t="n">
        <v>0</v>
      </c>
      <c r="I4894" s="2" t="n">
        <v>0</v>
      </c>
      <c r="J4894" s="2" t="n">
        <v>0</v>
      </c>
      <c r="K4894" s="2" t="n">
        <v>-2.928463577057496e-11</v>
      </c>
      <c r="L4894" s="2" t="n">
        <v>0.001758562523537861</v>
      </c>
      <c r="M4894" s="2" t="n">
        <v>-0.2246224962528514</v>
      </c>
      <c r="N4894" s="2" t="n">
        <v>0.2246293800129703</v>
      </c>
      <c r="O4894" s="2" t="n">
        <v>2.928463577057496e-11</v>
      </c>
      <c r="U4894" s="2" t="n">
        <v>-2.928455075736005e-11</v>
      </c>
      <c r="V4894" s="2" t="n">
        <v>0.001758562523573647</v>
      </c>
      <c r="W4894" s="2" t="n">
        <v>-0.224622496257349</v>
      </c>
      <c r="X4894" s="2" t="n">
        <v>0.224629380017468</v>
      </c>
      <c r="Y4894" s="2" t="n">
        <v>2.928455075736005e-11</v>
      </c>
      <c r="AE4894" s="2" t="n">
        <v>-5.537628954459416e-11</v>
      </c>
      <c r="AF4894" s="2" t="n">
        <v>0.0017585714854777</v>
      </c>
      <c r="AG4894" s="2" t="n">
        <v>-0.2246224961963474</v>
      </c>
      <c r="AH4894" s="2" t="n">
        <v>0.2246293800266289</v>
      </c>
      <c r="AI4894" s="2" t="n">
        <v>5.537628954459416e-11</v>
      </c>
      <c r="AO4894" s="2" t="n">
        <v>-5.537617516181249e-11</v>
      </c>
      <c r="AP4894" s="2" t="n">
        <v>0.001758571485464117</v>
      </c>
      <c r="AQ4894" s="2" t="n">
        <v>-0.2246224961946262</v>
      </c>
      <c r="AR4894" s="2" t="n">
        <v>0.2246293800249076</v>
      </c>
      <c r="AS4894" s="2" t="n">
        <v>5.537617516181249e-11</v>
      </c>
      <c r="AY4894" s="2" t="n">
        <v>3.896221012441162e-11</v>
      </c>
      <c r="AZ4894" s="2" t="n">
        <v>4.00204909735901e-11</v>
      </c>
      <c r="BA4894" s="2" t="n">
        <v>4.860712597574698e-11</v>
      </c>
      <c r="BB4894" s="2" t="n">
        <v>4.781125569086619e-11</v>
      </c>
    </row>
    <row r="4895">
      <c r="A4895" s="2" t="n">
        <v>85.65000000000001</v>
      </c>
      <c r="B4895" t="inlineStr">
        <is>
          <t>ロボット・物体生成</t>
        </is>
      </c>
      <c r="C4895" t="inlineStr"/>
      <c r="D4895" t="inlineStr">
        <is>
          <t>WAITING_FOR_STATUS</t>
        </is>
      </c>
      <c r="E4895" t="inlineStr">
        <is>
          <t>いいえ</t>
        </is>
      </c>
      <c r="F4895" t="inlineStr">
        <is>
          <t>GRASP_CHECK</t>
        </is>
      </c>
      <c r="G4895" s="2" t="n">
        <v>90</v>
      </c>
      <c r="H4895" s="2" t="n">
        <v>0</v>
      </c>
      <c r="I4895" s="2" t="n">
        <v>0</v>
      </c>
      <c r="J4895" s="2" t="n">
        <v>0</v>
      </c>
      <c r="K4895" s="2" t="n">
        <v>-2.928419462400024e-11</v>
      </c>
      <c r="L4895" s="2" t="n">
        <v>0.001758562524072003</v>
      </c>
      <c r="M4895" s="2" t="n">
        <v>-0.2246224962528467</v>
      </c>
      <c r="N4895" s="2" t="n">
        <v>0.2246293800129698</v>
      </c>
      <c r="O4895" s="2" t="n">
        <v>2.928419462400024e-11</v>
      </c>
      <c r="U4895" s="2" t="n">
        <v>-2.928419290662448e-11</v>
      </c>
      <c r="V4895" s="2" t="n">
        <v>0.001758562524107606</v>
      </c>
      <c r="W4895" s="2" t="n">
        <v>-0.2246224962573445</v>
      </c>
      <c r="X4895" s="2" t="n">
        <v>0.2246293800174677</v>
      </c>
      <c r="Y4895" s="2" t="n">
        <v>2.928419290662448e-11</v>
      </c>
      <c r="AE4895" s="2" t="n">
        <v>-4.942061434856868e-11</v>
      </c>
      <c r="AF4895" s="2" t="n">
        <v>0.001758571482336113</v>
      </c>
      <c r="AG4895" s="2" t="n">
        <v>-0.2246224961859044</v>
      </c>
      <c r="AH4895" s="2" t="n">
        <v>0.2246293800161616</v>
      </c>
      <c r="AI4895" s="2" t="n">
        <v>4.942061434856868e-11</v>
      </c>
      <c r="AO4895" s="2" t="n">
        <v>-4.942045068547459e-11</v>
      </c>
      <c r="AP4895" s="2" t="n">
        <v>0.001758571482334895</v>
      </c>
      <c r="AQ4895" s="2" t="n">
        <v>-0.2246224961857574</v>
      </c>
      <c r="AR4895" s="2" t="n">
        <v>0.2246293800160145</v>
      </c>
      <c r="AS4895" s="2" t="n">
        <v>4.942045068547459e-11</v>
      </c>
      <c r="AY4895" s="2" t="n">
        <v>3.799440857437048e-11</v>
      </c>
      <c r="AZ4895" s="2" t="n">
        <v>3.894686116689354e-11</v>
      </c>
      <c r="BA4895" s="2" t="n">
        <v>4.868847481302915e-11</v>
      </c>
      <c r="BB4895" s="2" t="n">
        <v>4.797217519032703e-11</v>
      </c>
    </row>
    <row r="4896">
      <c r="A4896" s="2" t="n">
        <v>85.65400000000001</v>
      </c>
      <c r="B4896" t="inlineStr">
        <is>
          <t>ロボット・物体生成</t>
        </is>
      </c>
      <c r="C4896" t="inlineStr"/>
      <c r="D4896" t="inlineStr">
        <is>
          <t>WAITING_FOR_STATUS</t>
        </is>
      </c>
      <c r="E4896" t="inlineStr">
        <is>
          <t>いいえ</t>
        </is>
      </c>
      <c r="F4896" t="inlineStr">
        <is>
          <t>GRASP_CHECK</t>
        </is>
      </c>
      <c r="G4896" s="2" t="n">
        <v>90</v>
      </c>
      <c r="H4896" s="2" t="n">
        <v>0</v>
      </c>
      <c r="I4896" s="2" t="n">
        <v>0</v>
      </c>
      <c r="J4896" s="2" t="n">
        <v>0</v>
      </c>
      <c r="K4896" s="2" t="n">
        <v>-2.928419462400024e-11</v>
      </c>
      <c r="L4896" s="2" t="n">
        <v>0.001758562524072003</v>
      </c>
      <c r="M4896" s="2" t="n">
        <v>-0.2246224962528467</v>
      </c>
      <c r="N4896" s="2" t="n">
        <v>0.2246293800129698</v>
      </c>
      <c r="O4896" s="2" t="n">
        <v>2.928419462400024e-11</v>
      </c>
      <c r="U4896" s="2" t="n">
        <v>-2.928419290662448e-11</v>
      </c>
      <c r="V4896" s="2" t="n">
        <v>0.001758562524107606</v>
      </c>
      <c r="W4896" s="2" t="n">
        <v>-0.2246224962573445</v>
      </c>
      <c r="X4896" s="2" t="n">
        <v>0.2246293800174677</v>
      </c>
      <c r="Y4896" s="2" t="n">
        <v>2.928419290662448e-11</v>
      </c>
      <c r="AE4896" s="2" t="n">
        <v>-4.942061434856868e-11</v>
      </c>
      <c r="AF4896" s="2" t="n">
        <v>0.001758571482336113</v>
      </c>
      <c r="AG4896" s="2" t="n">
        <v>-0.2246224961859044</v>
      </c>
      <c r="AH4896" s="2" t="n">
        <v>0.2246293800161616</v>
      </c>
      <c r="AI4896" s="2" t="n">
        <v>4.942061434856868e-11</v>
      </c>
      <c r="AO4896" s="2" t="n">
        <v>-4.942045068547459e-11</v>
      </c>
      <c r="AP4896" s="2" t="n">
        <v>0.001758571482334895</v>
      </c>
      <c r="AQ4896" s="2" t="n">
        <v>-0.2246224961857574</v>
      </c>
      <c r="AR4896" s="2" t="n">
        <v>0.2246293800160145</v>
      </c>
      <c r="AS4896" s="2" t="n">
        <v>4.942045068547459e-11</v>
      </c>
      <c r="AY4896" s="2" t="n">
        <v>3.712338717933346e-11</v>
      </c>
      <c r="AZ4896" s="2" t="n">
        <v>3.798059434086664e-11</v>
      </c>
      <c r="BA4896" s="2" t="n">
        <v>4.876168876658311e-11</v>
      </c>
      <c r="BB4896" s="2" t="n">
        <v>4.811700273984178e-11</v>
      </c>
    </row>
    <row r="4897">
      <c r="A4897" s="2" t="n">
        <v>85.67200000000001</v>
      </c>
      <c r="B4897" t="inlineStr">
        <is>
          <t>ロボット・物体生成</t>
        </is>
      </c>
      <c r="C4897" t="inlineStr"/>
      <c r="D4897" t="inlineStr">
        <is>
          <t>WAITING_FOR_STATUS</t>
        </is>
      </c>
      <c r="E4897" t="inlineStr">
        <is>
          <t>いいえ</t>
        </is>
      </c>
      <c r="F4897" t="inlineStr">
        <is>
          <t>GRASP_CHECK</t>
        </is>
      </c>
      <c r="G4897" s="2" t="n">
        <v>90</v>
      </c>
      <c r="H4897" s="2" t="n">
        <v>0</v>
      </c>
      <c r="I4897" s="2" t="n">
        <v>0</v>
      </c>
      <c r="J4897" s="2" t="n">
        <v>0</v>
      </c>
      <c r="K4897" s="2" t="n">
        <v>-2.928419462400024e-11</v>
      </c>
      <c r="L4897" s="2" t="n">
        <v>0.001758562524072003</v>
      </c>
      <c r="M4897" s="2" t="n">
        <v>-0.2246224962528467</v>
      </c>
      <c r="N4897" s="2" t="n">
        <v>0.2246293800129698</v>
      </c>
      <c r="O4897" s="2" t="n">
        <v>2.928419462400024e-11</v>
      </c>
      <c r="U4897" s="2" t="n">
        <v>-2.928419290662448e-11</v>
      </c>
      <c r="V4897" s="2" t="n">
        <v>0.001758562524107606</v>
      </c>
      <c r="W4897" s="2" t="n">
        <v>-0.2246224962573445</v>
      </c>
      <c r="X4897" s="2" t="n">
        <v>0.2246293800174677</v>
      </c>
      <c r="Y4897" s="2" t="n">
        <v>2.928419290662448e-11</v>
      </c>
      <c r="AE4897" s="2" t="n">
        <v>-4.942061434856868e-11</v>
      </c>
      <c r="AF4897" s="2" t="n">
        <v>0.001758571482336113</v>
      </c>
      <c r="AG4897" s="2" t="n">
        <v>-0.2246224961859044</v>
      </c>
      <c r="AH4897" s="2" t="n">
        <v>0.2246293800161616</v>
      </c>
      <c r="AI4897" s="2" t="n">
        <v>4.942061434856868e-11</v>
      </c>
      <c r="AO4897" s="2" t="n">
        <v>-4.942045068547459e-11</v>
      </c>
      <c r="AP4897" s="2" t="n">
        <v>0.001758571482334895</v>
      </c>
      <c r="AQ4897" s="2" t="n">
        <v>-0.2246224961857574</v>
      </c>
      <c r="AR4897" s="2" t="n">
        <v>0.2246293800160145</v>
      </c>
      <c r="AS4897" s="2" t="n">
        <v>4.942045068547459e-11</v>
      </c>
      <c r="AY4897" s="2" t="n">
        <v>3.633946792380015e-11</v>
      </c>
      <c r="AZ4897" s="2" t="n">
        <v>3.711095419744242e-11</v>
      </c>
      <c r="BA4897" s="2" t="n">
        <v>4.882758132478166e-11</v>
      </c>
      <c r="BB4897" s="2" t="n">
        <v>4.824734753440506e-11</v>
      </c>
    </row>
    <row r="4898">
      <c r="A4898" s="2" t="n">
        <v>85.676</v>
      </c>
      <c r="B4898" t="inlineStr">
        <is>
          <t>ロボット・物体生成</t>
        </is>
      </c>
      <c r="C4898" t="inlineStr"/>
      <c r="D4898" t="inlineStr">
        <is>
          <t>WAITING_FOR_STATUS</t>
        </is>
      </c>
      <c r="E4898" t="inlineStr">
        <is>
          <t>いいえ</t>
        </is>
      </c>
      <c r="F4898" t="inlineStr">
        <is>
          <t>GRASP_CHECK</t>
        </is>
      </c>
      <c r="G4898" s="2" t="n">
        <v>90</v>
      </c>
      <c r="H4898" s="2" t="n">
        <v>0</v>
      </c>
      <c r="I4898" s="2" t="n">
        <v>0</v>
      </c>
      <c r="J4898" s="2" t="n">
        <v>0</v>
      </c>
      <c r="K4898" s="2" t="n">
        <v>-2.928419462400024e-11</v>
      </c>
      <c r="L4898" s="2" t="n">
        <v>0.001758562524072003</v>
      </c>
      <c r="M4898" s="2" t="n">
        <v>-0.2246224962528467</v>
      </c>
      <c r="N4898" s="2" t="n">
        <v>0.2246293800129698</v>
      </c>
      <c r="O4898" s="2" t="n">
        <v>2.928419462400024e-11</v>
      </c>
      <c r="U4898" s="2" t="n">
        <v>-2.928419290662448e-11</v>
      </c>
      <c r="V4898" s="2" t="n">
        <v>0.001758562524107606</v>
      </c>
      <c r="W4898" s="2" t="n">
        <v>-0.2246224962573445</v>
      </c>
      <c r="X4898" s="2" t="n">
        <v>0.2246293800174677</v>
      </c>
      <c r="Y4898" s="2" t="n">
        <v>2.928419290662448e-11</v>
      </c>
      <c r="AE4898" s="2" t="n">
        <v>-4.942061434856868e-11</v>
      </c>
      <c r="AF4898" s="2" t="n">
        <v>0.001758571482336113</v>
      </c>
      <c r="AG4898" s="2" t="n">
        <v>-0.2246224961859044</v>
      </c>
      <c r="AH4898" s="2" t="n">
        <v>0.2246293800161616</v>
      </c>
      <c r="AI4898" s="2" t="n">
        <v>4.942061434856868e-11</v>
      </c>
      <c r="AO4898" s="2" t="n">
        <v>-4.942045068547459e-11</v>
      </c>
      <c r="AP4898" s="2" t="n">
        <v>0.001758571482334895</v>
      </c>
      <c r="AQ4898" s="2" t="n">
        <v>-0.2246224961857574</v>
      </c>
      <c r="AR4898" s="2" t="n">
        <v>0.2246293800160145</v>
      </c>
      <c r="AS4898" s="2" t="n">
        <v>4.942045068547459e-11</v>
      </c>
      <c r="AY4898" s="2" t="n">
        <v>3.563394059382016e-11</v>
      </c>
      <c r="AZ4898" s="2" t="n">
        <v>3.632827806836062e-11</v>
      </c>
      <c r="BA4898" s="2" t="n">
        <v>4.888688462716036e-11</v>
      </c>
      <c r="BB4898" s="2" t="n">
        <v>4.836465784951202e-11</v>
      </c>
    </row>
    <row r="4899">
      <c r="A4899" s="2" t="n">
        <v>85.682</v>
      </c>
      <c r="B4899" t="inlineStr">
        <is>
          <t>ロボット・物体生成</t>
        </is>
      </c>
      <c r="C4899" t="inlineStr"/>
      <c r="D4899" t="inlineStr">
        <is>
          <t>WAITING_FOR_STATUS</t>
        </is>
      </c>
      <c r="E4899" t="inlineStr">
        <is>
          <t>いいえ</t>
        </is>
      </c>
      <c r="F4899" t="inlineStr">
        <is>
          <t>GRASP_CHECK</t>
        </is>
      </c>
      <c r="G4899" s="2" t="n">
        <v>90</v>
      </c>
      <c r="H4899" s="2" t="n">
        <v>0</v>
      </c>
      <c r="I4899" s="2" t="n">
        <v>0</v>
      </c>
      <c r="J4899" s="2" t="n">
        <v>0</v>
      </c>
      <c r="K4899" s="2" t="n">
        <v>-3.978806969580261e-11</v>
      </c>
      <c r="L4899" s="2" t="n">
        <v>0.001758562500495026</v>
      </c>
      <c r="M4899" s="2" t="n">
        <v>-0.2246224962134314</v>
      </c>
      <c r="N4899" s="2" t="n">
        <v>0.2246293799733712</v>
      </c>
      <c r="O4899" s="2" t="n">
        <v>3.978806969580261e-11</v>
      </c>
      <c r="U4899" s="2" t="n">
        <v>-3.978795867519301e-11</v>
      </c>
      <c r="V4899" s="2" t="n">
        <v>0.001758562500508721</v>
      </c>
      <c r="W4899" s="2" t="n">
        <v>-0.2246224962151524</v>
      </c>
      <c r="X4899" s="2" t="n">
        <v>0.2246293799750922</v>
      </c>
      <c r="Y4899" s="2" t="n">
        <v>3.978795867519301e-11</v>
      </c>
      <c r="AE4899" s="2" t="n">
        <v>-6.646684319746124e-11</v>
      </c>
      <c r="AF4899" s="2" t="n">
        <v>0.001758571476054507</v>
      </c>
      <c r="AG4899" s="2" t="n">
        <v>-0.2246224961795018</v>
      </c>
      <c r="AH4899" s="2" t="n">
        <v>0.22462938000971</v>
      </c>
      <c r="AI4899" s="2" t="n">
        <v>6.646684319746124e-11</v>
      </c>
      <c r="AO4899" s="2" t="n">
        <v>-6.646680130555894e-11</v>
      </c>
      <c r="AP4899" s="2" t="n">
        <v>0.00175857147601752</v>
      </c>
      <c r="AQ4899" s="2" t="n">
        <v>-0.2246224961748497</v>
      </c>
      <c r="AR4899" s="2" t="n">
        <v>0.2246293800050577</v>
      </c>
      <c r="AS4899" s="2" t="n">
        <v>6.646680130555894e-11</v>
      </c>
      <c r="AY4899" s="2" t="n">
        <v>3.60493535040184e-11</v>
      </c>
      <c r="AZ4899" s="2" t="n">
        <v>3.667424612904386e-11</v>
      </c>
      <c r="BA4899" s="2" t="n">
        <v>5.064488048419045e-11</v>
      </c>
      <c r="BB4899" s="2" t="n">
        <v>5.017487219511671e-11</v>
      </c>
    </row>
    <row r="4900">
      <c r="A4900" s="2" t="n">
        <v>85.68400000000001</v>
      </c>
      <c r="B4900" t="inlineStr">
        <is>
          <t>ロボット・物体生成</t>
        </is>
      </c>
      <c r="C4900" t="inlineStr"/>
      <c r="D4900" t="inlineStr">
        <is>
          <t>WAITING_FOR_STATUS</t>
        </is>
      </c>
      <c r="E4900" t="inlineStr">
        <is>
          <t>いいえ</t>
        </is>
      </c>
      <c r="F4900" t="inlineStr">
        <is>
          <t>GRASP_CHECK</t>
        </is>
      </c>
      <c r="G4900" s="2" t="n">
        <v>90</v>
      </c>
      <c r="H4900" s="2" t="n">
        <v>0</v>
      </c>
      <c r="I4900" s="2" t="n">
        <v>0</v>
      </c>
      <c r="J4900" s="2" t="n">
        <v>0</v>
      </c>
      <c r="K4900" s="2" t="n">
        <v>-3.978806969580261e-11</v>
      </c>
      <c r="L4900" s="2" t="n">
        <v>0.001758562500495026</v>
      </c>
      <c r="M4900" s="2" t="n">
        <v>-0.2246224962134314</v>
      </c>
      <c r="N4900" s="2" t="n">
        <v>0.2246293799733712</v>
      </c>
      <c r="O4900" s="2" t="n">
        <v>3.978806969580261e-11</v>
      </c>
      <c r="U4900" s="2" t="n">
        <v>-3.978795867519301e-11</v>
      </c>
      <c r="V4900" s="2" t="n">
        <v>0.001758562500508721</v>
      </c>
      <c r="W4900" s="2" t="n">
        <v>-0.2246224962151524</v>
      </c>
      <c r="X4900" s="2" t="n">
        <v>0.2246293799750922</v>
      </c>
      <c r="Y4900" s="2" t="n">
        <v>3.978795867519301e-11</v>
      </c>
      <c r="AE4900" s="2" t="n">
        <v>-6.646684319746124e-11</v>
      </c>
      <c r="AF4900" s="2" t="n">
        <v>0.001758571476054507</v>
      </c>
      <c r="AG4900" s="2" t="n">
        <v>-0.2246224961795018</v>
      </c>
      <c r="AH4900" s="2" t="n">
        <v>0.22462938000971</v>
      </c>
      <c r="AI4900" s="2" t="n">
        <v>6.646684319746124e-11</v>
      </c>
      <c r="AO4900" s="2" t="n">
        <v>-6.646680130555894e-11</v>
      </c>
      <c r="AP4900" s="2" t="n">
        <v>0.00175857147601752</v>
      </c>
      <c r="AQ4900" s="2" t="n">
        <v>-0.2246224961748497</v>
      </c>
      <c r="AR4900" s="2" t="n">
        <v>0.2246293800050577</v>
      </c>
      <c r="AS4900" s="2" t="n">
        <v>6.646680130555894e-11</v>
      </c>
      <c r="AY4900" s="2" t="n">
        <v>3.642322512319683e-11</v>
      </c>
      <c r="AZ4900" s="2" t="n">
        <v>3.698561738365878e-11</v>
      </c>
      <c r="BA4900" s="2" t="n">
        <v>5.222707675551754e-11</v>
      </c>
      <c r="BB4900" s="2" t="n">
        <v>5.180406510616093e-11</v>
      </c>
    </row>
    <row r="4901">
      <c r="A4901" s="2" t="n">
        <v>85.69000000000001</v>
      </c>
      <c r="B4901" t="inlineStr">
        <is>
          <t>ロボット・物体生成</t>
        </is>
      </c>
      <c r="C4901" t="inlineStr"/>
      <c r="D4901" t="inlineStr">
        <is>
          <t>WAITING_FOR_STATUS</t>
        </is>
      </c>
      <c r="E4901" t="inlineStr">
        <is>
          <t>いいえ</t>
        </is>
      </c>
      <c r="F4901" t="inlineStr">
        <is>
          <t>GRASP_CHECK</t>
        </is>
      </c>
      <c r="G4901" s="2" t="n">
        <v>90</v>
      </c>
      <c r="H4901" s="2" t="n">
        <v>0</v>
      </c>
      <c r="I4901" s="2" t="n">
        <v>0</v>
      </c>
      <c r="J4901" s="2" t="n">
        <v>0</v>
      </c>
      <c r="K4901" s="2" t="n">
        <v>-3.978806969580261e-11</v>
      </c>
      <c r="L4901" s="2" t="n">
        <v>0.001758562500495026</v>
      </c>
      <c r="M4901" s="2" t="n">
        <v>-0.2246224962134314</v>
      </c>
      <c r="N4901" s="2" t="n">
        <v>0.2246293799733712</v>
      </c>
      <c r="O4901" s="2" t="n">
        <v>3.978806969580261e-11</v>
      </c>
      <c r="U4901" s="2" t="n">
        <v>-3.978795867519301e-11</v>
      </c>
      <c r="V4901" s="2" t="n">
        <v>0.001758562500508721</v>
      </c>
      <c r="W4901" s="2" t="n">
        <v>-0.2246224962151524</v>
      </c>
      <c r="X4901" s="2" t="n">
        <v>0.2246293799750922</v>
      </c>
      <c r="Y4901" s="2" t="n">
        <v>3.978795867519301e-11</v>
      </c>
      <c r="AE4901" s="2" t="n">
        <v>-6.646684319746124e-11</v>
      </c>
      <c r="AF4901" s="2" t="n">
        <v>0.001758571476054507</v>
      </c>
      <c r="AG4901" s="2" t="n">
        <v>-0.2246224961795018</v>
      </c>
      <c r="AH4901" s="2" t="n">
        <v>0.22462938000971</v>
      </c>
      <c r="AI4901" s="2" t="n">
        <v>6.646684319746124e-11</v>
      </c>
      <c r="AO4901" s="2" t="n">
        <v>-6.646680130555894e-11</v>
      </c>
      <c r="AP4901" s="2" t="n">
        <v>0.00175857147601752</v>
      </c>
      <c r="AQ4901" s="2" t="n">
        <v>-0.2246224961748497</v>
      </c>
      <c r="AR4901" s="2" t="n">
        <v>0.2246293800050577</v>
      </c>
      <c r="AS4901" s="2" t="n">
        <v>6.646680130555894e-11</v>
      </c>
      <c r="AY4901" s="2" t="n">
        <v>3.675970958045741e-11</v>
      </c>
      <c r="AZ4901" s="2" t="n">
        <v>3.72658515128122e-11</v>
      </c>
      <c r="BA4901" s="2" t="n">
        <v>5.365105339971191e-11</v>
      </c>
      <c r="BB4901" s="2" t="n">
        <v>5.327033872610073e-11</v>
      </c>
    </row>
    <row r="4902">
      <c r="A4902" s="2" t="n">
        <v>85.70200000000001</v>
      </c>
      <c r="B4902" t="inlineStr">
        <is>
          <t>ロボット・物体生成</t>
        </is>
      </c>
      <c r="C4902" t="inlineStr"/>
      <c r="D4902" t="inlineStr">
        <is>
          <t>WAITING_FOR_STATUS</t>
        </is>
      </c>
      <c r="E4902" t="inlineStr">
        <is>
          <t>いいえ</t>
        </is>
      </c>
      <c r="F4902" t="inlineStr">
        <is>
          <t>GRASP_CHECK</t>
        </is>
      </c>
      <c r="G4902" s="2" t="n">
        <v>90</v>
      </c>
      <c r="H4902" s="2" t="n">
        <v>0</v>
      </c>
      <c r="I4902" s="2" t="n">
        <v>0</v>
      </c>
      <c r="J4902" s="2" t="n">
        <v>0</v>
      </c>
      <c r="K4902" s="2" t="n">
        <v>-3.978806969580261e-11</v>
      </c>
      <c r="L4902" s="2" t="n">
        <v>0.001758562500495026</v>
      </c>
      <c r="M4902" s="2" t="n">
        <v>-0.2246224962134314</v>
      </c>
      <c r="N4902" s="2" t="n">
        <v>0.2246293799733712</v>
      </c>
      <c r="O4902" s="2" t="n">
        <v>3.978806969580261e-11</v>
      </c>
      <c r="U4902" s="2" t="n">
        <v>-3.978795867519301e-11</v>
      </c>
      <c r="V4902" s="2" t="n">
        <v>0.001758562500508721</v>
      </c>
      <c r="W4902" s="2" t="n">
        <v>-0.2246224962151524</v>
      </c>
      <c r="X4902" s="2" t="n">
        <v>0.2246293799750922</v>
      </c>
      <c r="Y4902" s="2" t="n">
        <v>3.978795867519301e-11</v>
      </c>
      <c r="AE4902" s="2" t="n">
        <v>-6.646684319746124e-11</v>
      </c>
      <c r="AF4902" s="2" t="n">
        <v>0.001758571476054507</v>
      </c>
      <c r="AG4902" s="2" t="n">
        <v>-0.2246224961795018</v>
      </c>
      <c r="AH4902" s="2" t="n">
        <v>0.22462938000971</v>
      </c>
      <c r="AI4902" s="2" t="n">
        <v>6.646684319746124e-11</v>
      </c>
      <c r="AO4902" s="2" t="n">
        <v>-6.646680130555894e-11</v>
      </c>
      <c r="AP4902" s="2" t="n">
        <v>0.00175857147601752</v>
      </c>
      <c r="AQ4902" s="2" t="n">
        <v>-0.2246224961748497</v>
      </c>
      <c r="AR4902" s="2" t="n">
        <v>0.2246293800050577</v>
      </c>
      <c r="AS4902" s="2" t="n">
        <v>6.646680130555894e-11</v>
      </c>
      <c r="AY4902" s="2" t="n">
        <v>3.706254559199193e-11</v>
      </c>
      <c r="AZ4902" s="2" t="n">
        <v>3.751806222905029e-11</v>
      </c>
      <c r="BA4902" s="2" t="n">
        <v>5.493263237948685e-11</v>
      </c>
      <c r="BB4902" s="2" t="n">
        <v>5.458998498404656e-11</v>
      </c>
    </row>
    <row r="4903">
      <c r="A4903" s="2" t="n">
        <v>85.706</v>
      </c>
      <c r="B4903" t="inlineStr">
        <is>
          <t>ロボット・物体生成</t>
        </is>
      </c>
      <c r="C4903" t="inlineStr"/>
      <c r="D4903" t="inlineStr">
        <is>
          <t>WAITING_FOR_STATUS</t>
        </is>
      </c>
      <c r="E4903" t="inlineStr">
        <is>
          <t>いいえ</t>
        </is>
      </c>
      <c r="F4903" t="inlineStr">
        <is>
          <t>GRASP_CHECK</t>
        </is>
      </c>
      <c r="G4903" s="2" t="n">
        <v>90</v>
      </c>
      <c r="H4903" s="2" t="n">
        <v>0</v>
      </c>
      <c r="I4903" s="2" t="n">
        <v>0</v>
      </c>
      <c r="J4903" s="2" t="n">
        <v>0</v>
      </c>
      <c r="K4903" s="2" t="n">
        <v>-5.169683065447828e-11</v>
      </c>
      <c r="L4903" s="2" t="n">
        <v>0.001758562510712057</v>
      </c>
      <c r="M4903" s="2" t="n">
        <v>-0.2246224962342869</v>
      </c>
      <c r="N4903" s="2" t="n">
        <v>0.224629379994306</v>
      </c>
      <c r="O4903" s="2" t="n">
        <v>5.169683065447828e-11</v>
      </c>
      <c r="U4903" s="2" t="n">
        <v>-5.169684516699077e-11</v>
      </c>
      <c r="V4903" s="2" t="n">
        <v>0.001758562510700569</v>
      </c>
      <c r="W4903" s="2" t="n">
        <v>-0.2246224962328599</v>
      </c>
      <c r="X4903" s="2" t="n">
        <v>0.224629379992879</v>
      </c>
      <c r="Y4903" s="2" t="n">
        <v>5.169684516699077e-11</v>
      </c>
      <c r="AE4903" s="2" t="n">
        <v>-4.831133113082008e-11</v>
      </c>
      <c r="AF4903" s="2" t="n">
        <v>0.001758571463265615</v>
      </c>
      <c r="AG4903" s="2" t="n">
        <v>-0.224622496153729</v>
      </c>
      <c r="AH4903" s="2" t="n">
        <v>0.2246293799838378</v>
      </c>
      <c r="AI4903" s="2" t="n">
        <v>4.831133113082008e-11</v>
      </c>
      <c r="AO4903" s="2" t="n">
        <v>-4.831123007697781e-11</v>
      </c>
      <c r="AP4903" s="2" t="n">
        <v>0.001758571463266845</v>
      </c>
      <c r="AQ4903" s="2" t="n">
        <v>-0.224622496153876</v>
      </c>
      <c r="AR4903" s="2" t="n">
        <v>0.2246293799839849</v>
      </c>
      <c r="AS4903" s="2" t="n">
        <v>4.831123007697781e-11</v>
      </c>
      <c r="AY4903" s="2" t="n">
        <v>3.852597409824057e-11</v>
      </c>
      <c r="AZ4903" s="2" t="n">
        <v>3.893594052284434e-11</v>
      </c>
      <c r="BA4903" s="2" t="n">
        <v>5.427050225462017e-11</v>
      </c>
      <c r="BB4903" s="2" t="n">
        <v>5.396210949333968e-11</v>
      </c>
    </row>
    <row r="4904">
      <c r="A4904" s="2" t="n">
        <v>85.712</v>
      </c>
      <c r="B4904" t="inlineStr">
        <is>
          <t>ロボット・物体生成</t>
        </is>
      </c>
      <c r="C4904" t="inlineStr"/>
      <c r="D4904" t="inlineStr">
        <is>
          <t>WAITING_FOR_STATUS</t>
        </is>
      </c>
      <c r="E4904" t="inlineStr">
        <is>
          <t>いいえ</t>
        </is>
      </c>
      <c r="F4904" t="inlineStr">
        <is>
          <t>GRASP_CHECK</t>
        </is>
      </c>
      <c r="G4904" s="2" t="n">
        <v>90</v>
      </c>
      <c r="H4904" s="2" t="n">
        <v>0</v>
      </c>
      <c r="I4904" s="2" t="n">
        <v>0</v>
      </c>
      <c r="J4904" s="2" t="n">
        <v>0</v>
      </c>
      <c r="K4904" s="2" t="n">
        <v>-5.169683065447828e-11</v>
      </c>
      <c r="L4904" s="2" t="n">
        <v>0.001758562510712057</v>
      </c>
      <c r="M4904" s="2" t="n">
        <v>-0.2246224962342869</v>
      </c>
      <c r="N4904" s="2" t="n">
        <v>0.224629379994306</v>
      </c>
      <c r="O4904" s="2" t="n">
        <v>5.169683065447828e-11</v>
      </c>
      <c r="U4904" s="2" t="n">
        <v>-5.169684516699077e-11</v>
      </c>
      <c r="V4904" s="2" t="n">
        <v>0.001758562510700569</v>
      </c>
      <c r="W4904" s="2" t="n">
        <v>-0.2246224962328599</v>
      </c>
      <c r="X4904" s="2" t="n">
        <v>0.224629379992879</v>
      </c>
      <c r="Y4904" s="2" t="n">
        <v>5.169684516699077e-11</v>
      </c>
      <c r="AE4904" s="2" t="n">
        <v>-4.831133113082008e-11</v>
      </c>
      <c r="AF4904" s="2" t="n">
        <v>0.001758571463265615</v>
      </c>
      <c r="AG4904" s="2" t="n">
        <v>-0.224622496153729</v>
      </c>
      <c r="AH4904" s="2" t="n">
        <v>0.2246293799838378</v>
      </c>
      <c r="AI4904" s="2" t="n">
        <v>4.831133113082008e-11</v>
      </c>
      <c r="AO4904" s="2" t="n">
        <v>-4.831123007697781e-11</v>
      </c>
      <c r="AP4904" s="2" t="n">
        <v>0.001758571463266845</v>
      </c>
      <c r="AQ4904" s="2" t="n">
        <v>-0.224622496153876</v>
      </c>
      <c r="AR4904" s="2" t="n">
        <v>0.2246293799839849</v>
      </c>
      <c r="AS4904" s="2" t="n">
        <v>4.831123007697781e-11</v>
      </c>
      <c r="AY4904" s="2" t="n">
        <v>3.984305975386434e-11</v>
      </c>
      <c r="AZ4904" s="2" t="n">
        <v>4.021203098725899e-11</v>
      </c>
      <c r="BA4904" s="2" t="n">
        <v>5.367458514224016e-11</v>
      </c>
      <c r="BB4904" s="2" t="n">
        <v>5.33970215517035e-11</v>
      </c>
    </row>
    <row r="4905">
      <c r="A4905" s="2" t="n">
        <v>85.71600000000001</v>
      </c>
      <c r="B4905" t="inlineStr">
        <is>
          <t>ロボット・物体生成</t>
        </is>
      </c>
      <c r="C4905" t="inlineStr"/>
      <c r="D4905" t="inlineStr">
        <is>
          <t>WAITING_FOR_STATUS</t>
        </is>
      </c>
      <c r="E4905" t="inlineStr">
        <is>
          <t>いいえ</t>
        </is>
      </c>
      <c r="F4905" t="inlineStr">
        <is>
          <t>GRASP_CHECK</t>
        </is>
      </c>
      <c r="G4905" s="2" t="n">
        <v>90</v>
      </c>
      <c r="H4905" s="2" t="n">
        <v>0</v>
      </c>
      <c r="I4905" s="2" t="n">
        <v>0</v>
      </c>
      <c r="J4905" s="2" t="n">
        <v>0</v>
      </c>
      <c r="K4905" s="2" t="n">
        <v>-5.169683065447828e-11</v>
      </c>
      <c r="L4905" s="2" t="n">
        <v>0.001758562510712057</v>
      </c>
      <c r="M4905" s="2" t="n">
        <v>-0.2246224962342869</v>
      </c>
      <c r="N4905" s="2" t="n">
        <v>0.224629379994306</v>
      </c>
      <c r="O4905" s="2" t="n">
        <v>5.169683065447828e-11</v>
      </c>
      <c r="U4905" s="2" t="n">
        <v>-5.169684516699077e-11</v>
      </c>
      <c r="V4905" s="2" t="n">
        <v>0.001758562510700569</v>
      </c>
      <c r="W4905" s="2" t="n">
        <v>-0.2246224962328599</v>
      </c>
      <c r="X4905" s="2" t="n">
        <v>0.224629379992879</v>
      </c>
      <c r="Y4905" s="2" t="n">
        <v>5.169684516699077e-11</v>
      </c>
      <c r="AE4905" s="2" t="n">
        <v>-4.831133113082008e-11</v>
      </c>
      <c r="AF4905" s="2" t="n">
        <v>0.001758571463265615</v>
      </c>
      <c r="AG4905" s="2" t="n">
        <v>-0.224622496153729</v>
      </c>
      <c r="AH4905" s="2" t="n">
        <v>0.2246293799838378</v>
      </c>
      <c r="AI4905" s="2" t="n">
        <v>4.831133113082008e-11</v>
      </c>
      <c r="AO4905" s="2" t="n">
        <v>-4.831123007697781e-11</v>
      </c>
      <c r="AP4905" s="2" t="n">
        <v>0.001758571463266845</v>
      </c>
      <c r="AQ4905" s="2" t="n">
        <v>-0.224622496153876</v>
      </c>
      <c r="AR4905" s="2" t="n">
        <v>0.2246293799839849</v>
      </c>
      <c r="AS4905" s="2" t="n">
        <v>4.831123007697781e-11</v>
      </c>
      <c r="AY4905" s="2" t="n">
        <v>4.102843684392574e-11</v>
      </c>
      <c r="AZ4905" s="2" t="n">
        <v>4.136051240523217e-11</v>
      </c>
      <c r="BA4905" s="2" t="n">
        <v>5.313825974109815e-11</v>
      </c>
      <c r="BB4905" s="2" t="n">
        <v>5.288844240423094e-11</v>
      </c>
    </row>
    <row r="4906">
      <c r="A4906" s="2" t="n">
        <v>85.72</v>
      </c>
      <c r="B4906" t="inlineStr">
        <is>
          <t>ロボット・物体生成</t>
        </is>
      </c>
      <c r="C4906" t="inlineStr"/>
      <c r="D4906" t="inlineStr">
        <is>
          <t>WAITING_FOR_STATUS</t>
        </is>
      </c>
      <c r="E4906" t="inlineStr">
        <is>
          <t>いいえ</t>
        </is>
      </c>
      <c r="F4906" t="inlineStr">
        <is>
          <t>GRASP_CHECK</t>
        </is>
      </c>
      <c r="G4906" s="2" t="n">
        <v>90</v>
      </c>
      <c r="H4906" s="2" t="n">
        <v>0</v>
      </c>
      <c r="I4906" s="2" t="n">
        <v>0</v>
      </c>
      <c r="J4906" s="2" t="n">
        <v>0</v>
      </c>
      <c r="K4906" s="2" t="n">
        <v>-5.169683065447828e-11</v>
      </c>
      <c r="L4906" s="2" t="n">
        <v>0.001758562510712057</v>
      </c>
      <c r="M4906" s="2" t="n">
        <v>-0.2246224962342869</v>
      </c>
      <c r="N4906" s="2" t="n">
        <v>0.224629379994306</v>
      </c>
      <c r="O4906" s="2" t="n">
        <v>5.169683065447828e-11</v>
      </c>
      <c r="U4906" s="2" t="n">
        <v>-5.169684516699077e-11</v>
      </c>
      <c r="V4906" s="2" t="n">
        <v>0.001758562510700569</v>
      </c>
      <c r="W4906" s="2" t="n">
        <v>-0.2246224962328599</v>
      </c>
      <c r="X4906" s="2" t="n">
        <v>0.224629379992879</v>
      </c>
      <c r="Y4906" s="2" t="n">
        <v>5.169684516699077e-11</v>
      </c>
      <c r="AE4906" s="2" t="n">
        <v>-4.831133113082008e-11</v>
      </c>
      <c r="AF4906" s="2" t="n">
        <v>0.001758571463265615</v>
      </c>
      <c r="AG4906" s="2" t="n">
        <v>-0.224622496153729</v>
      </c>
      <c r="AH4906" s="2" t="n">
        <v>0.2246293799838378</v>
      </c>
      <c r="AI4906" s="2" t="n">
        <v>4.831133113082008e-11</v>
      </c>
      <c r="AO4906" s="2" t="n">
        <v>-4.831123007697781e-11</v>
      </c>
      <c r="AP4906" s="2" t="n">
        <v>0.001758571463266845</v>
      </c>
      <c r="AQ4906" s="2" t="n">
        <v>-0.224622496153876</v>
      </c>
      <c r="AR4906" s="2" t="n">
        <v>0.2246293799839849</v>
      </c>
      <c r="AS4906" s="2" t="n">
        <v>4.831123007697781e-11</v>
      </c>
      <c r="AY4906" s="2" t="n">
        <v>4.209527622498099e-11</v>
      </c>
      <c r="AZ4906" s="2" t="n">
        <v>4.239414568140803e-11</v>
      </c>
      <c r="BA4906" s="2" t="n">
        <v>5.265556688007034e-11</v>
      </c>
      <c r="BB4906" s="2" t="n">
        <v>5.243072117150562e-11</v>
      </c>
    </row>
    <row r="4907">
      <c r="A4907" s="2" t="n">
        <v>85.724</v>
      </c>
      <c r="B4907" t="inlineStr">
        <is>
          <t>ロボット・物体生成</t>
        </is>
      </c>
      <c r="C4907" t="inlineStr"/>
      <c r="D4907" t="inlineStr">
        <is>
          <t>WAITING_FOR_STATUS</t>
        </is>
      </c>
      <c r="E4907" t="inlineStr">
        <is>
          <t>いいえ</t>
        </is>
      </c>
      <c r="F4907" t="inlineStr">
        <is>
          <t>GRASP_CHECK</t>
        </is>
      </c>
      <c r="G4907" s="2" t="n">
        <v>90</v>
      </c>
      <c r="H4907" s="2" t="n">
        <v>0</v>
      </c>
      <c r="I4907" s="2" t="n">
        <v>0</v>
      </c>
      <c r="J4907" s="2" t="n">
        <v>0</v>
      </c>
      <c r="K4907" s="2" t="n">
        <v>-5.169683065447828e-11</v>
      </c>
      <c r="L4907" s="2" t="n">
        <v>0.001758562510712057</v>
      </c>
      <c r="M4907" s="2" t="n">
        <v>-0.2246224962342869</v>
      </c>
      <c r="N4907" s="2" t="n">
        <v>0.224629379994306</v>
      </c>
      <c r="O4907" s="2" t="n">
        <v>5.169683065447828e-11</v>
      </c>
      <c r="U4907" s="2" t="n">
        <v>-5.169684516699077e-11</v>
      </c>
      <c r="V4907" s="2" t="n">
        <v>0.001758562510700569</v>
      </c>
      <c r="W4907" s="2" t="n">
        <v>-0.2246224962328599</v>
      </c>
      <c r="X4907" s="2" t="n">
        <v>0.224629379992879</v>
      </c>
      <c r="Y4907" s="2" t="n">
        <v>5.169684516699077e-11</v>
      </c>
      <c r="AE4907" s="2" t="n">
        <v>-4.831133113082008e-11</v>
      </c>
      <c r="AF4907" s="2" t="n">
        <v>0.001758571463265615</v>
      </c>
      <c r="AG4907" s="2" t="n">
        <v>-0.224622496153729</v>
      </c>
      <c r="AH4907" s="2" t="n">
        <v>0.2246293799838378</v>
      </c>
      <c r="AI4907" s="2" t="n">
        <v>4.831133113082008e-11</v>
      </c>
      <c r="AO4907" s="2" t="n">
        <v>-4.831123007697781e-11</v>
      </c>
      <c r="AP4907" s="2" t="n">
        <v>0.001758571463266845</v>
      </c>
      <c r="AQ4907" s="2" t="n">
        <v>-0.224622496153876</v>
      </c>
      <c r="AR4907" s="2" t="n">
        <v>0.2246293799839849</v>
      </c>
      <c r="AS4907" s="2" t="n">
        <v>4.831123007697781e-11</v>
      </c>
      <c r="AY4907" s="2" t="n">
        <v>4.305543166793072e-11</v>
      </c>
      <c r="AZ4907" s="2" t="n">
        <v>4.332441562996631e-11</v>
      </c>
      <c r="BA4907" s="2" t="n">
        <v>5.222114330514531e-11</v>
      </c>
      <c r="BB4907" s="2" t="n">
        <v>5.201877206205284e-11</v>
      </c>
    </row>
    <row r="4908">
      <c r="A4908" s="2" t="n">
        <v>85.726</v>
      </c>
      <c r="B4908" t="inlineStr">
        <is>
          <t>ロボット・物体生成</t>
        </is>
      </c>
      <c r="C4908" t="inlineStr"/>
      <c r="D4908" t="inlineStr">
        <is>
          <t>WAITING_FOR_STATUS</t>
        </is>
      </c>
      <c r="E4908" t="inlineStr">
        <is>
          <t>いいえ</t>
        </is>
      </c>
      <c r="F4908" t="inlineStr">
        <is>
          <t>GRASP_CHECK</t>
        </is>
      </c>
      <c r="G4908" s="2" t="n">
        <v>90</v>
      </c>
      <c r="H4908" s="2" t="n">
        <v>0</v>
      </c>
      <c r="I4908" s="2" t="n">
        <v>0</v>
      </c>
      <c r="J4908" s="2" t="n">
        <v>0</v>
      </c>
      <c r="K4908" s="2" t="n">
        <v>-5.169683065447828e-11</v>
      </c>
      <c r="L4908" s="2" t="n">
        <v>0.001758562510712057</v>
      </c>
      <c r="M4908" s="2" t="n">
        <v>-0.2246224962342869</v>
      </c>
      <c r="N4908" s="2" t="n">
        <v>0.224629379994306</v>
      </c>
      <c r="O4908" s="2" t="n">
        <v>5.169683065447828e-11</v>
      </c>
      <c r="U4908" s="2" t="n">
        <v>-5.169684516699077e-11</v>
      </c>
      <c r="V4908" s="2" t="n">
        <v>0.001758562510700569</v>
      </c>
      <c r="W4908" s="2" t="n">
        <v>-0.2246224962328599</v>
      </c>
      <c r="X4908" s="2" t="n">
        <v>0.224629379992879</v>
      </c>
      <c r="Y4908" s="2" t="n">
        <v>5.169684516699077e-11</v>
      </c>
      <c r="AE4908" s="2" t="n">
        <v>-4.831133113082008e-11</v>
      </c>
      <c r="AF4908" s="2" t="n">
        <v>0.001758571463265615</v>
      </c>
      <c r="AG4908" s="2" t="n">
        <v>-0.224622496153729</v>
      </c>
      <c r="AH4908" s="2" t="n">
        <v>0.2246293799838378</v>
      </c>
      <c r="AI4908" s="2" t="n">
        <v>4.831133113082008e-11</v>
      </c>
      <c r="AO4908" s="2" t="n">
        <v>-4.831123007697781e-11</v>
      </c>
      <c r="AP4908" s="2" t="n">
        <v>0.001758571463266845</v>
      </c>
      <c r="AQ4908" s="2" t="n">
        <v>-0.224622496153876</v>
      </c>
      <c r="AR4908" s="2" t="n">
        <v>0.2246293799839849</v>
      </c>
      <c r="AS4908" s="2" t="n">
        <v>4.831123007697781e-11</v>
      </c>
      <c r="AY4908" s="2" t="n">
        <v>4.391957156658548e-11</v>
      </c>
      <c r="AZ4908" s="2" t="n">
        <v>4.416165858366875e-11</v>
      </c>
      <c r="BA4908" s="2" t="n">
        <v>5.183016208771279e-11</v>
      </c>
      <c r="BB4908" s="2" t="n">
        <v>5.164801786354534e-11</v>
      </c>
    </row>
    <row r="4909">
      <c r="A4909" s="2" t="n">
        <v>85.72800000000001</v>
      </c>
      <c r="B4909" t="inlineStr">
        <is>
          <t>ロボット・物体生成</t>
        </is>
      </c>
      <c r="C4909" t="inlineStr"/>
      <c r="D4909" t="inlineStr">
        <is>
          <t>WAITING_FOR_STATUS</t>
        </is>
      </c>
      <c r="E4909" t="inlineStr">
        <is>
          <t>いいえ</t>
        </is>
      </c>
      <c r="F4909" t="inlineStr">
        <is>
          <t>GRASP_CHECK</t>
        </is>
      </c>
      <c r="G4909" s="2" t="n">
        <v>90</v>
      </c>
      <c r="H4909" s="2" t="n">
        <v>0</v>
      </c>
      <c r="I4909" s="2" t="n">
        <v>0</v>
      </c>
      <c r="J4909" s="2" t="n">
        <v>0</v>
      </c>
      <c r="K4909" s="2" t="n">
        <v>-5.169683065447828e-11</v>
      </c>
      <c r="L4909" s="2" t="n">
        <v>0.001758562510712057</v>
      </c>
      <c r="M4909" s="2" t="n">
        <v>-0.2246224962342869</v>
      </c>
      <c r="N4909" s="2" t="n">
        <v>0.224629379994306</v>
      </c>
      <c r="O4909" s="2" t="n">
        <v>5.169683065447828e-11</v>
      </c>
      <c r="U4909" s="2" t="n">
        <v>-5.169684516699077e-11</v>
      </c>
      <c r="V4909" s="2" t="n">
        <v>0.001758562510700569</v>
      </c>
      <c r="W4909" s="2" t="n">
        <v>-0.2246224962328599</v>
      </c>
      <c r="X4909" s="2" t="n">
        <v>0.224629379992879</v>
      </c>
      <c r="Y4909" s="2" t="n">
        <v>5.169684516699077e-11</v>
      </c>
      <c r="AE4909" s="2" t="n">
        <v>-4.831133113082008e-11</v>
      </c>
      <c r="AF4909" s="2" t="n">
        <v>0.001758571463265615</v>
      </c>
      <c r="AG4909" s="2" t="n">
        <v>-0.224622496153729</v>
      </c>
      <c r="AH4909" s="2" t="n">
        <v>0.2246293799838378</v>
      </c>
      <c r="AI4909" s="2" t="n">
        <v>4.831133113082008e-11</v>
      </c>
      <c r="AO4909" s="2" t="n">
        <v>-4.831123007697781e-11</v>
      </c>
      <c r="AP4909" s="2" t="n">
        <v>0.001758571463266845</v>
      </c>
      <c r="AQ4909" s="2" t="n">
        <v>-0.224622496153876</v>
      </c>
      <c r="AR4909" s="2" t="n">
        <v>0.2246293799839849</v>
      </c>
      <c r="AS4909" s="2" t="n">
        <v>4.831123007697781e-11</v>
      </c>
      <c r="AY4909" s="2" t="n">
        <v>4.469729747537475e-11</v>
      </c>
      <c r="AZ4909" s="2" t="n">
        <v>4.491517724200096e-11</v>
      </c>
      <c r="BA4909" s="2" t="n">
        <v>5.147827899202352e-11</v>
      </c>
      <c r="BB4909" s="2" t="n">
        <v>5.131433908488858e-11</v>
      </c>
    </row>
    <row r="4910">
      <c r="A4910" s="2" t="n">
        <v>85.732</v>
      </c>
      <c r="B4910" t="inlineStr">
        <is>
          <t>ロボット・物体生成</t>
        </is>
      </c>
      <c r="C4910" t="inlineStr"/>
      <c r="D4910" t="inlineStr">
        <is>
          <t>WAITING_FOR_STATUS</t>
        </is>
      </c>
      <c r="E4910" t="inlineStr">
        <is>
          <t>いいえ</t>
        </is>
      </c>
      <c r="F4910" t="inlineStr">
        <is>
          <t>GRASP_CHECK</t>
        </is>
      </c>
      <c r="G4910" s="2" t="n">
        <v>90</v>
      </c>
      <c r="H4910" s="2" t="n">
        <v>0</v>
      </c>
      <c r="I4910" s="2" t="n">
        <v>0</v>
      </c>
      <c r="J4910" s="2" t="n">
        <v>0</v>
      </c>
      <c r="K4910" s="2" t="n">
        <v>-3.465575803712977e-11</v>
      </c>
      <c r="L4910" s="2" t="n">
        <v>0.001758562519226259</v>
      </c>
      <c r="M4910" s="2" t="n">
        <v>-0.22462249624067</v>
      </c>
      <c r="N4910" s="2" t="n">
        <v>0.2246293800007555</v>
      </c>
      <c r="O4910" s="2" t="n">
        <v>3.465575803712977e-11</v>
      </c>
      <c r="U4910" s="2" t="n">
        <v>-3.465575188483694e-11</v>
      </c>
      <c r="V4910" s="2" t="n">
        <v>0.001758562519250739</v>
      </c>
      <c r="W4910" s="2" t="n">
        <v>-0.2246224962437482</v>
      </c>
      <c r="X4910" s="2" t="n">
        <v>0.2246293800038339</v>
      </c>
      <c r="Y4910" s="2" t="n">
        <v>3.465575188483694e-11</v>
      </c>
      <c r="AE4910" s="2" t="n">
        <v>-4.235456217833724e-11</v>
      </c>
      <c r="AF4910" s="2" t="n">
        <v>0.001758571460122248</v>
      </c>
      <c r="AG4910" s="2" t="n">
        <v>-0.2246224961432866</v>
      </c>
      <c r="AH4910" s="2" t="n">
        <v>0.2246293799733711</v>
      </c>
      <c r="AI4910" s="2" t="n">
        <v>4.235456217833724e-11</v>
      </c>
      <c r="AO4910" s="2" t="n">
        <v>-4.235450951761445e-11</v>
      </c>
      <c r="AP4910" s="2" t="n">
        <v>0.001758571460135788</v>
      </c>
      <c r="AQ4910" s="2" t="n">
        <v>-0.2246224961450078</v>
      </c>
      <c r="AR4910" s="2" t="n">
        <v>0.2246293799750924</v>
      </c>
      <c r="AS4910" s="2" t="n">
        <v>4.235450951761445e-11</v>
      </c>
      <c r="AY4910" s="2" t="n">
        <v>4.369314353155025e-11</v>
      </c>
      <c r="AZ4910" s="2" t="n">
        <v>4.388923470628456e-11</v>
      </c>
      <c r="BA4910" s="2" t="n">
        <v>5.056590731065489e-11</v>
      </c>
      <c r="BB4910" s="2" t="n">
        <v>5.041835612816117e-11</v>
      </c>
    </row>
    <row r="4911">
      <c r="A4911" s="2" t="n">
        <v>85.736</v>
      </c>
      <c r="B4911" t="inlineStr">
        <is>
          <t>ロボット・物体生成</t>
        </is>
      </c>
      <c r="C4911" t="inlineStr"/>
      <c r="D4911" t="inlineStr">
        <is>
          <t>WAITING_FOR_STATUS</t>
        </is>
      </c>
      <c r="E4911" t="inlineStr">
        <is>
          <t>いいえ</t>
        </is>
      </c>
      <c r="F4911" t="inlineStr">
        <is>
          <t>GRASP_CHECK</t>
        </is>
      </c>
      <c r="G4911" s="2" t="n">
        <v>90</v>
      </c>
      <c r="H4911" s="2" t="n">
        <v>0</v>
      </c>
      <c r="I4911" s="2" t="n">
        <v>0</v>
      </c>
      <c r="J4911" s="2" t="n">
        <v>0</v>
      </c>
      <c r="K4911" s="2" t="n">
        <v>-3.465575803712977e-11</v>
      </c>
      <c r="L4911" s="2" t="n">
        <v>0.001758562519226259</v>
      </c>
      <c r="M4911" s="2" t="n">
        <v>-0.22462249624067</v>
      </c>
      <c r="N4911" s="2" t="n">
        <v>0.2246293800007555</v>
      </c>
      <c r="O4911" s="2" t="n">
        <v>3.465575803712977e-11</v>
      </c>
      <c r="U4911" s="2" t="n">
        <v>-3.465575188483694e-11</v>
      </c>
      <c r="V4911" s="2" t="n">
        <v>0.001758562519250739</v>
      </c>
      <c r="W4911" s="2" t="n">
        <v>-0.2246224962437482</v>
      </c>
      <c r="X4911" s="2" t="n">
        <v>0.2246293800038339</v>
      </c>
      <c r="Y4911" s="2" t="n">
        <v>3.465575188483694e-11</v>
      </c>
      <c r="AE4911" s="2" t="n">
        <v>-4.235456217833724e-11</v>
      </c>
      <c r="AF4911" s="2" t="n">
        <v>0.001758571460122248</v>
      </c>
      <c r="AG4911" s="2" t="n">
        <v>-0.2246224961432866</v>
      </c>
      <c r="AH4911" s="2" t="n">
        <v>0.2246293799733711</v>
      </c>
      <c r="AI4911" s="2" t="n">
        <v>4.235456217833724e-11</v>
      </c>
      <c r="AO4911" s="2" t="n">
        <v>-4.235450951761445e-11</v>
      </c>
      <c r="AP4911" s="2" t="n">
        <v>0.001758571460135788</v>
      </c>
      <c r="AQ4911" s="2" t="n">
        <v>-0.2246224961450078</v>
      </c>
      <c r="AR4911" s="2" t="n">
        <v>0.2246293799750924</v>
      </c>
      <c r="AS4911" s="2" t="n">
        <v>4.235450951761445e-11</v>
      </c>
      <c r="AY4911" s="2" t="n">
        <v>4.278940498210821e-11</v>
      </c>
      <c r="AZ4911" s="2" t="n">
        <v>4.29658864241398e-11</v>
      </c>
      <c r="BA4911" s="2" t="n">
        <v>4.974477279742313e-11</v>
      </c>
      <c r="BB4911" s="2" t="n">
        <v>4.96119714671065e-11</v>
      </c>
    </row>
    <row r="4912">
      <c r="A4912" s="2" t="n">
        <v>85.742</v>
      </c>
      <c r="B4912" t="inlineStr">
        <is>
          <t>ロボット・物体生成</t>
        </is>
      </c>
      <c r="C4912" t="inlineStr"/>
      <c r="D4912" t="inlineStr">
        <is>
          <t>WAITING_FOR_STATUS</t>
        </is>
      </c>
      <c r="E4912" t="inlineStr">
        <is>
          <t>いいえ</t>
        </is>
      </c>
      <c r="F4912" t="inlineStr">
        <is>
          <t>GRASP_CHECK</t>
        </is>
      </c>
      <c r="G4912" s="2" t="n">
        <v>90</v>
      </c>
      <c r="H4912" s="2" t="n">
        <v>0</v>
      </c>
      <c r="I4912" s="2" t="n">
        <v>0</v>
      </c>
      <c r="J4912" s="2" t="n">
        <v>0</v>
      </c>
      <c r="K4912" s="2" t="n">
        <v>-3.465575803712977e-11</v>
      </c>
      <c r="L4912" s="2" t="n">
        <v>0.001758562519226259</v>
      </c>
      <c r="M4912" s="2" t="n">
        <v>-0.22462249624067</v>
      </c>
      <c r="N4912" s="2" t="n">
        <v>0.2246293800007555</v>
      </c>
      <c r="O4912" s="2" t="n">
        <v>3.465575803712977e-11</v>
      </c>
      <c r="U4912" s="2" t="n">
        <v>-3.465575188483694e-11</v>
      </c>
      <c r="V4912" s="2" t="n">
        <v>0.001758562519250739</v>
      </c>
      <c r="W4912" s="2" t="n">
        <v>-0.2246224962437482</v>
      </c>
      <c r="X4912" s="2" t="n">
        <v>0.2246293800038339</v>
      </c>
      <c r="Y4912" s="2" t="n">
        <v>3.465575188483694e-11</v>
      </c>
      <c r="AE4912" s="2" t="n">
        <v>-4.235456217833724e-11</v>
      </c>
      <c r="AF4912" s="2" t="n">
        <v>0.001758571460122248</v>
      </c>
      <c r="AG4912" s="2" t="n">
        <v>-0.2246224961432866</v>
      </c>
      <c r="AH4912" s="2" t="n">
        <v>0.2246293799733711</v>
      </c>
      <c r="AI4912" s="2" t="n">
        <v>4.235456217833724e-11</v>
      </c>
      <c r="AO4912" s="2" t="n">
        <v>-4.235450951761445e-11</v>
      </c>
      <c r="AP4912" s="2" t="n">
        <v>0.001758571460135788</v>
      </c>
      <c r="AQ4912" s="2" t="n">
        <v>-0.2246224961450078</v>
      </c>
      <c r="AR4912" s="2" t="n">
        <v>0.2246293799750924</v>
      </c>
      <c r="AS4912" s="2" t="n">
        <v>4.235450951761445e-11</v>
      </c>
      <c r="AY4912" s="2" t="n">
        <v>4.197604028761036e-11</v>
      </c>
      <c r="AZ4912" s="2" t="n">
        <v>4.213487297020951e-11</v>
      </c>
      <c r="BA4912" s="2" t="n">
        <v>4.900575173551454e-11</v>
      </c>
      <c r="BB4912" s="2" t="n">
        <v>4.88862252721573e-11</v>
      </c>
    </row>
    <row r="4913">
      <c r="A4913" s="2" t="n">
        <v>85.74600000000001</v>
      </c>
      <c r="B4913" t="inlineStr">
        <is>
          <t>ロボット・物体生成</t>
        </is>
      </c>
      <c r="C4913" t="inlineStr"/>
      <c r="D4913" t="inlineStr">
        <is>
          <t>WAITING_FOR_STATUS</t>
        </is>
      </c>
      <c r="E4913" t="inlineStr">
        <is>
          <t>いいえ</t>
        </is>
      </c>
      <c r="F4913" t="inlineStr">
        <is>
          <t>GRASP_CHECK</t>
        </is>
      </c>
      <c r="G4913" s="2" t="n">
        <v>90</v>
      </c>
      <c r="H4913" s="2" t="n">
        <v>0</v>
      </c>
      <c r="I4913" s="2" t="n">
        <v>0</v>
      </c>
      <c r="J4913" s="2" t="n">
        <v>0</v>
      </c>
      <c r="K4913" s="2" t="n">
        <v>-3.465575803712977e-11</v>
      </c>
      <c r="L4913" s="2" t="n">
        <v>0.001758562519226259</v>
      </c>
      <c r="M4913" s="2" t="n">
        <v>-0.22462249624067</v>
      </c>
      <c r="N4913" s="2" t="n">
        <v>0.2246293800007555</v>
      </c>
      <c r="O4913" s="2" t="n">
        <v>3.465575803712977e-11</v>
      </c>
      <c r="U4913" s="2" t="n">
        <v>-3.465575188483694e-11</v>
      </c>
      <c r="V4913" s="2" t="n">
        <v>0.001758562519250739</v>
      </c>
      <c r="W4913" s="2" t="n">
        <v>-0.2246224962437482</v>
      </c>
      <c r="X4913" s="2" t="n">
        <v>0.2246293800038339</v>
      </c>
      <c r="Y4913" s="2" t="n">
        <v>3.465575188483694e-11</v>
      </c>
      <c r="AE4913" s="2" t="n">
        <v>-4.235456217833724e-11</v>
      </c>
      <c r="AF4913" s="2" t="n">
        <v>0.001758571460122248</v>
      </c>
      <c r="AG4913" s="2" t="n">
        <v>-0.2246224961432866</v>
      </c>
      <c r="AH4913" s="2" t="n">
        <v>0.2246293799733711</v>
      </c>
      <c r="AI4913" s="2" t="n">
        <v>4.235456217833724e-11</v>
      </c>
      <c r="AO4913" s="2" t="n">
        <v>-4.235450951761445e-11</v>
      </c>
      <c r="AP4913" s="2" t="n">
        <v>0.001758571460135788</v>
      </c>
      <c r="AQ4913" s="2" t="n">
        <v>-0.2246224961450078</v>
      </c>
      <c r="AR4913" s="2" t="n">
        <v>0.2246293799750924</v>
      </c>
      <c r="AS4913" s="2" t="n">
        <v>4.235450951761445e-11</v>
      </c>
      <c r="AY4913" s="2" t="n">
        <v>4.124401206256231e-11</v>
      </c>
      <c r="AZ4913" s="2" t="n">
        <v>4.138696086167226e-11</v>
      </c>
      <c r="BA4913" s="2" t="n">
        <v>4.834063277979681e-11</v>
      </c>
      <c r="BB4913" s="2" t="n">
        <v>4.823305369670301e-11</v>
      </c>
    </row>
    <row r="4914">
      <c r="A4914" s="2" t="n">
        <v>85.748</v>
      </c>
      <c r="B4914" t="inlineStr">
        <is>
          <t>ロボット・物体生成</t>
        </is>
      </c>
      <c r="C4914" t="inlineStr"/>
      <c r="D4914" t="inlineStr">
        <is>
          <t>WAITING_FOR_STATUS</t>
        </is>
      </c>
      <c r="E4914" t="inlineStr">
        <is>
          <t>いいえ</t>
        </is>
      </c>
      <c r="F4914" t="inlineStr">
        <is>
          <t>GRASP_CHECK</t>
        </is>
      </c>
      <c r="G4914" s="2" t="n">
        <v>90</v>
      </c>
      <c r="H4914" s="2" t="n">
        <v>0</v>
      </c>
      <c r="I4914" s="2" t="n">
        <v>0</v>
      </c>
      <c r="J4914" s="2" t="n">
        <v>0</v>
      </c>
      <c r="K4914" s="2" t="n">
        <v>-3.465575803712977e-11</v>
      </c>
      <c r="L4914" s="2" t="n">
        <v>0.001758562519226259</v>
      </c>
      <c r="M4914" s="2" t="n">
        <v>-0.22462249624067</v>
      </c>
      <c r="N4914" s="2" t="n">
        <v>0.2246293800007555</v>
      </c>
      <c r="O4914" s="2" t="n">
        <v>3.465575803712977e-11</v>
      </c>
      <c r="U4914" s="2" t="n">
        <v>-3.465575188483694e-11</v>
      </c>
      <c r="V4914" s="2" t="n">
        <v>0.001758562519250739</v>
      </c>
      <c r="W4914" s="2" t="n">
        <v>-0.2246224962437482</v>
      </c>
      <c r="X4914" s="2" t="n">
        <v>0.2246293800038339</v>
      </c>
      <c r="Y4914" s="2" t="n">
        <v>3.465575188483694e-11</v>
      </c>
      <c r="AE4914" s="2" t="n">
        <v>-4.235456217833724e-11</v>
      </c>
      <c r="AF4914" s="2" t="n">
        <v>0.001758571460122248</v>
      </c>
      <c r="AG4914" s="2" t="n">
        <v>-0.2246224961432866</v>
      </c>
      <c r="AH4914" s="2" t="n">
        <v>0.2246293799733711</v>
      </c>
      <c r="AI4914" s="2" t="n">
        <v>4.235456217833724e-11</v>
      </c>
      <c r="AO4914" s="2" t="n">
        <v>-4.235450951761445e-11</v>
      </c>
      <c r="AP4914" s="2" t="n">
        <v>0.001758571460135788</v>
      </c>
      <c r="AQ4914" s="2" t="n">
        <v>-0.2246224961450078</v>
      </c>
      <c r="AR4914" s="2" t="n">
        <v>0.2246293799750924</v>
      </c>
      <c r="AS4914" s="2" t="n">
        <v>4.235450951761445e-11</v>
      </c>
      <c r="AY4914" s="2" t="n">
        <v>4.058518666001905e-11</v>
      </c>
      <c r="AZ4914" s="2" t="n">
        <v>4.071383996398873e-11</v>
      </c>
      <c r="BA4914" s="2" t="n">
        <v>4.774202571965086e-11</v>
      </c>
      <c r="BB4914" s="2" t="n">
        <v>4.764519927879415e-11</v>
      </c>
    </row>
    <row r="4915">
      <c r="A4915" s="2" t="n">
        <v>85.75800000000001</v>
      </c>
      <c r="B4915" t="inlineStr">
        <is>
          <t>ロボット・物体生成</t>
        </is>
      </c>
      <c r="C4915" t="inlineStr"/>
      <c r="D4915" t="inlineStr">
        <is>
          <t>WAITING_FOR_STATUS</t>
        </is>
      </c>
      <c r="E4915" t="inlineStr">
        <is>
          <t>いいえ</t>
        </is>
      </c>
      <c r="F4915" t="inlineStr">
        <is>
          <t>GRASP_CHECK</t>
        </is>
      </c>
      <c r="G4915" s="2" t="n">
        <v>90</v>
      </c>
      <c r="H4915" s="2" t="n">
        <v>0</v>
      </c>
      <c r="I4915" s="2" t="n">
        <v>0</v>
      </c>
      <c r="J4915" s="2" t="n">
        <v>0</v>
      </c>
      <c r="K4915" s="2" t="n">
        <v>-3.465575803712977e-11</v>
      </c>
      <c r="L4915" s="2" t="n">
        <v>0.001758562519226259</v>
      </c>
      <c r="M4915" s="2" t="n">
        <v>-0.22462249624067</v>
      </c>
      <c r="N4915" s="2" t="n">
        <v>0.2246293800007555</v>
      </c>
      <c r="O4915" s="2" t="n">
        <v>3.465575803712977e-11</v>
      </c>
      <c r="U4915" s="2" t="n">
        <v>-3.465575188483694e-11</v>
      </c>
      <c r="V4915" s="2" t="n">
        <v>0.001758562519250739</v>
      </c>
      <c r="W4915" s="2" t="n">
        <v>-0.2246224962437482</v>
      </c>
      <c r="X4915" s="2" t="n">
        <v>0.2246293800038339</v>
      </c>
      <c r="Y4915" s="2" t="n">
        <v>3.465575188483694e-11</v>
      </c>
      <c r="AE4915" s="2" t="n">
        <v>-4.235456217833724e-11</v>
      </c>
      <c r="AF4915" s="2" t="n">
        <v>0.001758571460122248</v>
      </c>
      <c r="AG4915" s="2" t="n">
        <v>-0.2246224961432866</v>
      </c>
      <c r="AH4915" s="2" t="n">
        <v>0.2246293799733711</v>
      </c>
      <c r="AI4915" s="2" t="n">
        <v>4.235456217833724e-11</v>
      </c>
      <c r="AO4915" s="2" t="n">
        <v>-4.235450951761445e-11</v>
      </c>
      <c r="AP4915" s="2" t="n">
        <v>0.001758571460135788</v>
      </c>
      <c r="AQ4915" s="2" t="n">
        <v>-0.2246224961450078</v>
      </c>
      <c r="AR4915" s="2" t="n">
        <v>0.2246293799750924</v>
      </c>
      <c r="AS4915" s="2" t="n">
        <v>4.235450951761445e-11</v>
      </c>
      <c r="AY4915" s="2" t="n">
        <v>3.999224379773012e-11</v>
      </c>
      <c r="AZ4915" s="2" t="n">
        <v>4.010803115607355e-11</v>
      </c>
      <c r="BA4915" s="2" t="n">
        <v>4.72032793655195e-11</v>
      </c>
      <c r="BB4915" s="2" t="n">
        <v>4.711613030267619e-11</v>
      </c>
    </row>
    <row r="4916">
      <c r="A4916" s="2" t="n">
        <v>85.76400000000001</v>
      </c>
      <c r="B4916" t="inlineStr">
        <is>
          <t>ロボット・物体生成</t>
        </is>
      </c>
      <c r="C4916" t="inlineStr"/>
      <c r="D4916" t="inlineStr">
        <is>
          <t>WAITING_FOR_STATUS</t>
        </is>
      </c>
      <c r="E4916" t="inlineStr">
        <is>
          <t>いいえ</t>
        </is>
      </c>
      <c r="F4916" t="inlineStr">
        <is>
          <t>GRASP_CHECK</t>
        </is>
      </c>
      <c r="G4916" s="2" t="n">
        <v>90</v>
      </c>
      <c r="H4916" s="2" t="n">
        <v>0</v>
      </c>
      <c r="I4916" s="2" t="n">
        <v>0</v>
      </c>
      <c r="J4916" s="2" t="n">
        <v>0</v>
      </c>
      <c r="K4916" s="2" t="n">
        <v>-5.852951087962245e-11</v>
      </c>
      <c r="L4916" s="2" t="n">
        <v>0.001758562527876652</v>
      </c>
      <c r="M4916" s="2" t="n">
        <v>-0.2246224962617743</v>
      </c>
      <c r="N4916" s="2" t="n">
        <v>0.2246293800219269</v>
      </c>
      <c r="O4916" s="2" t="n">
        <v>5.852951087962245e-11</v>
      </c>
      <c r="U4916" s="2" t="n">
        <v>-5.85293631209437e-11</v>
      </c>
      <c r="V4916" s="2" t="n">
        <v>0.001758562527851137</v>
      </c>
      <c r="W4916" s="2" t="n">
        <v>-0.2246224962585414</v>
      </c>
      <c r="X4916" s="2" t="n">
        <v>0.224629380018694</v>
      </c>
      <c r="Y4916" s="2" t="n">
        <v>5.85293631209437e-11</v>
      </c>
      <c r="AE4916" s="2" t="n">
        <v>-3.795338041963529e-11</v>
      </c>
      <c r="AF4916" s="2" t="n">
        <v>0.001758571490754101</v>
      </c>
      <c r="AG4916" s="2" t="n">
        <v>-0.224622496190351</v>
      </c>
      <c r="AH4916" s="2" t="n">
        <v>0.2246293800206739</v>
      </c>
      <c r="AI4916" s="2" t="n">
        <v>3.795338041963529e-11</v>
      </c>
      <c r="AO4916" s="2" t="n">
        <v>-3.795337140628322e-11</v>
      </c>
      <c r="AP4916" s="2" t="n">
        <v>0.001758571490776889</v>
      </c>
      <c r="AQ4916" s="2" t="n">
        <v>-0.224622496193236</v>
      </c>
      <c r="AR4916" s="2" t="n">
        <v>0.224629380023559</v>
      </c>
      <c r="AS4916" s="2" t="n">
        <v>3.795337140628322e-11</v>
      </c>
      <c r="AY4916" s="2" t="n">
        <v>4.184597050591936e-11</v>
      </c>
      <c r="AZ4916" s="2" t="n">
        <v>4.195016435256056e-11</v>
      </c>
      <c r="BA4916" s="2" t="n">
        <v>4.627828947093108e-11</v>
      </c>
      <c r="BB4916" s="2" t="n">
        <v>4.619985441303689e-11</v>
      </c>
    </row>
    <row r="4917">
      <c r="A4917" s="2" t="n">
        <v>85.76600000000001</v>
      </c>
      <c r="B4917" t="inlineStr">
        <is>
          <t>ロボット・物体生成</t>
        </is>
      </c>
      <c r="C4917" t="inlineStr"/>
      <c r="D4917" t="inlineStr">
        <is>
          <t>WAITING_FOR_STATUS</t>
        </is>
      </c>
      <c r="E4917" t="inlineStr">
        <is>
          <t>いいえ</t>
        </is>
      </c>
      <c r="F4917" t="inlineStr">
        <is>
          <t>GRASP_CHECK</t>
        </is>
      </c>
      <c r="G4917" s="2" t="n">
        <v>90</v>
      </c>
      <c r="H4917" s="2" t="n">
        <v>0</v>
      </c>
      <c r="I4917" s="2" t="n">
        <v>0</v>
      </c>
      <c r="J4917" s="2" t="n">
        <v>0</v>
      </c>
      <c r="K4917" s="2" t="n">
        <v>-5.852951087962245e-11</v>
      </c>
      <c r="L4917" s="2" t="n">
        <v>0.001758562527876652</v>
      </c>
      <c r="M4917" s="2" t="n">
        <v>-0.2246224962617743</v>
      </c>
      <c r="N4917" s="2" t="n">
        <v>0.2246293800219269</v>
      </c>
      <c r="O4917" s="2" t="n">
        <v>5.852951087962245e-11</v>
      </c>
      <c r="U4917" s="2" t="n">
        <v>-5.85293631209437e-11</v>
      </c>
      <c r="V4917" s="2" t="n">
        <v>0.001758562527851137</v>
      </c>
      <c r="W4917" s="2" t="n">
        <v>-0.2246224962585414</v>
      </c>
      <c r="X4917" s="2" t="n">
        <v>0.224629380018694</v>
      </c>
      <c r="Y4917" s="2" t="n">
        <v>5.85293631209437e-11</v>
      </c>
      <c r="AE4917" s="2" t="n">
        <v>-3.795338041963529e-11</v>
      </c>
      <c r="AF4917" s="2" t="n">
        <v>0.001758571490754101</v>
      </c>
      <c r="AG4917" s="2" t="n">
        <v>-0.224622496190351</v>
      </c>
      <c r="AH4917" s="2" t="n">
        <v>0.2246293800206739</v>
      </c>
      <c r="AI4917" s="2" t="n">
        <v>3.795338041963529e-11</v>
      </c>
      <c r="AO4917" s="2" t="n">
        <v>-3.795337140628322e-11</v>
      </c>
      <c r="AP4917" s="2" t="n">
        <v>0.001758571490776889</v>
      </c>
      <c r="AQ4917" s="2" t="n">
        <v>-0.224622496193236</v>
      </c>
      <c r="AR4917" s="2" t="n">
        <v>0.224629380023559</v>
      </c>
      <c r="AS4917" s="2" t="n">
        <v>3.795337140628322e-11</v>
      </c>
      <c r="AY4917" s="2" t="n">
        <v>4.351432454328967e-11</v>
      </c>
      <c r="AZ4917" s="2" t="n">
        <v>4.360808422939888e-11</v>
      </c>
      <c r="BA4917" s="2" t="n">
        <v>4.54457985658015e-11</v>
      </c>
      <c r="BB4917" s="2" t="n">
        <v>4.537520611236152e-11</v>
      </c>
    </row>
    <row r="4918">
      <c r="A4918" s="2" t="n">
        <v>85.77200000000001</v>
      </c>
      <c r="B4918" t="inlineStr">
        <is>
          <t>ロボット・物体生成</t>
        </is>
      </c>
      <c r="C4918" t="inlineStr"/>
      <c r="D4918" t="inlineStr">
        <is>
          <t>WAITING_FOR_STATUS</t>
        </is>
      </c>
      <c r="E4918" t="inlineStr">
        <is>
          <t>いいえ</t>
        </is>
      </c>
      <c r="F4918" t="inlineStr">
        <is>
          <t>GRASP_CHECK</t>
        </is>
      </c>
      <c r="G4918" s="2" t="n">
        <v>90</v>
      </c>
      <c r="H4918" s="2" t="n">
        <v>0</v>
      </c>
      <c r="I4918" s="2" t="n">
        <v>0</v>
      </c>
      <c r="J4918" s="2" t="n">
        <v>0</v>
      </c>
      <c r="K4918" s="2" t="n">
        <v>-5.852951087962245e-11</v>
      </c>
      <c r="L4918" s="2" t="n">
        <v>0.001758562527876652</v>
      </c>
      <c r="M4918" s="2" t="n">
        <v>-0.2246224962617743</v>
      </c>
      <c r="N4918" s="2" t="n">
        <v>0.2246293800219269</v>
      </c>
      <c r="O4918" s="2" t="n">
        <v>5.852951087962245e-11</v>
      </c>
      <c r="U4918" s="2" t="n">
        <v>-5.85293631209437e-11</v>
      </c>
      <c r="V4918" s="2" t="n">
        <v>0.001758562527851137</v>
      </c>
      <c r="W4918" s="2" t="n">
        <v>-0.2246224962585414</v>
      </c>
      <c r="X4918" s="2" t="n">
        <v>0.224629380018694</v>
      </c>
      <c r="Y4918" s="2" t="n">
        <v>5.85293631209437e-11</v>
      </c>
      <c r="AE4918" s="2" t="n">
        <v>-3.795338041963529e-11</v>
      </c>
      <c r="AF4918" s="2" t="n">
        <v>0.001758571490754101</v>
      </c>
      <c r="AG4918" s="2" t="n">
        <v>-0.224622496190351</v>
      </c>
      <c r="AH4918" s="2" t="n">
        <v>0.2246293800206739</v>
      </c>
      <c r="AI4918" s="2" t="n">
        <v>3.795338041963529e-11</v>
      </c>
      <c r="AO4918" s="2" t="n">
        <v>-3.795337140628322e-11</v>
      </c>
      <c r="AP4918" s="2" t="n">
        <v>0.001758571490776889</v>
      </c>
      <c r="AQ4918" s="2" t="n">
        <v>-0.224622496193236</v>
      </c>
      <c r="AR4918" s="2" t="n">
        <v>0.224629380023559</v>
      </c>
      <c r="AS4918" s="2" t="n">
        <v>3.795337140628322e-11</v>
      </c>
      <c r="AY4918" s="2" t="n">
        <v>4.501584317692295e-11</v>
      </c>
      <c r="AZ4918" s="2" t="n">
        <v>4.510021211855336e-11</v>
      </c>
      <c r="BA4918" s="2" t="n">
        <v>4.469655675118489e-11</v>
      </c>
      <c r="BB4918" s="2" t="n">
        <v>4.463302264175369e-11</v>
      </c>
    </row>
    <row r="4919">
      <c r="A4919" s="2" t="n">
        <v>85.79000000000001</v>
      </c>
      <c r="B4919" t="inlineStr">
        <is>
          <t>ロボット・物体生成</t>
        </is>
      </c>
      <c r="C4919" t="inlineStr"/>
      <c r="D4919" t="inlineStr">
        <is>
          <t>WAITING_FOR_STATUS</t>
        </is>
      </c>
      <c r="E4919" t="inlineStr">
        <is>
          <t>いいえ</t>
        </is>
      </c>
      <c r="F4919" t="inlineStr">
        <is>
          <t>GRASP_CHECK</t>
        </is>
      </c>
      <c r="G4919" s="2" t="n">
        <v>90</v>
      </c>
      <c r="H4919" s="2" t="n">
        <v>0</v>
      </c>
      <c r="I4919" s="2" t="n">
        <v>0</v>
      </c>
      <c r="J4919" s="2" t="n">
        <v>0</v>
      </c>
      <c r="K4919" s="2" t="n">
        <v>-5.852951087962245e-11</v>
      </c>
      <c r="L4919" s="2" t="n">
        <v>0.001758562527876652</v>
      </c>
      <c r="M4919" s="2" t="n">
        <v>-0.2246224962617743</v>
      </c>
      <c r="N4919" s="2" t="n">
        <v>0.2246293800219269</v>
      </c>
      <c r="O4919" s="2" t="n">
        <v>5.852951087962245e-11</v>
      </c>
      <c r="U4919" s="2" t="n">
        <v>-5.85293631209437e-11</v>
      </c>
      <c r="V4919" s="2" t="n">
        <v>0.001758562527851137</v>
      </c>
      <c r="W4919" s="2" t="n">
        <v>-0.2246224962585414</v>
      </c>
      <c r="X4919" s="2" t="n">
        <v>0.224629380018694</v>
      </c>
      <c r="Y4919" s="2" t="n">
        <v>5.85293631209437e-11</v>
      </c>
      <c r="AE4919" s="2" t="n">
        <v>-3.795338041963529e-11</v>
      </c>
      <c r="AF4919" s="2" t="n">
        <v>0.001758571490754101</v>
      </c>
      <c r="AG4919" s="2" t="n">
        <v>-0.224622496190351</v>
      </c>
      <c r="AH4919" s="2" t="n">
        <v>0.2246293800206739</v>
      </c>
      <c r="AI4919" s="2" t="n">
        <v>3.795338041963529e-11</v>
      </c>
      <c r="AO4919" s="2" t="n">
        <v>-3.795337140628322e-11</v>
      </c>
      <c r="AP4919" s="2" t="n">
        <v>0.001758571490776889</v>
      </c>
      <c r="AQ4919" s="2" t="n">
        <v>-0.224622496193236</v>
      </c>
      <c r="AR4919" s="2" t="n">
        <v>0.224629380023559</v>
      </c>
      <c r="AS4919" s="2" t="n">
        <v>3.795337140628322e-11</v>
      </c>
      <c r="AY4919" s="2" t="n">
        <v>4.63672099471929e-11</v>
      </c>
      <c r="AZ4919" s="2" t="n">
        <v>4.64431272187924e-11</v>
      </c>
      <c r="BA4919" s="2" t="n">
        <v>4.402223911802993e-11</v>
      </c>
      <c r="BB4919" s="2" t="n">
        <v>4.396505751820664e-11</v>
      </c>
    </row>
    <row r="4920">
      <c r="A4920" s="2" t="n">
        <v>85.79400000000001</v>
      </c>
      <c r="B4920" t="inlineStr">
        <is>
          <t>ロボット・物体生成</t>
        </is>
      </c>
      <c r="C4920" t="inlineStr"/>
      <c r="D4920" t="inlineStr">
        <is>
          <t>WAITING_FOR_STATUS</t>
        </is>
      </c>
      <c r="E4920" t="inlineStr">
        <is>
          <t>いいえ</t>
        </is>
      </c>
      <c r="F4920" t="inlineStr">
        <is>
          <t>GRASP_CHECK</t>
        </is>
      </c>
      <c r="G4920" s="2" t="n">
        <v>90</v>
      </c>
      <c r="H4920" s="2" t="n">
        <v>0</v>
      </c>
      <c r="I4920" s="2" t="n">
        <v>0</v>
      </c>
      <c r="J4920" s="2" t="n">
        <v>0</v>
      </c>
      <c r="K4920" s="2" t="n">
        <v>-5.852951087962245e-11</v>
      </c>
      <c r="L4920" s="2" t="n">
        <v>0.001758562527876652</v>
      </c>
      <c r="M4920" s="2" t="n">
        <v>-0.2246224962617743</v>
      </c>
      <c r="N4920" s="2" t="n">
        <v>0.2246293800219269</v>
      </c>
      <c r="O4920" s="2" t="n">
        <v>5.852951087962245e-11</v>
      </c>
      <c r="U4920" s="2" t="n">
        <v>-5.85293631209437e-11</v>
      </c>
      <c r="V4920" s="2" t="n">
        <v>0.001758562527851137</v>
      </c>
      <c r="W4920" s="2" t="n">
        <v>-0.2246224962585414</v>
      </c>
      <c r="X4920" s="2" t="n">
        <v>0.224629380018694</v>
      </c>
      <c r="Y4920" s="2" t="n">
        <v>5.85293631209437e-11</v>
      </c>
      <c r="AE4920" s="2" t="n">
        <v>-3.795338041963529e-11</v>
      </c>
      <c r="AF4920" s="2" t="n">
        <v>0.001758571490754101</v>
      </c>
      <c r="AG4920" s="2" t="n">
        <v>-0.224622496190351</v>
      </c>
      <c r="AH4920" s="2" t="n">
        <v>0.2246293800206739</v>
      </c>
      <c r="AI4920" s="2" t="n">
        <v>3.795338041963529e-11</v>
      </c>
      <c r="AO4920" s="2" t="n">
        <v>-3.795337140628322e-11</v>
      </c>
      <c r="AP4920" s="2" t="n">
        <v>0.001758571490776889</v>
      </c>
      <c r="AQ4920" s="2" t="n">
        <v>-0.224622496193236</v>
      </c>
      <c r="AR4920" s="2" t="n">
        <v>0.224629380023559</v>
      </c>
      <c r="AS4920" s="2" t="n">
        <v>3.795337140628322e-11</v>
      </c>
      <c r="AY4920" s="2" t="n">
        <v>4.758344004043586e-11</v>
      </c>
      <c r="AZ4920" s="2" t="n">
        <v>4.765175080900753e-11</v>
      </c>
      <c r="BA4920" s="2" t="n">
        <v>4.341535324819047e-11</v>
      </c>
      <c r="BB4920" s="2" t="n">
        <v>4.33638889070143e-11</v>
      </c>
    </row>
    <row r="4921">
      <c r="A4921" s="2" t="n">
        <v>85.798</v>
      </c>
      <c r="B4921" t="inlineStr">
        <is>
          <t>ロボット・物体生成</t>
        </is>
      </c>
      <c r="C4921" t="inlineStr"/>
      <c r="D4921" t="inlineStr">
        <is>
          <t>WAITING_FOR_STATUS</t>
        </is>
      </c>
      <c r="E4921" t="inlineStr">
        <is>
          <t>いいえ</t>
        </is>
      </c>
      <c r="F4921" t="inlineStr">
        <is>
          <t>GRASP_CHECK</t>
        </is>
      </c>
      <c r="G4921" s="2" t="n">
        <v>90</v>
      </c>
      <c r="H4921" s="2" t="n">
        <v>0</v>
      </c>
      <c r="I4921" s="2" t="n">
        <v>0</v>
      </c>
      <c r="J4921" s="2" t="n">
        <v>0</v>
      </c>
      <c r="K4921" s="2" t="n">
        <v>-4.075297701235756e-11</v>
      </c>
      <c r="L4921" s="2" t="n">
        <v>0.001758562525116739</v>
      </c>
      <c r="M4921" s="2" t="n">
        <v>-0.2246224962483256</v>
      </c>
      <c r="N4921" s="2" t="n">
        <v>0.224629380008457</v>
      </c>
      <c r="O4921" s="2" t="n">
        <v>4.075297701235756e-11</v>
      </c>
      <c r="U4921" s="2" t="n">
        <v>-5.85293631209437e-11</v>
      </c>
      <c r="V4921" s="2" t="n">
        <v>0.001758562527851137</v>
      </c>
      <c r="W4921" s="2" t="n">
        <v>-0.2246224962585414</v>
      </c>
      <c r="X4921" s="2" t="n">
        <v>0.224629380018694</v>
      </c>
      <c r="Y4921" s="2" t="n">
        <v>5.85293631209437e-11</v>
      </c>
      <c r="AE4921" s="2" t="n">
        <v>-5.537803960050722e-11</v>
      </c>
      <c r="AF4921" s="2" t="n">
        <v>0.001758571495666556</v>
      </c>
      <c r="AG4921" s="2" t="n">
        <v>-0.2246224961962667</v>
      </c>
      <c r="AH4921" s="2" t="n">
        <v>0.2246293800266279</v>
      </c>
      <c r="AI4921" s="2" t="n">
        <v>5.537803960050722e-11</v>
      </c>
      <c r="AO4921" s="2" t="n">
        <v>-5.537800709446582e-11</v>
      </c>
      <c r="AP4921" s="2" t="n">
        <v>0.001758571495652857</v>
      </c>
      <c r="AQ4921" s="2" t="n">
        <v>-0.2246224961945457</v>
      </c>
      <c r="AR4921" s="2" t="n">
        <v>0.2246293800249069</v>
      </c>
      <c r="AS4921" s="2" t="n">
        <v>5.537800709446582e-11</v>
      </c>
      <c r="AY4921" s="2" t="n">
        <v>4.690039373762802e-11</v>
      </c>
      <c r="AZ4921" s="2" t="n">
        <v>4.873951204020115e-11</v>
      </c>
      <c r="BA4921" s="2" t="n">
        <v>4.461162188342215e-11</v>
      </c>
      <c r="BB4921" s="2" t="n">
        <v>4.456530072575945e-11</v>
      </c>
    </row>
    <row r="4922">
      <c r="A4922" s="2" t="n">
        <v>85.804</v>
      </c>
      <c r="B4922" t="inlineStr">
        <is>
          <t>ロボット・物体生成</t>
        </is>
      </c>
      <c r="C4922" t="inlineStr"/>
      <c r="D4922" t="inlineStr">
        <is>
          <t>WAITING_FOR_STATUS</t>
        </is>
      </c>
      <c r="E4922" t="inlineStr">
        <is>
          <t>いいえ</t>
        </is>
      </c>
      <c r="F4922" t="inlineStr">
        <is>
          <t>GRASP_CHECK</t>
        </is>
      </c>
      <c r="G4922" s="2" t="n">
        <v>90</v>
      </c>
      <c r="H4922" s="2" t="n">
        <v>0</v>
      </c>
      <c r="I4922" s="2" t="n">
        <v>0</v>
      </c>
      <c r="J4922" s="2" t="n">
        <v>0</v>
      </c>
      <c r="K4922" s="2" t="n">
        <v>-4.075297701235756e-11</v>
      </c>
      <c r="L4922" s="2" t="n">
        <v>0.001758562525116739</v>
      </c>
      <c r="M4922" s="2" t="n">
        <v>-0.2246224962483256</v>
      </c>
      <c r="N4922" s="2" t="n">
        <v>0.224629380008457</v>
      </c>
      <c r="O4922" s="2" t="n">
        <v>4.075297701235756e-11</v>
      </c>
      <c r="U4922" s="2" t="n">
        <v>-4.075283604073257e-11</v>
      </c>
      <c r="V4922" s="2" t="n">
        <v>0.001758562525128368</v>
      </c>
      <c r="W4922" s="2" t="n">
        <v>-0.2246224962497912</v>
      </c>
      <c r="X4922" s="2" t="n">
        <v>0.2246293800099227</v>
      </c>
      <c r="Y4922" s="2" t="n">
        <v>4.075283604073257e-11</v>
      </c>
      <c r="AE4922" s="2" t="n">
        <v>-5.537803960050722e-11</v>
      </c>
      <c r="AF4922" s="2" t="n">
        <v>0.001758571495666556</v>
      </c>
      <c r="AG4922" s="2" t="n">
        <v>-0.2246224961962667</v>
      </c>
      <c r="AH4922" s="2" t="n">
        <v>0.2246293800266279</v>
      </c>
      <c r="AI4922" s="2" t="n">
        <v>5.537803960050722e-11</v>
      </c>
      <c r="AO4922" s="2" t="n">
        <v>-5.537800709446582e-11</v>
      </c>
      <c r="AP4922" s="2" t="n">
        <v>0.001758571495652857</v>
      </c>
      <c r="AQ4922" s="2" t="n">
        <v>-0.2246224961945457</v>
      </c>
      <c r="AR4922" s="2" t="n">
        <v>0.2246293800249069</v>
      </c>
      <c r="AS4922" s="2" t="n">
        <v>5.537800709446582e-11</v>
      </c>
      <c r="AY4922" s="2" t="n">
        <v>4.628565206510098e-11</v>
      </c>
      <c r="AZ4922" s="2" t="n">
        <v>4.794084444025429e-11</v>
      </c>
      <c r="BA4922" s="2" t="n">
        <v>4.568826365513066e-11</v>
      </c>
      <c r="BB4922" s="2" t="n">
        <v>4.564657136263008e-11</v>
      </c>
    </row>
    <row r="4923">
      <c r="A4923" s="2" t="n">
        <v>85.80600000000001</v>
      </c>
      <c r="B4923" t="inlineStr">
        <is>
          <t>ロボット・物体生成</t>
        </is>
      </c>
      <c r="C4923" t="inlineStr"/>
      <c r="D4923" t="inlineStr">
        <is>
          <t>WAITING_FOR_STATUS</t>
        </is>
      </c>
      <c r="E4923" t="inlineStr">
        <is>
          <t>いいえ</t>
        </is>
      </c>
      <c r="F4923" t="inlineStr">
        <is>
          <t>GRASP_CHECK</t>
        </is>
      </c>
      <c r="G4923" s="2" t="n">
        <v>90</v>
      </c>
      <c r="H4923" s="2" t="n">
        <v>0</v>
      </c>
      <c r="I4923" s="2" t="n">
        <v>0</v>
      </c>
      <c r="J4923" s="2" t="n">
        <v>0</v>
      </c>
      <c r="K4923" s="2" t="n">
        <v>-4.075297701235756e-11</v>
      </c>
      <c r="L4923" s="2" t="n">
        <v>0.001758562525116739</v>
      </c>
      <c r="M4923" s="2" t="n">
        <v>-0.2246224962483256</v>
      </c>
      <c r="N4923" s="2" t="n">
        <v>0.224629380008457</v>
      </c>
      <c r="O4923" s="2" t="n">
        <v>4.075297701235756e-11</v>
      </c>
      <c r="U4923" s="2" t="n">
        <v>-4.075283604073257e-11</v>
      </c>
      <c r="V4923" s="2" t="n">
        <v>0.001758562525128368</v>
      </c>
      <c r="W4923" s="2" t="n">
        <v>-0.2246224962497912</v>
      </c>
      <c r="X4923" s="2" t="n">
        <v>0.2246293800099227</v>
      </c>
      <c r="Y4923" s="2" t="n">
        <v>4.075283604073257e-11</v>
      </c>
      <c r="AE4923" s="2" t="n">
        <v>-5.537803960050722e-11</v>
      </c>
      <c r="AF4923" s="2" t="n">
        <v>0.001758571495666556</v>
      </c>
      <c r="AG4923" s="2" t="n">
        <v>-0.2246224961962667</v>
      </c>
      <c r="AH4923" s="2" t="n">
        <v>0.2246293800266279</v>
      </c>
      <c r="AI4923" s="2" t="n">
        <v>5.537803960050722e-11</v>
      </c>
      <c r="AO4923" s="2" t="n">
        <v>-5.537800709446582e-11</v>
      </c>
      <c r="AP4923" s="2" t="n">
        <v>0.001758571495652857</v>
      </c>
      <c r="AQ4923" s="2" t="n">
        <v>-0.2246224961945457</v>
      </c>
      <c r="AR4923" s="2" t="n">
        <v>0.2246293800249069</v>
      </c>
      <c r="AS4923" s="2" t="n">
        <v>5.537800709446582e-11</v>
      </c>
      <c r="AY4923" s="2" t="n">
        <v>4.573238455982664e-11</v>
      </c>
      <c r="AZ4923" s="2" t="n">
        <v>4.722204360030212e-11</v>
      </c>
      <c r="BA4923" s="2" t="n">
        <v>4.665724124966831e-11</v>
      </c>
      <c r="BB4923" s="2" t="n">
        <v>4.661971493581365e-11</v>
      </c>
    </row>
    <row r="4924">
      <c r="A4924" s="2" t="n">
        <v>85.81</v>
      </c>
      <c r="B4924" t="inlineStr">
        <is>
          <t>ロボット・物体生成</t>
        </is>
      </c>
      <c r="C4924" t="inlineStr"/>
      <c r="D4924" t="inlineStr">
        <is>
          <t>WAITING_FOR_STATUS</t>
        </is>
      </c>
      <c r="E4924" t="inlineStr">
        <is>
          <t>いいえ</t>
        </is>
      </c>
      <c r="F4924" t="inlineStr">
        <is>
          <t>GRASP_CHECK</t>
        </is>
      </c>
      <c r="G4924" s="2" t="n">
        <v>90</v>
      </c>
      <c r="H4924" s="2" t="n">
        <v>0</v>
      </c>
      <c r="I4924" s="2" t="n">
        <v>0</v>
      </c>
      <c r="J4924" s="2" t="n">
        <v>0</v>
      </c>
      <c r="K4924" s="2" t="n">
        <v>-4.075297701235756e-11</v>
      </c>
      <c r="L4924" s="2" t="n">
        <v>0.001758562525116739</v>
      </c>
      <c r="M4924" s="2" t="n">
        <v>-0.2246224962483256</v>
      </c>
      <c r="N4924" s="2" t="n">
        <v>0.224629380008457</v>
      </c>
      <c r="O4924" s="2" t="n">
        <v>4.075297701235756e-11</v>
      </c>
      <c r="U4924" s="2" t="n">
        <v>-4.075283604073257e-11</v>
      </c>
      <c r="V4924" s="2" t="n">
        <v>0.001758562525128368</v>
      </c>
      <c r="W4924" s="2" t="n">
        <v>-0.2246224962497912</v>
      </c>
      <c r="X4924" s="2" t="n">
        <v>0.2246293800099227</v>
      </c>
      <c r="Y4924" s="2" t="n">
        <v>4.075283604073257e-11</v>
      </c>
      <c r="AE4924" s="2" t="n">
        <v>-5.537803960050722e-11</v>
      </c>
      <c r="AF4924" s="2" t="n">
        <v>0.001758571495666556</v>
      </c>
      <c r="AG4924" s="2" t="n">
        <v>-0.2246224961962667</v>
      </c>
      <c r="AH4924" s="2" t="n">
        <v>0.2246293800266279</v>
      </c>
      <c r="AI4924" s="2" t="n">
        <v>5.537803960050722e-11</v>
      </c>
      <c r="AO4924" s="2" t="n">
        <v>-5.537800709446582e-11</v>
      </c>
      <c r="AP4924" s="2" t="n">
        <v>0.001758571495652857</v>
      </c>
      <c r="AQ4924" s="2" t="n">
        <v>-0.2246224961945457</v>
      </c>
      <c r="AR4924" s="2" t="n">
        <v>0.2246293800249069</v>
      </c>
      <c r="AS4924" s="2" t="n">
        <v>5.537800709446582e-11</v>
      </c>
      <c r="AY4924" s="2" t="n">
        <v>4.523444380507972e-11</v>
      </c>
      <c r="AZ4924" s="2" t="n">
        <v>4.657512284434516e-11</v>
      </c>
      <c r="BA4924" s="2" t="n">
        <v>4.752932108475221e-11</v>
      </c>
      <c r="BB4924" s="2" t="n">
        <v>4.749554415167887e-11</v>
      </c>
    </row>
    <row r="4925">
      <c r="A4925" s="2" t="n">
        <v>85.81400000000001</v>
      </c>
      <c r="B4925" t="inlineStr">
        <is>
          <t>ロボット・物体生成</t>
        </is>
      </c>
      <c r="C4925" t="inlineStr"/>
      <c r="D4925" t="inlineStr">
        <is>
          <t>WAITING_FOR_STATUS</t>
        </is>
      </c>
      <c r="E4925" t="inlineStr">
        <is>
          <t>いいえ</t>
        </is>
      </c>
      <c r="F4925" t="inlineStr">
        <is>
          <t>GRASP_CHECK</t>
        </is>
      </c>
      <c r="G4925" s="2" t="n">
        <v>90</v>
      </c>
      <c r="H4925" s="2" t="n">
        <v>0</v>
      </c>
      <c r="I4925" s="2" t="n">
        <v>0</v>
      </c>
      <c r="J4925" s="2" t="n">
        <v>0</v>
      </c>
      <c r="K4925" s="2" t="n">
        <v>-4.075297701235756e-11</v>
      </c>
      <c r="L4925" s="2" t="n">
        <v>0.001758562525116739</v>
      </c>
      <c r="M4925" s="2" t="n">
        <v>-0.2246224962483256</v>
      </c>
      <c r="N4925" s="2" t="n">
        <v>0.224629380008457</v>
      </c>
      <c r="O4925" s="2" t="n">
        <v>4.075297701235756e-11</v>
      </c>
      <c r="U4925" s="2" t="n">
        <v>-4.075283604073257e-11</v>
      </c>
      <c r="V4925" s="2" t="n">
        <v>0.001758562525128368</v>
      </c>
      <c r="W4925" s="2" t="n">
        <v>-0.2246224962497912</v>
      </c>
      <c r="X4925" s="2" t="n">
        <v>0.2246293800099227</v>
      </c>
      <c r="Y4925" s="2" t="n">
        <v>4.075283604073257e-11</v>
      </c>
      <c r="AE4925" s="2" t="n">
        <v>-5.537803960050722e-11</v>
      </c>
      <c r="AF4925" s="2" t="n">
        <v>0.001758571495666556</v>
      </c>
      <c r="AG4925" s="2" t="n">
        <v>-0.2246224961962667</v>
      </c>
      <c r="AH4925" s="2" t="n">
        <v>0.2246293800266279</v>
      </c>
      <c r="AI4925" s="2" t="n">
        <v>5.537803960050722e-11</v>
      </c>
      <c r="AO4925" s="2" t="n">
        <v>-5.537800709446582e-11</v>
      </c>
      <c r="AP4925" s="2" t="n">
        <v>0.001758571495652857</v>
      </c>
      <c r="AQ4925" s="2" t="n">
        <v>-0.2246224961945457</v>
      </c>
      <c r="AR4925" s="2" t="n">
        <v>0.2246293800249069</v>
      </c>
      <c r="AS4925" s="2" t="n">
        <v>5.537800709446582e-11</v>
      </c>
      <c r="AY4925" s="2" t="n">
        <v>4.478629712580751e-11</v>
      </c>
      <c r="AZ4925" s="2" t="n">
        <v>4.59928941639839e-11</v>
      </c>
      <c r="BA4925" s="2" t="n">
        <v>4.831419293632771e-11</v>
      </c>
      <c r="BB4925" s="2" t="n">
        <v>4.828379044595756e-11</v>
      </c>
    </row>
    <row r="4926">
      <c r="A4926" s="2" t="n">
        <v>85.82000000000001</v>
      </c>
      <c r="B4926" t="inlineStr">
        <is>
          <t>ロボット・物体生成</t>
        </is>
      </c>
      <c r="C4926" t="inlineStr"/>
      <c r="D4926" t="inlineStr">
        <is>
          <t>WAITING_FOR_STATUS</t>
        </is>
      </c>
      <c r="E4926" t="inlineStr">
        <is>
          <t>いいえ</t>
        </is>
      </c>
      <c r="F4926" t="inlineStr">
        <is>
          <t>GRASP_CHECK</t>
        </is>
      </c>
      <c r="G4926" s="2" t="n">
        <v>90</v>
      </c>
      <c r="H4926" s="2" t="n">
        <v>0</v>
      </c>
      <c r="I4926" s="2" t="n">
        <v>0</v>
      </c>
      <c r="J4926" s="2" t="n">
        <v>0</v>
      </c>
      <c r="K4926" s="2" t="n">
        <v>-5.184413503670848e-11</v>
      </c>
      <c r="L4926" s="2" t="n">
        <v>0.00175856251283077</v>
      </c>
      <c r="M4926" s="2" t="n">
        <v>-0.2246224962315039</v>
      </c>
      <c r="N4926" s="2" t="n">
        <v>0.2246293799915397</v>
      </c>
      <c r="O4926" s="2" t="n">
        <v>5.184413503670848e-11</v>
      </c>
      <c r="U4926" s="2" t="n">
        <v>-5.184404470147173e-11</v>
      </c>
      <c r="V4926" s="2" t="n">
        <v>0.001758562512819137</v>
      </c>
      <c r="W4926" s="2" t="n">
        <v>-0.2246224962300383</v>
      </c>
      <c r="X4926" s="2" t="n">
        <v>0.224629379990074</v>
      </c>
      <c r="Y4926" s="2" t="n">
        <v>5.184404470147173e-11</v>
      </c>
      <c r="AE4926" s="2" t="n">
        <v>-6.036372406628403e-11</v>
      </c>
      <c r="AF4926" s="2" t="n">
        <v>0.001758571479722142</v>
      </c>
      <c r="AG4926" s="2" t="n">
        <v>-0.2246224961717715</v>
      </c>
      <c r="AH4926" s="2" t="n">
        <v>0.2246293800020086</v>
      </c>
      <c r="AI4926" s="2" t="n">
        <v>6.036372406628403e-11</v>
      </c>
      <c r="AO4926" s="2" t="n">
        <v>-6.036371473096352e-11</v>
      </c>
      <c r="AP4926" s="2" t="n">
        <v>0.001758571479697759</v>
      </c>
      <c r="AQ4926" s="2" t="n">
        <v>-0.2246224961687319</v>
      </c>
      <c r="AR4926" s="2" t="n">
        <v>0.224629379998969</v>
      </c>
      <c r="AS4926" s="2" t="n">
        <v>6.036371473096352e-11</v>
      </c>
      <c r="AY4926" s="2" t="n">
        <v>4.549208091689761e-11</v>
      </c>
      <c r="AZ4926" s="2" t="n">
        <v>4.657800921773268e-11</v>
      </c>
      <c r="BA4926" s="2" t="n">
        <v>4.951914604932334e-11</v>
      </c>
      <c r="BB4926" s="2" t="n">
        <v>4.949178287445816e-11</v>
      </c>
    </row>
    <row r="4927">
      <c r="A4927" s="2" t="n">
        <v>85.822</v>
      </c>
      <c r="B4927" t="inlineStr">
        <is>
          <t>ロボット・物体生成</t>
        </is>
      </c>
      <c r="C4927" t="inlineStr"/>
      <c r="D4927" t="inlineStr">
        <is>
          <t>WAITING_FOR_STATUS</t>
        </is>
      </c>
      <c r="E4927" t="inlineStr">
        <is>
          <t>いいえ</t>
        </is>
      </c>
      <c r="F4927" t="inlineStr">
        <is>
          <t>GRASP_CHECK</t>
        </is>
      </c>
      <c r="G4927" s="2" t="n">
        <v>90</v>
      </c>
      <c r="H4927" s="2" t="n">
        <v>0</v>
      </c>
      <c r="I4927" s="2" t="n">
        <v>0</v>
      </c>
      <c r="J4927" s="2" t="n">
        <v>0</v>
      </c>
      <c r="K4927" s="2" t="n">
        <v>-5.184413503670848e-11</v>
      </c>
      <c r="L4927" s="2" t="n">
        <v>0.00175856251283077</v>
      </c>
      <c r="M4927" s="2" t="n">
        <v>-0.2246224962315039</v>
      </c>
      <c r="N4927" s="2" t="n">
        <v>0.2246293799915397</v>
      </c>
      <c r="O4927" s="2" t="n">
        <v>5.184413503670848e-11</v>
      </c>
      <c r="U4927" s="2" t="n">
        <v>-5.184404470147173e-11</v>
      </c>
      <c r="V4927" s="2" t="n">
        <v>0.001758562512819137</v>
      </c>
      <c r="W4927" s="2" t="n">
        <v>-0.2246224962300383</v>
      </c>
      <c r="X4927" s="2" t="n">
        <v>0.224629379990074</v>
      </c>
      <c r="Y4927" s="2" t="n">
        <v>5.184404470147173e-11</v>
      </c>
      <c r="AE4927" s="2" t="n">
        <v>-6.036372406628403e-11</v>
      </c>
      <c r="AF4927" s="2" t="n">
        <v>0.001758571479722142</v>
      </c>
      <c r="AG4927" s="2" t="n">
        <v>-0.2246224961717715</v>
      </c>
      <c r="AH4927" s="2" t="n">
        <v>0.2246293800020086</v>
      </c>
      <c r="AI4927" s="2" t="n">
        <v>6.036372406628403e-11</v>
      </c>
      <c r="AO4927" s="2" t="n">
        <v>-6.036371473096352e-11</v>
      </c>
      <c r="AP4927" s="2" t="n">
        <v>0.001758571479697759</v>
      </c>
      <c r="AQ4927" s="2" t="n">
        <v>-0.2246224961687319</v>
      </c>
      <c r="AR4927" s="2" t="n">
        <v>0.224629379998969</v>
      </c>
      <c r="AS4927" s="2" t="n">
        <v>6.036371473096352e-11</v>
      </c>
      <c r="AY4927" s="2" t="n">
        <v>4.612728632887869e-11</v>
      </c>
      <c r="AZ4927" s="2" t="n">
        <v>4.710461276610658e-11</v>
      </c>
      <c r="BA4927" s="2" t="n">
        <v>5.060360385101941e-11</v>
      </c>
      <c r="BB4927" s="2" t="n">
        <v>5.05789760601087e-11</v>
      </c>
    </row>
    <row r="4928">
      <c r="A4928" s="2" t="n">
        <v>85.82400000000001</v>
      </c>
      <c r="B4928" t="inlineStr">
        <is>
          <t>ロボット・物体生成</t>
        </is>
      </c>
      <c r="C4928" t="inlineStr"/>
      <c r="D4928" t="inlineStr">
        <is>
          <t>WAITING_FOR_STATUS</t>
        </is>
      </c>
      <c r="E4928" t="inlineStr">
        <is>
          <t>いいえ</t>
        </is>
      </c>
      <c r="F4928" t="inlineStr">
        <is>
          <t>GRASP_CHECK</t>
        </is>
      </c>
      <c r="G4928" s="2" t="n">
        <v>90</v>
      </c>
      <c r="H4928" s="2" t="n">
        <v>0</v>
      </c>
      <c r="I4928" s="2" t="n">
        <v>0</v>
      </c>
      <c r="J4928" s="2" t="n">
        <v>0</v>
      </c>
      <c r="K4928" s="2" t="n">
        <v>-5.184413503670848e-11</v>
      </c>
      <c r="L4928" s="2" t="n">
        <v>0.00175856251283077</v>
      </c>
      <c r="M4928" s="2" t="n">
        <v>-0.2246224962315039</v>
      </c>
      <c r="N4928" s="2" t="n">
        <v>0.2246293799915397</v>
      </c>
      <c r="O4928" s="2" t="n">
        <v>5.184413503670848e-11</v>
      </c>
      <c r="U4928" s="2" t="n">
        <v>-5.184404470147173e-11</v>
      </c>
      <c r="V4928" s="2" t="n">
        <v>0.001758562512819137</v>
      </c>
      <c r="W4928" s="2" t="n">
        <v>-0.2246224962300383</v>
      </c>
      <c r="X4928" s="2" t="n">
        <v>0.224629379990074</v>
      </c>
      <c r="Y4928" s="2" t="n">
        <v>5.184404470147173e-11</v>
      </c>
      <c r="AE4928" s="2" t="n">
        <v>-6.036372406628403e-11</v>
      </c>
      <c r="AF4928" s="2" t="n">
        <v>0.001758571479722142</v>
      </c>
      <c r="AG4928" s="2" t="n">
        <v>-0.2246224961717715</v>
      </c>
      <c r="AH4928" s="2" t="n">
        <v>0.2246293800020086</v>
      </c>
      <c r="AI4928" s="2" t="n">
        <v>6.036372406628403e-11</v>
      </c>
      <c r="AO4928" s="2" t="n">
        <v>-6.036371473096352e-11</v>
      </c>
      <c r="AP4928" s="2" t="n">
        <v>0.001758571479697759</v>
      </c>
      <c r="AQ4928" s="2" t="n">
        <v>-0.2246224961687319</v>
      </c>
      <c r="AR4928" s="2" t="n">
        <v>0.224629379998969</v>
      </c>
      <c r="AS4928" s="2" t="n">
        <v>6.036371473096352e-11</v>
      </c>
      <c r="AY4928" s="2" t="n">
        <v>4.669897119966167e-11</v>
      </c>
      <c r="AZ4928" s="2" t="n">
        <v>4.75785559596431e-11</v>
      </c>
      <c r="BA4928" s="2" t="n">
        <v>5.157961587254587e-11</v>
      </c>
      <c r="BB4928" s="2" t="n">
        <v>5.155744992719418e-11</v>
      </c>
    </row>
    <row r="4929">
      <c r="A4929" s="2" t="n">
        <v>85.82600000000001</v>
      </c>
      <c r="B4929" t="inlineStr">
        <is>
          <t>ロボット・物体生成</t>
        </is>
      </c>
      <c r="C4929" t="inlineStr"/>
      <c r="D4929" t="inlineStr">
        <is>
          <t>WAITING_FOR_STATUS</t>
        </is>
      </c>
      <c r="E4929" t="inlineStr">
        <is>
          <t>いいえ</t>
        </is>
      </c>
      <c r="F4929" t="inlineStr">
        <is>
          <t>GRASP_CHECK</t>
        </is>
      </c>
      <c r="G4929" s="2" t="n">
        <v>90</v>
      </c>
      <c r="H4929" s="2" t="n">
        <v>0</v>
      </c>
      <c r="I4929" s="2" t="n">
        <v>0</v>
      </c>
      <c r="J4929" s="2" t="n">
        <v>0</v>
      </c>
      <c r="K4929" s="2" t="n">
        <v>-5.184413503670848e-11</v>
      </c>
      <c r="L4929" s="2" t="n">
        <v>0.00175856251283077</v>
      </c>
      <c r="M4929" s="2" t="n">
        <v>-0.2246224962315039</v>
      </c>
      <c r="N4929" s="2" t="n">
        <v>0.2246293799915397</v>
      </c>
      <c r="O4929" s="2" t="n">
        <v>5.184413503670848e-11</v>
      </c>
      <c r="U4929" s="2" t="n">
        <v>-5.184404470147173e-11</v>
      </c>
      <c r="V4929" s="2" t="n">
        <v>0.001758562512819137</v>
      </c>
      <c r="W4929" s="2" t="n">
        <v>-0.2246224962300383</v>
      </c>
      <c r="X4929" s="2" t="n">
        <v>0.224629379990074</v>
      </c>
      <c r="Y4929" s="2" t="n">
        <v>5.184404470147173e-11</v>
      </c>
      <c r="AE4929" s="2" t="n">
        <v>-6.036372406628403e-11</v>
      </c>
      <c r="AF4929" s="2" t="n">
        <v>0.001758571479722142</v>
      </c>
      <c r="AG4929" s="2" t="n">
        <v>-0.2246224961717715</v>
      </c>
      <c r="AH4929" s="2" t="n">
        <v>0.2246293800020086</v>
      </c>
      <c r="AI4929" s="2" t="n">
        <v>6.036372406628403e-11</v>
      </c>
      <c r="AO4929" s="2" t="n">
        <v>-6.036371473096352e-11</v>
      </c>
      <c r="AP4929" s="2" t="n">
        <v>0.001758571479697759</v>
      </c>
      <c r="AQ4929" s="2" t="n">
        <v>-0.2246224961687319</v>
      </c>
      <c r="AR4929" s="2" t="n">
        <v>0.224629379998969</v>
      </c>
      <c r="AS4929" s="2" t="n">
        <v>6.036371473096352e-11</v>
      </c>
      <c r="AY4929" s="2" t="n">
        <v>4.721348758336635e-11</v>
      </c>
      <c r="AZ4929" s="2" t="n">
        <v>4.800510483382596e-11</v>
      </c>
      <c r="BA4929" s="2" t="n">
        <v>5.245802669191969e-11</v>
      </c>
      <c r="BB4929" s="2" t="n">
        <v>5.243807640757112e-11</v>
      </c>
    </row>
    <row r="4930">
      <c r="A4930" s="2" t="n">
        <v>85.83200000000001</v>
      </c>
      <c r="B4930" t="inlineStr">
        <is>
          <t>ロボット・物体生成</t>
        </is>
      </c>
      <c r="C4930" t="inlineStr"/>
      <c r="D4930" t="inlineStr">
        <is>
          <t>WAITING_FOR_STATUS</t>
        </is>
      </c>
      <c r="E4930" t="inlineStr">
        <is>
          <t>いいえ</t>
        </is>
      </c>
      <c r="F4930" t="inlineStr">
        <is>
          <t>GRASP_CHECK</t>
        </is>
      </c>
      <c r="G4930" s="2" t="n">
        <v>90</v>
      </c>
      <c r="H4930" s="2" t="n">
        <v>0</v>
      </c>
      <c r="I4930" s="2" t="n">
        <v>0</v>
      </c>
      <c r="J4930" s="2" t="n">
        <v>0</v>
      </c>
      <c r="K4930" s="2" t="n">
        <v>-5.184413503670848e-11</v>
      </c>
      <c r="L4930" s="2" t="n">
        <v>0.00175856251283077</v>
      </c>
      <c r="M4930" s="2" t="n">
        <v>-0.2246224962315039</v>
      </c>
      <c r="N4930" s="2" t="n">
        <v>0.2246293799915397</v>
      </c>
      <c r="O4930" s="2" t="n">
        <v>5.184413503670848e-11</v>
      </c>
      <c r="U4930" s="2" t="n">
        <v>-5.184404470147173e-11</v>
      </c>
      <c r="V4930" s="2" t="n">
        <v>0.001758562512819137</v>
      </c>
      <c r="W4930" s="2" t="n">
        <v>-0.2246224962300383</v>
      </c>
      <c r="X4930" s="2" t="n">
        <v>0.224629379990074</v>
      </c>
      <c r="Y4930" s="2" t="n">
        <v>5.184404470147173e-11</v>
      </c>
      <c r="AE4930" s="2" t="n">
        <v>-6.036372406628403e-11</v>
      </c>
      <c r="AF4930" s="2" t="n">
        <v>0.001758571479722142</v>
      </c>
      <c r="AG4930" s="2" t="n">
        <v>-0.2246224961717715</v>
      </c>
      <c r="AH4930" s="2" t="n">
        <v>0.2246293800020086</v>
      </c>
      <c r="AI4930" s="2" t="n">
        <v>6.036372406628403e-11</v>
      </c>
      <c r="AO4930" s="2" t="n">
        <v>-6.036371473096352e-11</v>
      </c>
      <c r="AP4930" s="2" t="n">
        <v>0.001758571479697759</v>
      </c>
      <c r="AQ4930" s="2" t="n">
        <v>-0.2246224961687319</v>
      </c>
      <c r="AR4930" s="2" t="n">
        <v>0.224629379998969</v>
      </c>
      <c r="AS4930" s="2" t="n">
        <v>6.036371473096352e-11</v>
      </c>
      <c r="AY4930" s="2" t="n">
        <v>4.767655232870056e-11</v>
      </c>
      <c r="AZ4930" s="2" t="n">
        <v>4.838899882059055e-11</v>
      </c>
      <c r="BA4930" s="2" t="n">
        <v>5.324859642935613e-11</v>
      </c>
      <c r="BB4930" s="2" t="n">
        <v>5.323064023991036e-11</v>
      </c>
    </row>
    <row r="4931">
      <c r="A4931" s="2" t="n">
        <v>85.84</v>
      </c>
      <c r="B4931" t="inlineStr">
        <is>
          <t>ロボット・物体生成</t>
        </is>
      </c>
      <c r="C4931" t="inlineStr"/>
      <c r="D4931" t="inlineStr">
        <is>
          <t>WAITING_FOR_STATUS</t>
        </is>
      </c>
      <c r="E4931" t="inlineStr">
        <is>
          <t>いいえ</t>
        </is>
      </c>
      <c r="F4931" t="inlineStr">
        <is>
          <t>GRASP_CHECK</t>
        </is>
      </c>
      <c r="G4931" s="2" t="n">
        <v>90</v>
      </c>
      <c r="H4931" s="2" t="n">
        <v>0</v>
      </c>
      <c r="I4931" s="2" t="n">
        <v>0</v>
      </c>
      <c r="J4931" s="2" t="n">
        <v>0</v>
      </c>
      <c r="K4931" s="2" t="n">
        <v>-5.184413503670848e-11</v>
      </c>
      <c r="L4931" s="2" t="n">
        <v>0.00175856251283077</v>
      </c>
      <c r="M4931" s="2" t="n">
        <v>-0.2246224962315039</v>
      </c>
      <c r="N4931" s="2" t="n">
        <v>0.2246293799915397</v>
      </c>
      <c r="O4931" s="2" t="n">
        <v>5.184413503670848e-11</v>
      </c>
      <c r="U4931" s="2" t="n">
        <v>-5.184404470147173e-11</v>
      </c>
      <c r="V4931" s="2" t="n">
        <v>0.001758562512819137</v>
      </c>
      <c r="W4931" s="2" t="n">
        <v>-0.2246224962300383</v>
      </c>
      <c r="X4931" s="2" t="n">
        <v>0.224629379990074</v>
      </c>
      <c r="Y4931" s="2" t="n">
        <v>5.184404470147173e-11</v>
      </c>
      <c r="AE4931" s="2" t="n">
        <v>-6.036372406628403e-11</v>
      </c>
      <c r="AF4931" s="2" t="n">
        <v>0.001758571479722142</v>
      </c>
      <c r="AG4931" s="2" t="n">
        <v>-0.2246224961717715</v>
      </c>
      <c r="AH4931" s="2" t="n">
        <v>0.2246293800020086</v>
      </c>
      <c r="AI4931" s="2" t="n">
        <v>6.036372406628403e-11</v>
      </c>
      <c r="AO4931" s="2" t="n">
        <v>-6.036371473096352e-11</v>
      </c>
      <c r="AP4931" s="2" t="n">
        <v>0.001758571479697759</v>
      </c>
      <c r="AQ4931" s="2" t="n">
        <v>-0.2246224961687319</v>
      </c>
      <c r="AR4931" s="2" t="n">
        <v>0.224629379998969</v>
      </c>
      <c r="AS4931" s="2" t="n">
        <v>6.036371473096352e-11</v>
      </c>
      <c r="AY4931" s="2" t="n">
        <v>4.809331059950136e-11</v>
      </c>
      <c r="AZ4931" s="2" t="n">
        <v>4.873450340867867e-11</v>
      </c>
      <c r="BA4931" s="2" t="n">
        <v>5.396010919304892e-11</v>
      </c>
      <c r="BB4931" s="2" t="n">
        <v>5.394394768901568e-11</v>
      </c>
    </row>
    <row r="4932">
      <c r="A4932" s="2" t="n">
        <v>85.848</v>
      </c>
      <c r="B4932" t="inlineStr">
        <is>
          <t>ロボット・物体生成</t>
        </is>
      </c>
      <c r="C4932" t="inlineStr"/>
      <c r="D4932" t="inlineStr">
        <is>
          <t>WAITING_FOR_STATUS</t>
        </is>
      </c>
      <c r="E4932" t="inlineStr">
        <is>
          <t>いいえ</t>
        </is>
      </c>
      <c r="F4932" t="inlineStr">
        <is>
          <t>GRASP_CHECK</t>
        </is>
      </c>
      <c r="G4932" s="2" t="n">
        <v>90</v>
      </c>
      <c r="H4932" s="2" t="n">
        <v>0</v>
      </c>
      <c r="I4932" s="2" t="n">
        <v>0</v>
      </c>
      <c r="J4932" s="2" t="n">
        <v>0</v>
      </c>
      <c r="K4932" s="2" t="n">
        <v>-6.389916881246762e-11</v>
      </c>
      <c r="L4932" s="2" t="n">
        <v>0.001758562523029937</v>
      </c>
      <c r="M4932" s="2" t="n">
        <v>-0.2246224962495973</v>
      </c>
      <c r="N4932" s="2" t="n">
        <v>0.2246293800097124</v>
      </c>
      <c r="O4932" s="2" t="n">
        <v>6.389916881246762e-11</v>
      </c>
      <c r="U4932" s="2" t="n">
        <v>-6.389907145041624e-11</v>
      </c>
      <c r="V4932" s="2" t="n">
        <v>0.001758562522993028</v>
      </c>
      <c r="W4932" s="2" t="n">
        <v>-0.2246224962449452</v>
      </c>
      <c r="X4932" s="2" t="n">
        <v>0.2246293800050601</v>
      </c>
      <c r="Y4932" s="2" t="n">
        <v>6.389907145041624e-11</v>
      </c>
      <c r="AE4932" s="2" t="n">
        <v>-4.942581685595204e-11</v>
      </c>
      <c r="AF4932" s="2" t="n">
        <v>0.001758571494223111</v>
      </c>
      <c r="AG4932" s="2" t="n">
        <v>-0.2246224961858115</v>
      </c>
      <c r="AH4932" s="2" t="n">
        <v>0.2246293800161617</v>
      </c>
      <c r="AI4932" s="2" t="n">
        <v>4.942581685595204e-11</v>
      </c>
      <c r="AO4932" s="2" t="n">
        <v>-4.942556376358231e-11</v>
      </c>
      <c r="AP4932" s="2" t="n">
        <v>0.001758571494222019</v>
      </c>
      <c r="AQ4932" s="2" t="n">
        <v>-0.2246224961856645</v>
      </c>
      <c r="AR4932" s="2" t="n">
        <v>0.2246293800160147</v>
      </c>
      <c r="AS4932" s="2" t="n">
        <v>4.942556376358231e-11</v>
      </c>
      <c r="AY4932" s="2" t="n">
        <v>4.967389642079798e-11</v>
      </c>
      <c r="AZ4932" s="2" t="n">
        <v>5.025096021285243e-11</v>
      </c>
      <c r="BA4932" s="2" t="n">
        <v>5.350667995933923e-11</v>
      </c>
      <c r="BB4932" s="2" t="n">
        <v>5.349210929647235e-11</v>
      </c>
    </row>
    <row r="4933">
      <c r="A4933" s="2" t="n">
        <v>85.86</v>
      </c>
      <c r="B4933" t="inlineStr">
        <is>
          <t>ロボット・物体生成</t>
        </is>
      </c>
      <c r="C4933" t="inlineStr"/>
      <c r="D4933" t="inlineStr">
        <is>
          <t>WAITING_FOR_STATUS</t>
        </is>
      </c>
      <c r="E4933" t="inlineStr">
        <is>
          <t>いいえ</t>
        </is>
      </c>
      <c r="F4933" t="inlineStr">
        <is>
          <t>GRASP_CHECK</t>
        </is>
      </c>
      <c r="G4933" s="2" t="n">
        <v>90</v>
      </c>
      <c r="H4933" s="2" t="n">
        <v>0</v>
      </c>
      <c r="I4933" s="2" t="n">
        <v>0</v>
      </c>
      <c r="J4933" s="2" t="n">
        <v>0</v>
      </c>
      <c r="K4933" s="2" t="n">
        <v>-6.389916881246762e-11</v>
      </c>
      <c r="L4933" s="2" t="n">
        <v>0.001758562523029937</v>
      </c>
      <c r="M4933" s="2" t="n">
        <v>-0.2246224962495973</v>
      </c>
      <c r="N4933" s="2" t="n">
        <v>0.2246293800097124</v>
      </c>
      <c r="O4933" s="2" t="n">
        <v>6.389916881246762e-11</v>
      </c>
      <c r="U4933" s="2" t="n">
        <v>-6.389907145041624e-11</v>
      </c>
      <c r="V4933" s="2" t="n">
        <v>0.001758562522993028</v>
      </c>
      <c r="W4933" s="2" t="n">
        <v>-0.2246224962449452</v>
      </c>
      <c r="X4933" s="2" t="n">
        <v>0.2246293800050601</v>
      </c>
      <c r="Y4933" s="2" t="n">
        <v>6.389907145041624e-11</v>
      </c>
      <c r="AE4933" s="2" t="n">
        <v>-4.942581685595204e-11</v>
      </c>
      <c r="AF4933" s="2" t="n">
        <v>0.001758571494223111</v>
      </c>
      <c r="AG4933" s="2" t="n">
        <v>-0.2246224961858115</v>
      </c>
      <c r="AH4933" s="2" t="n">
        <v>0.2246293800161617</v>
      </c>
      <c r="AI4933" s="2" t="n">
        <v>4.942581685595204e-11</v>
      </c>
      <c r="AO4933" s="2" t="n">
        <v>-4.942556376358231e-11</v>
      </c>
      <c r="AP4933" s="2" t="n">
        <v>0.001758571494222019</v>
      </c>
      <c r="AQ4933" s="2" t="n">
        <v>-0.2246224961856645</v>
      </c>
      <c r="AR4933" s="2" t="n">
        <v>0.2246293800160147</v>
      </c>
      <c r="AS4933" s="2" t="n">
        <v>4.942556376358231e-11</v>
      </c>
      <c r="AY4933" s="2" t="n">
        <v>5.109642365996495e-11</v>
      </c>
      <c r="AZ4933" s="2" t="n">
        <v>5.161577133660881e-11</v>
      </c>
      <c r="BA4933" s="2" t="n">
        <v>5.309859364900052e-11</v>
      </c>
      <c r="BB4933" s="2" t="n">
        <v>5.308545474318335e-11</v>
      </c>
    </row>
    <row r="4934">
      <c r="A4934" s="2" t="n">
        <v>85.87</v>
      </c>
      <c r="B4934" t="inlineStr">
        <is>
          <t>ロボット・物体生成</t>
        </is>
      </c>
      <c r="C4934" t="inlineStr"/>
      <c r="D4934" t="inlineStr">
        <is>
          <t>WAITING_FOR_STATUS</t>
        </is>
      </c>
      <c r="E4934" t="inlineStr">
        <is>
          <t>いいえ</t>
        </is>
      </c>
      <c r="F4934" t="inlineStr">
        <is>
          <t>GRASP_CHECK</t>
        </is>
      </c>
      <c r="G4934" s="2" t="n">
        <v>90</v>
      </c>
      <c r="H4934" s="2" t="n">
        <v>0</v>
      </c>
      <c r="I4934" s="2" t="n">
        <v>0</v>
      </c>
      <c r="J4934" s="2" t="n">
        <v>0</v>
      </c>
      <c r="K4934" s="2" t="n">
        <v>-4.574380640569626e-11</v>
      </c>
      <c r="L4934" s="2" t="n">
        <v>0.001758562509077194</v>
      </c>
      <c r="M4934" s="2" t="n">
        <v>-0.224622496223833</v>
      </c>
      <c r="N4934" s="2" t="n">
        <v>0.2246293799838396</v>
      </c>
      <c r="O4934" s="2" t="n">
        <v>4.574380640569626e-11</v>
      </c>
      <c r="U4934" s="2" t="n">
        <v>-4.574376449743304e-11</v>
      </c>
      <c r="V4934" s="2" t="n">
        <v>0.001758562509078548</v>
      </c>
      <c r="W4934" s="2" t="n">
        <v>-0.22462249622398</v>
      </c>
      <c r="X4934" s="2" t="n">
        <v>0.2246293799839866</v>
      </c>
      <c r="Y4934" s="2" t="n">
        <v>4.574376449743304e-11</v>
      </c>
      <c r="AE4934" s="2" t="n">
        <v>-5.978324353431698e-11</v>
      </c>
      <c r="AF4934" s="2" t="n">
        <v>0.001758571471827721</v>
      </c>
      <c r="AG4934" s="2" t="n">
        <v>-0.2246224961491514</v>
      </c>
      <c r="AH4934" s="2" t="n">
        <v>0.2246293799793274</v>
      </c>
      <c r="AI4934" s="2" t="n">
        <v>5.978324353431698e-11</v>
      </c>
      <c r="AO4934" s="2" t="n">
        <v>-5.97831597177407e-11</v>
      </c>
      <c r="AP4934" s="2" t="n">
        <v>0.001758571471804948</v>
      </c>
      <c r="AQ4934" s="2" t="n">
        <v>-0.2246224961462664</v>
      </c>
      <c r="AR4934" s="2" t="n">
        <v>0.2246293799764424</v>
      </c>
      <c r="AS4934" s="2" t="n">
        <v>5.97831597177407e-11</v>
      </c>
      <c r="AY4934" s="2" t="n">
        <v>5.056116193453808e-11</v>
      </c>
      <c r="AZ4934" s="2" t="n">
        <v>5.102857065269123e-11</v>
      </c>
      <c r="BA4934" s="2" t="n">
        <v>5.376705863753216e-11</v>
      </c>
      <c r="BB4934" s="2" t="n">
        <v>5.375522524063909e-11</v>
      </c>
    </row>
    <row r="4935">
      <c r="A4935" s="2" t="n">
        <v>85.87400000000001</v>
      </c>
      <c r="B4935" t="inlineStr">
        <is>
          <t>ロボット・物体生成</t>
        </is>
      </c>
      <c r="C4935" t="inlineStr"/>
      <c r="D4935" t="inlineStr">
        <is>
          <t>WAITING_FOR_STATUS</t>
        </is>
      </c>
      <c r="E4935" t="inlineStr">
        <is>
          <t>いいえ</t>
        </is>
      </c>
      <c r="F4935" t="inlineStr">
        <is>
          <t>GRASP_CHECK</t>
        </is>
      </c>
      <c r="G4935" s="2" t="n">
        <v>90</v>
      </c>
      <c r="H4935" s="2" t="n">
        <v>0</v>
      </c>
      <c r="I4935" s="2" t="n">
        <v>0</v>
      </c>
      <c r="J4935" s="2" t="n">
        <v>0</v>
      </c>
      <c r="K4935" s="2" t="n">
        <v>-4.574380640569626e-11</v>
      </c>
      <c r="L4935" s="2" t="n">
        <v>0.001758562509077194</v>
      </c>
      <c r="M4935" s="2" t="n">
        <v>-0.224622496223833</v>
      </c>
      <c r="N4935" s="2" t="n">
        <v>0.2246293799838396</v>
      </c>
      <c r="O4935" s="2" t="n">
        <v>4.574380640569626e-11</v>
      </c>
      <c r="U4935" s="2" t="n">
        <v>-4.574376449743304e-11</v>
      </c>
      <c r="V4935" s="2" t="n">
        <v>0.001758562509078548</v>
      </c>
      <c r="W4935" s="2" t="n">
        <v>-0.22462249622398</v>
      </c>
      <c r="X4935" s="2" t="n">
        <v>0.2246293799839866</v>
      </c>
      <c r="Y4935" s="2" t="n">
        <v>4.574376449743304e-11</v>
      </c>
      <c r="AE4935" s="2" t="n">
        <v>-5.978324353431698e-11</v>
      </c>
      <c r="AF4935" s="2" t="n">
        <v>0.001758571471827721</v>
      </c>
      <c r="AG4935" s="2" t="n">
        <v>-0.2246224961491514</v>
      </c>
      <c r="AH4935" s="2" t="n">
        <v>0.2246293799793274</v>
      </c>
      <c r="AI4935" s="2" t="n">
        <v>5.978324353431698e-11</v>
      </c>
      <c r="AO4935" s="2" t="n">
        <v>-5.97831597177407e-11</v>
      </c>
      <c r="AP4935" s="2" t="n">
        <v>0.001758571471804948</v>
      </c>
      <c r="AQ4935" s="2" t="n">
        <v>-0.2246224961462664</v>
      </c>
      <c r="AR4935" s="2" t="n">
        <v>0.2246293799764424</v>
      </c>
      <c r="AS4935" s="2" t="n">
        <v>5.97831597177407e-11</v>
      </c>
      <c r="AY4935" s="2" t="n">
        <v>5.00794263816539e-11</v>
      </c>
      <c r="AZ4935" s="2" t="n">
        <v>5.050009003716541e-11</v>
      </c>
      <c r="BA4935" s="2" t="n">
        <v>5.436867712721065e-11</v>
      </c>
      <c r="BB4935" s="2" t="n">
        <v>5.435801868834925e-11</v>
      </c>
    </row>
    <row r="4936">
      <c r="A4936" s="2" t="n">
        <v>85.876</v>
      </c>
      <c r="B4936" t="inlineStr">
        <is>
          <t>ロボット・物体生成</t>
        </is>
      </c>
      <c r="C4936" t="inlineStr"/>
      <c r="D4936" t="inlineStr">
        <is>
          <t>WAITING_FOR_STATUS</t>
        </is>
      </c>
      <c r="E4936" t="inlineStr">
        <is>
          <t>いいえ</t>
        </is>
      </c>
      <c r="F4936" t="inlineStr">
        <is>
          <t>GRASP_CHECK</t>
        </is>
      </c>
      <c r="G4936" s="2" t="n">
        <v>90</v>
      </c>
      <c r="H4936" s="2" t="n">
        <v>0</v>
      </c>
      <c r="I4936" s="2" t="n">
        <v>0</v>
      </c>
      <c r="J4936" s="2" t="n">
        <v>0</v>
      </c>
      <c r="K4936" s="2" t="n">
        <v>-4.574380640569626e-11</v>
      </c>
      <c r="L4936" s="2" t="n">
        <v>0.001758562509077194</v>
      </c>
      <c r="M4936" s="2" t="n">
        <v>-0.224622496223833</v>
      </c>
      <c r="N4936" s="2" t="n">
        <v>0.2246293799838396</v>
      </c>
      <c r="O4936" s="2" t="n">
        <v>4.574380640569626e-11</v>
      </c>
      <c r="U4936" s="2" t="n">
        <v>-4.574376449743304e-11</v>
      </c>
      <c r="V4936" s="2" t="n">
        <v>0.001758562509078548</v>
      </c>
      <c r="W4936" s="2" t="n">
        <v>-0.22462249622398</v>
      </c>
      <c r="X4936" s="2" t="n">
        <v>0.2246293799839866</v>
      </c>
      <c r="Y4936" s="2" t="n">
        <v>4.574376449743304e-11</v>
      </c>
      <c r="AE4936" s="2" t="n">
        <v>-5.978324353431698e-11</v>
      </c>
      <c r="AF4936" s="2" t="n">
        <v>0.001758571471827721</v>
      </c>
      <c r="AG4936" s="2" t="n">
        <v>-0.2246224961491514</v>
      </c>
      <c r="AH4936" s="2" t="n">
        <v>0.2246293799793274</v>
      </c>
      <c r="AI4936" s="2" t="n">
        <v>5.978324353431698e-11</v>
      </c>
      <c r="AO4936" s="2" t="n">
        <v>-5.97831597177407e-11</v>
      </c>
      <c r="AP4936" s="2" t="n">
        <v>0.001758571471804948</v>
      </c>
      <c r="AQ4936" s="2" t="n">
        <v>-0.2246224961462664</v>
      </c>
      <c r="AR4936" s="2" t="n">
        <v>0.2246293799764424</v>
      </c>
      <c r="AS4936" s="2" t="n">
        <v>5.97831597177407e-11</v>
      </c>
      <c r="AY4936" s="2" t="n">
        <v>4.964586438405814e-11</v>
      </c>
      <c r="AZ4936" s="2" t="n">
        <v>5.002445748319218e-11</v>
      </c>
      <c r="BA4936" s="2" t="n">
        <v>5.491013376792128e-11</v>
      </c>
      <c r="BB4936" s="2" t="n">
        <v>5.49005327912884e-11</v>
      </c>
    </row>
    <row r="4937">
      <c r="A4937" s="2" t="n">
        <v>85.878</v>
      </c>
      <c r="B4937" t="inlineStr">
        <is>
          <t>ロボット・物体生成</t>
        </is>
      </c>
      <c r="C4937" t="inlineStr"/>
      <c r="D4937" t="inlineStr">
        <is>
          <t>WAITING_FOR_STATUS</t>
        </is>
      </c>
      <c r="E4937" t="inlineStr">
        <is>
          <t>いいえ</t>
        </is>
      </c>
      <c r="F4937" t="inlineStr">
        <is>
          <t>GRASP_CHECK</t>
        </is>
      </c>
      <c r="G4937" s="2" t="n">
        <v>90</v>
      </c>
      <c r="H4937" s="2" t="n">
        <v>0</v>
      </c>
      <c r="I4937" s="2" t="n">
        <v>0</v>
      </c>
      <c r="J4937" s="2" t="n">
        <v>0</v>
      </c>
      <c r="K4937" s="2" t="n">
        <v>-4.574380640569626e-11</v>
      </c>
      <c r="L4937" s="2" t="n">
        <v>0.001758562509077194</v>
      </c>
      <c r="M4937" s="2" t="n">
        <v>-0.224622496223833</v>
      </c>
      <c r="N4937" s="2" t="n">
        <v>0.2246293799838396</v>
      </c>
      <c r="O4937" s="2" t="n">
        <v>4.574380640569626e-11</v>
      </c>
      <c r="U4937" s="2" t="n">
        <v>-4.574376449743304e-11</v>
      </c>
      <c r="V4937" s="2" t="n">
        <v>0.001758562509078548</v>
      </c>
      <c r="W4937" s="2" t="n">
        <v>-0.22462249622398</v>
      </c>
      <c r="X4937" s="2" t="n">
        <v>0.2246293799839866</v>
      </c>
      <c r="Y4937" s="2" t="n">
        <v>4.574376449743304e-11</v>
      </c>
      <c r="AE4937" s="2" t="n">
        <v>-5.978324353431698e-11</v>
      </c>
      <c r="AF4937" s="2" t="n">
        <v>0.001758571471827721</v>
      </c>
      <c r="AG4937" s="2" t="n">
        <v>-0.2246224961491514</v>
      </c>
      <c r="AH4937" s="2" t="n">
        <v>0.2246293799793274</v>
      </c>
      <c r="AI4937" s="2" t="n">
        <v>5.978324353431698e-11</v>
      </c>
      <c r="AO4937" s="2" t="n">
        <v>-5.97831597177407e-11</v>
      </c>
      <c r="AP4937" s="2" t="n">
        <v>0.001758571471804948</v>
      </c>
      <c r="AQ4937" s="2" t="n">
        <v>-0.2246224961462664</v>
      </c>
      <c r="AR4937" s="2" t="n">
        <v>0.2246293799764424</v>
      </c>
      <c r="AS4937" s="2" t="n">
        <v>5.97831597177407e-11</v>
      </c>
      <c r="AY4937" s="2" t="n">
        <v>4.925565858622195e-11</v>
      </c>
      <c r="AZ4937" s="2" t="n">
        <v>4.959638818461627e-11</v>
      </c>
      <c r="BA4937" s="2" t="n">
        <v>5.539744474456086e-11</v>
      </c>
      <c r="BB4937" s="2" t="n">
        <v>5.538879548393363e-11</v>
      </c>
    </row>
    <row r="4938">
      <c r="A4938" s="2" t="n">
        <v>85.88800000000001</v>
      </c>
      <c r="B4938" t="inlineStr">
        <is>
          <t>ロボット・物体生成</t>
        </is>
      </c>
      <c r="C4938" t="inlineStr"/>
      <c r="D4938" t="inlineStr">
        <is>
          <t>WAITING_FOR_STATUS</t>
        </is>
      </c>
      <c r="E4938" t="inlineStr">
        <is>
          <t>いいえ</t>
        </is>
      </c>
      <c r="F4938" t="inlineStr">
        <is>
          <t>GRASP_CHECK</t>
        </is>
      </c>
      <c r="G4938" s="2" t="n">
        <v>90</v>
      </c>
      <c r="H4938" s="2" t="n">
        <v>0</v>
      </c>
      <c r="I4938" s="2" t="n">
        <v>0</v>
      </c>
      <c r="J4938" s="2" t="n">
        <v>0</v>
      </c>
      <c r="K4938" s="2" t="n">
        <v>-4.574380640569626e-11</v>
      </c>
      <c r="L4938" s="2" t="n">
        <v>0.001758562509077194</v>
      </c>
      <c r="M4938" s="2" t="n">
        <v>-0.224622496223833</v>
      </c>
      <c r="N4938" s="2" t="n">
        <v>0.2246293799838396</v>
      </c>
      <c r="O4938" s="2" t="n">
        <v>4.574380640569626e-11</v>
      </c>
      <c r="U4938" s="2" t="n">
        <v>-4.574376449743304e-11</v>
      </c>
      <c r="V4938" s="2" t="n">
        <v>0.001758562509078548</v>
      </c>
      <c r="W4938" s="2" t="n">
        <v>-0.22462249622398</v>
      </c>
      <c r="X4938" s="2" t="n">
        <v>0.2246293799839866</v>
      </c>
      <c r="Y4938" s="2" t="n">
        <v>4.574376449743304e-11</v>
      </c>
      <c r="AE4938" s="2" t="n">
        <v>-5.978324353431698e-11</v>
      </c>
      <c r="AF4938" s="2" t="n">
        <v>0.001758571471827721</v>
      </c>
      <c r="AG4938" s="2" t="n">
        <v>-0.2246224961491514</v>
      </c>
      <c r="AH4938" s="2" t="n">
        <v>0.2246293799793274</v>
      </c>
      <c r="AI4938" s="2" t="n">
        <v>5.978324353431698e-11</v>
      </c>
      <c r="AO4938" s="2" t="n">
        <v>-5.97831597177407e-11</v>
      </c>
      <c r="AP4938" s="2" t="n">
        <v>0.001758571471804948</v>
      </c>
      <c r="AQ4938" s="2" t="n">
        <v>-0.2246224961462664</v>
      </c>
      <c r="AR4938" s="2" t="n">
        <v>0.2246293799764424</v>
      </c>
      <c r="AS4938" s="2" t="n">
        <v>5.97831597177407e-11</v>
      </c>
      <c r="AY4938" s="2" t="n">
        <v>4.890447336816938e-11</v>
      </c>
      <c r="AZ4938" s="2" t="n">
        <v>4.921112581589795e-11</v>
      </c>
      <c r="BA4938" s="2" t="n">
        <v>5.583602462353647e-11</v>
      </c>
      <c r="BB4938" s="2" t="n">
        <v>5.582823190731434e-11</v>
      </c>
    </row>
    <row r="4939">
      <c r="A4939" s="2" t="n">
        <v>85.89</v>
      </c>
      <c r="B4939" t="inlineStr">
        <is>
          <t>ロボット・物体生成</t>
        </is>
      </c>
      <c r="C4939" t="inlineStr"/>
      <c r="D4939" t="inlineStr">
        <is>
          <t>WAITING_FOR_STATUS</t>
        </is>
      </c>
      <c r="E4939" t="inlineStr">
        <is>
          <t>いいえ</t>
        </is>
      </c>
      <c r="F4939" t="inlineStr">
        <is>
          <t>GRASP_CHECK</t>
        </is>
      </c>
      <c r="G4939" s="2" t="n">
        <v>90</v>
      </c>
      <c r="H4939" s="2" t="n">
        <v>0</v>
      </c>
      <c r="I4939" s="2" t="n">
        <v>0</v>
      </c>
      <c r="J4939" s="2" t="n">
        <v>0</v>
      </c>
      <c r="K4939" s="2" t="n">
        <v>-5.184243175198734e-11</v>
      </c>
      <c r="L4939" s="2" t="n">
        <v>0.001758562514432973</v>
      </c>
      <c r="M4939" s="2" t="n">
        <v>-0.2246224962314931</v>
      </c>
      <c r="N4939" s="2" t="n">
        <v>0.2246293799915414</v>
      </c>
      <c r="O4939" s="2" t="n">
        <v>5.184243175198734e-11</v>
      </c>
      <c r="U4939" s="2" t="n">
        <v>-4.574376449743304e-11</v>
      </c>
      <c r="V4939" s="2" t="n">
        <v>0.001758562509078548</v>
      </c>
      <c r="W4939" s="2" t="n">
        <v>-0.22462249622398</v>
      </c>
      <c r="X4939" s="2" t="n">
        <v>0.2246293799839866</v>
      </c>
      <c r="Y4939" s="2" t="n">
        <v>4.574376449743304e-11</v>
      </c>
      <c r="AE4939" s="2" t="n">
        <v>-6.646938392357616e-11</v>
      </c>
      <c r="AF4939" s="2" t="n">
        <v>0.001758571489639871</v>
      </c>
      <c r="AG4939" s="2" t="n">
        <v>-0.2246224961793985</v>
      </c>
      <c r="AH4939" s="2" t="n">
        <v>0.2246293800097131</v>
      </c>
      <c r="AI4939" s="2" t="n">
        <v>6.646938392357616e-11</v>
      </c>
      <c r="AO4939" s="2" t="n">
        <v>-6.646928079109066e-11</v>
      </c>
      <c r="AP4939" s="2" t="n">
        <v>0.001758571489602966</v>
      </c>
      <c r="AQ4939" s="2" t="n">
        <v>-0.2246224961747463</v>
      </c>
      <c r="AR4939" s="2" t="n">
        <v>0.2246293800050607</v>
      </c>
      <c r="AS4939" s="2" t="n">
        <v>6.646928079109066e-11</v>
      </c>
      <c r="AY4939" s="2" t="n">
        <v>4.919826920655118e-11</v>
      </c>
      <c r="AZ4939" s="2" t="n">
        <v>4.886438968405146e-11</v>
      </c>
      <c r="BA4939" s="2" t="n">
        <v>5.689936055354044e-11</v>
      </c>
      <c r="BB4939" s="2" t="n">
        <v>5.689233679569197e-11</v>
      </c>
    </row>
    <row r="4940">
      <c r="A4940" s="2" t="n">
        <v>85.89400000000001</v>
      </c>
      <c r="B4940" t="inlineStr">
        <is>
          <t>ロボット・物体生成</t>
        </is>
      </c>
      <c r="C4940" t="inlineStr"/>
      <c r="D4940" t="inlineStr">
        <is>
          <t>WAITING_FOR_STATUS</t>
        </is>
      </c>
      <c r="E4940" t="inlineStr">
        <is>
          <t>いいえ</t>
        </is>
      </c>
      <c r="F4940" t="inlineStr">
        <is>
          <t>GRASP_CHECK</t>
        </is>
      </c>
      <c r="G4940" s="2" t="n">
        <v>90</v>
      </c>
      <c r="H4940" s="2" t="n">
        <v>0</v>
      </c>
      <c r="I4940" s="2" t="n">
        <v>0</v>
      </c>
      <c r="J4940" s="2" t="n">
        <v>0</v>
      </c>
      <c r="K4940" s="2" t="n">
        <v>-5.184243175198734e-11</v>
      </c>
      <c r="L4940" s="2" t="n">
        <v>0.001758562514432973</v>
      </c>
      <c r="M4940" s="2" t="n">
        <v>-0.2246224962314931</v>
      </c>
      <c r="N4940" s="2" t="n">
        <v>0.2246293799915414</v>
      </c>
      <c r="O4940" s="2" t="n">
        <v>5.184243175198734e-11</v>
      </c>
      <c r="U4940" s="2" t="n">
        <v>-5.184234657686691e-11</v>
      </c>
      <c r="V4940" s="2" t="n">
        <v>0.001758562514421259</v>
      </c>
      <c r="W4940" s="2" t="n">
        <v>-0.2246224962300275</v>
      </c>
      <c r="X4940" s="2" t="n">
        <v>0.2246293799900757</v>
      </c>
      <c r="Y4940" s="2" t="n">
        <v>5.184234657686691e-11</v>
      </c>
      <c r="AE4940" s="2" t="n">
        <v>-6.646938392357616e-11</v>
      </c>
      <c r="AF4940" s="2" t="n">
        <v>0.001758571489639871</v>
      </c>
      <c r="AG4940" s="2" t="n">
        <v>-0.2246224961793985</v>
      </c>
      <c r="AH4940" s="2" t="n">
        <v>0.2246293800097131</v>
      </c>
      <c r="AI4940" s="2" t="n">
        <v>6.646938392357616e-11</v>
      </c>
      <c r="AO4940" s="2" t="n">
        <v>-6.646928079109066e-11</v>
      </c>
      <c r="AP4940" s="2" t="n">
        <v>0.001758571489602966</v>
      </c>
      <c r="AQ4940" s="2" t="n">
        <v>-0.2246224961747463</v>
      </c>
      <c r="AR4940" s="2" t="n">
        <v>0.2246293800050607</v>
      </c>
      <c r="AS4940" s="2" t="n">
        <v>6.646928079109066e-11</v>
      </c>
      <c r="AY4940" s="2" t="n">
        <v>4.946268546109481e-11</v>
      </c>
      <c r="AZ4940" s="2" t="n">
        <v>4.916218537333301e-11</v>
      </c>
      <c r="BA4940" s="2" t="n">
        <v>5.785636289054401e-11</v>
      </c>
      <c r="BB4940" s="2" t="n">
        <v>5.785003119523184e-11</v>
      </c>
    </row>
    <row r="4941">
      <c r="A4941" s="2" t="n">
        <v>85.89800000000001</v>
      </c>
      <c r="B4941" t="inlineStr">
        <is>
          <t>ロボット・物体生成</t>
        </is>
      </c>
      <c r="C4941" t="inlineStr"/>
      <c r="D4941" t="inlineStr">
        <is>
          <t>WAITING_FOR_STATUS</t>
        </is>
      </c>
      <c r="E4941" t="inlineStr">
        <is>
          <t>いいえ</t>
        </is>
      </c>
      <c r="F4941" t="inlineStr">
        <is>
          <t>GRASP_CHECK</t>
        </is>
      </c>
      <c r="G4941" s="2" t="n">
        <v>90</v>
      </c>
      <c r="H4941" s="2" t="n">
        <v>0</v>
      </c>
      <c r="I4941" s="2" t="n">
        <v>0</v>
      </c>
      <c r="J4941" s="2" t="n">
        <v>0</v>
      </c>
      <c r="K4941" s="2" t="n">
        <v>-5.184243175198734e-11</v>
      </c>
      <c r="L4941" s="2" t="n">
        <v>0.001758562514432973</v>
      </c>
      <c r="M4941" s="2" t="n">
        <v>-0.2246224962314931</v>
      </c>
      <c r="N4941" s="2" t="n">
        <v>0.2246293799915414</v>
      </c>
      <c r="O4941" s="2" t="n">
        <v>5.184243175198734e-11</v>
      </c>
      <c r="U4941" s="2" t="n">
        <v>-5.184234657686691e-11</v>
      </c>
      <c r="V4941" s="2" t="n">
        <v>0.001758562514421259</v>
      </c>
      <c r="W4941" s="2" t="n">
        <v>-0.2246224962300275</v>
      </c>
      <c r="X4941" s="2" t="n">
        <v>0.2246293799900757</v>
      </c>
      <c r="Y4941" s="2" t="n">
        <v>5.184234657686691e-11</v>
      </c>
      <c r="AE4941" s="2" t="n">
        <v>-6.646938392357616e-11</v>
      </c>
      <c r="AF4941" s="2" t="n">
        <v>0.001758571489639871</v>
      </c>
      <c r="AG4941" s="2" t="n">
        <v>-0.2246224961793985</v>
      </c>
      <c r="AH4941" s="2" t="n">
        <v>0.2246293800097131</v>
      </c>
      <c r="AI4941" s="2" t="n">
        <v>6.646938392357616e-11</v>
      </c>
      <c r="AO4941" s="2" t="n">
        <v>-6.646928079109066e-11</v>
      </c>
      <c r="AP4941" s="2" t="n">
        <v>0.001758571489602966</v>
      </c>
      <c r="AQ4941" s="2" t="n">
        <v>-0.2246224961747463</v>
      </c>
      <c r="AR4941" s="2" t="n">
        <v>0.2246293800050607</v>
      </c>
      <c r="AS4941" s="2" t="n">
        <v>6.646928079109066e-11</v>
      </c>
      <c r="AY4941" s="2" t="n">
        <v>4.970066009018406e-11</v>
      </c>
      <c r="AZ4941" s="2" t="n">
        <v>4.94302014936864e-11</v>
      </c>
      <c r="BA4941" s="2" t="n">
        <v>5.871766499384723e-11</v>
      </c>
      <c r="BB4941" s="2" t="n">
        <v>5.871195615481772e-11</v>
      </c>
    </row>
    <row r="4942">
      <c r="A4942" s="2" t="n">
        <v>85.90000000000001</v>
      </c>
      <c r="B4942" t="inlineStr">
        <is>
          <t>ロボット・物体生成</t>
        </is>
      </c>
      <c r="C4942" t="inlineStr"/>
      <c r="D4942" t="inlineStr">
        <is>
          <t>WAITING_FOR_STATUS</t>
        </is>
      </c>
      <c r="E4942" t="inlineStr">
        <is>
          <t>いいえ</t>
        </is>
      </c>
      <c r="F4942" t="inlineStr">
        <is>
          <t>GRASP_CHECK</t>
        </is>
      </c>
      <c r="G4942" s="2" t="n">
        <v>90</v>
      </c>
      <c r="H4942" s="2" t="n">
        <v>0</v>
      </c>
      <c r="I4942" s="2" t="n">
        <v>0</v>
      </c>
      <c r="J4942" s="2" t="n">
        <v>0</v>
      </c>
      <c r="K4942" s="2" t="n">
        <v>-5.184243175198734e-11</v>
      </c>
      <c r="L4942" s="2" t="n">
        <v>0.001758562514432973</v>
      </c>
      <c r="M4942" s="2" t="n">
        <v>-0.2246224962314931</v>
      </c>
      <c r="N4942" s="2" t="n">
        <v>0.2246293799915414</v>
      </c>
      <c r="O4942" s="2" t="n">
        <v>5.184243175198734e-11</v>
      </c>
      <c r="U4942" s="2" t="n">
        <v>-5.184234657686691e-11</v>
      </c>
      <c r="V4942" s="2" t="n">
        <v>0.001758562514421259</v>
      </c>
      <c r="W4942" s="2" t="n">
        <v>-0.2246224962300275</v>
      </c>
      <c r="X4942" s="2" t="n">
        <v>0.2246293799900757</v>
      </c>
      <c r="Y4942" s="2" t="n">
        <v>5.184234657686691e-11</v>
      </c>
      <c r="AE4942" s="2" t="n">
        <v>-6.646938392357616e-11</v>
      </c>
      <c r="AF4942" s="2" t="n">
        <v>0.001758571489639871</v>
      </c>
      <c r="AG4942" s="2" t="n">
        <v>-0.2246224961793985</v>
      </c>
      <c r="AH4942" s="2" t="n">
        <v>0.2246293800097131</v>
      </c>
      <c r="AI4942" s="2" t="n">
        <v>6.646938392357616e-11</v>
      </c>
      <c r="AO4942" s="2" t="n">
        <v>-6.646928079109066e-11</v>
      </c>
      <c r="AP4942" s="2" t="n">
        <v>0.001758571489602966</v>
      </c>
      <c r="AQ4942" s="2" t="n">
        <v>-0.2246224961747463</v>
      </c>
      <c r="AR4942" s="2" t="n">
        <v>0.2246293800050607</v>
      </c>
      <c r="AS4942" s="2" t="n">
        <v>6.646928079109066e-11</v>
      </c>
      <c r="AY4942" s="2" t="n">
        <v>4.99148372563644e-11</v>
      </c>
      <c r="AZ4942" s="2" t="n">
        <v>4.967141600200445e-11</v>
      </c>
      <c r="BA4942" s="2" t="n">
        <v>5.949283688682013e-11</v>
      </c>
      <c r="BB4942" s="2" t="n">
        <v>5.948768861844501e-11</v>
      </c>
    </row>
    <row r="4943">
      <c r="A4943" s="2" t="n">
        <v>85.902</v>
      </c>
      <c r="B4943" t="inlineStr">
        <is>
          <t>ロボット・物体生成</t>
        </is>
      </c>
      <c r="C4943" t="inlineStr"/>
      <c r="D4943" t="inlineStr">
        <is>
          <t>WAITING_FOR_STATUS</t>
        </is>
      </c>
      <c r="E4943" t="inlineStr">
        <is>
          <t>いいえ</t>
        </is>
      </c>
      <c r="F4943" t="inlineStr">
        <is>
          <t>GRASP_CHECK</t>
        </is>
      </c>
      <c r="G4943" s="2" t="n">
        <v>90</v>
      </c>
      <c r="H4943" s="2" t="n">
        <v>0</v>
      </c>
      <c r="I4943" s="2" t="n">
        <v>0</v>
      </c>
      <c r="J4943" s="2" t="n">
        <v>0</v>
      </c>
      <c r="K4943" s="2" t="n">
        <v>-5.184243175198734e-11</v>
      </c>
      <c r="L4943" s="2" t="n">
        <v>0.001758562514432973</v>
      </c>
      <c r="M4943" s="2" t="n">
        <v>-0.2246224962314931</v>
      </c>
      <c r="N4943" s="2" t="n">
        <v>0.2246293799915414</v>
      </c>
      <c r="O4943" s="2" t="n">
        <v>5.184243175198734e-11</v>
      </c>
      <c r="U4943" s="2" t="n">
        <v>-5.184234657686691e-11</v>
      </c>
      <c r="V4943" s="2" t="n">
        <v>0.001758562514421259</v>
      </c>
      <c r="W4943" s="2" t="n">
        <v>-0.2246224962300275</v>
      </c>
      <c r="X4943" s="2" t="n">
        <v>0.2246293799900757</v>
      </c>
      <c r="Y4943" s="2" t="n">
        <v>5.184234657686691e-11</v>
      </c>
      <c r="AE4943" s="2" t="n">
        <v>-6.646938392357616e-11</v>
      </c>
      <c r="AF4943" s="2" t="n">
        <v>0.001758571489639871</v>
      </c>
      <c r="AG4943" s="2" t="n">
        <v>-0.2246224961793985</v>
      </c>
      <c r="AH4943" s="2" t="n">
        <v>0.2246293800097131</v>
      </c>
      <c r="AI4943" s="2" t="n">
        <v>6.646938392357616e-11</v>
      </c>
      <c r="AO4943" s="2" t="n">
        <v>-6.646928079109066e-11</v>
      </c>
      <c r="AP4943" s="2" t="n">
        <v>0.001758571489602966</v>
      </c>
      <c r="AQ4943" s="2" t="n">
        <v>-0.2246224961747463</v>
      </c>
      <c r="AR4943" s="2" t="n">
        <v>0.2246293800050607</v>
      </c>
      <c r="AS4943" s="2" t="n">
        <v>6.646928079109066e-11</v>
      </c>
      <c r="AY4943" s="2" t="n">
        <v>5.010759670592669e-11</v>
      </c>
      <c r="AZ4943" s="2" t="n">
        <v>4.988850905949069e-11</v>
      </c>
      <c r="BA4943" s="2" t="n">
        <v>6.019049159049573e-11</v>
      </c>
      <c r="BB4943" s="2" t="n">
        <v>6.018584783570958e-11</v>
      </c>
    </row>
    <row r="4944">
      <c r="A4944" s="2" t="n">
        <v>85.908</v>
      </c>
      <c r="B4944" t="inlineStr">
        <is>
          <t>ロボット・物体生成</t>
        </is>
      </c>
      <c r="C4944" t="inlineStr"/>
      <c r="D4944" t="inlineStr">
        <is>
          <t>WAITING_FOR_STATUS</t>
        </is>
      </c>
      <c r="E4944" t="inlineStr">
        <is>
          <t>いいえ</t>
        </is>
      </c>
      <c r="F4944" t="inlineStr">
        <is>
          <t>GRASP_CHECK</t>
        </is>
      </c>
      <c r="G4944" s="2" t="n">
        <v>90</v>
      </c>
      <c r="H4944" s="2" t="n">
        <v>0</v>
      </c>
      <c r="I4944" s="2" t="n">
        <v>0</v>
      </c>
      <c r="J4944" s="2" t="n">
        <v>0</v>
      </c>
      <c r="K4944" s="2" t="n">
        <v>-5.184243175198734e-11</v>
      </c>
      <c r="L4944" s="2" t="n">
        <v>0.001758562514432973</v>
      </c>
      <c r="M4944" s="2" t="n">
        <v>-0.2246224962314931</v>
      </c>
      <c r="N4944" s="2" t="n">
        <v>0.2246293799915414</v>
      </c>
      <c r="O4944" s="2" t="n">
        <v>5.184243175198734e-11</v>
      </c>
      <c r="U4944" s="2" t="n">
        <v>-5.184234657686691e-11</v>
      </c>
      <c r="V4944" s="2" t="n">
        <v>0.001758562514421259</v>
      </c>
      <c r="W4944" s="2" t="n">
        <v>-0.2246224962300275</v>
      </c>
      <c r="X4944" s="2" t="n">
        <v>0.2246293799900757</v>
      </c>
      <c r="Y4944" s="2" t="n">
        <v>5.184234657686691e-11</v>
      </c>
      <c r="AE4944" s="2" t="n">
        <v>-6.646938392357616e-11</v>
      </c>
      <c r="AF4944" s="2" t="n">
        <v>0.001758571489639871</v>
      </c>
      <c r="AG4944" s="2" t="n">
        <v>-0.2246224961793985</v>
      </c>
      <c r="AH4944" s="2" t="n">
        <v>0.2246293800097131</v>
      </c>
      <c r="AI4944" s="2" t="n">
        <v>6.646938392357616e-11</v>
      </c>
      <c r="AO4944" s="2" t="n">
        <v>-6.646928079109066e-11</v>
      </c>
      <c r="AP4944" s="2" t="n">
        <v>0.001758571489602966</v>
      </c>
      <c r="AQ4944" s="2" t="n">
        <v>-0.2246224961747463</v>
      </c>
      <c r="AR4944" s="2" t="n">
        <v>0.2246293800050607</v>
      </c>
      <c r="AS4944" s="2" t="n">
        <v>6.646928079109066e-11</v>
      </c>
      <c r="AY4944" s="2" t="n">
        <v>5.028108021053276e-11</v>
      </c>
      <c r="AZ4944" s="2" t="n">
        <v>5.008389281122831e-11</v>
      </c>
      <c r="BA4944" s="2" t="n">
        <v>6.081838082380378e-11</v>
      </c>
      <c r="BB4944" s="2" t="n">
        <v>6.081419113124769e-11</v>
      </c>
    </row>
    <row r="4945">
      <c r="A4945" s="2" t="n">
        <v>85.91000000000001</v>
      </c>
      <c r="B4945" t="inlineStr">
        <is>
          <t>ロボット・物体生成</t>
        </is>
      </c>
      <c r="C4945" t="inlineStr"/>
      <c r="D4945" t="inlineStr">
        <is>
          <t>WAITING_FOR_STATUS</t>
        </is>
      </c>
      <c r="E4945" t="inlineStr">
        <is>
          <t>いいえ</t>
        </is>
      </c>
      <c r="F4945" t="inlineStr">
        <is>
          <t>GRASP_CHECK</t>
        </is>
      </c>
      <c r="G4945" s="2" t="n">
        <v>90</v>
      </c>
      <c r="H4945" s="2" t="n">
        <v>0</v>
      </c>
      <c r="I4945" s="2" t="n">
        <v>0</v>
      </c>
      <c r="J4945" s="2" t="n">
        <v>0</v>
      </c>
      <c r="K4945" s="2" t="n">
        <v>-5.184243175198734e-11</v>
      </c>
      <c r="L4945" s="2" t="n">
        <v>0.001758562514432973</v>
      </c>
      <c r="M4945" s="2" t="n">
        <v>-0.2246224962314931</v>
      </c>
      <c r="N4945" s="2" t="n">
        <v>0.2246293799915414</v>
      </c>
      <c r="O4945" s="2" t="n">
        <v>5.184243175198734e-11</v>
      </c>
      <c r="U4945" s="2" t="n">
        <v>-5.184234657686691e-11</v>
      </c>
      <c r="V4945" s="2" t="n">
        <v>0.001758562514421259</v>
      </c>
      <c r="W4945" s="2" t="n">
        <v>-0.2246224962300275</v>
      </c>
      <c r="X4945" s="2" t="n">
        <v>0.2246293799900757</v>
      </c>
      <c r="Y4945" s="2" t="n">
        <v>5.184234657686691e-11</v>
      </c>
      <c r="AE4945" s="2" t="n">
        <v>-6.646938392357616e-11</v>
      </c>
      <c r="AF4945" s="2" t="n">
        <v>0.001758571489639871</v>
      </c>
      <c r="AG4945" s="2" t="n">
        <v>-0.2246224961793985</v>
      </c>
      <c r="AH4945" s="2" t="n">
        <v>0.2246293800097131</v>
      </c>
      <c r="AI4945" s="2" t="n">
        <v>6.646938392357616e-11</v>
      </c>
      <c r="AO4945" s="2" t="n">
        <v>-6.646928079109066e-11</v>
      </c>
      <c r="AP4945" s="2" t="n">
        <v>0.001758571489602966</v>
      </c>
      <c r="AQ4945" s="2" t="n">
        <v>-0.2246224961747463</v>
      </c>
      <c r="AR4945" s="2" t="n">
        <v>0.2246293800050607</v>
      </c>
      <c r="AS4945" s="2" t="n">
        <v>6.646928079109066e-11</v>
      </c>
      <c r="AY4945" s="2" t="n">
        <v>5.043721536467822e-11</v>
      </c>
      <c r="AZ4945" s="2" t="n">
        <v>5.025973818779217e-11</v>
      </c>
      <c r="BA4945" s="2" t="n">
        <v>6.138348113378102e-11</v>
      </c>
      <c r="BB4945" s="2" t="n">
        <v>6.137970009723199e-11</v>
      </c>
    </row>
    <row r="4946">
      <c r="A4946" s="2" t="n">
        <v>85.91200000000001</v>
      </c>
      <c r="B4946" t="inlineStr">
        <is>
          <t>ロボット・物体生成</t>
        </is>
      </c>
      <c r="C4946" t="inlineStr"/>
      <c r="D4946" t="inlineStr">
        <is>
          <t>WAITING_FOR_STATUS</t>
        </is>
      </c>
      <c r="E4946" t="inlineStr">
        <is>
          <t>いいえ</t>
        </is>
      </c>
      <c r="F4946" t="inlineStr">
        <is>
          <t>GRASP_CHECK</t>
        </is>
      </c>
      <c r="G4946" s="2" t="n">
        <v>90</v>
      </c>
      <c r="H4946" s="2" t="n">
        <v>0</v>
      </c>
      <c r="I4946" s="2" t="n">
        <v>0</v>
      </c>
      <c r="J4946" s="2" t="n">
        <v>0</v>
      </c>
      <c r="K4946" s="2" t="n">
        <v>-4.685612886888137e-11</v>
      </c>
      <c r="L4946" s="2" t="n">
        <v>0.001758562532612009</v>
      </c>
      <c r="M4946" s="2" t="n">
        <v>-0.2246224962559709</v>
      </c>
      <c r="N4946" s="2" t="n">
        <v>0.2246293800161608</v>
      </c>
      <c r="O4946" s="2" t="n">
        <v>4.685612886888137e-11</v>
      </c>
      <c r="U4946" s="2" t="n">
        <v>-4.685609539569754e-11</v>
      </c>
      <c r="V4946" s="2" t="n">
        <v>0.001758562532610899</v>
      </c>
      <c r="W4946" s="2" t="n">
        <v>-0.2246224962558239</v>
      </c>
      <c r="X4946" s="2" t="n">
        <v>0.2246293800160137</v>
      </c>
      <c r="Y4946" s="2" t="n">
        <v>4.685609539569754e-11</v>
      </c>
      <c r="AE4946" s="2" t="n">
        <v>-3.736615072704572e-11</v>
      </c>
      <c r="AF4946" s="2" t="n">
        <v>0.001758571489652971</v>
      </c>
      <c r="AG4946" s="2" t="n">
        <v>-0.2246224961676755</v>
      </c>
      <c r="AH4946" s="2" t="n">
        <v>0.2246293799979905</v>
      </c>
      <c r="AI4946" s="2" t="n">
        <v>3.736615072704572e-11</v>
      </c>
      <c r="AO4946" s="2" t="n">
        <v>-3.736606397196835e-11</v>
      </c>
      <c r="AP4946" s="2" t="n">
        <v>0.001758571489676893</v>
      </c>
      <c r="AQ4946" s="2" t="n">
        <v>-0.2246224961707151</v>
      </c>
      <c r="AR4946" s="2" t="n">
        <v>0.2246293800010302</v>
      </c>
      <c r="AS4946" s="2" t="n">
        <v>3.736606397196835e-11</v>
      </c>
      <c r="AY4946" s="2" t="n">
        <v>5.007910671509854e-11</v>
      </c>
      <c r="AZ4946" s="2" t="n">
        <v>4.991937390858271e-11</v>
      </c>
      <c r="BA4946" s="2" t="n">
        <v>5.898174809310749e-11</v>
      </c>
      <c r="BB4946" s="2" t="n">
        <v>5.897833648470562e-11</v>
      </c>
    </row>
    <row r="4947">
      <c r="A4947" s="2" t="n">
        <v>85.914</v>
      </c>
      <c r="B4947" t="inlineStr">
        <is>
          <t>ロボット・物体生成</t>
        </is>
      </c>
      <c r="C4947" t="inlineStr"/>
      <c r="D4947" t="inlineStr">
        <is>
          <t>WAITING_FOR_STATUS</t>
        </is>
      </c>
      <c r="E4947" t="inlineStr">
        <is>
          <t>いいえ</t>
        </is>
      </c>
      <c r="F4947" t="inlineStr">
        <is>
          <t>GRASP_CHECK</t>
        </is>
      </c>
      <c r="G4947" s="2" t="n">
        <v>90</v>
      </c>
      <c r="H4947" s="2" t="n">
        <v>0</v>
      </c>
      <c r="I4947" s="2" t="n">
        <v>0</v>
      </c>
      <c r="J4947" s="2" t="n">
        <v>0</v>
      </c>
      <c r="K4947" s="2" t="n">
        <v>-4.685612886888137e-11</v>
      </c>
      <c r="L4947" s="2" t="n">
        <v>0.001758562532612009</v>
      </c>
      <c r="M4947" s="2" t="n">
        <v>-0.2246224962559709</v>
      </c>
      <c r="N4947" s="2" t="n">
        <v>0.2246293800161608</v>
      </c>
      <c r="O4947" s="2" t="n">
        <v>4.685612886888137e-11</v>
      </c>
      <c r="U4947" s="2" t="n">
        <v>-4.685609539569754e-11</v>
      </c>
      <c r="V4947" s="2" t="n">
        <v>0.001758562532610899</v>
      </c>
      <c r="W4947" s="2" t="n">
        <v>-0.2246224962558239</v>
      </c>
      <c r="X4947" s="2" t="n">
        <v>0.2246293800160137</v>
      </c>
      <c r="Y4947" s="2" t="n">
        <v>4.685609539569754e-11</v>
      </c>
      <c r="AE4947" s="2" t="n">
        <v>-3.736615072704572e-11</v>
      </c>
      <c r="AF4947" s="2" t="n">
        <v>0.001758571489652971</v>
      </c>
      <c r="AG4947" s="2" t="n">
        <v>-0.2246224961676755</v>
      </c>
      <c r="AH4947" s="2" t="n">
        <v>0.2246293799979905</v>
      </c>
      <c r="AI4947" s="2" t="n">
        <v>3.736615072704572e-11</v>
      </c>
      <c r="AO4947" s="2" t="n">
        <v>-3.736606397196835e-11</v>
      </c>
      <c r="AP4947" s="2" t="n">
        <v>0.001758571489676893</v>
      </c>
      <c r="AQ4947" s="2" t="n">
        <v>-0.2246224961707151</v>
      </c>
      <c r="AR4947" s="2" t="n">
        <v>0.2246293800010302</v>
      </c>
      <c r="AS4947" s="2" t="n">
        <v>3.736606397196835e-11</v>
      </c>
      <c r="AY4947" s="2" t="n">
        <v>4.975680893047682e-11</v>
      </c>
      <c r="AZ4947" s="2" t="n">
        <v>4.96130460572942e-11</v>
      </c>
      <c r="BA4947" s="2" t="n">
        <v>5.682018835650131e-11</v>
      </c>
      <c r="BB4947" s="2" t="n">
        <v>5.68171092334319e-11</v>
      </c>
    </row>
    <row r="4948">
      <c r="A4948" s="2" t="n">
        <v>85.92200000000001</v>
      </c>
      <c r="B4948" t="inlineStr">
        <is>
          <t>ロボット・物体生成</t>
        </is>
      </c>
      <c r="C4948" t="inlineStr"/>
      <c r="D4948" t="inlineStr">
        <is>
          <t>WAITING_FOR_STATUS</t>
        </is>
      </c>
      <c r="E4948" t="inlineStr">
        <is>
          <t>いいえ</t>
        </is>
      </c>
      <c r="F4948" t="inlineStr">
        <is>
          <t>GRASP_CHECK</t>
        </is>
      </c>
      <c r="G4948" s="2" t="n">
        <v>90</v>
      </c>
      <c r="H4948" s="2" t="n">
        <v>0</v>
      </c>
      <c r="I4948" s="2" t="n">
        <v>0</v>
      </c>
      <c r="J4948" s="2" t="n">
        <v>0</v>
      </c>
      <c r="K4948" s="2" t="n">
        <v>-4.685612886888137e-11</v>
      </c>
      <c r="L4948" s="2" t="n">
        <v>0.001758562532612009</v>
      </c>
      <c r="M4948" s="2" t="n">
        <v>-0.2246224962559709</v>
      </c>
      <c r="N4948" s="2" t="n">
        <v>0.2246293800161608</v>
      </c>
      <c r="O4948" s="2" t="n">
        <v>4.685612886888137e-11</v>
      </c>
      <c r="U4948" s="2" t="n">
        <v>-4.685609539569754e-11</v>
      </c>
      <c r="V4948" s="2" t="n">
        <v>0.001758562532610899</v>
      </c>
      <c r="W4948" s="2" t="n">
        <v>-0.2246224962558239</v>
      </c>
      <c r="X4948" s="2" t="n">
        <v>0.2246293800160137</v>
      </c>
      <c r="Y4948" s="2" t="n">
        <v>4.685609539569754e-11</v>
      </c>
      <c r="AE4948" s="2" t="n">
        <v>-3.736615072704572e-11</v>
      </c>
      <c r="AF4948" s="2" t="n">
        <v>0.001758571489652971</v>
      </c>
      <c r="AG4948" s="2" t="n">
        <v>-0.2246224961676755</v>
      </c>
      <c r="AH4948" s="2" t="n">
        <v>0.2246293799979905</v>
      </c>
      <c r="AI4948" s="2" t="n">
        <v>3.736615072704572e-11</v>
      </c>
      <c r="AO4948" s="2" t="n">
        <v>-3.736606397196835e-11</v>
      </c>
      <c r="AP4948" s="2" t="n">
        <v>0.001758571489676893</v>
      </c>
      <c r="AQ4948" s="2" t="n">
        <v>-0.2246224961707151</v>
      </c>
      <c r="AR4948" s="2" t="n">
        <v>0.2246293800010302</v>
      </c>
      <c r="AS4948" s="2" t="n">
        <v>3.736606397196835e-11</v>
      </c>
      <c r="AY4948" s="2" t="n">
        <v>4.946674092431728e-11</v>
      </c>
      <c r="AZ4948" s="2" t="n">
        <v>4.933735099113453e-11</v>
      </c>
      <c r="BA4948" s="2" t="n">
        <v>5.487478459355576e-11</v>
      </c>
      <c r="BB4948" s="2" t="n">
        <v>5.487200470728555e-11</v>
      </c>
    </row>
    <row r="4949">
      <c r="A4949" s="2" t="n">
        <v>85.92400000000001</v>
      </c>
      <c r="B4949" t="inlineStr">
        <is>
          <t>ロボット・物体生成</t>
        </is>
      </c>
      <c r="C4949" t="inlineStr"/>
      <c r="D4949" t="inlineStr">
        <is>
          <t>WAITING_FOR_STATUS</t>
        </is>
      </c>
      <c r="E4949" t="inlineStr">
        <is>
          <t>いいえ</t>
        </is>
      </c>
      <c r="F4949" t="inlineStr">
        <is>
          <t>GRASP_CHECK</t>
        </is>
      </c>
      <c r="G4949" s="2" t="n">
        <v>90</v>
      </c>
      <c r="H4949" s="2" t="n">
        <v>0</v>
      </c>
      <c r="I4949" s="2" t="n">
        <v>0</v>
      </c>
      <c r="J4949" s="2" t="n">
        <v>0</v>
      </c>
      <c r="K4949" s="2" t="n">
        <v>-4.685612886888137e-11</v>
      </c>
      <c r="L4949" s="2" t="n">
        <v>0.001758562532612009</v>
      </c>
      <c r="M4949" s="2" t="n">
        <v>-0.2246224962559709</v>
      </c>
      <c r="N4949" s="2" t="n">
        <v>0.2246293800161608</v>
      </c>
      <c r="O4949" s="2" t="n">
        <v>4.685612886888137e-11</v>
      </c>
      <c r="U4949" s="2" t="n">
        <v>-4.685609539569754e-11</v>
      </c>
      <c r="V4949" s="2" t="n">
        <v>0.001758562532610899</v>
      </c>
      <c r="W4949" s="2" t="n">
        <v>-0.2246224962558239</v>
      </c>
      <c r="X4949" s="2" t="n">
        <v>0.2246293800160137</v>
      </c>
      <c r="Y4949" s="2" t="n">
        <v>4.685609539569754e-11</v>
      </c>
      <c r="AE4949" s="2" t="n">
        <v>-3.736615072704572e-11</v>
      </c>
      <c r="AF4949" s="2" t="n">
        <v>0.001758571489652971</v>
      </c>
      <c r="AG4949" s="2" t="n">
        <v>-0.2246224961676755</v>
      </c>
      <c r="AH4949" s="2" t="n">
        <v>0.2246293799979905</v>
      </c>
      <c r="AI4949" s="2" t="n">
        <v>3.736615072704572e-11</v>
      </c>
      <c r="AO4949" s="2" t="n">
        <v>-3.736606397196835e-11</v>
      </c>
      <c r="AP4949" s="2" t="n">
        <v>0.001758571489676893</v>
      </c>
      <c r="AQ4949" s="2" t="n">
        <v>-0.2246224961707151</v>
      </c>
      <c r="AR4949" s="2" t="n">
        <v>0.2246293800010302</v>
      </c>
      <c r="AS4949" s="2" t="n">
        <v>3.736606397196835e-11</v>
      </c>
      <c r="AY4949" s="2" t="n">
        <v>4.920567971877369e-11</v>
      </c>
      <c r="AZ4949" s="2" t="n">
        <v>4.908922543159084e-11</v>
      </c>
      <c r="BA4949" s="2" t="n">
        <v>5.312392120690475e-11</v>
      </c>
      <c r="BB4949" s="2" t="n">
        <v>5.312141063375383e-11</v>
      </c>
    </row>
    <row r="4950">
      <c r="A4950" s="2" t="n">
        <v>85.92800000000001</v>
      </c>
      <c r="B4950" t="inlineStr">
        <is>
          <t>ロボット・物体生成</t>
        </is>
      </c>
      <c r="C4950" t="inlineStr"/>
      <c r="D4950" t="inlineStr">
        <is>
          <t>WAITING_FOR_STATUS</t>
        </is>
      </c>
      <c r="E4950" t="inlineStr">
        <is>
          <t>いいえ</t>
        </is>
      </c>
      <c r="F4950" t="inlineStr">
        <is>
          <t>GRASP_CHECK</t>
        </is>
      </c>
      <c r="G4950" s="2" t="n">
        <v>90</v>
      </c>
      <c r="H4950" s="2" t="n">
        <v>0</v>
      </c>
      <c r="I4950" s="2" t="n">
        <v>0</v>
      </c>
      <c r="J4950" s="2" t="n">
        <v>0</v>
      </c>
      <c r="K4950" s="2" t="n">
        <v>-4.685612886888137e-11</v>
      </c>
      <c r="L4950" s="2" t="n">
        <v>0.001758562532612009</v>
      </c>
      <c r="M4950" s="2" t="n">
        <v>-0.2246224962559709</v>
      </c>
      <c r="N4950" s="2" t="n">
        <v>0.2246293800161608</v>
      </c>
      <c r="O4950" s="2" t="n">
        <v>4.685612886888137e-11</v>
      </c>
      <c r="U4950" s="2" t="n">
        <v>-4.685609539569754e-11</v>
      </c>
      <c r="V4950" s="2" t="n">
        <v>0.001758562532610899</v>
      </c>
      <c r="W4950" s="2" t="n">
        <v>-0.2246224962558239</v>
      </c>
      <c r="X4950" s="2" t="n">
        <v>0.2246293800160137</v>
      </c>
      <c r="Y4950" s="2" t="n">
        <v>4.685609539569754e-11</v>
      </c>
      <c r="AE4950" s="2" t="n">
        <v>-3.736615072704572e-11</v>
      </c>
      <c r="AF4950" s="2" t="n">
        <v>0.001758571489652971</v>
      </c>
      <c r="AG4950" s="2" t="n">
        <v>-0.2246224961676755</v>
      </c>
      <c r="AH4950" s="2" t="n">
        <v>0.2246293799979905</v>
      </c>
      <c r="AI4950" s="2" t="n">
        <v>3.736615072704572e-11</v>
      </c>
      <c r="AO4950" s="2" t="n">
        <v>-3.736606397196835e-11</v>
      </c>
      <c r="AP4950" s="2" t="n">
        <v>0.001758571489676893</v>
      </c>
      <c r="AQ4950" s="2" t="n">
        <v>-0.2246224961707151</v>
      </c>
      <c r="AR4950" s="2" t="n">
        <v>0.2246293800010302</v>
      </c>
      <c r="AS4950" s="2" t="n">
        <v>3.736606397196835e-11</v>
      </c>
      <c r="AY4950" s="2" t="n">
        <v>4.897072463378445e-11</v>
      </c>
      <c r="AZ4950" s="2" t="n">
        <v>4.886591242800151e-11</v>
      </c>
      <c r="BA4950" s="2" t="n">
        <v>5.154814415891884e-11</v>
      </c>
      <c r="BB4950" s="2" t="n">
        <v>5.154587596757529e-11</v>
      </c>
    </row>
    <row r="4951">
      <c r="A4951" s="2" t="n">
        <v>85.932</v>
      </c>
      <c r="B4951" t="inlineStr">
        <is>
          <t>ロボット・物体生成</t>
        </is>
      </c>
      <c r="C4951" t="inlineStr"/>
      <c r="D4951" t="inlineStr">
        <is>
          <t>WAITING_FOR_STATUS</t>
        </is>
      </c>
      <c r="E4951" t="inlineStr">
        <is>
          <t>いいえ</t>
        </is>
      </c>
      <c r="F4951" t="inlineStr">
        <is>
          <t>GRASP_CHECK</t>
        </is>
      </c>
      <c r="G4951" s="2" t="n">
        <v>90</v>
      </c>
      <c r="H4951" s="2" t="n">
        <v>0</v>
      </c>
      <c r="I4951" s="2" t="n">
        <v>0</v>
      </c>
      <c r="J4951" s="2" t="n">
        <v>0</v>
      </c>
      <c r="K4951" s="2" t="n">
        <v>-6.33136756102455e-11</v>
      </c>
      <c r="L4951" s="2" t="n">
        <v>0.001758562513876115</v>
      </c>
      <c r="M4951" s="2" t="n">
        <v>-0.2246224962269837</v>
      </c>
      <c r="N4951" s="2" t="n">
        <v>0.2246293799870278</v>
      </c>
      <c r="O4951" s="2" t="n">
        <v>6.33136756102455e-11</v>
      </c>
      <c r="U4951" s="2" t="n">
        <v>-4.685609539569754e-11</v>
      </c>
      <c r="V4951" s="2" t="n">
        <v>0.001758562532610899</v>
      </c>
      <c r="W4951" s="2" t="n">
        <v>-0.2246224962558239</v>
      </c>
      <c r="X4951" s="2" t="n">
        <v>0.2246293800160137</v>
      </c>
      <c r="Y4951" s="2" t="n">
        <v>4.685609539569754e-11</v>
      </c>
      <c r="AE4951" s="2" t="n">
        <v>-4.88684166693673e-11</v>
      </c>
      <c r="AF4951" s="2" t="n">
        <v>0.00175857148978269</v>
      </c>
      <c r="AG4951" s="2" t="n">
        <v>-0.2246224961696836</v>
      </c>
      <c r="AH4951" s="2" t="n">
        <v>0.2246293799999996</v>
      </c>
      <c r="AI4951" s="2" t="n">
        <v>4.88684166693673e-11</v>
      </c>
      <c r="AO4951" s="2" t="n">
        <v>-4.886843758958042e-11</v>
      </c>
      <c r="AP4951" s="2" t="n">
        <v>0.001758571489782474</v>
      </c>
      <c r="AQ4951" s="2" t="n">
        <v>-0.2246224961696837</v>
      </c>
      <c r="AR4951" s="2" t="n">
        <v>0.2246293799999996</v>
      </c>
      <c r="AS4951" s="2" t="n">
        <v>4.886843758958042e-11</v>
      </c>
      <c r="AY4951" s="2" t="n">
        <v>5.040501973143056e-11</v>
      </c>
      <c r="AZ4951" s="2" t="n">
        <v>4.866493072477112e-11</v>
      </c>
      <c r="BA4951" s="2" t="n">
        <v>5.128017140996369e-11</v>
      </c>
      <c r="BB4951" s="2" t="n">
        <v>5.12781321297758e-11</v>
      </c>
    </row>
    <row r="4952">
      <c r="A4952" s="2" t="n">
        <v>85.938</v>
      </c>
      <c r="B4952" t="inlineStr">
        <is>
          <t>ロボット・物体生成</t>
        </is>
      </c>
      <c r="C4952" t="inlineStr"/>
      <c r="D4952" t="inlineStr">
        <is>
          <t>WAITING_FOR_STATUS</t>
        </is>
      </c>
      <c r="E4952" t="inlineStr">
        <is>
          <t>いいえ</t>
        </is>
      </c>
      <c r="F4952" t="inlineStr">
        <is>
          <t>GRASP_CHECK</t>
        </is>
      </c>
      <c r="G4952" s="2" t="n">
        <v>90</v>
      </c>
      <c r="H4952" s="2" t="n">
        <v>0</v>
      </c>
      <c r="I4952" s="2" t="n">
        <v>0</v>
      </c>
      <c r="J4952" s="2" t="n">
        <v>0</v>
      </c>
      <c r="K4952" s="2" t="n">
        <v>-6.33136756102455e-11</v>
      </c>
      <c r="L4952" s="2" t="n">
        <v>0.001758562513876115</v>
      </c>
      <c r="M4952" s="2" t="n">
        <v>-0.2246224962269837</v>
      </c>
      <c r="N4952" s="2" t="n">
        <v>0.2246293799870278</v>
      </c>
      <c r="O4952" s="2" t="n">
        <v>6.33136756102455e-11</v>
      </c>
      <c r="U4952" s="2" t="n">
        <v>-6.33137143659902e-11</v>
      </c>
      <c r="V4952" s="2" t="n">
        <v>0.001758562513840435</v>
      </c>
      <c r="W4952" s="2" t="n">
        <v>-0.2246224962224861</v>
      </c>
      <c r="X4952" s="2" t="n">
        <v>0.22462937998253</v>
      </c>
      <c r="Y4952" s="2" t="n">
        <v>6.33137143659902e-11</v>
      </c>
      <c r="AE4952" s="2" t="n">
        <v>-4.88684166693673e-11</v>
      </c>
      <c r="AF4952" s="2" t="n">
        <v>0.00175857148978269</v>
      </c>
      <c r="AG4952" s="2" t="n">
        <v>-0.2246224961696836</v>
      </c>
      <c r="AH4952" s="2" t="n">
        <v>0.2246293799999996</v>
      </c>
      <c r="AI4952" s="2" t="n">
        <v>4.88684166693673e-11</v>
      </c>
      <c r="AO4952" s="2" t="n">
        <v>-4.886843758958042e-11</v>
      </c>
      <c r="AP4952" s="2" t="n">
        <v>0.001758571489782474</v>
      </c>
      <c r="AQ4952" s="2" t="n">
        <v>-0.2246224961696837</v>
      </c>
      <c r="AR4952" s="2" t="n">
        <v>0.2246293799999996</v>
      </c>
      <c r="AS4952" s="2" t="n">
        <v>4.886843758958042e-11</v>
      </c>
      <c r="AY4952" s="2" t="n">
        <v>5.169588531931205e-11</v>
      </c>
      <c r="AZ4952" s="2" t="n">
        <v>5.012980908889303e-11</v>
      </c>
      <c r="BA4952" s="2" t="n">
        <v>5.103899593590406e-11</v>
      </c>
      <c r="BB4952" s="2" t="n">
        <v>5.103716267575626e-11</v>
      </c>
    </row>
    <row r="4953">
      <c r="A4953" s="2" t="n">
        <v>85.94000000000001</v>
      </c>
      <c r="B4953" t="inlineStr">
        <is>
          <t>ロボット・物体生成</t>
        </is>
      </c>
      <c r="C4953" t="inlineStr"/>
      <c r="D4953" t="inlineStr">
        <is>
          <t>WAITING_FOR_STATUS</t>
        </is>
      </c>
      <c r="E4953" t="inlineStr">
        <is>
          <t>いいえ</t>
        </is>
      </c>
      <c r="F4953" t="inlineStr">
        <is>
          <t>GRASP_CHECK</t>
        </is>
      </c>
      <c r="G4953" s="2" t="n">
        <v>90</v>
      </c>
      <c r="H4953" s="2" t="n">
        <v>0</v>
      </c>
      <c r="I4953" s="2" t="n">
        <v>0</v>
      </c>
      <c r="J4953" s="2" t="n">
        <v>0</v>
      </c>
      <c r="K4953" s="2" t="n">
        <v>-6.33136756102455e-11</v>
      </c>
      <c r="L4953" s="2" t="n">
        <v>0.001758562513876115</v>
      </c>
      <c r="M4953" s="2" t="n">
        <v>-0.2246224962269837</v>
      </c>
      <c r="N4953" s="2" t="n">
        <v>0.2246293799870278</v>
      </c>
      <c r="O4953" s="2" t="n">
        <v>6.33136756102455e-11</v>
      </c>
      <c r="U4953" s="2" t="n">
        <v>-6.33137143659902e-11</v>
      </c>
      <c r="V4953" s="2" t="n">
        <v>0.001758562513840435</v>
      </c>
      <c r="W4953" s="2" t="n">
        <v>-0.2246224962224861</v>
      </c>
      <c r="X4953" s="2" t="n">
        <v>0.22462937998253</v>
      </c>
      <c r="Y4953" s="2" t="n">
        <v>6.33137143659902e-11</v>
      </c>
      <c r="AE4953" s="2" t="n">
        <v>-4.88684166693673e-11</v>
      </c>
      <c r="AF4953" s="2" t="n">
        <v>0.00175857148978269</v>
      </c>
      <c r="AG4953" s="2" t="n">
        <v>-0.2246224961696836</v>
      </c>
      <c r="AH4953" s="2" t="n">
        <v>0.2246293799999996</v>
      </c>
      <c r="AI4953" s="2" t="n">
        <v>4.88684166693673e-11</v>
      </c>
      <c r="AO4953" s="2" t="n">
        <v>-4.886843758958042e-11</v>
      </c>
      <c r="AP4953" s="2" t="n">
        <v>0.001758571489782474</v>
      </c>
      <c r="AQ4953" s="2" t="n">
        <v>-0.2246224961696837</v>
      </c>
      <c r="AR4953" s="2" t="n">
        <v>0.2246293799999996</v>
      </c>
      <c r="AS4953" s="2" t="n">
        <v>4.886843758958042e-11</v>
      </c>
      <c r="AY4953" s="2" t="n">
        <v>5.285766434840539e-11</v>
      </c>
      <c r="AZ4953" s="2" t="n">
        <v>5.144819961660275e-11</v>
      </c>
      <c r="BA4953" s="2" t="n">
        <v>5.082193800925038e-11</v>
      </c>
      <c r="BB4953" s="2" t="n">
        <v>5.082029016713868e-11</v>
      </c>
    </row>
    <row r="4954">
      <c r="A4954" s="2" t="n">
        <v>85.95</v>
      </c>
      <c r="B4954" t="inlineStr">
        <is>
          <t>ロボット・物体生成</t>
        </is>
      </c>
      <c r="C4954" t="inlineStr"/>
      <c r="D4954" t="inlineStr">
        <is>
          <t>WAITING_FOR_STATUS</t>
        </is>
      </c>
      <c r="E4954" t="inlineStr">
        <is>
          <t>いいえ</t>
        </is>
      </c>
      <c r="F4954" t="inlineStr">
        <is>
          <t>GRASP_CHECK</t>
        </is>
      </c>
      <c r="G4954" s="2" t="n">
        <v>90</v>
      </c>
      <c r="H4954" s="2" t="n">
        <v>0</v>
      </c>
      <c r="I4954" s="2" t="n">
        <v>0</v>
      </c>
      <c r="J4954" s="2" t="n">
        <v>0</v>
      </c>
      <c r="K4954" s="2" t="n">
        <v>-5.239896108640808e-11</v>
      </c>
      <c r="L4954" s="2" t="n">
        <v>0.001758562527271134</v>
      </c>
      <c r="M4954" s="2" t="n">
        <v>-0.2246224962475552</v>
      </c>
      <c r="N4954" s="2" t="n">
        <v>0.2246293800077035</v>
      </c>
      <c r="O4954" s="2" t="n">
        <v>5.239896108640808e-11</v>
      </c>
      <c r="U4954" s="2" t="n">
        <v>-5.239888848761833e-11</v>
      </c>
      <c r="V4954" s="2" t="n">
        <v>0.0017585625272584</v>
      </c>
      <c r="W4954" s="2" t="n">
        <v>-0.2246224962459426</v>
      </c>
      <c r="X4954" s="2" t="n">
        <v>0.2246293800060908</v>
      </c>
      <c r="Y4954" s="2" t="n">
        <v>5.239888848761833e-11</v>
      </c>
      <c r="AE4954" s="2" t="n">
        <v>-4.886842601692644e-11</v>
      </c>
      <c r="AF4954" s="2" t="n">
        <v>0.001758571491480856</v>
      </c>
      <c r="AG4954" s="2" t="n">
        <v>-0.2246224961696712</v>
      </c>
      <c r="AH4954" s="2" t="n">
        <v>0.2246293800000004</v>
      </c>
      <c r="AI4954" s="2" t="n">
        <v>4.886842601692644e-11</v>
      </c>
      <c r="AO4954" s="2" t="n">
        <v>-4.886837225943673e-11</v>
      </c>
      <c r="AP4954" s="2" t="n">
        <v>0.00175857149148071</v>
      </c>
      <c r="AQ4954" s="2" t="n">
        <v>-0.2246224961696712</v>
      </c>
      <c r="AR4954" s="2" t="n">
        <v>0.2246293800000005</v>
      </c>
      <c r="AS4954" s="2" t="n">
        <v>4.886837225943673e-11</v>
      </c>
      <c r="AY4954" s="2" t="n">
        <v>5.281179402220566e-11</v>
      </c>
      <c r="AZ4954" s="2" t="n">
        <v>5.154326850370431e-11</v>
      </c>
      <c r="BA4954" s="2" t="n">
        <v>5.062658681001799e-11</v>
      </c>
      <c r="BB4954" s="2" t="n">
        <v>5.062509837636848e-11</v>
      </c>
    </row>
    <row r="4955">
      <c r="A4955" s="2" t="n">
        <v>85.964</v>
      </c>
      <c r="B4955" t="inlineStr">
        <is>
          <t>ロボット・物体生成</t>
        </is>
      </c>
      <c r="C4955" t="inlineStr"/>
      <c r="D4955" t="inlineStr">
        <is>
          <t>WAITING_FOR_STATUS</t>
        </is>
      </c>
      <c r="E4955" t="inlineStr">
        <is>
          <t>いいえ</t>
        </is>
      </c>
      <c r="F4955" t="inlineStr">
        <is>
          <t>GRASP_CHECK</t>
        </is>
      </c>
      <c r="G4955" s="2" t="n">
        <v>90</v>
      </c>
      <c r="H4955" s="2" t="n">
        <v>0</v>
      </c>
      <c r="I4955" s="2" t="n">
        <v>0</v>
      </c>
      <c r="J4955" s="2" t="n">
        <v>0</v>
      </c>
      <c r="K4955" s="2" t="n">
        <v>-5.239896108640808e-11</v>
      </c>
      <c r="L4955" s="2" t="n">
        <v>0.001758562527271134</v>
      </c>
      <c r="M4955" s="2" t="n">
        <v>-0.2246224962475552</v>
      </c>
      <c r="N4955" s="2" t="n">
        <v>0.2246293800077035</v>
      </c>
      <c r="O4955" s="2" t="n">
        <v>5.239896108640808e-11</v>
      </c>
      <c r="U4955" s="2" t="n">
        <v>-5.239888848761833e-11</v>
      </c>
      <c r="V4955" s="2" t="n">
        <v>0.0017585625272584</v>
      </c>
      <c r="W4955" s="2" t="n">
        <v>-0.2246224962459426</v>
      </c>
      <c r="X4955" s="2" t="n">
        <v>0.2246293800060908</v>
      </c>
      <c r="Y4955" s="2" t="n">
        <v>5.239888848761833e-11</v>
      </c>
      <c r="AE4955" s="2" t="n">
        <v>-4.886842601692644e-11</v>
      </c>
      <c r="AF4955" s="2" t="n">
        <v>0.001758571491480856</v>
      </c>
      <c r="AG4955" s="2" t="n">
        <v>-0.2246224961696712</v>
      </c>
      <c r="AH4955" s="2" t="n">
        <v>0.2246293800000004</v>
      </c>
      <c r="AI4955" s="2" t="n">
        <v>4.886842601692644e-11</v>
      </c>
      <c r="AO4955" s="2" t="n">
        <v>-4.886837225943673e-11</v>
      </c>
      <c r="AP4955" s="2" t="n">
        <v>0.00175857149148071</v>
      </c>
      <c r="AQ4955" s="2" t="n">
        <v>-0.2246224961696712</v>
      </c>
      <c r="AR4955" s="2" t="n">
        <v>0.2246293800000005</v>
      </c>
      <c r="AS4955" s="2" t="n">
        <v>4.886837225943673e-11</v>
      </c>
      <c r="AY4955" s="2" t="n">
        <v>5.277051072862591e-11</v>
      </c>
      <c r="AZ4955" s="2" t="n">
        <v>5.162883050209571e-11</v>
      </c>
      <c r="BA4955" s="2" t="n">
        <v>5.045077073070883e-11</v>
      </c>
      <c r="BB4955" s="2" t="n">
        <v>5.044942576467531e-11</v>
      </c>
    </row>
    <row r="4956">
      <c r="A4956" s="2" t="n">
        <v>85.96600000000001</v>
      </c>
      <c r="B4956" t="inlineStr">
        <is>
          <t>ロボット・物体生成</t>
        </is>
      </c>
      <c r="C4956" t="inlineStr"/>
      <c r="D4956" t="inlineStr">
        <is>
          <t>WAITING_FOR_STATUS</t>
        </is>
      </c>
      <c r="E4956" t="inlineStr">
        <is>
          <t>いいえ</t>
        </is>
      </c>
      <c r="F4956" t="inlineStr">
        <is>
          <t>GRASP_CHECK</t>
        </is>
      </c>
      <c r="G4956" s="2" t="n">
        <v>90</v>
      </c>
      <c r="H4956" s="2" t="n">
        <v>0</v>
      </c>
      <c r="I4956" s="2" t="n">
        <v>0</v>
      </c>
      <c r="J4956" s="2" t="n">
        <v>0</v>
      </c>
      <c r="K4956" s="2" t="n">
        <v>-5.239896108640808e-11</v>
      </c>
      <c r="L4956" s="2" t="n">
        <v>0.001758562527271134</v>
      </c>
      <c r="M4956" s="2" t="n">
        <v>-0.2246224962475552</v>
      </c>
      <c r="N4956" s="2" t="n">
        <v>0.2246293800077035</v>
      </c>
      <c r="O4956" s="2" t="n">
        <v>5.239896108640808e-11</v>
      </c>
      <c r="U4956" s="2" t="n">
        <v>-5.239888848761833e-11</v>
      </c>
      <c r="V4956" s="2" t="n">
        <v>0.0017585625272584</v>
      </c>
      <c r="W4956" s="2" t="n">
        <v>-0.2246224962459426</v>
      </c>
      <c r="X4956" s="2" t="n">
        <v>0.2246293800060908</v>
      </c>
      <c r="Y4956" s="2" t="n">
        <v>5.239888848761833e-11</v>
      </c>
      <c r="AE4956" s="2" t="n">
        <v>-4.886842601692644e-11</v>
      </c>
      <c r="AF4956" s="2" t="n">
        <v>0.001758571491480856</v>
      </c>
      <c r="AG4956" s="2" t="n">
        <v>-0.2246224961696712</v>
      </c>
      <c r="AH4956" s="2" t="n">
        <v>0.2246293800000004</v>
      </c>
      <c r="AI4956" s="2" t="n">
        <v>4.886842601692644e-11</v>
      </c>
      <c r="AO4956" s="2" t="n">
        <v>-4.886837225943673e-11</v>
      </c>
      <c r="AP4956" s="2" t="n">
        <v>0.00175857149148071</v>
      </c>
      <c r="AQ4956" s="2" t="n">
        <v>-0.2246224961696712</v>
      </c>
      <c r="AR4956" s="2" t="n">
        <v>0.2246293800000005</v>
      </c>
      <c r="AS4956" s="2" t="n">
        <v>4.886837225943673e-11</v>
      </c>
      <c r="AY4956" s="2" t="n">
        <v>5.273335576440412e-11</v>
      </c>
      <c r="AZ4956" s="2" t="n">
        <v>5.170583630064797e-11</v>
      </c>
      <c r="BA4956" s="2" t="n">
        <v>5.02925362593306e-11</v>
      </c>
      <c r="BB4956" s="2" t="n">
        <v>5.029132041415145e-11</v>
      </c>
    </row>
    <row r="4957">
      <c r="A4957" s="2" t="n">
        <v>85.974</v>
      </c>
      <c r="B4957" t="inlineStr">
        <is>
          <t>ロボット・物体生成</t>
        </is>
      </c>
      <c r="C4957" t="inlineStr"/>
      <c r="D4957" t="inlineStr">
        <is>
          <t>WAITING_FOR_STATUS</t>
        </is>
      </c>
      <c r="E4957" t="inlineStr">
        <is>
          <t>いいえ</t>
        </is>
      </c>
      <c r="F4957" t="inlineStr">
        <is>
          <t>GRASP_CHECK</t>
        </is>
      </c>
      <c r="G4957" s="2" t="n">
        <v>90</v>
      </c>
      <c r="H4957" s="2" t="n">
        <v>0</v>
      </c>
      <c r="I4957" s="2" t="n">
        <v>0</v>
      </c>
      <c r="J4957" s="2" t="n">
        <v>0</v>
      </c>
      <c r="K4957" s="2" t="n">
        <v>-5.239896108640808e-11</v>
      </c>
      <c r="L4957" s="2" t="n">
        <v>0.001758562527271134</v>
      </c>
      <c r="M4957" s="2" t="n">
        <v>-0.2246224962475552</v>
      </c>
      <c r="N4957" s="2" t="n">
        <v>0.2246293800077035</v>
      </c>
      <c r="O4957" s="2" t="n">
        <v>5.239896108640808e-11</v>
      </c>
      <c r="U4957" s="2" t="n">
        <v>-5.239888848761833e-11</v>
      </c>
      <c r="V4957" s="2" t="n">
        <v>0.0017585625272584</v>
      </c>
      <c r="W4957" s="2" t="n">
        <v>-0.2246224962459426</v>
      </c>
      <c r="X4957" s="2" t="n">
        <v>0.2246293800060908</v>
      </c>
      <c r="Y4957" s="2" t="n">
        <v>5.239888848761833e-11</v>
      </c>
      <c r="AE4957" s="2" t="n">
        <v>-4.886842601692644e-11</v>
      </c>
      <c r="AF4957" s="2" t="n">
        <v>0.001758571491480856</v>
      </c>
      <c r="AG4957" s="2" t="n">
        <v>-0.2246224961696712</v>
      </c>
      <c r="AH4957" s="2" t="n">
        <v>0.2246293800000004</v>
      </c>
      <c r="AI4957" s="2" t="n">
        <v>4.886842601692644e-11</v>
      </c>
      <c r="AO4957" s="2" t="n">
        <v>-4.886837225943673e-11</v>
      </c>
      <c r="AP4957" s="2" t="n">
        <v>0.00175857149148071</v>
      </c>
      <c r="AQ4957" s="2" t="n">
        <v>-0.2246224961696712</v>
      </c>
      <c r="AR4957" s="2" t="n">
        <v>0.2246293800000005</v>
      </c>
      <c r="AS4957" s="2" t="n">
        <v>4.886837225943673e-11</v>
      </c>
      <c r="AY4957" s="2" t="n">
        <v>5.269991629660452e-11</v>
      </c>
      <c r="AZ4957" s="2" t="n">
        <v>5.177514151934501e-11</v>
      </c>
      <c r="BA4957" s="2" t="n">
        <v>5.015012523509019e-11</v>
      </c>
      <c r="BB4957" s="2" t="n">
        <v>5.014902559867998e-11</v>
      </c>
    </row>
    <row r="4958">
      <c r="A4958" s="2" t="n">
        <v>85.97800000000001</v>
      </c>
      <c r="B4958" t="inlineStr">
        <is>
          <t>ロボット・物体生成</t>
        </is>
      </c>
      <c r="C4958" t="inlineStr"/>
      <c r="D4958" t="inlineStr">
        <is>
          <t>WAITING_FOR_STATUS</t>
        </is>
      </c>
      <c r="E4958" t="inlineStr">
        <is>
          <t>いいえ</t>
        </is>
      </c>
      <c r="F4958" t="inlineStr">
        <is>
          <t>GRASP_CHECK</t>
        </is>
      </c>
      <c r="G4958" s="2" t="n">
        <v>90</v>
      </c>
      <c r="H4958" s="2" t="n">
        <v>0</v>
      </c>
      <c r="I4958" s="2" t="n">
        <v>0</v>
      </c>
      <c r="J4958" s="2" t="n">
        <v>0</v>
      </c>
      <c r="K4958" s="2" t="n">
        <v>-5.239896108640808e-11</v>
      </c>
      <c r="L4958" s="2" t="n">
        <v>0.001758562527271134</v>
      </c>
      <c r="M4958" s="2" t="n">
        <v>-0.2246224962475552</v>
      </c>
      <c r="N4958" s="2" t="n">
        <v>0.2246293800077035</v>
      </c>
      <c r="O4958" s="2" t="n">
        <v>5.239896108640808e-11</v>
      </c>
      <c r="U4958" s="2" t="n">
        <v>-5.239888848761833e-11</v>
      </c>
      <c r="V4958" s="2" t="n">
        <v>0.0017585625272584</v>
      </c>
      <c r="W4958" s="2" t="n">
        <v>-0.2246224962459426</v>
      </c>
      <c r="X4958" s="2" t="n">
        <v>0.2246293800060908</v>
      </c>
      <c r="Y4958" s="2" t="n">
        <v>5.239888848761833e-11</v>
      </c>
      <c r="AE4958" s="2" t="n">
        <v>-4.886842601692644e-11</v>
      </c>
      <c r="AF4958" s="2" t="n">
        <v>0.001758571491480856</v>
      </c>
      <c r="AG4958" s="2" t="n">
        <v>-0.2246224961696712</v>
      </c>
      <c r="AH4958" s="2" t="n">
        <v>0.2246293800000004</v>
      </c>
      <c r="AI4958" s="2" t="n">
        <v>4.886842601692644e-11</v>
      </c>
      <c r="AO4958" s="2" t="n">
        <v>-4.886837225943673e-11</v>
      </c>
      <c r="AP4958" s="2" t="n">
        <v>0.00175857149148071</v>
      </c>
      <c r="AQ4958" s="2" t="n">
        <v>-0.2246224961696712</v>
      </c>
      <c r="AR4958" s="2" t="n">
        <v>0.2246293800000005</v>
      </c>
      <c r="AS4958" s="2" t="n">
        <v>4.886837225943673e-11</v>
      </c>
      <c r="AY4958" s="2" t="n">
        <v>5.266982077558488e-11</v>
      </c>
      <c r="AZ4958" s="2" t="n">
        <v>5.183751621617234e-11</v>
      </c>
      <c r="BA4958" s="2" t="n">
        <v>5.002195531327382e-11</v>
      </c>
      <c r="BB4958" s="2" t="n">
        <v>5.002096026475565e-11</v>
      </c>
    </row>
    <row r="4959">
      <c r="A4959" s="2" t="n">
        <v>85.982</v>
      </c>
      <c r="B4959" t="inlineStr">
        <is>
          <t>ロボット・物体生成</t>
        </is>
      </c>
      <c r="C4959" t="inlineStr"/>
      <c r="D4959" t="inlineStr">
        <is>
          <t>WAITING_FOR_STATUS</t>
        </is>
      </c>
      <c r="E4959" t="inlineStr">
        <is>
          <t>いいえ</t>
        </is>
      </c>
      <c r="F4959" t="inlineStr">
        <is>
          <t>GRASP_CHECK</t>
        </is>
      </c>
      <c r="G4959" s="2" t="n">
        <v>90</v>
      </c>
      <c r="H4959" s="2" t="n">
        <v>0</v>
      </c>
      <c r="I4959" s="2" t="n">
        <v>0</v>
      </c>
      <c r="J4959" s="2" t="n">
        <v>0</v>
      </c>
      <c r="K4959" s="2" t="n">
        <v>-4.685347028398818e-11</v>
      </c>
      <c r="L4959" s="2" t="n">
        <v>0.001758562534215228</v>
      </c>
      <c r="M4959" s="2" t="n">
        <v>-0.2246224962559579</v>
      </c>
      <c r="N4959" s="2" t="n">
        <v>0.2246293800161603</v>
      </c>
      <c r="O4959" s="2" t="n">
        <v>4.685347028398818e-11</v>
      </c>
      <c r="U4959" s="2" t="n">
        <v>-4.685356605511835e-11</v>
      </c>
      <c r="V4959" s="2" t="n">
        <v>0.001758562534213921</v>
      </c>
      <c r="W4959" s="2" t="n">
        <v>-0.2246224962558108</v>
      </c>
      <c r="X4959" s="2" t="n">
        <v>0.2246293800160133</v>
      </c>
      <c r="Y4959" s="2" t="n">
        <v>4.685356605511835e-11</v>
      </c>
      <c r="AE4959" s="2" t="n">
        <v>-6.64703416913273e-11</v>
      </c>
      <c r="AF4959" s="2" t="n">
        <v>0.001758571496432592</v>
      </c>
      <c r="AG4959" s="2" t="n">
        <v>-0.2246224961793443</v>
      </c>
      <c r="AH4959" s="2" t="n">
        <v>0.2246293800097121</v>
      </c>
      <c r="AI4959" s="2" t="n">
        <v>6.64703416913273e-11</v>
      </c>
      <c r="AO4959" s="2" t="n">
        <v>-6.647027651209666e-11</v>
      </c>
      <c r="AP4959" s="2" t="n">
        <v>0.001758571496395816</v>
      </c>
      <c r="AQ4959" s="2" t="n">
        <v>-0.224622496174692</v>
      </c>
      <c r="AR4959" s="2" t="n">
        <v>0.2246293800050596</v>
      </c>
      <c r="AS4959" s="2" t="n">
        <v>6.647027651209666e-11</v>
      </c>
      <c r="AY4959" s="2" t="n">
        <v>5.208818572642521e-11</v>
      </c>
      <c r="AZ4959" s="2" t="n">
        <v>5.133912120006694e-11</v>
      </c>
      <c r="BA4959" s="2" t="n">
        <v>5.166679395107917e-11</v>
      </c>
      <c r="BB4959" s="2" t="n">
        <v>5.166589188948975e-11</v>
      </c>
    </row>
    <row r="4960">
      <c r="A4960" s="2" t="n">
        <v>85.988</v>
      </c>
      <c r="B4960" t="inlineStr">
        <is>
          <t>ロボット・物体生成</t>
        </is>
      </c>
      <c r="C4960" t="inlineStr"/>
      <c r="D4960" t="inlineStr">
        <is>
          <t>WAITING_FOR_STATUS</t>
        </is>
      </c>
      <c r="E4960" t="inlineStr">
        <is>
          <t>いいえ</t>
        </is>
      </c>
      <c r="F4960" t="inlineStr">
        <is>
          <t>GRASP_CHECK</t>
        </is>
      </c>
      <c r="G4960" s="2" t="n">
        <v>90</v>
      </c>
      <c r="H4960" s="2" t="n">
        <v>0</v>
      </c>
      <c r="I4960" s="2" t="n">
        <v>0</v>
      </c>
      <c r="J4960" s="2" t="n">
        <v>0</v>
      </c>
      <c r="K4960" s="2" t="n">
        <v>-4.685347028398818e-11</v>
      </c>
      <c r="L4960" s="2" t="n">
        <v>0.001758562534215228</v>
      </c>
      <c r="M4960" s="2" t="n">
        <v>-0.2246224962559579</v>
      </c>
      <c r="N4960" s="2" t="n">
        <v>0.2246293800161603</v>
      </c>
      <c r="O4960" s="2" t="n">
        <v>4.685347028398818e-11</v>
      </c>
      <c r="U4960" s="2" t="n">
        <v>-4.685356605511835e-11</v>
      </c>
      <c r="V4960" s="2" t="n">
        <v>0.001758562534213921</v>
      </c>
      <c r="W4960" s="2" t="n">
        <v>-0.2246224962558108</v>
      </c>
      <c r="X4960" s="2" t="n">
        <v>0.2246293800160133</v>
      </c>
      <c r="Y4960" s="2" t="n">
        <v>4.685356605511835e-11</v>
      </c>
      <c r="AE4960" s="2" t="n">
        <v>-6.64703416913273e-11</v>
      </c>
      <c r="AF4960" s="2" t="n">
        <v>0.001758571496432592</v>
      </c>
      <c r="AG4960" s="2" t="n">
        <v>-0.2246224961793443</v>
      </c>
      <c r="AH4960" s="2" t="n">
        <v>0.2246293800097121</v>
      </c>
      <c r="AI4960" s="2" t="n">
        <v>6.64703416913273e-11</v>
      </c>
      <c r="AO4960" s="2" t="n">
        <v>-6.647027651209666e-11</v>
      </c>
      <c r="AP4960" s="2" t="n">
        <v>0.001758571496395816</v>
      </c>
      <c r="AQ4960" s="2" t="n">
        <v>-0.224622496174692</v>
      </c>
      <c r="AR4960" s="2" t="n">
        <v>0.2246293800050596</v>
      </c>
      <c r="AS4960" s="2" t="n">
        <v>6.647027651209666e-11</v>
      </c>
      <c r="AY4960" s="2" t="n">
        <v>5.156471418218151e-11</v>
      </c>
      <c r="AZ4960" s="2" t="n">
        <v>5.089056568557208e-11</v>
      </c>
      <c r="BA4960" s="2" t="n">
        <v>5.314714872510399e-11</v>
      </c>
      <c r="BB4960" s="2" t="n">
        <v>5.314633035175045e-11</v>
      </c>
    </row>
    <row r="4961">
      <c r="A4961" s="2" t="n">
        <v>85.998</v>
      </c>
      <c r="B4961" t="inlineStr">
        <is>
          <t>ロボット・物体生成</t>
        </is>
      </c>
      <c r="C4961" t="inlineStr"/>
      <c r="D4961" t="inlineStr">
        <is>
          <t>WAITING_FOR_STATUS</t>
        </is>
      </c>
      <c r="E4961" t="inlineStr">
        <is>
          <t>いいえ</t>
        </is>
      </c>
      <c r="F4961" t="inlineStr">
        <is>
          <t>GRASP_CHECK</t>
        </is>
      </c>
      <c r="G4961" s="2" t="n">
        <v>90</v>
      </c>
      <c r="H4961" s="2" t="n">
        <v>0</v>
      </c>
      <c r="I4961" s="2" t="n">
        <v>0</v>
      </c>
      <c r="J4961" s="2" t="n">
        <v>0</v>
      </c>
      <c r="K4961" s="2" t="n">
        <v>-4.685347028398818e-11</v>
      </c>
      <c r="L4961" s="2" t="n">
        <v>0.001758562534215228</v>
      </c>
      <c r="M4961" s="2" t="n">
        <v>-0.2246224962559579</v>
      </c>
      <c r="N4961" s="2" t="n">
        <v>0.2246293800161603</v>
      </c>
      <c r="O4961" s="2" t="n">
        <v>4.685347028398818e-11</v>
      </c>
      <c r="U4961" s="2" t="n">
        <v>-4.685356605511835e-11</v>
      </c>
      <c r="V4961" s="2" t="n">
        <v>0.001758562534213921</v>
      </c>
      <c r="W4961" s="2" t="n">
        <v>-0.2246224962558108</v>
      </c>
      <c r="X4961" s="2" t="n">
        <v>0.2246293800160133</v>
      </c>
      <c r="Y4961" s="2" t="n">
        <v>4.685356605511835e-11</v>
      </c>
      <c r="AE4961" s="2" t="n">
        <v>-6.64703416913273e-11</v>
      </c>
      <c r="AF4961" s="2" t="n">
        <v>0.001758571496432592</v>
      </c>
      <c r="AG4961" s="2" t="n">
        <v>-0.2246224961793443</v>
      </c>
      <c r="AH4961" s="2" t="n">
        <v>0.2246293800097121</v>
      </c>
      <c r="AI4961" s="2" t="n">
        <v>6.64703416913273e-11</v>
      </c>
      <c r="AO4961" s="2" t="n">
        <v>-6.647027651209666e-11</v>
      </c>
      <c r="AP4961" s="2" t="n">
        <v>0.001758571496395816</v>
      </c>
      <c r="AQ4961" s="2" t="n">
        <v>-0.224622496174692</v>
      </c>
      <c r="AR4961" s="2" t="n">
        <v>0.2246293800050596</v>
      </c>
      <c r="AS4961" s="2" t="n">
        <v>6.647027651209666e-11</v>
      </c>
      <c r="AY4961" s="2" t="n">
        <v>5.109358979236218e-11</v>
      </c>
      <c r="AZ4961" s="2" t="n">
        <v>5.048686572252671e-11</v>
      </c>
      <c r="BA4961" s="2" t="n">
        <v>5.447946802172632e-11</v>
      </c>
      <c r="BB4961" s="2" t="n">
        <v>5.447872496778507e-11</v>
      </c>
    </row>
    <row r="4962">
      <c r="A4962" s="2" t="n">
        <v>86.004</v>
      </c>
      <c r="B4962" t="inlineStr">
        <is>
          <t>ロボット・物体生成</t>
        </is>
      </c>
      <c r="C4962" t="inlineStr"/>
      <c r="D4962" t="inlineStr">
        <is>
          <t>WAITING_FOR_STATUS</t>
        </is>
      </c>
      <c r="E4962" t="inlineStr">
        <is>
          <t>いいえ</t>
        </is>
      </c>
      <c r="F4962" t="inlineStr">
        <is>
          <t>GRASP_CHECK</t>
        </is>
      </c>
      <c r="G4962" s="2" t="n">
        <v>90</v>
      </c>
      <c r="H4962" s="2" t="n">
        <v>0</v>
      </c>
      <c r="I4962" s="2" t="n">
        <v>0</v>
      </c>
      <c r="J4962" s="2" t="n">
        <v>0</v>
      </c>
      <c r="K4962" s="2" t="n">
        <v>-4.685347028398818e-11</v>
      </c>
      <c r="L4962" s="2" t="n">
        <v>0.001758562534215228</v>
      </c>
      <c r="M4962" s="2" t="n">
        <v>-0.2246224962559579</v>
      </c>
      <c r="N4962" s="2" t="n">
        <v>0.2246293800161603</v>
      </c>
      <c r="O4962" s="2" t="n">
        <v>4.685347028398818e-11</v>
      </c>
      <c r="U4962" s="2" t="n">
        <v>-4.685356605511835e-11</v>
      </c>
      <c r="V4962" s="2" t="n">
        <v>0.001758562534213921</v>
      </c>
      <c r="W4962" s="2" t="n">
        <v>-0.2246224962558108</v>
      </c>
      <c r="X4962" s="2" t="n">
        <v>0.2246293800160133</v>
      </c>
      <c r="Y4962" s="2" t="n">
        <v>4.685356605511835e-11</v>
      </c>
      <c r="AE4962" s="2" t="n">
        <v>-6.64703416913273e-11</v>
      </c>
      <c r="AF4962" s="2" t="n">
        <v>0.001758571496432592</v>
      </c>
      <c r="AG4962" s="2" t="n">
        <v>-0.2246224961793443</v>
      </c>
      <c r="AH4962" s="2" t="n">
        <v>0.2246293800097121</v>
      </c>
      <c r="AI4962" s="2" t="n">
        <v>6.64703416913273e-11</v>
      </c>
      <c r="AO4962" s="2" t="n">
        <v>-6.647027651209666e-11</v>
      </c>
      <c r="AP4962" s="2" t="n">
        <v>0.001758571496395816</v>
      </c>
      <c r="AQ4962" s="2" t="n">
        <v>-0.224622496174692</v>
      </c>
      <c r="AR4962" s="2" t="n">
        <v>0.2246293800050596</v>
      </c>
      <c r="AS4962" s="2" t="n">
        <v>6.647027651209666e-11</v>
      </c>
      <c r="AY4962" s="2" t="n">
        <v>5.066957784152478e-11</v>
      </c>
      <c r="AZ4962" s="2" t="n">
        <v>5.012353575578587e-11</v>
      </c>
      <c r="BA4962" s="2" t="n">
        <v>5.567855538868643e-11</v>
      </c>
      <c r="BB4962" s="2" t="n">
        <v>5.567788012221623e-11</v>
      </c>
    </row>
    <row r="4963">
      <c r="A4963" s="2" t="n">
        <v>86.01600000000001</v>
      </c>
      <c r="B4963" t="inlineStr">
        <is>
          <t>ロボット・物体生成</t>
        </is>
      </c>
      <c r="C4963" t="inlineStr"/>
      <c r="D4963" t="inlineStr">
        <is>
          <t>WAITING_FOR_STATUS</t>
        </is>
      </c>
      <c r="E4963" t="inlineStr">
        <is>
          <t>いいえ</t>
        </is>
      </c>
      <c r="F4963" t="inlineStr">
        <is>
          <t>GRASP_CHECK</t>
        </is>
      </c>
      <c r="G4963" s="2" t="n">
        <v>90</v>
      </c>
      <c r="H4963" s="2" t="n">
        <v>0</v>
      </c>
      <c r="I4963" s="2" t="n">
        <v>0</v>
      </c>
      <c r="J4963" s="2" t="n">
        <v>0</v>
      </c>
      <c r="K4963" s="2" t="n">
        <v>-5.721353954751606e-11</v>
      </c>
      <c r="L4963" s="2" t="n">
        <v>0.00175856251065583</v>
      </c>
      <c r="M4963" s="2" t="n">
        <v>-0.2246224962193072</v>
      </c>
      <c r="N4963" s="2" t="n">
        <v>0.2246293799793264</v>
      </c>
      <c r="O4963" s="2" t="n">
        <v>5.721353954751606e-11</v>
      </c>
      <c r="U4963" s="2" t="n">
        <v>-5.721353227404874e-11</v>
      </c>
      <c r="V4963" s="2" t="n">
        <v>0.001758562510632938</v>
      </c>
      <c r="W4963" s="2" t="n">
        <v>-0.2246224962164221</v>
      </c>
      <c r="X4963" s="2" t="n">
        <v>0.2246293799764411</v>
      </c>
      <c r="Y4963" s="2" t="n">
        <v>5.721353227404874e-11</v>
      </c>
      <c r="AE4963" s="2" t="n">
        <v>-5.538105985920197e-11</v>
      </c>
      <c r="AF4963" s="2" t="n">
        <v>0.001758571510949983</v>
      </c>
      <c r="AG4963" s="2" t="n">
        <v>-0.2246224961961485</v>
      </c>
      <c r="AH4963" s="2" t="n">
        <v>0.2246293800266294</v>
      </c>
      <c r="AI4963" s="2" t="n">
        <v>5.538105985920197e-11</v>
      </c>
      <c r="AO4963" s="2" t="n">
        <v>-5.538095614539794e-11</v>
      </c>
      <c r="AP4963" s="2" t="n">
        <v>0.001758571510936147</v>
      </c>
      <c r="AQ4963" s="2" t="n">
        <v>-0.2246224961944274</v>
      </c>
      <c r="AR4963" s="2" t="n">
        <v>0.2246293800249082</v>
      </c>
      <c r="AS4963" s="2" t="n">
        <v>5.538095614539794e-11</v>
      </c>
      <c r="AY4963" s="2" t="n">
        <v>5.132397401212391e-11</v>
      </c>
      <c r="AZ4963" s="2" t="n">
        <v>5.083253540761217e-11</v>
      </c>
      <c r="BA4963" s="2" t="n">
        <v>5.564880583573798e-11</v>
      </c>
      <c r="BB4963" s="2" t="n">
        <v>5.56481877245344e-11</v>
      </c>
    </row>
    <row r="4964">
      <c r="A4964" s="2" t="n">
        <v>86.02600000000001</v>
      </c>
      <c r="B4964" t="inlineStr">
        <is>
          <t>ロボット・物体生成</t>
        </is>
      </c>
      <c r="C4964" t="inlineStr"/>
      <c r="D4964" t="inlineStr">
        <is>
          <t>WAITING_FOR_STATUS</t>
        </is>
      </c>
      <c r="E4964" t="inlineStr">
        <is>
          <t>いいえ</t>
        </is>
      </c>
      <c r="F4964" t="inlineStr">
        <is>
          <t>GRASP_CHECK</t>
        </is>
      </c>
      <c r="G4964" s="2" t="n">
        <v>90</v>
      </c>
      <c r="H4964" s="2" t="n">
        <v>0</v>
      </c>
      <c r="I4964" s="2" t="n">
        <v>0</v>
      </c>
      <c r="J4964" s="2" t="n">
        <v>0</v>
      </c>
      <c r="K4964" s="2" t="n">
        <v>-5.721353954751606e-11</v>
      </c>
      <c r="L4964" s="2" t="n">
        <v>0.00175856251065583</v>
      </c>
      <c r="M4964" s="2" t="n">
        <v>-0.2246224962193072</v>
      </c>
      <c r="N4964" s="2" t="n">
        <v>0.2246293799793264</v>
      </c>
      <c r="O4964" s="2" t="n">
        <v>5.721353954751606e-11</v>
      </c>
      <c r="U4964" s="2" t="n">
        <v>-5.721353227404874e-11</v>
      </c>
      <c r="V4964" s="2" t="n">
        <v>0.001758562510632938</v>
      </c>
      <c r="W4964" s="2" t="n">
        <v>-0.2246224962164221</v>
      </c>
      <c r="X4964" s="2" t="n">
        <v>0.2246293799764411</v>
      </c>
      <c r="Y4964" s="2" t="n">
        <v>5.721353227404874e-11</v>
      </c>
      <c r="AE4964" s="2" t="n">
        <v>-5.538105985920197e-11</v>
      </c>
      <c r="AF4964" s="2" t="n">
        <v>0.001758571510949983</v>
      </c>
      <c r="AG4964" s="2" t="n">
        <v>-0.2246224961961485</v>
      </c>
      <c r="AH4964" s="2" t="n">
        <v>0.2246293800266294</v>
      </c>
      <c r="AI4964" s="2" t="n">
        <v>5.538105985920197e-11</v>
      </c>
      <c r="AO4964" s="2" t="n">
        <v>-5.538095614539794e-11</v>
      </c>
      <c r="AP4964" s="2" t="n">
        <v>0.001758571510936147</v>
      </c>
      <c r="AQ4964" s="2" t="n">
        <v>-0.2246224961944274</v>
      </c>
      <c r="AR4964" s="2" t="n">
        <v>0.2246293800249082</v>
      </c>
      <c r="AS4964" s="2" t="n">
        <v>5.538095614539794e-11</v>
      </c>
      <c r="AY4964" s="2" t="n">
        <v>5.191293056566312e-11</v>
      </c>
      <c r="AZ4964" s="2" t="n">
        <v>5.147063509425582e-11</v>
      </c>
      <c r="BA4964" s="2" t="n">
        <v>5.562203123808438e-11</v>
      </c>
      <c r="BB4964" s="2" t="n">
        <v>5.562146456662075e-11</v>
      </c>
    </row>
    <row r="4965">
      <c r="A4965" s="2" t="n">
        <v>86.03200000000001</v>
      </c>
      <c r="B4965" t="inlineStr">
        <is>
          <t>ロボット・物体生成</t>
        </is>
      </c>
      <c r="C4965" t="inlineStr"/>
      <c r="D4965" t="inlineStr">
        <is>
          <t>WAITING_FOR_STATUS</t>
        </is>
      </c>
      <c r="E4965" t="inlineStr">
        <is>
          <t>いいえ</t>
        </is>
      </c>
      <c r="F4965" t="inlineStr">
        <is>
          <t>GRASP_CHECK</t>
        </is>
      </c>
      <c r="G4965" s="2" t="n">
        <v>90</v>
      </c>
      <c r="H4965" s="2" t="n">
        <v>0</v>
      </c>
      <c r="I4965" s="2" t="n">
        <v>0</v>
      </c>
      <c r="J4965" s="2" t="n">
        <v>0</v>
      </c>
      <c r="K4965" s="2" t="n">
        <v>-5.721353954751606e-11</v>
      </c>
      <c r="L4965" s="2" t="n">
        <v>0.00175856251065583</v>
      </c>
      <c r="M4965" s="2" t="n">
        <v>-0.2246224962193072</v>
      </c>
      <c r="N4965" s="2" t="n">
        <v>0.2246293799793264</v>
      </c>
      <c r="O4965" s="2" t="n">
        <v>5.721353954751606e-11</v>
      </c>
      <c r="U4965" s="2" t="n">
        <v>-5.721353227404874e-11</v>
      </c>
      <c r="V4965" s="2" t="n">
        <v>0.001758562510632938</v>
      </c>
      <c r="W4965" s="2" t="n">
        <v>-0.2246224962164221</v>
      </c>
      <c r="X4965" s="2" t="n">
        <v>0.2246293799764411</v>
      </c>
      <c r="Y4965" s="2" t="n">
        <v>5.721353227404874e-11</v>
      </c>
      <c r="AE4965" s="2" t="n">
        <v>-5.538105985920197e-11</v>
      </c>
      <c r="AF4965" s="2" t="n">
        <v>0.001758571510949983</v>
      </c>
      <c r="AG4965" s="2" t="n">
        <v>-0.2246224961961485</v>
      </c>
      <c r="AH4965" s="2" t="n">
        <v>0.2246293800266294</v>
      </c>
      <c r="AI4965" s="2" t="n">
        <v>5.538105985920197e-11</v>
      </c>
      <c r="AO4965" s="2" t="n">
        <v>-5.538095614539794e-11</v>
      </c>
      <c r="AP4965" s="2" t="n">
        <v>0.001758571510936147</v>
      </c>
      <c r="AQ4965" s="2" t="n">
        <v>-0.2246224961944274</v>
      </c>
      <c r="AR4965" s="2" t="n">
        <v>0.2246293800249082</v>
      </c>
      <c r="AS4965" s="2" t="n">
        <v>5.538095614539794e-11</v>
      </c>
      <c r="AY4965" s="2" t="n">
        <v>5.244299146384841e-11</v>
      </c>
      <c r="AZ4965" s="2" t="n">
        <v>5.204492481223512e-11</v>
      </c>
      <c r="BA4965" s="2" t="n">
        <v>5.559793410019614e-11</v>
      </c>
      <c r="BB4965" s="2" t="n">
        <v>5.559741372449847e-11</v>
      </c>
    </row>
    <row r="4966">
      <c r="A4966" s="2" t="n">
        <v>86.036</v>
      </c>
      <c r="B4966" t="inlineStr">
        <is>
          <t>ロボット・物体生成</t>
        </is>
      </c>
      <c r="C4966" t="inlineStr"/>
      <c r="D4966" t="inlineStr">
        <is>
          <t>WAITING_FOR_STATUS</t>
        </is>
      </c>
      <c r="E4966" t="inlineStr">
        <is>
          <t>いいえ</t>
        </is>
      </c>
      <c r="F4966" t="inlineStr">
        <is>
          <t>GRASP_CHECK</t>
        </is>
      </c>
      <c r="G4966" s="2" t="n">
        <v>90</v>
      </c>
      <c r="H4966" s="2" t="n">
        <v>0</v>
      </c>
      <c r="I4966" s="2" t="n">
        <v>0</v>
      </c>
      <c r="J4966" s="2" t="n">
        <v>0</v>
      </c>
      <c r="K4966" s="2" t="n">
        <v>-5.721353954751606e-11</v>
      </c>
      <c r="L4966" s="2" t="n">
        <v>0.00175856251065583</v>
      </c>
      <c r="M4966" s="2" t="n">
        <v>-0.2246224962193072</v>
      </c>
      <c r="N4966" s="2" t="n">
        <v>0.2246293799793264</v>
      </c>
      <c r="O4966" s="2" t="n">
        <v>5.721353954751606e-11</v>
      </c>
      <c r="U4966" s="2" t="n">
        <v>-5.721353227404874e-11</v>
      </c>
      <c r="V4966" s="2" t="n">
        <v>0.001758562510632938</v>
      </c>
      <c r="W4966" s="2" t="n">
        <v>-0.2246224962164221</v>
      </c>
      <c r="X4966" s="2" t="n">
        <v>0.2246293799764411</v>
      </c>
      <c r="Y4966" s="2" t="n">
        <v>5.721353227404874e-11</v>
      </c>
      <c r="AE4966" s="2" t="n">
        <v>-5.538105985920197e-11</v>
      </c>
      <c r="AF4966" s="2" t="n">
        <v>0.001758571510949983</v>
      </c>
      <c r="AG4966" s="2" t="n">
        <v>-0.2246224961961485</v>
      </c>
      <c r="AH4966" s="2" t="n">
        <v>0.2246293800266294</v>
      </c>
      <c r="AI4966" s="2" t="n">
        <v>5.538105985920197e-11</v>
      </c>
      <c r="AO4966" s="2" t="n">
        <v>-5.538095614539794e-11</v>
      </c>
      <c r="AP4966" s="2" t="n">
        <v>0.001758571510936147</v>
      </c>
      <c r="AQ4966" s="2" t="n">
        <v>-0.2246224961944274</v>
      </c>
      <c r="AR4966" s="2" t="n">
        <v>0.2246293800249082</v>
      </c>
      <c r="AS4966" s="2" t="n">
        <v>5.538095614539794e-11</v>
      </c>
      <c r="AY4966" s="2" t="n">
        <v>5.292004627221518e-11</v>
      </c>
      <c r="AZ4966" s="2" t="n">
        <v>5.256178555841649e-11</v>
      </c>
      <c r="BA4966" s="2" t="n">
        <v>5.557624667609672e-11</v>
      </c>
      <c r="BB4966" s="2" t="n">
        <v>5.557576796658841e-11</v>
      </c>
    </row>
    <row r="4967">
      <c r="A4967" s="2" t="n">
        <v>86.03800000000001</v>
      </c>
      <c r="B4967" t="inlineStr">
        <is>
          <t>ロボット・物体生成</t>
        </is>
      </c>
      <c r="C4967" t="inlineStr"/>
      <c r="D4967" t="inlineStr">
        <is>
          <t>WAITING_FOR_STATUS</t>
        </is>
      </c>
      <c r="E4967" t="inlineStr">
        <is>
          <t>いいえ</t>
        </is>
      </c>
      <c r="F4967" t="inlineStr">
        <is>
          <t>GRASP_CHECK</t>
        </is>
      </c>
      <c r="G4967" s="2" t="n">
        <v>90</v>
      </c>
      <c r="H4967" s="2" t="n">
        <v>0</v>
      </c>
      <c r="I4967" s="2" t="n">
        <v>0</v>
      </c>
      <c r="J4967" s="2" t="n">
        <v>0</v>
      </c>
      <c r="K4967" s="2" t="n">
        <v>-6.389879020929144e-11</v>
      </c>
      <c r="L4967" s="2" t="n">
        <v>0.001758562527304022</v>
      </c>
      <c r="M4967" s="2" t="n">
        <v>-0.2246224962495626</v>
      </c>
      <c r="N4967" s="2" t="n">
        <v>0.2246293800097111</v>
      </c>
      <c r="O4967" s="2" t="n">
        <v>6.389879020929144e-11</v>
      </c>
      <c r="U4967" s="2" t="n">
        <v>-6.389884060353775e-11</v>
      </c>
      <c r="V4967" s="2" t="n">
        <v>0.001758562527267041</v>
      </c>
      <c r="W4967" s="2" t="n">
        <v>-0.2246224962449103</v>
      </c>
      <c r="X4967" s="2" t="n">
        <v>0.2246293800050587</v>
      </c>
      <c r="Y4967" s="2" t="n">
        <v>6.389884060353775e-11</v>
      </c>
      <c r="AE4967" s="2" t="n">
        <v>-4.889917513180345e-11</v>
      </c>
      <c r="AF4967" s="2" t="n">
        <v>0.001758571496630942</v>
      </c>
      <c r="AG4967" s="2" t="n">
        <v>-0.2246224961761509</v>
      </c>
      <c r="AH4967" s="2" t="n">
        <v>0.2246293800065202</v>
      </c>
      <c r="AI4967" s="2" t="n">
        <v>4.889917513180345e-11</v>
      </c>
      <c r="AO4967" s="2" t="n">
        <v>-5.538095614539794e-11</v>
      </c>
      <c r="AP4967" s="2" t="n">
        <v>0.001758571510936147</v>
      </c>
      <c r="AQ4967" s="2" t="n">
        <v>-0.2246224961944274</v>
      </c>
      <c r="AR4967" s="2" t="n">
        <v>0.2246293800249082</v>
      </c>
      <c r="AS4967" s="2" t="n">
        <v>5.538095614539794e-11</v>
      </c>
      <c r="AY4967" s="2" t="n">
        <v>5.401792066592281e-11</v>
      </c>
      <c r="AZ4967" s="2" t="n">
        <v>5.369549106292861e-11</v>
      </c>
      <c r="BA4967" s="2" t="n">
        <v>5.49085395216674e-11</v>
      </c>
      <c r="BB4967" s="2" t="n">
        <v>5.555628678446937e-11</v>
      </c>
    </row>
    <row r="4968">
      <c r="A4968" s="2" t="n">
        <v>86.04000000000001</v>
      </c>
      <c r="B4968" t="inlineStr">
        <is>
          <t>ロボット・物体生成</t>
        </is>
      </c>
      <c r="C4968" t="inlineStr"/>
      <c r="D4968" t="inlineStr">
        <is>
          <t>WAITING_FOR_STATUS</t>
        </is>
      </c>
      <c r="E4968" t="inlineStr">
        <is>
          <t>いいえ</t>
        </is>
      </c>
      <c r="F4968" t="inlineStr">
        <is>
          <t>GRASP_CHECK</t>
        </is>
      </c>
      <c r="G4968" s="2" t="n">
        <v>90</v>
      </c>
      <c r="H4968" s="2" t="n">
        <v>0</v>
      </c>
      <c r="I4968" s="2" t="n">
        <v>0</v>
      </c>
      <c r="J4968" s="2" t="n">
        <v>0</v>
      </c>
      <c r="K4968" s="2" t="n">
        <v>-6.389879020929144e-11</v>
      </c>
      <c r="L4968" s="2" t="n">
        <v>0.001758562527304022</v>
      </c>
      <c r="M4968" s="2" t="n">
        <v>-0.2246224962495626</v>
      </c>
      <c r="N4968" s="2" t="n">
        <v>0.2246293800097111</v>
      </c>
      <c r="O4968" s="2" t="n">
        <v>6.389879020929144e-11</v>
      </c>
      <c r="U4968" s="2" t="n">
        <v>-6.389884060353775e-11</v>
      </c>
      <c r="V4968" s="2" t="n">
        <v>0.001758562527267041</v>
      </c>
      <c r="W4968" s="2" t="n">
        <v>-0.2246224962449103</v>
      </c>
      <c r="X4968" s="2" t="n">
        <v>0.2246293800050587</v>
      </c>
      <c r="Y4968" s="2" t="n">
        <v>6.389884060353775e-11</v>
      </c>
      <c r="AE4968" s="2" t="n">
        <v>-4.889917513180345e-11</v>
      </c>
      <c r="AF4968" s="2" t="n">
        <v>0.001758571496630942</v>
      </c>
      <c r="AG4968" s="2" t="n">
        <v>-0.2246224961761509</v>
      </c>
      <c r="AH4968" s="2" t="n">
        <v>0.2246293800065202</v>
      </c>
      <c r="AI4968" s="2" t="n">
        <v>4.889917513180345e-11</v>
      </c>
      <c r="AO4968" s="2" t="n">
        <v>-4.889900886247566e-11</v>
      </c>
      <c r="AP4968" s="2" t="n">
        <v>0.001758571496630829</v>
      </c>
      <c r="AQ4968" s="2" t="n">
        <v>-0.2246224961761434</v>
      </c>
      <c r="AR4968" s="2" t="n">
        <v>0.2246293800065128</v>
      </c>
      <c r="AS4968" s="2" t="n">
        <v>4.889900886247566e-11</v>
      </c>
      <c r="AY4968" s="2" t="n">
        <v>5.500600762025968e-11</v>
      </c>
      <c r="AZ4968" s="2" t="n">
        <v>5.471582601698953e-11</v>
      </c>
      <c r="BA4968" s="2" t="n">
        <v>5.4307603082681e-11</v>
      </c>
      <c r="BB4968" s="2" t="n">
        <v>5.489055899227e-11</v>
      </c>
    </row>
    <row r="4969">
      <c r="A4969" s="2" t="n">
        <v>86.04400000000001</v>
      </c>
      <c r="B4969" t="inlineStr">
        <is>
          <t>ロボット・物体生成</t>
        </is>
      </c>
      <c r="C4969" t="inlineStr"/>
      <c r="D4969" t="inlineStr">
        <is>
          <t>WAITING_FOR_STATUS</t>
        </is>
      </c>
      <c r="E4969" t="inlineStr">
        <is>
          <t>いいえ</t>
        </is>
      </c>
      <c r="F4969" t="inlineStr">
        <is>
          <t>GRASP_CHECK</t>
        </is>
      </c>
      <c r="G4969" s="2" t="n">
        <v>90</v>
      </c>
      <c r="H4969" s="2" t="n">
        <v>0</v>
      </c>
      <c r="I4969" s="2" t="n">
        <v>0</v>
      </c>
      <c r="J4969" s="2" t="n">
        <v>0</v>
      </c>
      <c r="K4969" s="2" t="n">
        <v>-6.389879020929144e-11</v>
      </c>
      <c r="L4969" s="2" t="n">
        <v>0.001758562527304022</v>
      </c>
      <c r="M4969" s="2" t="n">
        <v>-0.2246224962495626</v>
      </c>
      <c r="N4969" s="2" t="n">
        <v>0.2246293800097111</v>
      </c>
      <c r="O4969" s="2" t="n">
        <v>6.389879020929144e-11</v>
      </c>
      <c r="U4969" s="2" t="n">
        <v>-6.389884060353775e-11</v>
      </c>
      <c r="V4969" s="2" t="n">
        <v>0.001758562527267041</v>
      </c>
      <c r="W4969" s="2" t="n">
        <v>-0.2246224962449103</v>
      </c>
      <c r="X4969" s="2" t="n">
        <v>0.2246293800050587</v>
      </c>
      <c r="Y4969" s="2" t="n">
        <v>6.389884060353775e-11</v>
      </c>
      <c r="AE4969" s="2" t="n">
        <v>-4.889917513180345e-11</v>
      </c>
      <c r="AF4969" s="2" t="n">
        <v>0.001758571496630942</v>
      </c>
      <c r="AG4969" s="2" t="n">
        <v>-0.2246224961761509</v>
      </c>
      <c r="AH4969" s="2" t="n">
        <v>0.2246293800065202</v>
      </c>
      <c r="AI4969" s="2" t="n">
        <v>4.889917513180345e-11</v>
      </c>
      <c r="AO4969" s="2" t="n">
        <v>-4.889900886247566e-11</v>
      </c>
      <c r="AP4969" s="2" t="n">
        <v>0.001758571496630829</v>
      </c>
      <c r="AQ4969" s="2" t="n">
        <v>-0.2246224961761434</v>
      </c>
      <c r="AR4969" s="2" t="n">
        <v>0.2246293800065128</v>
      </c>
      <c r="AS4969" s="2" t="n">
        <v>4.889900886247566e-11</v>
      </c>
      <c r="AY4969" s="2" t="n">
        <v>5.589528587916286e-11</v>
      </c>
      <c r="AZ4969" s="2" t="n">
        <v>5.563412747564435e-11</v>
      </c>
      <c r="BA4969" s="2" t="n">
        <v>5.376676028759325e-11</v>
      </c>
      <c r="BB4969" s="2" t="n">
        <v>5.429140397929057e-11</v>
      </c>
    </row>
    <row r="4970">
      <c r="A4970" s="2" t="n">
        <v>86.04600000000001</v>
      </c>
      <c r="B4970" t="inlineStr">
        <is>
          <t>ロボット・物体生成</t>
        </is>
      </c>
      <c r="C4970" t="inlineStr"/>
      <c r="D4970" t="inlineStr">
        <is>
          <t>WAITING_FOR_STATUS</t>
        </is>
      </c>
      <c r="E4970" t="inlineStr">
        <is>
          <t>いいえ</t>
        </is>
      </c>
      <c r="F4970" t="inlineStr">
        <is>
          <t>GRASP_CHECK</t>
        </is>
      </c>
      <c r="G4970" s="2" t="n">
        <v>90</v>
      </c>
      <c r="H4970" s="2" t="n">
        <v>0</v>
      </c>
      <c r="I4970" s="2" t="n">
        <v>0</v>
      </c>
      <c r="J4970" s="2" t="n">
        <v>0</v>
      </c>
      <c r="K4970" s="2" t="n">
        <v>-6.389879020929144e-11</v>
      </c>
      <c r="L4970" s="2" t="n">
        <v>0.001758562527304022</v>
      </c>
      <c r="M4970" s="2" t="n">
        <v>-0.2246224962495626</v>
      </c>
      <c r="N4970" s="2" t="n">
        <v>0.2246293800097111</v>
      </c>
      <c r="O4970" s="2" t="n">
        <v>6.389879020929144e-11</v>
      </c>
      <c r="U4970" s="2" t="n">
        <v>-6.389884060353775e-11</v>
      </c>
      <c r="V4970" s="2" t="n">
        <v>0.001758562527267041</v>
      </c>
      <c r="W4970" s="2" t="n">
        <v>-0.2246224962449103</v>
      </c>
      <c r="X4970" s="2" t="n">
        <v>0.2246293800050587</v>
      </c>
      <c r="Y4970" s="2" t="n">
        <v>6.389884060353775e-11</v>
      </c>
      <c r="AE4970" s="2" t="n">
        <v>-4.889917513180345e-11</v>
      </c>
      <c r="AF4970" s="2" t="n">
        <v>0.001758571496630942</v>
      </c>
      <c r="AG4970" s="2" t="n">
        <v>-0.2246224961761509</v>
      </c>
      <c r="AH4970" s="2" t="n">
        <v>0.2246293800065202</v>
      </c>
      <c r="AI4970" s="2" t="n">
        <v>4.889917513180345e-11</v>
      </c>
      <c r="AO4970" s="2" t="n">
        <v>-4.889900886247566e-11</v>
      </c>
      <c r="AP4970" s="2" t="n">
        <v>0.001758571496630829</v>
      </c>
      <c r="AQ4970" s="2" t="n">
        <v>-0.2246224961761434</v>
      </c>
      <c r="AR4970" s="2" t="n">
        <v>0.2246293800065128</v>
      </c>
      <c r="AS4970" s="2" t="n">
        <v>4.889900886247566e-11</v>
      </c>
      <c r="AY4970" s="2" t="n">
        <v>5.669563631217572e-11</v>
      </c>
      <c r="AZ4970" s="2" t="n">
        <v>5.646059878843369e-11</v>
      </c>
      <c r="BA4970" s="2" t="n">
        <v>5.328000177201427e-11</v>
      </c>
      <c r="BB4970" s="2" t="n">
        <v>5.375216446760907e-11</v>
      </c>
    </row>
    <row r="4971">
      <c r="A4971" s="2" t="n">
        <v>86.05600000000001</v>
      </c>
      <c r="B4971" t="inlineStr">
        <is>
          <t>ロボット・物体生成</t>
        </is>
      </c>
      <c r="C4971" t="inlineStr"/>
      <c r="D4971" t="inlineStr">
        <is>
          <t>WAITING_FOR_STATUS</t>
        </is>
      </c>
      <c r="E4971" t="inlineStr">
        <is>
          <t>いいえ</t>
        </is>
      </c>
      <c r="F4971" t="inlineStr">
        <is>
          <t>GRASP_CHECK</t>
        </is>
      </c>
      <c r="G4971" s="2" t="n">
        <v>90</v>
      </c>
      <c r="H4971" s="2" t="n">
        <v>0</v>
      </c>
      <c r="I4971" s="2" t="n">
        <v>0</v>
      </c>
      <c r="J4971" s="2" t="n">
        <v>0</v>
      </c>
      <c r="K4971" s="2" t="n">
        <v>-6.389879020929144e-11</v>
      </c>
      <c r="L4971" s="2" t="n">
        <v>0.001758562527304022</v>
      </c>
      <c r="M4971" s="2" t="n">
        <v>-0.2246224962495626</v>
      </c>
      <c r="N4971" s="2" t="n">
        <v>0.2246293800097111</v>
      </c>
      <c r="O4971" s="2" t="n">
        <v>6.389879020929144e-11</v>
      </c>
      <c r="U4971" s="2" t="n">
        <v>-6.389884060353775e-11</v>
      </c>
      <c r="V4971" s="2" t="n">
        <v>0.001758562527267041</v>
      </c>
      <c r="W4971" s="2" t="n">
        <v>-0.2246224962449103</v>
      </c>
      <c r="X4971" s="2" t="n">
        <v>0.2246293800050587</v>
      </c>
      <c r="Y4971" s="2" t="n">
        <v>6.389884060353775e-11</v>
      </c>
      <c r="AE4971" s="2" t="n">
        <v>-4.889917513180345e-11</v>
      </c>
      <c r="AF4971" s="2" t="n">
        <v>0.001758571496630942</v>
      </c>
      <c r="AG4971" s="2" t="n">
        <v>-0.2246224961761509</v>
      </c>
      <c r="AH4971" s="2" t="n">
        <v>0.2246293800065202</v>
      </c>
      <c r="AI4971" s="2" t="n">
        <v>4.889917513180345e-11</v>
      </c>
      <c r="AO4971" s="2" t="n">
        <v>-4.889900886247566e-11</v>
      </c>
      <c r="AP4971" s="2" t="n">
        <v>0.001758571496630829</v>
      </c>
      <c r="AQ4971" s="2" t="n">
        <v>-0.2246224961761434</v>
      </c>
      <c r="AR4971" s="2" t="n">
        <v>0.2246293800065128</v>
      </c>
      <c r="AS4971" s="2" t="n">
        <v>4.889900886247566e-11</v>
      </c>
      <c r="AY4971" s="2" t="n">
        <v>5.74159517018873e-11</v>
      </c>
      <c r="AZ4971" s="2" t="n">
        <v>5.72044229699441e-11</v>
      </c>
      <c r="BA4971" s="2" t="n">
        <v>5.284191910799318e-11</v>
      </c>
      <c r="BB4971" s="2" t="n">
        <v>5.326684890709574e-11</v>
      </c>
    </row>
    <row r="4972">
      <c r="A4972" s="2" t="n">
        <v>86.06400000000001</v>
      </c>
      <c r="B4972" t="inlineStr">
        <is>
          <t>ロボット・物体生成</t>
        </is>
      </c>
      <c r="C4972" t="inlineStr"/>
      <c r="D4972" t="inlineStr">
        <is>
          <t>WAITING_FOR_STATUS</t>
        </is>
      </c>
      <c r="E4972" t="inlineStr">
        <is>
          <t>いいえ</t>
        </is>
      </c>
      <c r="F4972" t="inlineStr">
        <is>
          <t>GRASP_CHECK</t>
        </is>
      </c>
      <c r="G4972" s="2" t="n">
        <v>90</v>
      </c>
      <c r="H4972" s="2" t="n">
        <v>0</v>
      </c>
      <c r="I4972" s="2" t="n">
        <v>0</v>
      </c>
      <c r="J4972" s="2" t="n">
        <v>0</v>
      </c>
      <c r="K4972" s="2" t="n">
        <v>-6.389879020929144e-11</v>
      </c>
      <c r="L4972" s="2" t="n">
        <v>0.001758562527304022</v>
      </c>
      <c r="M4972" s="2" t="n">
        <v>-0.2246224962495626</v>
      </c>
      <c r="N4972" s="2" t="n">
        <v>0.2246293800097111</v>
      </c>
      <c r="O4972" s="2" t="n">
        <v>6.389879020929144e-11</v>
      </c>
      <c r="U4972" s="2" t="n">
        <v>-6.389884060353775e-11</v>
      </c>
      <c r="V4972" s="2" t="n">
        <v>0.001758562527267041</v>
      </c>
      <c r="W4972" s="2" t="n">
        <v>-0.2246224962449103</v>
      </c>
      <c r="X4972" s="2" t="n">
        <v>0.2246293800050587</v>
      </c>
      <c r="Y4972" s="2" t="n">
        <v>6.389884060353775e-11</v>
      </c>
      <c r="AE4972" s="2" t="n">
        <v>-4.889917513180345e-11</v>
      </c>
      <c r="AF4972" s="2" t="n">
        <v>0.001758571496630942</v>
      </c>
      <c r="AG4972" s="2" t="n">
        <v>-0.2246224961761509</v>
      </c>
      <c r="AH4972" s="2" t="n">
        <v>0.2246293800065202</v>
      </c>
      <c r="AI4972" s="2" t="n">
        <v>4.889917513180345e-11</v>
      </c>
      <c r="AO4972" s="2" t="n">
        <v>-4.889900886247566e-11</v>
      </c>
      <c r="AP4972" s="2" t="n">
        <v>0.001758571496630829</v>
      </c>
      <c r="AQ4972" s="2" t="n">
        <v>-0.2246224961761434</v>
      </c>
      <c r="AR4972" s="2" t="n">
        <v>0.2246293800065128</v>
      </c>
      <c r="AS4972" s="2" t="n">
        <v>4.889900886247566e-11</v>
      </c>
      <c r="AY4972" s="2" t="n">
        <v>5.806423555262771e-11</v>
      </c>
      <c r="AZ4972" s="2" t="n">
        <v>5.787386473330346e-11</v>
      </c>
      <c r="BA4972" s="2" t="n">
        <v>5.244764471037421e-11</v>
      </c>
      <c r="BB4972" s="2" t="n">
        <v>5.283006490263373e-11</v>
      </c>
    </row>
    <row r="4973">
      <c r="A4973" s="2" t="n">
        <v>86.066</v>
      </c>
      <c r="B4973" t="inlineStr">
        <is>
          <t>ロボット・物体生成</t>
        </is>
      </c>
      <c r="C4973" t="inlineStr"/>
      <c r="D4973" t="inlineStr">
        <is>
          <t>WAITING_FOR_STATUS</t>
        </is>
      </c>
      <c r="E4973" t="inlineStr">
        <is>
          <t>いいえ</t>
        </is>
      </c>
      <c r="F4973" t="inlineStr">
        <is>
          <t>GRASP_CHECK</t>
        </is>
      </c>
      <c r="G4973" s="2" t="n">
        <v>90</v>
      </c>
      <c r="H4973" s="2" t="n">
        <v>0</v>
      </c>
      <c r="I4973" s="2" t="n">
        <v>0</v>
      </c>
      <c r="J4973" s="2" t="n">
        <v>0</v>
      </c>
      <c r="K4973" s="2" t="n">
        <v>-6.389879020929144e-11</v>
      </c>
      <c r="L4973" s="2" t="n">
        <v>0.001758562527304022</v>
      </c>
      <c r="M4973" s="2" t="n">
        <v>-0.2246224962495626</v>
      </c>
      <c r="N4973" s="2" t="n">
        <v>0.2246293800097111</v>
      </c>
      <c r="O4973" s="2" t="n">
        <v>6.389879020929144e-11</v>
      </c>
      <c r="U4973" s="2" t="n">
        <v>-6.389884060353775e-11</v>
      </c>
      <c r="V4973" s="2" t="n">
        <v>0.001758562527267041</v>
      </c>
      <c r="W4973" s="2" t="n">
        <v>-0.2246224962449103</v>
      </c>
      <c r="X4973" s="2" t="n">
        <v>0.2246293800050587</v>
      </c>
      <c r="Y4973" s="2" t="n">
        <v>6.389884060353775e-11</v>
      </c>
      <c r="AE4973" s="2" t="n">
        <v>-4.889917513180345e-11</v>
      </c>
      <c r="AF4973" s="2" t="n">
        <v>0.001758571496630942</v>
      </c>
      <c r="AG4973" s="2" t="n">
        <v>-0.2246224961761509</v>
      </c>
      <c r="AH4973" s="2" t="n">
        <v>0.2246293800065202</v>
      </c>
      <c r="AI4973" s="2" t="n">
        <v>4.889917513180345e-11</v>
      </c>
      <c r="AO4973" s="2" t="n">
        <v>-4.889900886247566e-11</v>
      </c>
      <c r="AP4973" s="2" t="n">
        <v>0.001758571496630829</v>
      </c>
      <c r="AQ4973" s="2" t="n">
        <v>-0.2246224961761434</v>
      </c>
      <c r="AR4973" s="2" t="n">
        <v>0.2246293800065128</v>
      </c>
      <c r="AS4973" s="2" t="n">
        <v>4.889900886247566e-11</v>
      </c>
      <c r="AY4973" s="2" t="n">
        <v>5.864769101829409e-11</v>
      </c>
      <c r="AZ4973" s="2" t="n">
        <v>5.847636232032689e-11</v>
      </c>
      <c r="BA4973" s="2" t="n">
        <v>5.209279775251714e-11</v>
      </c>
      <c r="BB4973" s="2" t="n">
        <v>5.243695929861792e-11</v>
      </c>
    </row>
    <row r="4974">
      <c r="A4974" s="2" t="n">
        <v>86.072</v>
      </c>
      <c r="B4974" t="inlineStr">
        <is>
          <t>ロボット・物体生成</t>
        </is>
      </c>
      <c r="C4974" t="inlineStr"/>
      <c r="D4974" t="inlineStr">
        <is>
          <t>WAITING_FOR_STATUS</t>
        </is>
      </c>
      <c r="E4974" t="inlineStr">
        <is>
          <t>いいえ</t>
        </is>
      </c>
      <c r="F4974" t="inlineStr">
        <is>
          <t>GRASP_CHECK</t>
        </is>
      </c>
      <c r="G4974" s="2" t="n">
        <v>90</v>
      </c>
      <c r="H4974" s="2" t="n">
        <v>0</v>
      </c>
      <c r="I4974" s="2" t="n">
        <v>0</v>
      </c>
      <c r="J4974" s="2" t="n">
        <v>0</v>
      </c>
      <c r="K4974" s="2" t="n">
        <v>-4.089898615855411e-11</v>
      </c>
      <c r="L4974" s="2" t="n">
        <v>0.00175856253097583</v>
      </c>
      <c r="M4974" s="2" t="n">
        <v>-0.2246224962455158</v>
      </c>
      <c r="N4974" s="2" t="n">
        <v>0.2246293800056932</v>
      </c>
      <c r="O4974" s="2" t="n">
        <v>4.089898615855411e-11</v>
      </c>
      <c r="U4974" s="2" t="n">
        <v>-4.089874809314993e-11</v>
      </c>
      <c r="V4974" s="2" t="n">
        <v>0.001758562530987054</v>
      </c>
      <c r="W4974" s="2" t="n">
        <v>-0.2246224962469428</v>
      </c>
      <c r="X4974" s="2" t="n">
        <v>0.2246293800071203</v>
      </c>
      <c r="Y4974" s="2" t="n">
        <v>4.089874809314993e-11</v>
      </c>
      <c r="AE4974" s="2" t="n">
        <v>-5.441377723768792e-11</v>
      </c>
      <c r="AF4974" s="2" t="n">
        <v>0.001758571491861744</v>
      </c>
      <c r="AG4974" s="2" t="n">
        <v>-0.2246224961612088</v>
      </c>
      <c r="AH4974" s="2" t="n">
        <v>0.2246293799915413</v>
      </c>
      <c r="AI4974" s="2" t="n">
        <v>5.441377723768792e-11</v>
      </c>
      <c r="AO4974" s="2" t="n">
        <v>-5.4413756250678e-11</v>
      </c>
      <c r="AP4974" s="2" t="n">
        <v>0.001758571491850043</v>
      </c>
      <c r="AQ4974" s="2" t="n">
        <v>-0.2246224961597433</v>
      </c>
      <c r="AR4974" s="2" t="n">
        <v>0.2246293799900758</v>
      </c>
      <c r="AS4974" s="2" t="n">
        <v>5.4413756250678e-11</v>
      </c>
      <c r="AY4974" s="2" t="n">
        <v>5.687282053232009e-11</v>
      </c>
      <c r="AZ4974" s="2" t="n">
        <v>5.671860089760919e-11</v>
      </c>
      <c r="BA4974" s="2" t="n">
        <v>5.232489570103422e-11</v>
      </c>
      <c r="BB4974" s="2" t="n">
        <v>5.263463899382393e-11</v>
      </c>
    </row>
    <row r="4975">
      <c r="A4975" s="2" t="n">
        <v>86.08</v>
      </c>
      <c r="B4975" t="inlineStr">
        <is>
          <t>ロボット・物体生成</t>
        </is>
      </c>
      <c r="C4975" t="inlineStr"/>
      <c r="D4975" t="inlineStr">
        <is>
          <t>WAITING_FOR_STATUS</t>
        </is>
      </c>
      <c r="E4975" t="inlineStr">
        <is>
          <t>いいえ</t>
        </is>
      </c>
      <c r="F4975" t="inlineStr">
        <is>
          <t>GRASP_CHECK</t>
        </is>
      </c>
      <c r="G4975" s="2" t="n">
        <v>90</v>
      </c>
      <c r="H4975" s="2" t="n">
        <v>0</v>
      </c>
      <c r="I4975" s="2" t="n">
        <v>0</v>
      </c>
      <c r="J4975" s="2" t="n">
        <v>0</v>
      </c>
      <c r="K4975" s="2" t="n">
        <v>-4.089898615855411e-11</v>
      </c>
      <c r="L4975" s="2" t="n">
        <v>0.00175856253097583</v>
      </c>
      <c r="M4975" s="2" t="n">
        <v>-0.2246224962455158</v>
      </c>
      <c r="N4975" s="2" t="n">
        <v>0.2246293800056932</v>
      </c>
      <c r="O4975" s="2" t="n">
        <v>4.089898615855411e-11</v>
      </c>
      <c r="U4975" s="2" t="n">
        <v>-4.089874809314993e-11</v>
      </c>
      <c r="V4975" s="2" t="n">
        <v>0.001758562530987054</v>
      </c>
      <c r="W4975" s="2" t="n">
        <v>-0.2246224962469428</v>
      </c>
      <c r="X4975" s="2" t="n">
        <v>0.2246293800071203</v>
      </c>
      <c r="Y4975" s="2" t="n">
        <v>4.089874809314993e-11</v>
      </c>
      <c r="AE4975" s="2" t="n">
        <v>-5.441377723768792e-11</v>
      </c>
      <c r="AF4975" s="2" t="n">
        <v>0.001758571491861744</v>
      </c>
      <c r="AG4975" s="2" t="n">
        <v>-0.2246224961612088</v>
      </c>
      <c r="AH4975" s="2" t="n">
        <v>0.2246293799915413</v>
      </c>
      <c r="AI4975" s="2" t="n">
        <v>5.441377723768792e-11</v>
      </c>
      <c r="AO4975" s="2" t="n">
        <v>-5.4413756250678e-11</v>
      </c>
      <c r="AP4975" s="2" t="n">
        <v>0.001758571491850043</v>
      </c>
      <c r="AQ4975" s="2" t="n">
        <v>-0.2246224961597433</v>
      </c>
      <c r="AR4975" s="2" t="n">
        <v>0.2246293799900758</v>
      </c>
      <c r="AS4975" s="2" t="n">
        <v>5.4413756250678e-11</v>
      </c>
      <c r="AY4975" s="2" t="n">
        <v>5.527543709494349e-11</v>
      </c>
      <c r="AZ4975" s="2" t="n">
        <v>5.513661561716327e-11</v>
      </c>
      <c r="BA4975" s="2" t="n">
        <v>5.25337838546996e-11</v>
      </c>
      <c r="BB4975" s="2" t="n">
        <v>5.281255071950934e-11</v>
      </c>
    </row>
    <row r="4976">
      <c r="A4976" s="2" t="n">
        <v>86.08800000000001</v>
      </c>
      <c r="B4976" t="inlineStr">
        <is>
          <t>ロボット・物体生成</t>
        </is>
      </c>
      <c r="C4976" t="inlineStr"/>
      <c r="D4976" t="inlineStr">
        <is>
          <t>WAITING_FOR_STATUS</t>
        </is>
      </c>
      <c r="E4976" t="inlineStr">
        <is>
          <t>いいえ</t>
        </is>
      </c>
      <c r="F4976" t="inlineStr">
        <is>
          <t>GRASP_CHECK</t>
        </is>
      </c>
      <c r="G4976" s="2" t="n">
        <v>90</v>
      </c>
      <c r="H4976" s="2" t="n">
        <v>0</v>
      </c>
      <c r="I4976" s="2" t="n">
        <v>0</v>
      </c>
      <c r="J4976" s="2" t="n">
        <v>0</v>
      </c>
      <c r="K4976" s="2" t="n">
        <v>-4.089898615855411e-11</v>
      </c>
      <c r="L4976" s="2" t="n">
        <v>0.00175856253097583</v>
      </c>
      <c r="M4976" s="2" t="n">
        <v>-0.2246224962455158</v>
      </c>
      <c r="N4976" s="2" t="n">
        <v>0.2246293800056932</v>
      </c>
      <c r="O4976" s="2" t="n">
        <v>4.089898615855411e-11</v>
      </c>
      <c r="U4976" s="2" t="n">
        <v>-4.089874809314993e-11</v>
      </c>
      <c r="V4976" s="2" t="n">
        <v>0.001758562530987054</v>
      </c>
      <c r="W4976" s="2" t="n">
        <v>-0.2246224962469428</v>
      </c>
      <c r="X4976" s="2" t="n">
        <v>0.2246293800071203</v>
      </c>
      <c r="Y4976" s="2" t="n">
        <v>4.089874809314993e-11</v>
      </c>
      <c r="AE4976" s="2" t="n">
        <v>-5.441377723768792e-11</v>
      </c>
      <c r="AF4976" s="2" t="n">
        <v>0.001758571491861744</v>
      </c>
      <c r="AG4976" s="2" t="n">
        <v>-0.2246224961612088</v>
      </c>
      <c r="AH4976" s="2" t="n">
        <v>0.2246293799915413</v>
      </c>
      <c r="AI4976" s="2" t="n">
        <v>5.441377723768792e-11</v>
      </c>
      <c r="AO4976" s="2" t="n">
        <v>-5.4413756250678e-11</v>
      </c>
      <c r="AP4976" s="2" t="n">
        <v>0.001758571491850043</v>
      </c>
      <c r="AQ4976" s="2" t="n">
        <v>-0.2246224961597433</v>
      </c>
      <c r="AR4976" s="2" t="n">
        <v>0.2246293799900758</v>
      </c>
      <c r="AS4976" s="2" t="n">
        <v>5.4413756250678e-11</v>
      </c>
      <c r="AY4976" s="2" t="n">
        <v>5.383779200130456e-11</v>
      </c>
      <c r="AZ4976" s="2" t="n">
        <v>5.371282886476193e-11</v>
      </c>
      <c r="BA4976" s="2" t="n">
        <v>5.272178319299843e-11</v>
      </c>
      <c r="BB4976" s="2" t="n">
        <v>5.297267127262621e-11</v>
      </c>
    </row>
    <row r="4977">
      <c r="A4977" s="2" t="n">
        <v>86.092</v>
      </c>
      <c r="B4977" t="inlineStr">
        <is>
          <t>ロボット・物体生成</t>
        </is>
      </c>
      <c r="C4977" t="inlineStr"/>
      <c r="D4977" t="inlineStr">
        <is>
          <t>WAITING_FOR_STATUS</t>
        </is>
      </c>
      <c r="E4977" t="inlineStr">
        <is>
          <t>いいえ</t>
        </is>
      </c>
      <c r="F4977" t="inlineStr">
        <is>
          <t>GRASP_CHECK</t>
        </is>
      </c>
      <c r="G4977" s="2" t="n">
        <v>90</v>
      </c>
      <c r="H4977" s="2" t="n">
        <v>0</v>
      </c>
      <c r="I4977" s="2" t="n">
        <v>0</v>
      </c>
      <c r="J4977" s="2" t="n">
        <v>0</v>
      </c>
      <c r="K4977" s="2" t="n">
        <v>-6.38991211442109e-11</v>
      </c>
      <c r="L4977" s="2" t="n">
        <v>0.001758562528372065</v>
      </c>
      <c r="M4977" s="2" t="n">
        <v>-0.2246224962495544</v>
      </c>
      <c r="N4977" s="2" t="n">
        <v>0.2246293800097113</v>
      </c>
      <c r="O4977" s="2" t="n">
        <v>6.38991211442109e-11</v>
      </c>
      <c r="U4977" s="2" t="n">
        <v>-4.089874809314993e-11</v>
      </c>
      <c r="V4977" s="2" t="n">
        <v>0.001758562530987054</v>
      </c>
      <c r="W4977" s="2" t="n">
        <v>-0.2246224962469428</v>
      </c>
      <c r="X4977" s="2" t="n">
        <v>0.2246293800071203</v>
      </c>
      <c r="Y4977" s="2" t="n">
        <v>4.089874809314993e-11</v>
      </c>
      <c r="AE4977" s="2" t="n">
        <v>-5.441377723768792e-11</v>
      </c>
      <c r="AF4977" s="2" t="n">
        <v>0.001758571491861744</v>
      </c>
      <c r="AG4977" s="2" t="n">
        <v>-0.2246224961612088</v>
      </c>
      <c r="AH4977" s="2" t="n">
        <v>0.2246293799915413</v>
      </c>
      <c r="AI4977" s="2" t="n">
        <v>5.441377723768792e-11</v>
      </c>
      <c r="AO4977" s="2" t="n">
        <v>-5.4413756250678e-11</v>
      </c>
      <c r="AP4977" s="2" t="n">
        <v>0.001758571491850043</v>
      </c>
      <c r="AQ4977" s="2" t="n">
        <v>-0.2246224961597433</v>
      </c>
      <c r="AR4977" s="2" t="n">
        <v>0.2246293799900758</v>
      </c>
      <c r="AS4977" s="2" t="n">
        <v>5.4413756250678e-11</v>
      </c>
      <c r="AY4977" s="2" t="n">
        <v>5.484392491559519e-11</v>
      </c>
      <c r="AZ4977" s="2" t="n">
        <v>5.243142078760073e-11</v>
      </c>
      <c r="BA4977" s="2" t="n">
        <v>5.289098259746738e-11</v>
      </c>
      <c r="BB4977" s="2" t="n">
        <v>5.311677977043139e-11</v>
      </c>
    </row>
    <row r="4978">
      <c r="A4978" s="2" t="n">
        <v>86.10000000000001</v>
      </c>
      <c r="B4978" t="inlineStr">
        <is>
          <t>ロボット・物体生成</t>
        </is>
      </c>
      <c r="C4978" t="inlineStr"/>
      <c r="D4978" t="inlineStr">
        <is>
          <t>WAITING_FOR_STATUS</t>
        </is>
      </c>
      <c r="E4978" t="inlineStr">
        <is>
          <t>いいえ</t>
        </is>
      </c>
      <c r="F4978" t="inlineStr">
        <is>
          <t>GRASP_CHECK</t>
        </is>
      </c>
      <c r="G4978" s="2" t="n">
        <v>90</v>
      </c>
      <c r="H4978" s="2" t="n">
        <v>0</v>
      </c>
      <c r="I4978" s="2" t="n">
        <v>0</v>
      </c>
      <c r="J4978" s="2" t="n">
        <v>0</v>
      </c>
      <c r="K4978" s="2" t="n">
        <v>-6.38991211442109e-11</v>
      </c>
      <c r="L4978" s="2" t="n">
        <v>0.001758562528372065</v>
      </c>
      <c r="M4978" s="2" t="n">
        <v>-0.2246224962495544</v>
      </c>
      <c r="N4978" s="2" t="n">
        <v>0.2246293800097113</v>
      </c>
      <c r="O4978" s="2" t="n">
        <v>6.38991211442109e-11</v>
      </c>
      <c r="U4978" s="2" t="n">
        <v>-6.389915378469198e-11</v>
      </c>
      <c r="V4978" s="2" t="n">
        <v>0.001758562528335391</v>
      </c>
      <c r="W4978" s="2" t="n">
        <v>-0.2246224962449021</v>
      </c>
      <c r="X4978" s="2" t="n">
        <v>0.2246293800050588</v>
      </c>
      <c r="Y4978" s="2" t="n">
        <v>6.389915378469198e-11</v>
      </c>
      <c r="AE4978" s="2" t="n">
        <v>-6.647028521082854e-11</v>
      </c>
      <c r="AF4978" s="2" t="n">
        <v>0.001758571503224394</v>
      </c>
      <c r="AG4978" s="2" t="n">
        <v>-0.2246224961792896</v>
      </c>
      <c r="AH4978" s="2" t="n">
        <v>0.2246293800097105</v>
      </c>
      <c r="AI4978" s="2" t="n">
        <v>6.647028521082854e-11</v>
      </c>
      <c r="AO4978" s="2" t="n">
        <v>-6.647018437072204e-11</v>
      </c>
      <c r="AP4978" s="2" t="n">
        <v>0.001758571503187338</v>
      </c>
      <c r="AQ4978" s="2" t="n">
        <v>-0.2246224961746375</v>
      </c>
      <c r="AR4978" s="2" t="n">
        <v>0.2246293800050582</v>
      </c>
      <c r="AS4978" s="2" t="n">
        <v>6.647018437072204e-11</v>
      </c>
      <c r="AY4978" s="2" t="n">
        <v>5.574944453845676e-11</v>
      </c>
      <c r="AZ4978" s="2" t="n">
        <v>5.357819408730986e-11</v>
      </c>
      <c r="BA4978" s="2" t="n">
        <v>5.42489128588035e-11</v>
      </c>
      <c r="BB4978" s="2" t="n">
        <v>5.445212023046045e-11</v>
      </c>
    </row>
    <row r="4979">
      <c r="A4979" s="2" t="n">
        <v>86.102</v>
      </c>
      <c r="B4979" t="inlineStr">
        <is>
          <t>ロボット・物体生成</t>
        </is>
      </c>
      <c r="C4979" t="inlineStr"/>
      <c r="D4979" t="inlineStr">
        <is>
          <t>WAITING_FOR_STATUS</t>
        </is>
      </c>
      <c r="E4979" t="inlineStr">
        <is>
          <t>いいえ</t>
        </is>
      </c>
      <c r="F4979" t="inlineStr">
        <is>
          <t>GRASP_CHECK</t>
        </is>
      </c>
      <c r="G4979" s="2" t="n">
        <v>90</v>
      </c>
      <c r="H4979" s="2" t="n">
        <v>0</v>
      </c>
      <c r="I4979" s="2" t="n">
        <v>0</v>
      </c>
      <c r="J4979" s="2" t="n">
        <v>0</v>
      </c>
      <c r="K4979" s="2" t="n">
        <v>-6.38991211442109e-11</v>
      </c>
      <c r="L4979" s="2" t="n">
        <v>0.001758562528372065</v>
      </c>
      <c r="M4979" s="2" t="n">
        <v>-0.2246224962495544</v>
      </c>
      <c r="N4979" s="2" t="n">
        <v>0.2246293800097113</v>
      </c>
      <c r="O4979" s="2" t="n">
        <v>6.38991211442109e-11</v>
      </c>
      <c r="U4979" s="2" t="n">
        <v>-6.389915378469198e-11</v>
      </c>
      <c r="V4979" s="2" t="n">
        <v>0.001758562528335391</v>
      </c>
      <c r="W4979" s="2" t="n">
        <v>-0.2246224962449021</v>
      </c>
      <c r="X4979" s="2" t="n">
        <v>0.2246293800050588</v>
      </c>
      <c r="Y4979" s="2" t="n">
        <v>6.389915378469198e-11</v>
      </c>
      <c r="AE4979" s="2" t="n">
        <v>-6.647028521082854e-11</v>
      </c>
      <c r="AF4979" s="2" t="n">
        <v>0.001758571503224394</v>
      </c>
      <c r="AG4979" s="2" t="n">
        <v>-0.2246224961792896</v>
      </c>
      <c r="AH4979" s="2" t="n">
        <v>0.2246293800097105</v>
      </c>
      <c r="AI4979" s="2" t="n">
        <v>6.647028521082854e-11</v>
      </c>
      <c r="AO4979" s="2" t="n">
        <v>-6.647018437072204e-11</v>
      </c>
      <c r="AP4979" s="2" t="n">
        <v>0.001758571503187338</v>
      </c>
      <c r="AQ4979" s="2" t="n">
        <v>-0.2246224961746375</v>
      </c>
      <c r="AR4979" s="2" t="n">
        <v>0.2246293800050582</v>
      </c>
      <c r="AS4979" s="2" t="n">
        <v>6.647018437072204e-11</v>
      </c>
      <c r="AY4979" s="2" t="n">
        <v>5.656441219903218e-11</v>
      </c>
      <c r="AZ4979" s="2" t="n">
        <v>5.461029005704807e-11</v>
      </c>
      <c r="BA4979" s="2" t="n">
        <v>5.5471050094006e-11</v>
      </c>
      <c r="BB4979" s="2" t="n">
        <v>5.565392664448661e-11</v>
      </c>
    </row>
    <row r="4980">
      <c r="A4980" s="2" t="n">
        <v>86.10600000000001</v>
      </c>
      <c r="B4980" t="inlineStr">
        <is>
          <t>ロボット・物体生成</t>
        </is>
      </c>
      <c r="C4980" t="inlineStr"/>
      <c r="D4980" t="inlineStr">
        <is>
          <t>WAITING_FOR_STATUS</t>
        </is>
      </c>
      <c r="E4980" t="inlineStr">
        <is>
          <t>いいえ</t>
        </is>
      </c>
      <c r="F4980" t="inlineStr">
        <is>
          <t>GRASP_CHECK</t>
        </is>
      </c>
      <c r="G4980" s="2" t="n">
        <v>90</v>
      </c>
      <c r="H4980" s="2" t="n">
        <v>0</v>
      </c>
      <c r="I4980" s="2" t="n">
        <v>0</v>
      </c>
      <c r="J4980" s="2" t="n">
        <v>0</v>
      </c>
      <c r="K4980" s="2" t="n">
        <v>-6.38991211442109e-11</v>
      </c>
      <c r="L4980" s="2" t="n">
        <v>0.001758562528372065</v>
      </c>
      <c r="M4980" s="2" t="n">
        <v>-0.2246224962495544</v>
      </c>
      <c r="N4980" s="2" t="n">
        <v>0.2246293800097113</v>
      </c>
      <c r="O4980" s="2" t="n">
        <v>6.38991211442109e-11</v>
      </c>
      <c r="U4980" s="2" t="n">
        <v>-6.389915378469198e-11</v>
      </c>
      <c r="V4980" s="2" t="n">
        <v>0.001758562528335391</v>
      </c>
      <c r="W4980" s="2" t="n">
        <v>-0.2246224962449021</v>
      </c>
      <c r="X4980" s="2" t="n">
        <v>0.2246293800050588</v>
      </c>
      <c r="Y4980" s="2" t="n">
        <v>6.389915378469198e-11</v>
      </c>
      <c r="AE4980" s="2" t="n">
        <v>-6.647028521082854e-11</v>
      </c>
      <c r="AF4980" s="2" t="n">
        <v>0.001758571503224394</v>
      </c>
      <c r="AG4980" s="2" t="n">
        <v>-0.2246224961792896</v>
      </c>
      <c r="AH4980" s="2" t="n">
        <v>0.2246293800097105</v>
      </c>
      <c r="AI4980" s="2" t="n">
        <v>6.647028521082854e-11</v>
      </c>
      <c r="AO4980" s="2" t="n">
        <v>-6.647018437072204e-11</v>
      </c>
      <c r="AP4980" s="2" t="n">
        <v>0.001758571503187338</v>
      </c>
      <c r="AQ4980" s="2" t="n">
        <v>-0.2246224961746375</v>
      </c>
      <c r="AR4980" s="2" t="n">
        <v>0.2246293800050582</v>
      </c>
      <c r="AS4980" s="2" t="n">
        <v>6.647018437072204e-11</v>
      </c>
      <c r="AY4980" s="2" t="n">
        <v>5.729788309355005e-11</v>
      </c>
      <c r="AZ4980" s="2" t="n">
        <v>5.553917642981247e-11</v>
      </c>
      <c r="BA4980" s="2" t="n">
        <v>5.657097360568826e-11</v>
      </c>
      <c r="BB4980" s="2" t="n">
        <v>5.673555241711015e-11</v>
      </c>
    </row>
    <row r="4981">
      <c r="A4981" s="2" t="n">
        <v>86.108</v>
      </c>
      <c r="B4981" t="inlineStr">
        <is>
          <t>ロボット・物体生成</t>
        </is>
      </c>
      <c r="C4981" t="inlineStr"/>
      <c r="D4981" t="inlineStr">
        <is>
          <t>WAITING_FOR_STATUS</t>
        </is>
      </c>
      <c r="E4981" t="inlineStr">
        <is>
          <t>いいえ</t>
        </is>
      </c>
      <c r="F4981" t="inlineStr">
        <is>
          <t>GRASP_CHECK</t>
        </is>
      </c>
      <c r="G4981" s="2" t="n">
        <v>90</v>
      </c>
      <c r="H4981" s="2" t="n">
        <v>0</v>
      </c>
      <c r="I4981" s="2" t="n">
        <v>0</v>
      </c>
      <c r="J4981" s="2" t="n">
        <v>0</v>
      </c>
      <c r="K4981" s="2" t="n">
        <v>-6.38991211442109e-11</v>
      </c>
      <c r="L4981" s="2" t="n">
        <v>0.001758562528372065</v>
      </c>
      <c r="M4981" s="2" t="n">
        <v>-0.2246224962495544</v>
      </c>
      <c r="N4981" s="2" t="n">
        <v>0.2246293800097113</v>
      </c>
      <c r="O4981" s="2" t="n">
        <v>6.38991211442109e-11</v>
      </c>
      <c r="U4981" s="2" t="n">
        <v>-6.389915378469198e-11</v>
      </c>
      <c r="V4981" s="2" t="n">
        <v>0.001758562528335391</v>
      </c>
      <c r="W4981" s="2" t="n">
        <v>-0.2246224962449021</v>
      </c>
      <c r="X4981" s="2" t="n">
        <v>0.2246293800050588</v>
      </c>
      <c r="Y4981" s="2" t="n">
        <v>6.389915378469198e-11</v>
      </c>
      <c r="AE4981" s="2" t="n">
        <v>-6.647028521082854e-11</v>
      </c>
      <c r="AF4981" s="2" t="n">
        <v>0.001758571503224394</v>
      </c>
      <c r="AG4981" s="2" t="n">
        <v>-0.2246224961792896</v>
      </c>
      <c r="AH4981" s="2" t="n">
        <v>0.2246293800097105</v>
      </c>
      <c r="AI4981" s="2" t="n">
        <v>6.647028521082854e-11</v>
      </c>
      <c r="AO4981" s="2" t="n">
        <v>-6.647018437072204e-11</v>
      </c>
      <c r="AP4981" s="2" t="n">
        <v>0.001758571503187338</v>
      </c>
      <c r="AQ4981" s="2" t="n">
        <v>-0.2246224961746375</v>
      </c>
      <c r="AR4981" s="2" t="n">
        <v>0.2246293800050582</v>
      </c>
      <c r="AS4981" s="2" t="n">
        <v>6.647018437072204e-11</v>
      </c>
      <c r="AY4981" s="2" t="n">
        <v>5.795800689861614e-11</v>
      </c>
      <c r="AZ4981" s="2" t="n">
        <v>5.637517416530042e-11</v>
      </c>
      <c r="BA4981" s="2" t="n">
        <v>5.756090476620229e-11</v>
      </c>
      <c r="BB4981" s="2" t="n">
        <v>5.770901561247134e-11</v>
      </c>
    </row>
    <row r="4982">
      <c r="A4982" s="2" t="n">
        <v>86.11200000000001</v>
      </c>
      <c r="B4982" t="inlineStr">
        <is>
          <t>ロボット・物体生成</t>
        </is>
      </c>
      <c r="C4982" t="inlineStr"/>
      <c r="D4982" t="inlineStr">
        <is>
          <t>WAITING_FOR_STATUS</t>
        </is>
      </c>
      <c r="E4982" t="inlineStr">
        <is>
          <t>いいえ</t>
        </is>
      </c>
      <c r="F4982" t="inlineStr">
        <is>
          <t>GRASP_CHECK</t>
        </is>
      </c>
      <c r="G4982" s="2" t="n">
        <v>90</v>
      </c>
      <c r="H4982" s="2" t="n">
        <v>0</v>
      </c>
      <c r="I4982" s="2" t="n">
        <v>0</v>
      </c>
      <c r="J4982" s="2" t="n">
        <v>0</v>
      </c>
      <c r="K4982" s="2" t="n">
        <v>-6.38991211442109e-11</v>
      </c>
      <c r="L4982" s="2" t="n">
        <v>0.001758562528372065</v>
      </c>
      <c r="M4982" s="2" t="n">
        <v>-0.2246224962495544</v>
      </c>
      <c r="N4982" s="2" t="n">
        <v>0.2246293800097113</v>
      </c>
      <c r="O4982" s="2" t="n">
        <v>6.38991211442109e-11</v>
      </c>
      <c r="U4982" s="2" t="n">
        <v>-6.389915378469198e-11</v>
      </c>
      <c r="V4982" s="2" t="n">
        <v>0.001758562528335391</v>
      </c>
      <c r="W4982" s="2" t="n">
        <v>-0.2246224962449021</v>
      </c>
      <c r="X4982" s="2" t="n">
        <v>0.2246293800050588</v>
      </c>
      <c r="Y4982" s="2" t="n">
        <v>6.389915378469198e-11</v>
      </c>
      <c r="AE4982" s="2" t="n">
        <v>-6.647028521082854e-11</v>
      </c>
      <c r="AF4982" s="2" t="n">
        <v>0.001758571503224394</v>
      </c>
      <c r="AG4982" s="2" t="n">
        <v>-0.2246224961792896</v>
      </c>
      <c r="AH4982" s="2" t="n">
        <v>0.2246293800097105</v>
      </c>
      <c r="AI4982" s="2" t="n">
        <v>6.647028521082854e-11</v>
      </c>
      <c r="AO4982" s="2" t="n">
        <v>-6.647018437072204e-11</v>
      </c>
      <c r="AP4982" s="2" t="n">
        <v>0.001758571503187338</v>
      </c>
      <c r="AQ4982" s="2" t="n">
        <v>-0.2246224961746375</v>
      </c>
      <c r="AR4982" s="2" t="n">
        <v>0.2246293800050582</v>
      </c>
      <c r="AS4982" s="2" t="n">
        <v>6.647018437072204e-11</v>
      </c>
      <c r="AY4982" s="2" t="n">
        <v>5.855211832317562e-11</v>
      </c>
      <c r="AZ4982" s="2" t="n">
        <v>5.712757212723958e-11</v>
      </c>
      <c r="BA4982" s="2" t="n">
        <v>5.845184281066492e-11</v>
      </c>
      <c r="BB4982" s="2" t="n">
        <v>5.858513248829641e-11</v>
      </c>
    </row>
    <row r="4983">
      <c r="A4983" s="2" t="n">
        <v>86.114</v>
      </c>
      <c r="B4983" t="inlineStr">
        <is>
          <t>ロボット・物体生成</t>
        </is>
      </c>
      <c r="C4983" t="inlineStr"/>
      <c r="D4983" t="inlineStr">
        <is>
          <t>WAITING_FOR_STATUS</t>
        </is>
      </c>
      <c r="E4983" t="inlineStr">
        <is>
          <t>いいえ</t>
        </is>
      </c>
      <c r="F4983" t="inlineStr">
        <is>
          <t>GRASP_CHECK</t>
        </is>
      </c>
      <c r="G4983" s="2" t="n">
        <v>90</v>
      </c>
      <c r="H4983" s="2" t="n">
        <v>0</v>
      </c>
      <c r="I4983" s="2" t="n">
        <v>0</v>
      </c>
      <c r="J4983" s="2" t="n">
        <v>0</v>
      </c>
      <c r="K4983" s="2" t="n">
        <v>-6.38991211442109e-11</v>
      </c>
      <c r="L4983" s="2" t="n">
        <v>0.001758562528372065</v>
      </c>
      <c r="M4983" s="2" t="n">
        <v>-0.2246224962495544</v>
      </c>
      <c r="N4983" s="2" t="n">
        <v>0.2246293800097113</v>
      </c>
      <c r="O4983" s="2" t="n">
        <v>6.38991211442109e-11</v>
      </c>
      <c r="U4983" s="2" t="n">
        <v>-6.389915378469198e-11</v>
      </c>
      <c r="V4983" s="2" t="n">
        <v>0.001758562528335391</v>
      </c>
      <c r="W4983" s="2" t="n">
        <v>-0.2246224962449021</v>
      </c>
      <c r="X4983" s="2" t="n">
        <v>0.2246293800050588</v>
      </c>
      <c r="Y4983" s="2" t="n">
        <v>6.389915378469198e-11</v>
      </c>
      <c r="AE4983" s="2" t="n">
        <v>-6.647028521082854e-11</v>
      </c>
      <c r="AF4983" s="2" t="n">
        <v>0.001758571503224394</v>
      </c>
      <c r="AG4983" s="2" t="n">
        <v>-0.2246224961792896</v>
      </c>
      <c r="AH4983" s="2" t="n">
        <v>0.2246293800097105</v>
      </c>
      <c r="AI4983" s="2" t="n">
        <v>6.647028521082854e-11</v>
      </c>
      <c r="AO4983" s="2" t="n">
        <v>-6.647018437072204e-11</v>
      </c>
      <c r="AP4983" s="2" t="n">
        <v>0.001758571503187338</v>
      </c>
      <c r="AQ4983" s="2" t="n">
        <v>-0.2246224961746375</v>
      </c>
      <c r="AR4983" s="2" t="n">
        <v>0.2246293800050582</v>
      </c>
      <c r="AS4983" s="2" t="n">
        <v>6.647018437072204e-11</v>
      </c>
      <c r="AY4983" s="2" t="n">
        <v>5.908681860527915e-11</v>
      </c>
      <c r="AZ4983" s="2" t="n">
        <v>5.780473029298482e-11</v>
      </c>
      <c r="BA4983" s="2" t="n">
        <v>5.92536870506813e-11</v>
      </c>
      <c r="BB4983" s="2" t="n">
        <v>5.937363767653897e-11</v>
      </c>
    </row>
    <row r="4984">
      <c r="A4984" s="2" t="n">
        <v>86.116</v>
      </c>
      <c r="B4984" t="inlineStr">
        <is>
          <t>ロボット・物体生成</t>
        </is>
      </c>
      <c r="C4984" t="inlineStr"/>
      <c r="D4984" t="inlineStr">
        <is>
          <t>WAITING_FOR_STATUS</t>
        </is>
      </c>
      <c r="E4984" t="inlineStr">
        <is>
          <t>いいえ</t>
        </is>
      </c>
      <c r="F4984" t="inlineStr">
        <is>
          <t>GRASP_CHECK</t>
        </is>
      </c>
      <c r="G4984" s="2" t="n">
        <v>90</v>
      </c>
      <c r="H4984" s="2" t="n">
        <v>0</v>
      </c>
      <c r="I4984" s="2" t="n">
        <v>0</v>
      </c>
      <c r="J4984" s="2" t="n">
        <v>0</v>
      </c>
      <c r="K4984" s="2" t="n">
        <v>-6.38991211442109e-11</v>
      </c>
      <c r="L4984" s="2" t="n">
        <v>0.001758562528372065</v>
      </c>
      <c r="M4984" s="2" t="n">
        <v>-0.2246224962495544</v>
      </c>
      <c r="N4984" s="2" t="n">
        <v>0.2246293800097113</v>
      </c>
      <c r="O4984" s="2" t="n">
        <v>6.38991211442109e-11</v>
      </c>
      <c r="U4984" s="2" t="n">
        <v>-6.389915378469198e-11</v>
      </c>
      <c r="V4984" s="2" t="n">
        <v>0.001758562528335391</v>
      </c>
      <c r="W4984" s="2" t="n">
        <v>-0.2246224962449021</v>
      </c>
      <c r="X4984" s="2" t="n">
        <v>0.2246293800050588</v>
      </c>
      <c r="Y4984" s="2" t="n">
        <v>6.389915378469198e-11</v>
      </c>
      <c r="AE4984" s="2" t="n">
        <v>-6.647028521082854e-11</v>
      </c>
      <c r="AF4984" s="2" t="n">
        <v>0.001758571503224394</v>
      </c>
      <c r="AG4984" s="2" t="n">
        <v>-0.2246224961792896</v>
      </c>
      <c r="AH4984" s="2" t="n">
        <v>0.2246293800097105</v>
      </c>
      <c r="AI4984" s="2" t="n">
        <v>6.647028521082854e-11</v>
      </c>
      <c r="AO4984" s="2" t="n">
        <v>-6.647018437072204e-11</v>
      </c>
      <c r="AP4984" s="2" t="n">
        <v>0.001758571503187338</v>
      </c>
      <c r="AQ4984" s="2" t="n">
        <v>-0.2246224961746375</v>
      </c>
      <c r="AR4984" s="2" t="n">
        <v>0.2246293800050582</v>
      </c>
      <c r="AS4984" s="2" t="n">
        <v>6.647018437072204e-11</v>
      </c>
      <c r="AY4984" s="2" t="n">
        <v>5.956804885917233e-11</v>
      </c>
      <c r="AZ4984" s="2" t="n">
        <v>5.841417264215553e-11</v>
      </c>
      <c r="BA4984" s="2" t="n">
        <v>5.997534686669602e-11</v>
      </c>
      <c r="BB4984" s="2" t="n">
        <v>6.008329234595728e-11</v>
      </c>
    </row>
    <row r="4985">
      <c r="A4985" s="2" t="n">
        <v>86.12</v>
      </c>
      <c r="B4985" t="inlineStr">
        <is>
          <t>ロボット・物体生成</t>
        </is>
      </c>
      <c r="C4985" t="inlineStr"/>
      <c r="D4985" t="inlineStr">
        <is>
          <t>WAITING_FOR_STATUS</t>
        </is>
      </c>
      <c r="E4985" t="inlineStr">
        <is>
          <t>いいえ</t>
        </is>
      </c>
      <c r="F4985" t="inlineStr">
        <is>
          <t>GRASP_CHECK</t>
        </is>
      </c>
      <c r="G4985" s="2" t="n">
        <v>90</v>
      </c>
      <c r="H4985" s="2" t="n">
        <v>0</v>
      </c>
      <c r="I4985" s="2" t="n">
        <v>0</v>
      </c>
      <c r="J4985" s="2" t="n">
        <v>0</v>
      </c>
      <c r="K4985" s="2" t="n">
        <v>-4.574376594339409e-11</v>
      </c>
      <c r="L4985" s="2" t="n">
        <v>0.001758562514419826</v>
      </c>
      <c r="M4985" s="2" t="n">
        <v>-0.2246224962237904</v>
      </c>
      <c r="N4985" s="2" t="n">
        <v>0.2246293799838388</v>
      </c>
      <c r="O4985" s="2" t="n">
        <v>4.574376594339409e-11</v>
      </c>
      <c r="U4985" s="2" t="n">
        <v>-6.389915378469198e-11</v>
      </c>
      <c r="V4985" s="2" t="n">
        <v>0.001758562528335391</v>
      </c>
      <c r="W4985" s="2" t="n">
        <v>-0.2246224962449021</v>
      </c>
      <c r="X4985" s="2" t="n">
        <v>0.2246293800050588</v>
      </c>
      <c r="Y4985" s="2" t="n">
        <v>6.389915378469198e-11</v>
      </c>
      <c r="AE4985" s="2" t="n">
        <v>-6.092756323857114e-11</v>
      </c>
      <c r="AF4985" s="2" t="n">
        <v>0.00175857151133124</v>
      </c>
      <c r="AG4985" s="2" t="n">
        <v>-0.2246224961876836</v>
      </c>
      <c r="AH4985" s="2" t="n">
        <v>0.2246293800181677</v>
      </c>
      <c r="AI4985" s="2" t="n">
        <v>6.092756323857114e-11</v>
      </c>
      <c r="AO4985" s="2" t="n">
        <v>-6.647018437072204e-11</v>
      </c>
      <c r="AP4985" s="2" t="n">
        <v>0.001758571503187338</v>
      </c>
      <c r="AQ4985" s="2" t="n">
        <v>-0.2246224961746375</v>
      </c>
      <c r="AR4985" s="2" t="n">
        <v>0.2246293800050582</v>
      </c>
      <c r="AS4985" s="2" t="n">
        <v>6.647018437072204e-11</v>
      </c>
      <c r="AY4985" s="2" t="n">
        <v>5.818562056759451e-11</v>
      </c>
      <c r="AZ4985" s="2" t="n">
        <v>5.896267075640918e-11</v>
      </c>
      <c r="BA4985" s="2" t="n">
        <v>6.007056850388353e-11</v>
      </c>
      <c r="BB4985" s="2" t="n">
        <v>6.072198154843376e-11</v>
      </c>
    </row>
    <row r="4986">
      <c r="A4986" s="2" t="n">
        <v>86.12400000000001</v>
      </c>
      <c r="B4986" t="inlineStr">
        <is>
          <t>ロボット・物体生成</t>
        </is>
      </c>
      <c r="C4986" t="inlineStr"/>
      <c r="D4986" t="inlineStr">
        <is>
          <t>WAITING_FOR_STATUS</t>
        </is>
      </c>
      <c r="E4986" t="inlineStr">
        <is>
          <t>いいえ</t>
        </is>
      </c>
      <c r="F4986" t="inlineStr">
        <is>
          <t>GRASP_CHECK</t>
        </is>
      </c>
      <c r="G4986" s="2" t="n">
        <v>90</v>
      </c>
      <c r="H4986" s="2" t="n">
        <v>0</v>
      </c>
      <c r="I4986" s="2" t="n">
        <v>0</v>
      </c>
      <c r="J4986" s="2" t="n">
        <v>0</v>
      </c>
      <c r="K4986" s="2" t="n">
        <v>-4.574376594339409e-11</v>
      </c>
      <c r="L4986" s="2" t="n">
        <v>0.001758562514419826</v>
      </c>
      <c r="M4986" s="2" t="n">
        <v>-0.2246224962237904</v>
      </c>
      <c r="N4986" s="2" t="n">
        <v>0.2246293799838388</v>
      </c>
      <c r="O4986" s="2" t="n">
        <v>4.574376594339409e-11</v>
      </c>
      <c r="U4986" s="2" t="n">
        <v>-4.574365979098371e-11</v>
      </c>
      <c r="V4986" s="2" t="n">
        <v>0.001758562514420925</v>
      </c>
      <c r="W4986" s="2" t="n">
        <v>-0.2246224962239373</v>
      </c>
      <c r="X4986" s="2" t="n">
        <v>0.2246293799839857</v>
      </c>
      <c r="Y4986" s="2" t="n">
        <v>4.574365979098371e-11</v>
      </c>
      <c r="AE4986" s="2" t="n">
        <v>-6.092756323857114e-11</v>
      </c>
      <c r="AF4986" s="2" t="n">
        <v>0.00175857151133124</v>
      </c>
      <c r="AG4986" s="2" t="n">
        <v>-0.2246224961876836</v>
      </c>
      <c r="AH4986" s="2" t="n">
        <v>0.2246293800181677</v>
      </c>
      <c r="AI4986" s="2" t="n">
        <v>6.092756323857114e-11</v>
      </c>
      <c r="AO4986" s="2" t="n">
        <v>-6.092740760635109e-11</v>
      </c>
      <c r="AP4986" s="2" t="n">
        <v>0.001758571511305989</v>
      </c>
      <c r="AQ4986" s="2" t="n">
        <v>-0.2246224961844969</v>
      </c>
      <c r="AR4986" s="2" t="n">
        <v>0.2246293800149809</v>
      </c>
      <c r="AS4986" s="2" t="n">
        <v>6.092740760635109e-11</v>
      </c>
      <c r="AY4986" s="2" t="n">
        <v>5.694143510517447e-11</v>
      </c>
      <c r="AZ4986" s="2" t="n">
        <v>5.764076965986664e-11</v>
      </c>
      <c r="BA4986" s="2" t="n">
        <v>6.015626797735229e-11</v>
      </c>
      <c r="BB4986" s="2" t="n">
        <v>6.07425241542255e-11</v>
      </c>
    </row>
    <row r="4987">
      <c r="A4987" s="2" t="n">
        <v>86.128</v>
      </c>
      <c r="B4987" t="inlineStr">
        <is>
          <t>ロボット・物体生成</t>
        </is>
      </c>
      <c r="C4987" t="inlineStr"/>
      <c r="D4987" t="inlineStr">
        <is>
          <t>WAITING_FOR_STATUS</t>
        </is>
      </c>
      <c r="E4987" t="inlineStr">
        <is>
          <t>いいえ</t>
        </is>
      </c>
      <c r="F4987" t="inlineStr">
        <is>
          <t>GRASP_CHECK</t>
        </is>
      </c>
      <c r="G4987" s="2" t="n">
        <v>90</v>
      </c>
      <c r="H4987" s="2" t="n">
        <v>0</v>
      </c>
      <c r="I4987" s="2" t="n">
        <v>0</v>
      </c>
      <c r="J4987" s="2" t="n">
        <v>0</v>
      </c>
      <c r="K4987" s="2" t="n">
        <v>-4.574376594339409e-11</v>
      </c>
      <c r="L4987" s="2" t="n">
        <v>0.001758562514419826</v>
      </c>
      <c r="M4987" s="2" t="n">
        <v>-0.2246224962237904</v>
      </c>
      <c r="N4987" s="2" t="n">
        <v>0.2246293799838388</v>
      </c>
      <c r="O4987" s="2" t="n">
        <v>4.574376594339409e-11</v>
      </c>
      <c r="U4987" s="2" t="n">
        <v>-4.574365979098371e-11</v>
      </c>
      <c r="V4987" s="2" t="n">
        <v>0.001758562514420925</v>
      </c>
      <c r="W4987" s="2" t="n">
        <v>-0.2246224962239373</v>
      </c>
      <c r="X4987" s="2" t="n">
        <v>0.2246293799839857</v>
      </c>
      <c r="Y4987" s="2" t="n">
        <v>4.574365979098371e-11</v>
      </c>
      <c r="AE4987" s="2" t="n">
        <v>-6.092756323857114e-11</v>
      </c>
      <c r="AF4987" s="2" t="n">
        <v>0.00175857151133124</v>
      </c>
      <c r="AG4987" s="2" t="n">
        <v>-0.2246224961876836</v>
      </c>
      <c r="AH4987" s="2" t="n">
        <v>0.2246293800181677</v>
      </c>
      <c r="AI4987" s="2" t="n">
        <v>6.092756323857114e-11</v>
      </c>
      <c r="AO4987" s="2" t="n">
        <v>-6.092740760635109e-11</v>
      </c>
      <c r="AP4987" s="2" t="n">
        <v>0.001758571511305989</v>
      </c>
      <c r="AQ4987" s="2" t="n">
        <v>-0.2246224961844969</v>
      </c>
      <c r="AR4987" s="2" t="n">
        <v>0.2246293800149809</v>
      </c>
      <c r="AS4987" s="2" t="n">
        <v>6.092740760635109e-11</v>
      </c>
      <c r="AY4987" s="2" t="n">
        <v>5.582166818899644e-11</v>
      </c>
      <c r="AZ4987" s="2" t="n">
        <v>5.645105867297835e-11</v>
      </c>
      <c r="BA4987" s="2" t="n">
        <v>6.023339750347418e-11</v>
      </c>
      <c r="BB4987" s="2" t="n">
        <v>6.076101249943805e-11</v>
      </c>
    </row>
    <row r="4988">
      <c r="A4988" s="2" t="n">
        <v>86.13000000000001</v>
      </c>
      <c r="B4988" t="inlineStr">
        <is>
          <t>ロボット・物体生成</t>
        </is>
      </c>
      <c r="C4988" t="inlineStr"/>
      <c r="D4988" t="inlineStr">
        <is>
          <t>WAITING_FOR_STATUS</t>
        </is>
      </c>
      <c r="E4988" t="inlineStr">
        <is>
          <t>いいえ</t>
        </is>
      </c>
      <c r="F4988" t="inlineStr">
        <is>
          <t>GRASP_CHECK</t>
        </is>
      </c>
      <c r="G4988" s="2" t="n">
        <v>90</v>
      </c>
      <c r="H4988" s="2" t="n">
        <v>0</v>
      </c>
      <c r="I4988" s="2" t="n">
        <v>0</v>
      </c>
      <c r="J4988" s="2" t="n">
        <v>0</v>
      </c>
      <c r="K4988" s="2" t="n">
        <v>-4.574376594339409e-11</v>
      </c>
      <c r="L4988" s="2" t="n">
        <v>0.001758562514419826</v>
      </c>
      <c r="M4988" s="2" t="n">
        <v>-0.2246224962237904</v>
      </c>
      <c r="N4988" s="2" t="n">
        <v>0.2246293799838388</v>
      </c>
      <c r="O4988" s="2" t="n">
        <v>4.574376594339409e-11</v>
      </c>
      <c r="U4988" s="2" t="n">
        <v>-4.574365979098371e-11</v>
      </c>
      <c r="V4988" s="2" t="n">
        <v>0.001758562514420925</v>
      </c>
      <c r="W4988" s="2" t="n">
        <v>-0.2246224962239373</v>
      </c>
      <c r="X4988" s="2" t="n">
        <v>0.2246293799839857</v>
      </c>
      <c r="Y4988" s="2" t="n">
        <v>4.574365979098371e-11</v>
      </c>
      <c r="AE4988" s="2" t="n">
        <v>-4.942971208394416e-11</v>
      </c>
      <c r="AF4988" s="2" t="n">
        <v>0.001758571514600163</v>
      </c>
      <c r="AG4988" s="2" t="n">
        <v>-0.2246224961856526</v>
      </c>
      <c r="AH4988" s="2" t="n">
        <v>0.2246293800161624</v>
      </c>
      <c r="AI4988" s="2" t="n">
        <v>4.942971208394416e-11</v>
      </c>
      <c r="AO4988" s="2" t="n">
        <v>-6.092740760635109e-11</v>
      </c>
      <c r="AP4988" s="2" t="n">
        <v>0.001758571511305989</v>
      </c>
      <c r="AQ4988" s="2" t="n">
        <v>-0.2246224961844969</v>
      </c>
      <c r="AR4988" s="2" t="n">
        <v>0.2246293800149809</v>
      </c>
      <c r="AS4988" s="2" t="n">
        <v>6.092740760635109e-11</v>
      </c>
      <c r="AY4988" s="2" t="n">
        <v>5.48138779644362e-11</v>
      </c>
      <c r="AZ4988" s="2" t="n">
        <v>5.538031878477888e-11</v>
      </c>
      <c r="BA4988" s="2" t="n">
        <v>5.915302896152118e-11</v>
      </c>
      <c r="BB4988" s="2" t="n">
        <v>6.077765201012935e-11</v>
      </c>
    </row>
    <row r="4989">
      <c r="A4989" s="2" t="n">
        <v>86.13200000000001</v>
      </c>
      <c r="B4989" t="inlineStr">
        <is>
          <t>ロボット・物体生成</t>
        </is>
      </c>
      <c r="C4989" t="inlineStr"/>
      <c r="D4989" t="inlineStr">
        <is>
          <t>WAITING_FOR_STATUS</t>
        </is>
      </c>
      <c r="E4989" t="inlineStr">
        <is>
          <t>いいえ</t>
        </is>
      </c>
      <c r="F4989" t="inlineStr">
        <is>
          <t>GRASP_CHECK</t>
        </is>
      </c>
      <c r="G4989" s="2" t="n">
        <v>90</v>
      </c>
      <c r="H4989" s="2" t="n">
        <v>0</v>
      </c>
      <c r="I4989" s="2" t="n">
        <v>0</v>
      </c>
      <c r="J4989" s="2" t="n">
        <v>0</v>
      </c>
      <c r="K4989" s="2" t="n">
        <v>-4.685634472131763e-11</v>
      </c>
      <c r="L4989" s="2" t="n">
        <v>0.00175856253742048</v>
      </c>
      <c r="M4989" s="2" t="n">
        <v>-0.2246224962559336</v>
      </c>
      <c r="N4989" s="2" t="n">
        <v>0.2246293800161611</v>
      </c>
      <c r="O4989" s="2" t="n">
        <v>4.685634472131763e-11</v>
      </c>
      <c r="U4989" s="2" t="n">
        <v>-4.685616494583943e-11</v>
      </c>
      <c r="V4989" s="2" t="n">
        <v>0.001758562537419316</v>
      </c>
      <c r="W4989" s="2" t="n">
        <v>-0.2246224962557867</v>
      </c>
      <c r="X4989" s="2" t="n">
        <v>0.2246293800160142</v>
      </c>
      <c r="Y4989" s="2" t="n">
        <v>4.685616494583943e-11</v>
      </c>
      <c r="AE4989" s="2" t="n">
        <v>-4.942971208394416e-11</v>
      </c>
      <c r="AF4989" s="2" t="n">
        <v>0.001758571514600163</v>
      </c>
      <c r="AG4989" s="2" t="n">
        <v>-0.2246224961856526</v>
      </c>
      <c r="AH4989" s="2" t="n">
        <v>0.2246293800161624</v>
      </c>
      <c r="AI4989" s="2" t="n">
        <v>4.942971208394416e-11</v>
      </c>
      <c r="AO4989" s="2" t="n">
        <v>-4.94295911099152e-11</v>
      </c>
      <c r="AP4989" s="2" t="n">
        <v>0.001758571514599064</v>
      </c>
      <c r="AQ4989" s="2" t="n">
        <v>-0.2246224961855056</v>
      </c>
      <c r="AR4989" s="2" t="n">
        <v>0.2246293800160154</v>
      </c>
      <c r="AS4989" s="2" t="n">
        <v>4.94295911099152e-11</v>
      </c>
      <c r="AY4989" s="2" t="n">
        <v>5.401812464012435e-11</v>
      </c>
      <c r="AZ4989" s="2" t="n">
        <v>5.452790340088494e-11</v>
      </c>
      <c r="BA4989" s="2" t="n">
        <v>5.818069727376348e-11</v>
      </c>
      <c r="BB4989" s="2" t="n">
        <v>5.964284592010794e-11</v>
      </c>
    </row>
    <row r="4990">
      <c r="A4990" s="2" t="n">
        <v>86.134</v>
      </c>
      <c r="B4990" t="inlineStr">
        <is>
          <t>ロボット・物体生成</t>
        </is>
      </c>
      <c r="C4990" t="inlineStr"/>
      <c r="D4990" t="inlineStr">
        <is>
          <t>WAITING_FOR_STATUS</t>
        </is>
      </c>
      <c r="E4990" t="inlineStr">
        <is>
          <t>いいえ</t>
        </is>
      </c>
      <c r="F4990" t="inlineStr">
        <is>
          <t>GRASP_CHECK</t>
        </is>
      </c>
      <c r="G4990" s="2" t="n">
        <v>90</v>
      </c>
      <c r="H4990" s="2" t="n">
        <v>0</v>
      </c>
      <c r="I4990" s="2" t="n">
        <v>0</v>
      </c>
      <c r="J4990" s="2" t="n">
        <v>0</v>
      </c>
      <c r="K4990" s="2" t="n">
        <v>-4.685634472131763e-11</v>
      </c>
      <c r="L4990" s="2" t="n">
        <v>0.00175856253742048</v>
      </c>
      <c r="M4990" s="2" t="n">
        <v>-0.2246224962559336</v>
      </c>
      <c r="N4990" s="2" t="n">
        <v>0.2246293800161611</v>
      </c>
      <c r="O4990" s="2" t="n">
        <v>4.685634472131763e-11</v>
      </c>
      <c r="U4990" s="2" t="n">
        <v>-4.685616494583943e-11</v>
      </c>
      <c r="V4990" s="2" t="n">
        <v>0.001758562537419316</v>
      </c>
      <c r="W4990" s="2" t="n">
        <v>-0.2246224962557867</v>
      </c>
      <c r="X4990" s="2" t="n">
        <v>0.2246293800160142</v>
      </c>
      <c r="Y4990" s="2" t="n">
        <v>4.685616494583943e-11</v>
      </c>
      <c r="AE4990" s="2" t="n">
        <v>-4.942971208394416e-11</v>
      </c>
      <c r="AF4990" s="2" t="n">
        <v>0.001758571514600163</v>
      </c>
      <c r="AG4990" s="2" t="n">
        <v>-0.2246224961856526</v>
      </c>
      <c r="AH4990" s="2" t="n">
        <v>0.2246293800161624</v>
      </c>
      <c r="AI4990" s="2" t="n">
        <v>4.942971208394416e-11</v>
      </c>
      <c r="AO4990" s="2" t="n">
        <v>-4.94295911099152e-11</v>
      </c>
      <c r="AP4990" s="2" t="n">
        <v>0.001758571514599064</v>
      </c>
      <c r="AQ4990" s="2" t="n">
        <v>-0.2246224961855056</v>
      </c>
      <c r="AR4990" s="2" t="n">
        <v>0.2246293800160154</v>
      </c>
      <c r="AS4990" s="2" t="n">
        <v>4.94295911099152e-11</v>
      </c>
      <c r="AY4990" s="2" t="n">
        <v>5.330194664824368e-11</v>
      </c>
      <c r="AZ4990" s="2" t="n">
        <v>5.376072955538039e-11</v>
      </c>
      <c r="BA4990" s="2" t="n">
        <v>5.730559875478155e-11</v>
      </c>
      <c r="BB4990" s="2" t="n">
        <v>5.862152043908866e-11</v>
      </c>
    </row>
    <row r="4991">
      <c r="A4991" s="2" t="n">
        <v>86.13800000000001</v>
      </c>
      <c r="B4991" t="inlineStr">
        <is>
          <t>ロボット・物体生成</t>
        </is>
      </c>
      <c r="C4991" t="inlineStr"/>
      <c r="D4991" t="inlineStr">
        <is>
          <t>WAITING_FOR_STATUS</t>
        </is>
      </c>
      <c r="E4991" t="inlineStr">
        <is>
          <t>いいえ</t>
        </is>
      </c>
      <c r="F4991" t="inlineStr">
        <is>
          <t>GRASP_CHECK</t>
        </is>
      </c>
      <c r="G4991" s="2" t="n">
        <v>90</v>
      </c>
      <c r="H4991" s="2" t="n">
        <v>0</v>
      </c>
      <c r="I4991" s="2" t="n">
        <v>0</v>
      </c>
      <c r="J4991" s="2" t="n">
        <v>0</v>
      </c>
      <c r="K4991" s="2" t="n">
        <v>-4.685634472131763e-11</v>
      </c>
      <c r="L4991" s="2" t="n">
        <v>0.00175856253742048</v>
      </c>
      <c r="M4991" s="2" t="n">
        <v>-0.2246224962559336</v>
      </c>
      <c r="N4991" s="2" t="n">
        <v>0.2246293800161611</v>
      </c>
      <c r="O4991" s="2" t="n">
        <v>4.685634472131763e-11</v>
      </c>
      <c r="U4991" s="2" t="n">
        <v>-4.685616494583943e-11</v>
      </c>
      <c r="V4991" s="2" t="n">
        <v>0.001758562537419316</v>
      </c>
      <c r="W4991" s="2" t="n">
        <v>-0.2246224962557867</v>
      </c>
      <c r="X4991" s="2" t="n">
        <v>0.2246293800160142</v>
      </c>
      <c r="Y4991" s="2" t="n">
        <v>4.685616494583943e-11</v>
      </c>
      <c r="AE4991" s="2" t="n">
        <v>-4.942971208394416e-11</v>
      </c>
      <c r="AF4991" s="2" t="n">
        <v>0.001758571514600163</v>
      </c>
      <c r="AG4991" s="2" t="n">
        <v>-0.2246224961856526</v>
      </c>
      <c r="AH4991" s="2" t="n">
        <v>0.2246293800161624</v>
      </c>
      <c r="AI4991" s="2" t="n">
        <v>4.942971208394416e-11</v>
      </c>
      <c r="AO4991" s="2" t="n">
        <v>-4.94295911099152e-11</v>
      </c>
      <c r="AP4991" s="2" t="n">
        <v>0.001758571514599064</v>
      </c>
      <c r="AQ4991" s="2" t="n">
        <v>-0.2246224961855056</v>
      </c>
      <c r="AR4991" s="2" t="n">
        <v>0.2246293800160154</v>
      </c>
      <c r="AS4991" s="2" t="n">
        <v>4.94295911099152e-11</v>
      </c>
      <c r="AY4991" s="2" t="n">
        <v>5.265738645555108e-11</v>
      </c>
      <c r="AZ4991" s="2" t="n">
        <v>5.307027309442629e-11</v>
      </c>
      <c r="BA4991" s="2" t="n">
        <v>5.651801008769782e-11</v>
      </c>
      <c r="BB4991" s="2" t="n">
        <v>5.770232750617132e-11</v>
      </c>
    </row>
    <row r="4992">
      <c r="A4992" s="2" t="n">
        <v>86.14400000000001</v>
      </c>
      <c r="B4992" t="inlineStr">
        <is>
          <t>ロボット・物体生成</t>
        </is>
      </c>
      <c r="C4992" t="inlineStr"/>
      <c r="D4992" t="inlineStr">
        <is>
          <t>WAITING_FOR_STATUS</t>
        </is>
      </c>
      <c r="E4992" t="inlineStr">
        <is>
          <t>いいえ</t>
        </is>
      </c>
      <c r="F4992" t="inlineStr">
        <is>
          <t>GRASP_CHECK</t>
        </is>
      </c>
      <c r="G4992" s="2" t="n">
        <v>90</v>
      </c>
      <c r="H4992" s="2" t="n">
        <v>0</v>
      </c>
      <c r="I4992" s="2" t="n">
        <v>0</v>
      </c>
      <c r="J4992" s="2" t="n">
        <v>0</v>
      </c>
      <c r="K4992" s="2" t="n">
        <v>-4.574226543172961e-11</v>
      </c>
      <c r="L4992" s="2" t="n">
        <v>0.001758562515487364</v>
      </c>
      <c r="M4992" s="2" t="n">
        <v>-0.2246224962237811</v>
      </c>
      <c r="N4992" s="2" t="n">
        <v>0.2246293799838379</v>
      </c>
      <c r="O4992" s="2" t="n">
        <v>4.574226543172961e-11</v>
      </c>
      <c r="U4992" s="2" t="n">
        <v>-4.574209039138963e-11</v>
      </c>
      <c r="V4992" s="2" t="n">
        <v>0.001758562515488598</v>
      </c>
      <c r="W4992" s="2" t="n">
        <v>-0.2246224962239281</v>
      </c>
      <c r="X4992" s="2" t="n">
        <v>0.2246293799839849</v>
      </c>
      <c r="Y4992" s="2" t="n">
        <v>4.574209039138963e-11</v>
      </c>
      <c r="AE4992" s="2" t="n">
        <v>-3.722965643879741e-11</v>
      </c>
      <c r="AF4992" s="2" t="n">
        <v>0.00175857150665254</v>
      </c>
      <c r="AG4992" s="2" t="n">
        <v>-0.2246224961703077</v>
      </c>
      <c r="AH4992" s="2" t="n">
        <v>0.2246293800007557</v>
      </c>
      <c r="AI4992" s="2" t="n">
        <v>3.722965643879741e-11</v>
      </c>
      <c r="AO4992" s="2" t="n">
        <v>-3.722956717433804e-11</v>
      </c>
      <c r="AP4992" s="2" t="n">
        <v>0.00175857150667711</v>
      </c>
      <c r="AQ4992" s="2" t="n">
        <v>-0.2246224961733859</v>
      </c>
      <c r="AR4992" s="2" t="n">
        <v>0.224629380003834</v>
      </c>
      <c r="AS4992" s="2" t="n">
        <v>3.722956717433804e-11</v>
      </c>
      <c r="AY4992" s="2" t="n">
        <v>5.196587435316894e-11</v>
      </c>
      <c r="AZ4992" s="2" t="n">
        <v>5.233745482412263e-11</v>
      </c>
      <c r="BA4992" s="2" t="n">
        <v>5.458917472280777e-11</v>
      </c>
      <c r="BB4992" s="2" t="n">
        <v>5.565505147298799e-11</v>
      </c>
    </row>
    <row r="4993">
      <c r="A4993" s="2" t="n">
        <v>86.14800000000001</v>
      </c>
      <c r="B4993" t="inlineStr">
        <is>
          <t>ロボット・物体生成</t>
        </is>
      </c>
      <c r="C4993" t="inlineStr"/>
      <c r="D4993" t="inlineStr">
        <is>
          <t>WAITING_FOR_STATUS</t>
        </is>
      </c>
      <c r="E4993" t="inlineStr">
        <is>
          <t>いいえ</t>
        </is>
      </c>
      <c r="F4993" t="inlineStr">
        <is>
          <t>GRASP_CHECK</t>
        </is>
      </c>
      <c r="G4993" s="2" t="n">
        <v>90</v>
      </c>
      <c r="H4993" s="2" t="n">
        <v>0</v>
      </c>
      <c r="I4993" s="2" t="n">
        <v>0</v>
      </c>
      <c r="J4993" s="2" t="n">
        <v>0</v>
      </c>
      <c r="K4993" s="2" t="n">
        <v>-4.574226543172961e-11</v>
      </c>
      <c r="L4993" s="2" t="n">
        <v>0.001758562515487364</v>
      </c>
      <c r="M4993" s="2" t="n">
        <v>-0.2246224962237811</v>
      </c>
      <c r="N4993" s="2" t="n">
        <v>0.2246293799838379</v>
      </c>
      <c r="O4993" s="2" t="n">
        <v>4.574226543172961e-11</v>
      </c>
      <c r="U4993" s="2" t="n">
        <v>-4.574209039138963e-11</v>
      </c>
      <c r="V4993" s="2" t="n">
        <v>0.001758562515488598</v>
      </c>
      <c r="W4993" s="2" t="n">
        <v>-0.2246224962239281</v>
      </c>
      <c r="X4993" s="2" t="n">
        <v>0.2246293799839849</v>
      </c>
      <c r="Y4993" s="2" t="n">
        <v>4.574209039138963e-11</v>
      </c>
      <c r="AE4993" s="2" t="n">
        <v>-3.722965643879741e-11</v>
      </c>
      <c r="AF4993" s="2" t="n">
        <v>0.00175857150665254</v>
      </c>
      <c r="AG4993" s="2" t="n">
        <v>-0.2246224961703077</v>
      </c>
      <c r="AH4993" s="2" t="n">
        <v>0.2246293800007557</v>
      </c>
      <c r="AI4993" s="2" t="n">
        <v>3.722965643879741e-11</v>
      </c>
      <c r="AO4993" s="2" t="n">
        <v>-3.722956717433804e-11</v>
      </c>
      <c r="AP4993" s="2" t="n">
        <v>0.00175857150667711</v>
      </c>
      <c r="AQ4993" s="2" t="n">
        <v>-0.2246224961733859</v>
      </c>
      <c r="AR4993" s="2" t="n">
        <v>0.224629380003834</v>
      </c>
      <c r="AS4993" s="2" t="n">
        <v>3.722956717433804e-11</v>
      </c>
      <c r="AY4993" s="2" t="n">
        <v>5.134351346102501e-11</v>
      </c>
      <c r="AZ4993" s="2" t="n">
        <v>5.167791838084933e-11</v>
      </c>
      <c r="BA4993" s="2" t="n">
        <v>5.285322289440674e-11</v>
      </c>
      <c r="BB4993" s="2" t="n">
        <v>5.3812503043123e-11</v>
      </c>
    </row>
    <row r="4994">
      <c r="A4994" s="2" t="n">
        <v>86.15000000000001</v>
      </c>
      <c r="B4994" t="inlineStr">
        <is>
          <t>ロボット・物体生成</t>
        </is>
      </c>
      <c r="C4994" t="inlineStr"/>
      <c r="D4994" t="inlineStr">
        <is>
          <t>WAITING_FOR_STATUS</t>
        </is>
      </c>
      <c r="E4994" t="inlineStr">
        <is>
          <t>いいえ</t>
        </is>
      </c>
      <c r="F4994" t="inlineStr">
        <is>
          <t>GRASP_CHECK</t>
        </is>
      </c>
      <c r="G4994" s="2" t="n">
        <v>90</v>
      </c>
      <c r="H4994" s="2" t="n">
        <v>0</v>
      </c>
      <c r="I4994" s="2" t="n">
        <v>0</v>
      </c>
      <c r="J4994" s="2" t="n">
        <v>0</v>
      </c>
      <c r="K4994" s="2" t="n">
        <v>-4.574226543172961e-11</v>
      </c>
      <c r="L4994" s="2" t="n">
        <v>0.001758562515487364</v>
      </c>
      <c r="M4994" s="2" t="n">
        <v>-0.2246224962237811</v>
      </c>
      <c r="N4994" s="2" t="n">
        <v>0.2246293799838379</v>
      </c>
      <c r="O4994" s="2" t="n">
        <v>4.574226543172961e-11</v>
      </c>
      <c r="U4994" s="2" t="n">
        <v>-4.574209039138963e-11</v>
      </c>
      <c r="V4994" s="2" t="n">
        <v>0.001758562515488598</v>
      </c>
      <c r="W4994" s="2" t="n">
        <v>-0.2246224962239281</v>
      </c>
      <c r="X4994" s="2" t="n">
        <v>0.2246293799839849</v>
      </c>
      <c r="Y4994" s="2" t="n">
        <v>4.574209039138963e-11</v>
      </c>
      <c r="AE4994" s="2" t="n">
        <v>-3.722965643879741e-11</v>
      </c>
      <c r="AF4994" s="2" t="n">
        <v>0.00175857150665254</v>
      </c>
      <c r="AG4994" s="2" t="n">
        <v>-0.2246224961703077</v>
      </c>
      <c r="AH4994" s="2" t="n">
        <v>0.2246293800007557</v>
      </c>
      <c r="AI4994" s="2" t="n">
        <v>3.722965643879741e-11</v>
      </c>
      <c r="AO4994" s="2" t="n">
        <v>-3.722956717433804e-11</v>
      </c>
      <c r="AP4994" s="2" t="n">
        <v>0.00175857150667711</v>
      </c>
      <c r="AQ4994" s="2" t="n">
        <v>-0.2246224961733859</v>
      </c>
      <c r="AR4994" s="2" t="n">
        <v>0.224629380003834</v>
      </c>
      <c r="AS4994" s="2" t="n">
        <v>3.722956717433804e-11</v>
      </c>
      <c r="AY4994" s="2" t="n">
        <v>5.078338865809547e-11</v>
      </c>
      <c r="AZ4994" s="2" t="n">
        <v>5.108433558190336e-11</v>
      </c>
      <c r="BA4994" s="2" t="n">
        <v>5.129086624884581e-11</v>
      </c>
      <c r="BB4994" s="2" t="n">
        <v>5.21542094562445e-11</v>
      </c>
    </row>
    <row r="4995">
      <c r="A4995" s="2" t="n">
        <v>86.152</v>
      </c>
      <c r="B4995" t="inlineStr">
        <is>
          <t>ロボット・物体生成</t>
        </is>
      </c>
      <c r="C4995" t="inlineStr"/>
      <c r="D4995" t="inlineStr">
        <is>
          <t>WAITING_FOR_STATUS</t>
        </is>
      </c>
      <c r="E4995" t="inlineStr">
        <is>
          <t>いいえ</t>
        </is>
      </c>
      <c r="F4995" t="inlineStr">
        <is>
          <t>GRASP_CHECK</t>
        </is>
      </c>
      <c r="G4995" s="2" t="n">
        <v>90</v>
      </c>
      <c r="H4995" s="2" t="n">
        <v>0</v>
      </c>
      <c r="I4995" s="2" t="n">
        <v>0</v>
      </c>
      <c r="J4995" s="2" t="n">
        <v>0</v>
      </c>
      <c r="K4995" s="2" t="n">
        <v>-3.97863853832896e-11</v>
      </c>
      <c r="L4995" s="2" t="n">
        <v>0.001758562511180627</v>
      </c>
      <c r="M4995" s="2" t="n">
        <v>-0.2246224962133491</v>
      </c>
      <c r="N4995" s="2" t="n">
        <v>0.2246293799733725</v>
      </c>
      <c r="O4995" s="2" t="n">
        <v>3.97863853832896e-11</v>
      </c>
      <c r="U4995" s="2" t="n">
        <v>-3.978633068248301e-11</v>
      </c>
      <c r="V4995" s="2" t="n">
        <v>0.001758562511194252</v>
      </c>
      <c r="W4995" s="2" t="n">
        <v>-0.2246224962150702</v>
      </c>
      <c r="X4995" s="2" t="n">
        <v>0.2246293799750936</v>
      </c>
      <c r="Y4995" s="2" t="n">
        <v>3.978633068248301e-11</v>
      </c>
      <c r="AE4995" s="2" t="n">
        <v>-3.722871546802021e-11</v>
      </c>
      <c r="AF4995" s="2" t="n">
        <v>0.001758571508351104</v>
      </c>
      <c r="AG4995" s="2" t="n">
        <v>-0.2246224961702945</v>
      </c>
      <c r="AH4995" s="2" t="n">
        <v>0.2246293800007558</v>
      </c>
      <c r="AI4995" s="2" t="n">
        <v>3.722871546802021e-11</v>
      </c>
      <c r="AO4995" s="2" t="n">
        <v>-3.722849619640227e-11</v>
      </c>
      <c r="AP4995" s="2" t="n">
        <v>0.001758571508375521</v>
      </c>
      <c r="AQ4995" s="2" t="n">
        <v>-0.2246224961733727</v>
      </c>
      <c r="AR4995" s="2" t="n">
        <v>0.2246293800038341</v>
      </c>
      <c r="AS4995" s="2" t="n">
        <v>3.722849619640227e-11</v>
      </c>
      <c r="AY4995" s="2" t="n">
        <v>4.968368833061488e-11</v>
      </c>
      <c r="AZ4995" s="2" t="n">
        <v>4.995453509196133e-11</v>
      </c>
      <c r="BA4995" s="2" t="n">
        <v>4.988465117076325e-11</v>
      </c>
      <c r="BB4995" s="2" t="n">
        <v>5.066163813026028e-11</v>
      </c>
    </row>
    <row r="4996">
      <c r="A4996" s="2" t="n">
        <v>86.15400000000001</v>
      </c>
      <c r="B4996" t="inlineStr">
        <is>
          <t>ロボット・物体生成</t>
        </is>
      </c>
      <c r="C4996" t="inlineStr"/>
      <c r="D4996" t="inlineStr">
        <is>
          <t>WAITING_FOR_STATUS</t>
        </is>
      </c>
      <c r="E4996" t="inlineStr">
        <is>
          <t>いいえ</t>
        </is>
      </c>
      <c r="F4996" t="inlineStr">
        <is>
          <t>GRASP_CHECK</t>
        </is>
      </c>
      <c r="G4996" s="2" t="n">
        <v>90</v>
      </c>
      <c r="H4996" s="2" t="n">
        <v>0</v>
      </c>
      <c r="I4996" s="2" t="n">
        <v>0</v>
      </c>
      <c r="J4996" s="2" t="n">
        <v>0</v>
      </c>
      <c r="K4996" s="2" t="n">
        <v>-3.97863853832896e-11</v>
      </c>
      <c r="L4996" s="2" t="n">
        <v>0.001758562511180627</v>
      </c>
      <c r="M4996" s="2" t="n">
        <v>-0.2246224962133491</v>
      </c>
      <c r="N4996" s="2" t="n">
        <v>0.2246293799733725</v>
      </c>
      <c r="O4996" s="2" t="n">
        <v>3.97863853832896e-11</v>
      </c>
      <c r="U4996" s="2" t="n">
        <v>-3.978633068248301e-11</v>
      </c>
      <c r="V4996" s="2" t="n">
        <v>0.001758562511194252</v>
      </c>
      <c r="W4996" s="2" t="n">
        <v>-0.2246224962150702</v>
      </c>
      <c r="X4996" s="2" t="n">
        <v>0.2246293799750936</v>
      </c>
      <c r="Y4996" s="2" t="n">
        <v>3.978633068248301e-11</v>
      </c>
      <c r="AE4996" s="2" t="n">
        <v>-3.722871546802021e-11</v>
      </c>
      <c r="AF4996" s="2" t="n">
        <v>0.001758571508351104</v>
      </c>
      <c r="AG4996" s="2" t="n">
        <v>-0.2246224961702945</v>
      </c>
      <c r="AH4996" s="2" t="n">
        <v>0.2246293800007558</v>
      </c>
      <c r="AI4996" s="2" t="n">
        <v>3.722871546802021e-11</v>
      </c>
      <c r="AO4996" s="2" t="n">
        <v>-3.722849619640227e-11</v>
      </c>
      <c r="AP4996" s="2" t="n">
        <v>0.001758571508375521</v>
      </c>
      <c r="AQ4996" s="2" t="n">
        <v>-0.2246224961733727</v>
      </c>
      <c r="AR4996" s="2" t="n">
        <v>0.2246293800038341</v>
      </c>
      <c r="AS4996" s="2" t="n">
        <v>3.722849619640227e-11</v>
      </c>
      <c r="AY4996" s="2" t="n">
        <v>4.869395803588235e-11</v>
      </c>
      <c r="AZ4996" s="2" t="n">
        <v>4.89377146510135e-11</v>
      </c>
      <c r="BA4996" s="2" t="n">
        <v>4.861905760048895e-11</v>
      </c>
      <c r="BB4996" s="2" t="n">
        <v>4.931832393687448e-11</v>
      </c>
    </row>
    <row r="4997">
      <c r="A4997" s="2" t="n">
        <v>86.15600000000001</v>
      </c>
      <c r="B4997" t="inlineStr">
        <is>
          <t>ロボット・物体生成</t>
        </is>
      </c>
      <c r="C4997" t="inlineStr"/>
      <c r="D4997" t="inlineStr">
        <is>
          <t>WAITING_FOR_STATUS</t>
        </is>
      </c>
      <c r="E4997" t="inlineStr">
        <is>
          <t>いいえ</t>
        </is>
      </c>
      <c r="F4997" t="inlineStr">
        <is>
          <t>GRASP_CHECK</t>
        </is>
      </c>
      <c r="G4997" s="2" t="n">
        <v>90</v>
      </c>
      <c r="H4997" s="2" t="n">
        <v>0</v>
      </c>
      <c r="I4997" s="2" t="n">
        <v>0</v>
      </c>
      <c r="J4997" s="2" t="n">
        <v>0</v>
      </c>
      <c r="K4997" s="2" t="n">
        <v>-3.97863853832896e-11</v>
      </c>
      <c r="L4997" s="2" t="n">
        <v>0.001758562511180627</v>
      </c>
      <c r="M4997" s="2" t="n">
        <v>-0.2246224962133491</v>
      </c>
      <c r="N4997" s="2" t="n">
        <v>0.2246293799733725</v>
      </c>
      <c r="O4997" s="2" t="n">
        <v>3.97863853832896e-11</v>
      </c>
      <c r="U4997" s="2" t="n">
        <v>-3.978633068248301e-11</v>
      </c>
      <c r="V4997" s="2" t="n">
        <v>0.001758562511194252</v>
      </c>
      <c r="W4997" s="2" t="n">
        <v>-0.2246224962150702</v>
      </c>
      <c r="X4997" s="2" t="n">
        <v>0.2246293799750936</v>
      </c>
      <c r="Y4997" s="2" t="n">
        <v>3.978633068248301e-11</v>
      </c>
      <c r="AE4997" s="2" t="n">
        <v>-3.722871546802021e-11</v>
      </c>
      <c r="AF4997" s="2" t="n">
        <v>0.001758571508351104</v>
      </c>
      <c r="AG4997" s="2" t="n">
        <v>-0.2246224961702945</v>
      </c>
      <c r="AH4997" s="2" t="n">
        <v>0.2246293800007558</v>
      </c>
      <c r="AI4997" s="2" t="n">
        <v>3.722871546802021e-11</v>
      </c>
      <c r="AO4997" s="2" t="n">
        <v>-3.722849619640227e-11</v>
      </c>
      <c r="AP4997" s="2" t="n">
        <v>0.001758571508375521</v>
      </c>
      <c r="AQ4997" s="2" t="n">
        <v>-0.2246224961733727</v>
      </c>
      <c r="AR4997" s="2" t="n">
        <v>0.2246293800038341</v>
      </c>
      <c r="AS4997" s="2" t="n">
        <v>3.722849619640227e-11</v>
      </c>
      <c r="AY4997" s="2" t="n">
        <v>4.780320077062307e-11</v>
      </c>
      <c r="AZ4997" s="2" t="n">
        <v>4.802257625416045e-11</v>
      </c>
      <c r="BA4997" s="2" t="n">
        <v>4.748002338724208e-11</v>
      </c>
      <c r="BB4997" s="2" t="n">
        <v>4.810934116282726e-11</v>
      </c>
    </row>
    <row r="4998">
      <c r="A4998" s="2" t="n">
        <v>86.158</v>
      </c>
      <c r="B4998" t="inlineStr">
        <is>
          <t>ロボット・物体生成</t>
        </is>
      </c>
      <c r="C4998" t="inlineStr"/>
      <c r="D4998" t="inlineStr">
        <is>
          <t>WAITING_FOR_STATUS</t>
        </is>
      </c>
      <c r="E4998" t="inlineStr">
        <is>
          <t>いいえ</t>
        </is>
      </c>
      <c r="F4998" t="inlineStr">
        <is>
          <t>GRASP_CHECK</t>
        </is>
      </c>
      <c r="G4998" s="2" t="n">
        <v>90</v>
      </c>
      <c r="H4998" s="2" t="n">
        <v>0</v>
      </c>
      <c r="I4998" s="2" t="n">
        <v>0</v>
      </c>
      <c r="J4998" s="2" t="n">
        <v>0</v>
      </c>
      <c r="K4998" s="2" t="n">
        <v>-3.97863853832896e-11</v>
      </c>
      <c r="L4998" s="2" t="n">
        <v>0.001758562511180627</v>
      </c>
      <c r="M4998" s="2" t="n">
        <v>-0.2246224962133491</v>
      </c>
      <c r="N4998" s="2" t="n">
        <v>0.2246293799733725</v>
      </c>
      <c r="O4998" s="2" t="n">
        <v>3.97863853832896e-11</v>
      </c>
      <c r="U4998" s="2" t="n">
        <v>-3.978633068248301e-11</v>
      </c>
      <c r="V4998" s="2" t="n">
        <v>0.001758562511194252</v>
      </c>
      <c r="W4998" s="2" t="n">
        <v>-0.2246224962150702</v>
      </c>
      <c r="X4998" s="2" t="n">
        <v>0.2246293799750936</v>
      </c>
      <c r="Y4998" s="2" t="n">
        <v>3.978633068248301e-11</v>
      </c>
      <c r="AE4998" s="2" t="n">
        <v>-3.722871546802021e-11</v>
      </c>
      <c r="AF4998" s="2" t="n">
        <v>0.001758571508351104</v>
      </c>
      <c r="AG4998" s="2" t="n">
        <v>-0.2246224961702945</v>
      </c>
      <c r="AH4998" s="2" t="n">
        <v>0.2246293800007558</v>
      </c>
      <c r="AI4998" s="2" t="n">
        <v>3.722871546802021e-11</v>
      </c>
      <c r="AO4998" s="2" t="n">
        <v>-3.722849619640227e-11</v>
      </c>
      <c r="AP4998" s="2" t="n">
        <v>0.001758571508375521</v>
      </c>
      <c r="AQ4998" s="2" t="n">
        <v>-0.2246224961733727</v>
      </c>
      <c r="AR4998" s="2" t="n">
        <v>0.2246293800038341</v>
      </c>
      <c r="AS4998" s="2" t="n">
        <v>3.722849619640227e-11</v>
      </c>
      <c r="AY4998" s="2" t="n">
        <v>4.700151923188973e-11</v>
      </c>
      <c r="AZ4998" s="2" t="n">
        <v>4.719895169699271e-11</v>
      </c>
      <c r="BA4998" s="2" t="n">
        <v>4.645489259531989e-11</v>
      </c>
      <c r="BB4998" s="2" t="n">
        <v>4.702125666618475e-11</v>
      </c>
    </row>
    <row r="4999">
      <c r="A4999" s="2" t="n">
        <v>86.16000000000001</v>
      </c>
      <c r="B4999" t="inlineStr">
        <is>
          <t>ロボット・物体生成</t>
        </is>
      </c>
      <c r="C4999" t="inlineStr"/>
      <c r="D4999" t="inlineStr">
        <is>
          <t>WAITING_FOR_STATUS</t>
        </is>
      </c>
      <c r="E4999" t="inlineStr">
        <is>
          <t>いいえ</t>
        </is>
      </c>
      <c r="F4999" t="inlineStr">
        <is>
          <t>GRASP_CHECK</t>
        </is>
      </c>
      <c r="G4999" s="2" t="n">
        <v>90</v>
      </c>
      <c r="H4999" s="2" t="n">
        <v>0</v>
      </c>
      <c r="I4999" s="2" t="n">
        <v>0</v>
      </c>
      <c r="J4999" s="2" t="n">
        <v>0</v>
      </c>
      <c r="K4999" s="2" t="n">
        <v>-3.97863853832896e-11</v>
      </c>
      <c r="L4999" s="2" t="n">
        <v>0.001758562511180627</v>
      </c>
      <c r="M4999" s="2" t="n">
        <v>-0.2246224962133491</v>
      </c>
      <c r="N4999" s="2" t="n">
        <v>0.2246293799733725</v>
      </c>
      <c r="O4999" s="2" t="n">
        <v>3.97863853832896e-11</v>
      </c>
      <c r="U4999" s="2" t="n">
        <v>-3.978633068248301e-11</v>
      </c>
      <c r="V4999" s="2" t="n">
        <v>0.001758562511194252</v>
      </c>
      <c r="W4999" s="2" t="n">
        <v>-0.2246224962150702</v>
      </c>
      <c r="X4999" s="2" t="n">
        <v>0.2246293799750936</v>
      </c>
      <c r="Y4999" s="2" t="n">
        <v>3.978633068248301e-11</v>
      </c>
      <c r="AE4999" s="2" t="n">
        <v>-3.722871546802021e-11</v>
      </c>
      <c r="AF4999" s="2" t="n">
        <v>0.001758571508351104</v>
      </c>
      <c r="AG4999" s="2" t="n">
        <v>-0.2246224961702945</v>
      </c>
      <c r="AH4999" s="2" t="n">
        <v>0.2246293800007558</v>
      </c>
      <c r="AI4999" s="2" t="n">
        <v>3.722871546802021e-11</v>
      </c>
      <c r="AO4999" s="2" t="n">
        <v>-3.722849619640227e-11</v>
      </c>
      <c r="AP4999" s="2" t="n">
        <v>0.001758571508375521</v>
      </c>
      <c r="AQ4999" s="2" t="n">
        <v>-0.2246224961733727</v>
      </c>
      <c r="AR4999" s="2" t="n">
        <v>0.2246293800038341</v>
      </c>
      <c r="AS4999" s="2" t="n">
        <v>3.722849619640227e-11</v>
      </c>
      <c r="AY4999" s="2" t="n">
        <v>4.628000584702972e-11</v>
      </c>
      <c r="AZ4999" s="2" t="n">
        <v>4.645768959554174e-11</v>
      </c>
      <c r="BA4999" s="2" t="n">
        <v>4.553227488258993e-11</v>
      </c>
      <c r="BB4999" s="2" t="n">
        <v>4.60419806192065e-11</v>
      </c>
    </row>
    <row r="5000">
      <c r="A5000" s="2" t="n">
        <v>86.16200000000001</v>
      </c>
      <c r="B5000" t="inlineStr">
        <is>
          <t>ロボット・物体生成</t>
        </is>
      </c>
      <c r="C5000" t="inlineStr"/>
      <c r="D5000" t="inlineStr">
        <is>
          <t>WAITING_FOR_STATUS</t>
        </is>
      </c>
      <c r="E5000" t="inlineStr">
        <is>
          <t>いいえ</t>
        </is>
      </c>
      <c r="F5000" t="inlineStr">
        <is>
          <t>GRASP_CHECK</t>
        </is>
      </c>
      <c r="G5000" s="2" t="n">
        <v>90</v>
      </c>
      <c r="H5000" s="2" t="n">
        <v>0</v>
      </c>
      <c r="I5000" s="2" t="n">
        <v>0</v>
      </c>
      <c r="J5000" s="2" t="n">
        <v>0</v>
      </c>
      <c r="K5000" s="2" t="n">
        <v>-3.465593039030956e-11</v>
      </c>
      <c r="L5000" s="2" t="n">
        <v>0.001758562529376616</v>
      </c>
      <c r="M5000" s="2" t="n">
        <v>-0.2246224962405901</v>
      </c>
      <c r="N5000" s="2" t="n">
        <v>0.2246293800007551</v>
      </c>
      <c r="O5000" s="2" t="n">
        <v>3.465593039030956e-11</v>
      </c>
      <c r="U5000" s="2" t="n">
        <v>-3.465589667274733e-11</v>
      </c>
      <c r="V5000" s="2" t="n">
        <v>0.001758562529401046</v>
      </c>
      <c r="W5000" s="2" t="n">
        <v>-0.2246224962436683</v>
      </c>
      <c r="X5000" s="2" t="n">
        <v>0.2246293800038334</v>
      </c>
      <c r="Y5000" s="2" t="n">
        <v>3.465589667274733e-11</v>
      </c>
      <c r="AE5000" s="2" t="n">
        <v>-4.831670869560738e-11</v>
      </c>
      <c r="AF5000" s="2" t="n">
        <v>0.001758571497227658</v>
      </c>
      <c r="AG5000" s="2" t="n">
        <v>-0.2246224961534641</v>
      </c>
      <c r="AH5000" s="2" t="n">
        <v>0.2246293799838388</v>
      </c>
      <c r="AI5000" s="2" t="n">
        <v>4.831670869560738e-11</v>
      </c>
      <c r="AO5000" s="2" t="n">
        <v>-4.831662359471714e-11</v>
      </c>
      <c r="AP5000" s="2" t="n">
        <v>0.001758571497228752</v>
      </c>
      <c r="AQ5000" s="2" t="n">
        <v>-0.2246224961536111</v>
      </c>
      <c r="AR5000" s="2" t="n">
        <v>0.2246293799839858</v>
      </c>
      <c r="AS5000" s="2" t="n">
        <v>4.831662359471714e-11</v>
      </c>
      <c r="AY5000" s="2" t="n">
        <v>4.51175983013577e-11</v>
      </c>
      <c r="AZ5000" s="2" t="n">
        <v>4.52775103032623e-11</v>
      </c>
      <c r="BA5000" s="2" t="n">
        <v>4.581071826389168e-11</v>
      </c>
      <c r="BB5000" s="2" t="n">
        <v>4.626944491675757e-11</v>
      </c>
    </row>
    <row r="5001">
      <c r="A5001" s="2" t="n">
        <v>86.164</v>
      </c>
      <c r="B5001" t="inlineStr">
        <is>
          <t>ロボット・物体生成</t>
        </is>
      </c>
      <c r="C5001" t="inlineStr"/>
      <c r="D5001" t="inlineStr">
        <is>
          <t>WAITING_FOR_STATUS</t>
        </is>
      </c>
      <c r="E5001" t="inlineStr">
        <is>
          <t>いいえ</t>
        </is>
      </c>
      <c r="F5001" t="inlineStr">
        <is>
          <t>GRASP_CHECK</t>
        </is>
      </c>
      <c r="G5001" s="2" t="n">
        <v>90</v>
      </c>
      <c r="H5001" s="2" t="n">
        <v>0</v>
      </c>
      <c r="I5001" s="2" t="n">
        <v>0</v>
      </c>
      <c r="J5001" s="2" t="n">
        <v>0</v>
      </c>
      <c r="K5001" s="2" t="n">
        <v>-3.465593039030956e-11</v>
      </c>
      <c r="L5001" s="2" t="n">
        <v>0.001758562529376616</v>
      </c>
      <c r="M5001" s="2" t="n">
        <v>-0.2246224962405901</v>
      </c>
      <c r="N5001" s="2" t="n">
        <v>0.2246293800007551</v>
      </c>
      <c r="O5001" s="2" t="n">
        <v>3.465593039030956e-11</v>
      </c>
      <c r="U5001" s="2" t="n">
        <v>-3.465589667274733e-11</v>
      </c>
      <c r="V5001" s="2" t="n">
        <v>0.001758562529401046</v>
      </c>
      <c r="W5001" s="2" t="n">
        <v>-0.2246224962436683</v>
      </c>
      <c r="X5001" s="2" t="n">
        <v>0.2246293800038334</v>
      </c>
      <c r="Y5001" s="2" t="n">
        <v>3.465589667274733e-11</v>
      </c>
      <c r="AE5001" s="2" t="n">
        <v>-4.831670869560738e-11</v>
      </c>
      <c r="AF5001" s="2" t="n">
        <v>0.001758571497227658</v>
      </c>
      <c r="AG5001" s="2" t="n">
        <v>-0.2246224961534641</v>
      </c>
      <c r="AH5001" s="2" t="n">
        <v>0.2246293799838388</v>
      </c>
      <c r="AI5001" s="2" t="n">
        <v>4.831670869560738e-11</v>
      </c>
      <c r="AO5001" s="2" t="n">
        <v>-4.831662359471714e-11</v>
      </c>
      <c r="AP5001" s="2" t="n">
        <v>0.001758571497228752</v>
      </c>
      <c r="AQ5001" s="2" t="n">
        <v>-0.2246224961536111</v>
      </c>
      <c r="AR5001" s="2" t="n">
        <v>0.2246293799839858</v>
      </c>
      <c r="AS5001" s="2" t="n">
        <v>4.831662359471714e-11</v>
      </c>
      <c r="AY5001" s="2" t="n">
        <v>4.407143151025289e-11</v>
      </c>
      <c r="AZ5001" s="2" t="n">
        <v>4.42153489402108e-11</v>
      </c>
      <c r="BA5001" s="2" t="n">
        <v>4.606131730706325e-11</v>
      </c>
      <c r="BB5001" s="2" t="n">
        <v>4.647416278455352e-11</v>
      </c>
    </row>
    <row r="5002">
      <c r="A5002" s="2" t="n">
        <v>86.16600000000001</v>
      </c>
      <c r="B5002" t="inlineStr">
        <is>
          <t>ロボット・物体生成</t>
        </is>
      </c>
      <c r="C5002" t="inlineStr"/>
      <c r="D5002" t="inlineStr">
        <is>
          <t>WAITING_FOR_STATUS</t>
        </is>
      </c>
      <c r="E5002" t="inlineStr">
        <is>
          <t>いいえ</t>
        </is>
      </c>
      <c r="F5002" t="inlineStr">
        <is>
          <t>GRASP_CHECK</t>
        </is>
      </c>
      <c r="G5002" s="2" t="n">
        <v>90</v>
      </c>
      <c r="H5002" s="2" t="n">
        <v>0</v>
      </c>
      <c r="I5002" s="2" t="n">
        <v>0</v>
      </c>
      <c r="J5002" s="2" t="n">
        <v>0</v>
      </c>
      <c r="K5002" s="2" t="n">
        <v>-3.465593039030956e-11</v>
      </c>
      <c r="L5002" s="2" t="n">
        <v>0.001758562529376616</v>
      </c>
      <c r="M5002" s="2" t="n">
        <v>-0.2246224962405901</v>
      </c>
      <c r="N5002" s="2" t="n">
        <v>0.2246293800007551</v>
      </c>
      <c r="O5002" s="2" t="n">
        <v>3.465593039030956e-11</v>
      </c>
      <c r="U5002" s="2" t="n">
        <v>-3.465589667274733e-11</v>
      </c>
      <c r="V5002" s="2" t="n">
        <v>0.001758562529401046</v>
      </c>
      <c r="W5002" s="2" t="n">
        <v>-0.2246224962436683</v>
      </c>
      <c r="X5002" s="2" t="n">
        <v>0.2246293800038334</v>
      </c>
      <c r="Y5002" s="2" t="n">
        <v>3.465589667274733e-11</v>
      </c>
      <c r="AE5002" s="2" t="n">
        <v>-4.831670869560738e-11</v>
      </c>
      <c r="AF5002" s="2" t="n">
        <v>0.001758571497227658</v>
      </c>
      <c r="AG5002" s="2" t="n">
        <v>-0.2246224961534641</v>
      </c>
      <c r="AH5002" s="2" t="n">
        <v>0.2246293799838388</v>
      </c>
      <c r="AI5002" s="2" t="n">
        <v>4.831670869560738e-11</v>
      </c>
      <c r="AO5002" s="2" t="n">
        <v>-4.831662359471714e-11</v>
      </c>
      <c r="AP5002" s="2" t="n">
        <v>0.001758571497228752</v>
      </c>
      <c r="AQ5002" s="2" t="n">
        <v>-0.2246224961536111</v>
      </c>
      <c r="AR5002" s="2" t="n">
        <v>0.2246293799839858</v>
      </c>
      <c r="AS5002" s="2" t="n">
        <v>4.831662359471714e-11</v>
      </c>
      <c r="AY5002" s="2" t="n">
        <v>4.312988139825856e-11</v>
      </c>
      <c r="AZ5002" s="2" t="n">
        <v>4.325940371346445e-11</v>
      </c>
      <c r="BA5002" s="2" t="n">
        <v>4.628685644591767e-11</v>
      </c>
      <c r="BB5002" s="2" t="n">
        <v>4.665840886556988e-11</v>
      </c>
    </row>
    <row r="5003">
      <c r="A5003" s="2" t="n">
        <v>86.16800000000001</v>
      </c>
      <c r="B5003" t="inlineStr">
        <is>
          <t>ロボット・物体生成</t>
        </is>
      </c>
      <c r="C5003" t="inlineStr"/>
      <c r="D5003" t="inlineStr">
        <is>
          <t>WAITING_FOR_STATUS</t>
        </is>
      </c>
      <c r="E5003" t="inlineStr">
        <is>
          <t>いいえ</t>
        </is>
      </c>
      <c r="F5003" t="inlineStr">
        <is>
          <t>GRASP_CHECK</t>
        </is>
      </c>
      <c r="G5003" s="2" t="n">
        <v>90</v>
      </c>
      <c r="H5003" s="2" t="n">
        <v>0</v>
      </c>
      <c r="I5003" s="2" t="n">
        <v>0</v>
      </c>
      <c r="J5003" s="2" t="n">
        <v>0</v>
      </c>
      <c r="K5003" s="2" t="n">
        <v>-3.465593039030956e-11</v>
      </c>
      <c r="L5003" s="2" t="n">
        <v>0.001758562529376616</v>
      </c>
      <c r="M5003" s="2" t="n">
        <v>-0.2246224962405901</v>
      </c>
      <c r="N5003" s="2" t="n">
        <v>0.2246293800007551</v>
      </c>
      <c r="O5003" s="2" t="n">
        <v>3.465593039030956e-11</v>
      </c>
      <c r="U5003" s="2" t="n">
        <v>-3.465589667274733e-11</v>
      </c>
      <c r="V5003" s="2" t="n">
        <v>0.001758562529401046</v>
      </c>
      <c r="W5003" s="2" t="n">
        <v>-0.2246224962436683</v>
      </c>
      <c r="X5003" s="2" t="n">
        <v>0.2246293800038334</v>
      </c>
      <c r="Y5003" s="2" t="n">
        <v>3.465589667274733e-11</v>
      </c>
      <c r="AE5003" s="2" t="n">
        <v>-4.831670869560738e-11</v>
      </c>
      <c r="AF5003" s="2" t="n">
        <v>0.001758571497227658</v>
      </c>
      <c r="AG5003" s="2" t="n">
        <v>-0.2246224961534641</v>
      </c>
      <c r="AH5003" s="2" t="n">
        <v>0.2246293799838388</v>
      </c>
      <c r="AI5003" s="2" t="n">
        <v>4.831670869560738e-11</v>
      </c>
      <c r="AO5003" s="2" t="n">
        <v>-4.831662359471714e-11</v>
      </c>
      <c r="AP5003" s="2" t="n">
        <v>0.001758571497228752</v>
      </c>
      <c r="AQ5003" s="2" t="n">
        <v>-0.2246224961536111</v>
      </c>
      <c r="AR5003" s="2" t="n">
        <v>0.2246293799839858</v>
      </c>
      <c r="AS5003" s="2" t="n">
        <v>4.831662359471714e-11</v>
      </c>
      <c r="AY5003" s="2" t="n">
        <v>4.228248629746366e-11</v>
      </c>
      <c r="AZ5003" s="2" t="n">
        <v>4.239905300939273e-11</v>
      </c>
      <c r="BA5003" s="2" t="n">
        <v>4.648984167088664e-11</v>
      </c>
      <c r="BB5003" s="2" t="n">
        <v>4.682423033848461e-11</v>
      </c>
    </row>
    <row r="5004">
      <c r="A5004" s="2" t="n">
        <v>86.17400000000001</v>
      </c>
      <c r="B5004" t="inlineStr">
        <is>
          <t>ロボット・物体生成</t>
        </is>
      </c>
      <c r="C5004" t="inlineStr"/>
      <c r="D5004" t="inlineStr">
        <is>
          <t>WAITING_FOR_STATUS</t>
        </is>
      </c>
      <c r="E5004" t="inlineStr">
        <is>
          <t>いいえ</t>
        </is>
      </c>
      <c r="F5004" t="inlineStr">
        <is>
          <t>GRASP_CHECK</t>
        </is>
      </c>
      <c r="G5004" s="2" t="n">
        <v>90</v>
      </c>
      <c r="H5004" s="2" t="n">
        <v>0</v>
      </c>
      <c r="I5004" s="2" t="n">
        <v>0</v>
      </c>
      <c r="J5004" s="2" t="n">
        <v>0</v>
      </c>
      <c r="K5004" s="2" t="n">
        <v>-5.169725262175788e-11</v>
      </c>
      <c r="L5004" s="2" t="n">
        <v>0.001758562521930757</v>
      </c>
      <c r="M5004" s="2" t="n">
        <v>-0.2246224962341998</v>
      </c>
      <c r="N5004" s="2" t="n">
        <v>0.2246293799943067</v>
      </c>
      <c r="O5004" s="2" t="n">
        <v>5.169725262175788e-11</v>
      </c>
      <c r="U5004" s="2" t="n">
        <v>-5.169718588675392e-11</v>
      </c>
      <c r="V5004" s="2" t="n">
        <v>0.001758562521919386</v>
      </c>
      <c r="W5004" s="2" t="n">
        <v>-0.2246224962327727</v>
      </c>
      <c r="X5004" s="2" t="n">
        <v>0.2246293799928796</v>
      </c>
      <c r="Y5004" s="2" t="n">
        <v>5.169718588675392e-11</v>
      </c>
      <c r="AE5004" s="2" t="n">
        <v>-5.427192430130651e-11</v>
      </c>
      <c r="AF5004" s="2" t="n">
        <v>0.001758571503766622</v>
      </c>
      <c r="AG5004" s="2" t="n">
        <v>-0.2246224961638802</v>
      </c>
      <c r="AH5004" s="2" t="n">
        <v>0.2246293799943058</v>
      </c>
      <c r="AI5004" s="2" t="n">
        <v>5.427192430130651e-11</v>
      </c>
      <c r="AO5004" s="2" t="n">
        <v>-5.427179476140334e-11</v>
      </c>
      <c r="AP5004" s="2" t="n">
        <v>0.001758571503755288</v>
      </c>
      <c r="AQ5004" s="2" t="n">
        <v>-0.2246224961624532</v>
      </c>
      <c r="AR5004" s="2" t="n">
        <v>0.2246293799928788</v>
      </c>
      <c r="AS5004" s="2" t="n">
        <v>5.427179476140334e-11</v>
      </c>
      <c r="AY5004" s="2" t="n">
        <v>4.322396292989308e-11</v>
      </c>
      <c r="AZ5004" s="2" t="n">
        <v>4.332886629712885e-11</v>
      </c>
      <c r="BA5004" s="2" t="n">
        <v>4.726804993392863e-11</v>
      </c>
      <c r="BB5004" s="2" t="n">
        <v>4.756898678077648e-11</v>
      </c>
    </row>
    <row r="5005">
      <c r="A5005" s="2" t="n">
        <v>86.176</v>
      </c>
      <c r="B5005" t="inlineStr">
        <is>
          <t>ロボット・物体生成</t>
        </is>
      </c>
      <c r="C5005" t="inlineStr"/>
      <c r="D5005" t="inlineStr">
        <is>
          <t>WAITING_FOR_STATUS</t>
        </is>
      </c>
      <c r="E5005" t="inlineStr">
        <is>
          <t>いいえ</t>
        </is>
      </c>
      <c r="F5005" t="inlineStr">
        <is>
          <t>GRASP_CHECK</t>
        </is>
      </c>
      <c r="G5005" s="2" t="n">
        <v>90</v>
      </c>
      <c r="H5005" s="2" t="n">
        <v>0</v>
      </c>
      <c r="I5005" s="2" t="n">
        <v>0</v>
      </c>
      <c r="J5005" s="2" t="n">
        <v>0</v>
      </c>
      <c r="K5005" s="2" t="n">
        <v>-5.169725262175788e-11</v>
      </c>
      <c r="L5005" s="2" t="n">
        <v>0.001758562521930757</v>
      </c>
      <c r="M5005" s="2" t="n">
        <v>-0.2246224962341998</v>
      </c>
      <c r="N5005" s="2" t="n">
        <v>0.2246293799943067</v>
      </c>
      <c r="O5005" s="2" t="n">
        <v>5.169725262175788e-11</v>
      </c>
      <c r="U5005" s="2" t="n">
        <v>-5.169718588675392e-11</v>
      </c>
      <c r="V5005" s="2" t="n">
        <v>0.001758562521919386</v>
      </c>
      <c r="W5005" s="2" t="n">
        <v>-0.2246224962327727</v>
      </c>
      <c r="X5005" s="2" t="n">
        <v>0.2246293799928796</v>
      </c>
      <c r="Y5005" s="2" t="n">
        <v>5.169718588675392e-11</v>
      </c>
      <c r="AE5005" s="2" t="n">
        <v>-5.427192430130651e-11</v>
      </c>
      <c r="AF5005" s="2" t="n">
        <v>0.001758571503766622</v>
      </c>
      <c r="AG5005" s="2" t="n">
        <v>-0.2246224961638802</v>
      </c>
      <c r="AH5005" s="2" t="n">
        <v>0.2246293799943058</v>
      </c>
      <c r="AI5005" s="2" t="n">
        <v>5.427192430130651e-11</v>
      </c>
      <c r="AO5005" s="2" t="n">
        <v>-5.427179476140334e-11</v>
      </c>
      <c r="AP5005" s="2" t="n">
        <v>0.001758571503755288</v>
      </c>
      <c r="AQ5005" s="2" t="n">
        <v>-0.2246224961624532</v>
      </c>
      <c r="AR5005" s="2" t="n">
        <v>0.2246293799928788</v>
      </c>
      <c r="AS5005" s="2" t="n">
        <v>5.427179476140334e-11</v>
      </c>
      <c r="AY5005" s="2" t="n">
        <v>4.407129189907956e-11</v>
      </c>
      <c r="AZ5005" s="2" t="n">
        <v>4.416569825609136e-11</v>
      </c>
      <c r="BA5005" s="2" t="n">
        <v>4.796843737066642e-11</v>
      </c>
      <c r="BB5005" s="2" t="n">
        <v>4.823926757883917e-11</v>
      </c>
    </row>
    <row r="5006">
      <c r="A5006" s="2" t="n">
        <v>86.18000000000001</v>
      </c>
      <c r="B5006" t="inlineStr">
        <is>
          <t>ロボット・物体生成</t>
        </is>
      </c>
      <c r="C5006" t="inlineStr"/>
      <c r="D5006" t="inlineStr">
        <is>
          <t>WAITING_FOR_STATUS</t>
        </is>
      </c>
      <c r="E5006" t="inlineStr">
        <is>
          <t>いいえ</t>
        </is>
      </c>
      <c r="F5006" t="inlineStr">
        <is>
          <t>GRASP_CHECK</t>
        </is>
      </c>
      <c r="G5006" s="2" t="n">
        <v>90</v>
      </c>
      <c r="H5006" s="2" t="n">
        <v>0</v>
      </c>
      <c r="I5006" s="2" t="n">
        <v>0</v>
      </c>
      <c r="J5006" s="2" t="n">
        <v>0</v>
      </c>
      <c r="K5006" s="2" t="n">
        <v>-5.169725262175788e-11</v>
      </c>
      <c r="L5006" s="2" t="n">
        <v>0.001758562521930757</v>
      </c>
      <c r="M5006" s="2" t="n">
        <v>-0.2246224962341998</v>
      </c>
      <c r="N5006" s="2" t="n">
        <v>0.2246293799943067</v>
      </c>
      <c r="O5006" s="2" t="n">
        <v>5.169725262175788e-11</v>
      </c>
      <c r="U5006" s="2" t="n">
        <v>-5.169718588675392e-11</v>
      </c>
      <c r="V5006" s="2" t="n">
        <v>0.001758562521919386</v>
      </c>
      <c r="W5006" s="2" t="n">
        <v>-0.2246224962327727</v>
      </c>
      <c r="X5006" s="2" t="n">
        <v>0.2246293799928796</v>
      </c>
      <c r="Y5006" s="2" t="n">
        <v>5.169718588675392e-11</v>
      </c>
      <c r="AE5006" s="2" t="n">
        <v>-5.427192430130651e-11</v>
      </c>
      <c r="AF5006" s="2" t="n">
        <v>0.001758571503766622</v>
      </c>
      <c r="AG5006" s="2" t="n">
        <v>-0.2246224961638802</v>
      </c>
      <c r="AH5006" s="2" t="n">
        <v>0.2246293799943058</v>
      </c>
      <c r="AI5006" s="2" t="n">
        <v>5.427192430130651e-11</v>
      </c>
      <c r="AO5006" s="2" t="n">
        <v>-5.427179476140334e-11</v>
      </c>
      <c r="AP5006" s="2" t="n">
        <v>0.001758571503755288</v>
      </c>
      <c r="AQ5006" s="2" t="n">
        <v>-0.2246224961624532</v>
      </c>
      <c r="AR5006" s="2" t="n">
        <v>0.2246293799928788</v>
      </c>
      <c r="AS5006" s="2" t="n">
        <v>5.427179476140334e-11</v>
      </c>
      <c r="AY5006" s="2" t="n">
        <v>4.48338879713474e-11</v>
      </c>
      <c r="AZ5006" s="2" t="n">
        <v>4.491884701915762e-11</v>
      </c>
      <c r="BA5006" s="2" t="n">
        <v>4.859878606373043e-11</v>
      </c>
      <c r="BB5006" s="2" t="n">
        <v>4.884252029709559e-11</v>
      </c>
    </row>
    <row r="5007">
      <c r="A5007" s="2" t="n">
        <v>86.18400000000001</v>
      </c>
      <c r="B5007" t="inlineStr">
        <is>
          <t>ロボット・物体生成</t>
        </is>
      </c>
      <c r="C5007" t="inlineStr"/>
      <c r="D5007" t="inlineStr">
        <is>
          <t>WAITING_FOR_STATUS</t>
        </is>
      </c>
      <c r="E5007" t="inlineStr">
        <is>
          <t>いいえ</t>
        </is>
      </c>
      <c r="F5007" t="inlineStr">
        <is>
          <t>GRASP_CHECK</t>
        </is>
      </c>
      <c r="G5007" s="2" t="n">
        <v>90</v>
      </c>
      <c r="H5007" s="2" t="n">
        <v>0</v>
      </c>
      <c r="I5007" s="2" t="n">
        <v>0</v>
      </c>
      <c r="J5007" s="2" t="n">
        <v>0</v>
      </c>
      <c r="K5007" s="2" t="n">
        <v>-4.020104844921371e-11</v>
      </c>
      <c r="L5007" s="2" t="n">
        <v>0.0017585625240341</v>
      </c>
      <c r="M5007" s="2" t="n">
        <v>-0.2246224962321735</v>
      </c>
      <c r="N5007" s="2" t="n">
        <v>0.224629379992297</v>
      </c>
      <c r="O5007" s="2" t="n">
        <v>4.020104844921371e-11</v>
      </c>
      <c r="U5007" s="2" t="n">
        <v>-4.020090290123829e-11</v>
      </c>
      <c r="V5007" s="2" t="n">
        <v>0.001758562524047181</v>
      </c>
      <c r="W5007" s="2" t="n">
        <v>-0.224622496233786</v>
      </c>
      <c r="X5007" s="2" t="n">
        <v>0.2246293799939095</v>
      </c>
      <c r="Y5007" s="2" t="n">
        <v>4.020090290123829e-11</v>
      </c>
      <c r="AE5007" s="2" t="n">
        <v>-4.277635484783119e-11</v>
      </c>
      <c r="AF5007" s="2" t="n">
        <v>0.001758571507033812</v>
      </c>
      <c r="AG5007" s="2" t="n">
        <v>-0.2246224961618443</v>
      </c>
      <c r="AH5007" s="2" t="n">
        <v>0.2246293799922955</v>
      </c>
      <c r="AI5007" s="2" t="n">
        <v>4.277635484783119e-11</v>
      </c>
      <c r="AO5007" s="2" t="n">
        <v>-4.277620145608476e-11</v>
      </c>
      <c r="AP5007" s="2" t="n">
        <v>0.001758571507046813</v>
      </c>
      <c r="AQ5007" s="2" t="n">
        <v>-0.2246224961634569</v>
      </c>
      <c r="AR5007" s="2" t="n">
        <v>0.2246293799939082</v>
      </c>
      <c r="AS5007" s="2" t="n">
        <v>4.277620145608476e-11</v>
      </c>
      <c r="AY5007" s="2" t="n">
        <v>4.437060401913403e-11</v>
      </c>
      <c r="AZ5007" s="2" t="n">
        <v>4.444705260736569e-11</v>
      </c>
      <c r="BA5007" s="2" t="n">
        <v>4.801654294214051e-11</v>
      </c>
      <c r="BB5007" s="2" t="n">
        <v>4.82358884129945e-11</v>
      </c>
    </row>
    <row r="5008">
      <c r="A5008" s="2" t="n">
        <v>86.188</v>
      </c>
      <c r="B5008" t="inlineStr">
        <is>
          <t>ロボット・物体生成</t>
        </is>
      </c>
      <c r="C5008" t="inlineStr"/>
      <c r="D5008" t="inlineStr">
        <is>
          <t>WAITING_FOR_STATUS</t>
        </is>
      </c>
      <c r="E5008" t="inlineStr">
        <is>
          <t>いいえ</t>
        </is>
      </c>
      <c r="F5008" t="inlineStr">
        <is>
          <t>GRASP_CHECK</t>
        </is>
      </c>
      <c r="G5008" s="2" t="n">
        <v>90</v>
      </c>
      <c r="H5008" s="2" t="n">
        <v>0</v>
      </c>
      <c r="I5008" s="2" t="n">
        <v>0</v>
      </c>
      <c r="J5008" s="2" t="n">
        <v>0</v>
      </c>
      <c r="K5008" s="2" t="n">
        <v>-4.020104844921371e-11</v>
      </c>
      <c r="L5008" s="2" t="n">
        <v>0.0017585625240341</v>
      </c>
      <c r="M5008" s="2" t="n">
        <v>-0.2246224962321735</v>
      </c>
      <c r="N5008" s="2" t="n">
        <v>0.224629379992297</v>
      </c>
      <c r="O5008" s="2" t="n">
        <v>4.020104844921371e-11</v>
      </c>
      <c r="U5008" s="2" t="n">
        <v>-4.020090290123829e-11</v>
      </c>
      <c r="V5008" s="2" t="n">
        <v>0.001758562524047181</v>
      </c>
      <c r="W5008" s="2" t="n">
        <v>-0.224622496233786</v>
      </c>
      <c r="X5008" s="2" t="n">
        <v>0.2246293799939095</v>
      </c>
      <c r="Y5008" s="2" t="n">
        <v>4.020090290123829e-11</v>
      </c>
      <c r="AE5008" s="2" t="n">
        <v>-4.277635484783119e-11</v>
      </c>
      <c r="AF5008" s="2" t="n">
        <v>0.001758571507033812</v>
      </c>
      <c r="AG5008" s="2" t="n">
        <v>-0.2246224961618443</v>
      </c>
      <c r="AH5008" s="2" t="n">
        <v>0.2246293799922955</v>
      </c>
      <c r="AI5008" s="2" t="n">
        <v>4.277635484783119e-11</v>
      </c>
      <c r="AO5008" s="2" t="n">
        <v>-4.277620145608476e-11</v>
      </c>
      <c r="AP5008" s="2" t="n">
        <v>0.001758571507046813</v>
      </c>
      <c r="AQ5008" s="2" t="n">
        <v>-0.2246224961634569</v>
      </c>
      <c r="AR5008" s="2" t="n">
        <v>0.2246293799939082</v>
      </c>
      <c r="AS5008" s="2" t="n">
        <v>4.277620145608476e-11</v>
      </c>
      <c r="AY5008" s="2" t="n">
        <v>4.3953648462142e-11</v>
      </c>
      <c r="AZ5008" s="2" t="n">
        <v>4.402243763675296e-11</v>
      </c>
      <c r="BA5008" s="2" t="n">
        <v>4.749252413270958e-11</v>
      </c>
      <c r="BB5008" s="2" t="n">
        <v>4.768991971730353e-11</v>
      </c>
    </row>
    <row r="5009">
      <c r="A5009" s="2" t="n">
        <v>86.19000000000001</v>
      </c>
      <c r="B5009" t="inlineStr">
        <is>
          <t>ロボット・物体生成</t>
        </is>
      </c>
      <c r="C5009" t="inlineStr"/>
      <c r="D5009" t="inlineStr">
        <is>
          <t>WAITING_FOR_STATUS</t>
        </is>
      </c>
      <c r="E5009" t="inlineStr">
        <is>
          <t>いいえ</t>
        </is>
      </c>
      <c r="F5009" t="inlineStr">
        <is>
          <t>GRASP_CHECK</t>
        </is>
      </c>
      <c r="G5009" s="2" t="n">
        <v>90</v>
      </c>
      <c r="H5009" s="2" t="n">
        <v>0</v>
      </c>
      <c r="I5009" s="2" t="n">
        <v>0</v>
      </c>
      <c r="J5009" s="2" t="n">
        <v>0</v>
      </c>
      <c r="K5009" s="2" t="n">
        <v>-4.020104844921371e-11</v>
      </c>
      <c r="L5009" s="2" t="n">
        <v>0.0017585625240341</v>
      </c>
      <c r="M5009" s="2" t="n">
        <v>-0.2246224962321735</v>
      </c>
      <c r="N5009" s="2" t="n">
        <v>0.224629379992297</v>
      </c>
      <c r="O5009" s="2" t="n">
        <v>4.020104844921371e-11</v>
      </c>
      <c r="U5009" s="2" t="n">
        <v>-4.020090290123829e-11</v>
      </c>
      <c r="V5009" s="2" t="n">
        <v>0.001758562524047181</v>
      </c>
      <c r="W5009" s="2" t="n">
        <v>-0.224622496233786</v>
      </c>
      <c r="X5009" s="2" t="n">
        <v>0.2246293799939095</v>
      </c>
      <c r="Y5009" s="2" t="n">
        <v>4.020090290123829e-11</v>
      </c>
      <c r="AE5009" s="2" t="n">
        <v>-4.277635484783119e-11</v>
      </c>
      <c r="AF5009" s="2" t="n">
        <v>0.001758571507033812</v>
      </c>
      <c r="AG5009" s="2" t="n">
        <v>-0.2246224961618443</v>
      </c>
      <c r="AH5009" s="2" t="n">
        <v>0.2246293799922955</v>
      </c>
      <c r="AI5009" s="2" t="n">
        <v>4.277635484783119e-11</v>
      </c>
      <c r="AO5009" s="2" t="n">
        <v>-4.277620145608476e-11</v>
      </c>
      <c r="AP5009" s="2" t="n">
        <v>0.001758571507046813</v>
      </c>
      <c r="AQ5009" s="2" t="n">
        <v>-0.2246224961634569</v>
      </c>
      <c r="AR5009" s="2" t="n">
        <v>0.2246293799939082</v>
      </c>
      <c r="AS5009" s="2" t="n">
        <v>4.277620145608476e-11</v>
      </c>
      <c r="AY5009" s="2" t="n">
        <v>4.357838846084918e-11</v>
      </c>
      <c r="AZ5009" s="2" t="n">
        <v>4.364028416320149e-11</v>
      </c>
      <c r="BA5009" s="2" t="n">
        <v>4.702090720422175e-11</v>
      </c>
      <c r="BB5009" s="2" t="n">
        <v>4.719854789118165e-11</v>
      </c>
    </row>
    <row r="5010">
      <c r="A5010" s="2" t="n">
        <v>86.19200000000001</v>
      </c>
      <c r="B5010" t="inlineStr">
        <is>
          <t>ロボット・物体生成</t>
        </is>
      </c>
      <c r="C5010" t="inlineStr"/>
      <c r="D5010" t="inlineStr">
        <is>
          <t>WAITING_FOR_STATUS</t>
        </is>
      </c>
      <c r="E5010" t="inlineStr">
        <is>
          <t>いいえ</t>
        </is>
      </c>
      <c r="F5010" t="inlineStr">
        <is>
          <t>GRASP_CHECK</t>
        </is>
      </c>
      <c r="G5010" s="2" t="n">
        <v>90</v>
      </c>
      <c r="H5010" s="2" t="n">
        <v>0</v>
      </c>
      <c r="I5010" s="2" t="n">
        <v>0</v>
      </c>
      <c r="J5010" s="2" t="n">
        <v>0</v>
      </c>
      <c r="K5010" s="2" t="n">
        <v>-4.075295471588771e-11</v>
      </c>
      <c r="L5010" s="2" t="n">
        <v>0.001758562535801374</v>
      </c>
      <c r="M5010" s="2" t="n">
        <v>-0.2246224962482433</v>
      </c>
      <c r="N5010" s="2" t="n">
        <v>0.2246293800084583</v>
      </c>
      <c r="O5010" s="2" t="n">
        <v>4.075295471588771e-11</v>
      </c>
      <c r="U5010" s="2" t="n">
        <v>-4.075300525685933e-11</v>
      </c>
      <c r="V5010" s="2" t="n">
        <v>0.001758562535813013</v>
      </c>
      <c r="W5010" s="2" t="n">
        <v>-0.2246224962497088</v>
      </c>
      <c r="X5010" s="2" t="n">
        <v>0.2246293800099239</v>
      </c>
      <c r="Y5010" s="2" t="n">
        <v>4.075300525685933e-11</v>
      </c>
      <c r="AE5010" s="2" t="n">
        <v>-3.737301930352155e-11</v>
      </c>
      <c r="AF5010" s="2" t="n">
        <v>0.001758571515123319</v>
      </c>
      <c r="AG5010" s="2" t="n">
        <v>-0.2246224961674758</v>
      </c>
      <c r="AH5010" s="2" t="n">
        <v>0.2246293799979902</v>
      </c>
      <c r="AI5010" s="2" t="n">
        <v>3.737301930352155e-11</v>
      </c>
      <c r="AO5010" s="2" t="n">
        <v>-3.737287064453374e-11</v>
      </c>
      <c r="AP5010" s="2" t="n">
        <v>0.001758571515147306</v>
      </c>
      <c r="AQ5010" s="2" t="n">
        <v>-0.2246224961705154</v>
      </c>
      <c r="AR5010" s="2" t="n">
        <v>0.2246293800010299</v>
      </c>
      <c r="AS5010" s="2" t="n">
        <v>3.737287064453374e-11</v>
      </c>
      <c r="AY5010" s="2" t="n">
        <v>4.329584508635303e-11</v>
      </c>
      <c r="AZ5010" s="2" t="n">
        <v>4.335155627256728e-11</v>
      </c>
      <c r="BA5010" s="2" t="n">
        <v>4.605611841415172e-11</v>
      </c>
      <c r="BB5010" s="2" t="n">
        <v>4.621598016651686e-11</v>
      </c>
    </row>
    <row r="5011">
      <c r="A5011" s="2" t="n">
        <v>86.19600000000001</v>
      </c>
      <c r="B5011" t="inlineStr">
        <is>
          <t>ロボット・物体生成</t>
        </is>
      </c>
      <c r="C5011" t="inlineStr"/>
      <c r="D5011" t="inlineStr">
        <is>
          <t>WAITING_FOR_STATUS</t>
        </is>
      </c>
      <c r="E5011" t="inlineStr">
        <is>
          <t>いいえ</t>
        </is>
      </c>
      <c r="F5011" t="inlineStr">
        <is>
          <t>GRASP_CHECK</t>
        </is>
      </c>
      <c r="G5011" s="2" t="n">
        <v>90</v>
      </c>
      <c r="H5011" s="2" t="n">
        <v>0</v>
      </c>
      <c r="I5011" s="2" t="n">
        <v>0</v>
      </c>
      <c r="J5011" s="2" t="n">
        <v>0</v>
      </c>
      <c r="K5011" s="2" t="n">
        <v>-4.075295471588771e-11</v>
      </c>
      <c r="L5011" s="2" t="n">
        <v>0.001758562535801374</v>
      </c>
      <c r="M5011" s="2" t="n">
        <v>-0.2246224962482433</v>
      </c>
      <c r="N5011" s="2" t="n">
        <v>0.2246293800084583</v>
      </c>
      <c r="O5011" s="2" t="n">
        <v>4.075295471588771e-11</v>
      </c>
      <c r="U5011" s="2" t="n">
        <v>-4.075300525685933e-11</v>
      </c>
      <c r="V5011" s="2" t="n">
        <v>0.001758562535813013</v>
      </c>
      <c r="W5011" s="2" t="n">
        <v>-0.2246224962497088</v>
      </c>
      <c r="X5011" s="2" t="n">
        <v>0.2246293800099239</v>
      </c>
      <c r="Y5011" s="2" t="n">
        <v>4.075300525685933e-11</v>
      </c>
      <c r="AE5011" s="2" t="n">
        <v>-3.737301930352155e-11</v>
      </c>
      <c r="AF5011" s="2" t="n">
        <v>0.001758571515123319</v>
      </c>
      <c r="AG5011" s="2" t="n">
        <v>-0.2246224961674758</v>
      </c>
      <c r="AH5011" s="2" t="n">
        <v>0.2246293799979902</v>
      </c>
      <c r="AI5011" s="2" t="n">
        <v>3.737301930352155e-11</v>
      </c>
      <c r="AO5011" s="2" t="n">
        <v>-3.737287064453374e-11</v>
      </c>
      <c r="AP5011" s="2" t="n">
        <v>0.001758571515147306</v>
      </c>
      <c r="AQ5011" s="2" t="n">
        <v>-0.2246224961705154</v>
      </c>
      <c r="AR5011" s="2" t="n">
        <v>0.2246293800010299</v>
      </c>
      <c r="AS5011" s="2" t="n">
        <v>3.737287064453374e-11</v>
      </c>
      <c r="AY5011" s="2" t="n">
        <v>4.30415560493065e-11</v>
      </c>
      <c r="AZ5011" s="2" t="n">
        <v>4.309170117099649e-11</v>
      </c>
      <c r="BA5011" s="2" t="n">
        <v>4.51878085030887e-11</v>
      </c>
      <c r="BB5011" s="2" t="n">
        <v>4.533166921431854e-11</v>
      </c>
    </row>
    <row r="5012">
      <c r="A5012" s="2" t="n">
        <v>86.2</v>
      </c>
      <c r="B5012" t="inlineStr">
        <is>
          <t>ロボット・物体生成</t>
        </is>
      </c>
      <c r="C5012" t="inlineStr"/>
      <c r="D5012" t="inlineStr">
        <is>
          <t>WAITING_FOR_STATUS</t>
        </is>
      </c>
      <c r="E5012" t="inlineStr">
        <is>
          <t>いいえ</t>
        </is>
      </c>
      <c r="F5012" t="inlineStr">
        <is>
          <t>GRASP_CHECK</t>
        </is>
      </c>
      <c r="G5012" s="2" t="n">
        <v>90</v>
      </c>
      <c r="H5012" s="2" t="n">
        <v>0</v>
      </c>
      <c r="I5012" s="2" t="n">
        <v>0</v>
      </c>
      <c r="J5012" s="2" t="n">
        <v>0</v>
      </c>
      <c r="K5012" s="2" t="n">
        <v>-4.075295471588771e-11</v>
      </c>
      <c r="L5012" s="2" t="n">
        <v>0.001758562535801374</v>
      </c>
      <c r="M5012" s="2" t="n">
        <v>-0.2246224962482433</v>
      </c>
      <c r="N5012" s="2" t="n">
        <v>0.2246293800084583</v>
      </c>
      <c r="O5012" s="2" t="n">
        <v>4.075295471588771e-11</v>
      </c>
      <c r="U5012" s="2" t="n">
        <v>-4.075300525685933e-11</v>
      </c>
      <c r="V5012" s="2" t="n">
        <v>0.001758562535813013</v>
      </c>
      <c r="W5012" s="2" t="n">
        <v>-0.2246224962497088</v>
      </c>
      <c r="X5012" s="2" t="n">
        <v>0.2246293800099239</v>
      </c>
      <c r="Y5012" s="2" t="n">
        <v>4.075300525685933e-11</v>
      </c>
      <c r="AE5012" s="2" t="n">
        <v>-3.737301930352155e-11</v>
      </c>
      <c r="AF5012" s="2" t="n">
        <v>0.001758571515123319</v>
      </c>
      <c r="AG5012" s="2" t="n">
        <v>-0.2246224961674758</v>
      </c>
      <c r="AH5012" s="2" t="n">
        <v>0.2246293799979902</v>
      </c>
      <c r="AI5012" s="2" t="n">
        <v>3.737301930352155e-11</v>
      </c>
      <c r="AO5012" s="2" t="n">
        <v>-3.737287064453374e-11</v>
      </c>
      <c r="AP5012" s="2" t="n">
        <v>0.001758571515147306</v>
      </c>
      <c r="AQ5012" s="2" t="n">
        <v>-0.2246224961705154</v>
      </c>
      <c r="AR5012" s="2" t="n">
        <v>0.2246293800010299</v>
      </c>
      <c r="AS5012" s="2" t="n">
        <v>3.737287064453374e-11</v>
      </c>
      <c r="AY5012" s="2" t="n">
        <v>4.281269591596462e-11</v>
      </c>
      <c r="AZ5012" s="2" t="n">
        <v>4.285783157958277e-11</v>
      </c>
      <c r="BA5012" s="2" t="n">
        <v>4.440632958313199e-11</v>
      </c>
      <c r="BB5012" s="2" t="n">
        <v>4.453578935734006e-11</v>
      </c>
    </row>
    <row r="5013">
      <c r="A5013" s="2" t="n">
        <v>86.20200000000001</v>
      </c>
      <c r="B5013" t="inlineStr">
        <is>
          <t>ロボット・物体生成</t>
        </is>
      </c>
      <c r="C5013" t="inlineStr"/>
      <c r="D5013" t="inlineStr">
        <is>
          <t>WAITING_FOR_STATUS</t>
        </is>
      </c>
      <c r="E5013" t="inlineStr">
        <is>
          <t>いいえ</t>
        </is>
      </c>
      <c r="F5013" t="inlineStr">
        <is>
          <t>GRASP_CHECK</t>
        </is>
      </c>
      <c r="G5013" s="2" t="n">
        <v>90</v>
      </c>
      <c r="H5013" s="2" t="n">
        <v>0</v>
      </c>
      <c r="I5013" s="2" t="n">
        <v>0</v>
      </c>
      <c r="J5013" s="2" t="n">
        <v>0</v>
      </c>
      <c r="K5013" s="2" t="n">
        <v>-3.479841895334837e-11</v>
      </c>
      <c r="L5013" s="2" t="n">
        <v>0.001758562531495186</v>
      </c>
      <c r="M5013" s="2" t="n">
        <v>-0.2246224962378109</v>
      </c>
      <c r="N5013" s="2" t="n">
        <v>0.2246293799979926</v>
      </c>
      <c r="O5013" s="2" t="n">
        <v>3.479841895334837e-11</v>
      </c>
      <c r="U5013" s="2" t="n">
        <v>-3.479824880521025e-11</v>
      </c>
      <c r="V5013" s="2" t="n">
        <v>0.001758562531519357</v>
      </c>
      <c r="W5013" s="2" t="n">
        <v>-0.2246224962408506</v>
      </c>
      <c r="X5013" s="2" t="n">
        <v>0.2246293800010323</v>
      </c>
      <c r="Y5013" s="2" t="n">
        <v>3.479824880521025e-11</v>
      </c>
      <c r="AE5013" s="2" t="n">
        <v>-4.928346991171094e-11</v>
      </c>
      <c r="AF5013" s="2" t="n">
        <v>0.001758571526503513</v>
      </c>
      <c r="AG5013" s="2" t="n">
        <v>-0.2246224961883235</v>
      </c>
      <c r="AH5013" s="2" t="n">
        <v>0.2246293800189264</v>
      </c>
      <c r="AI5013" s="2" t="n">
        <v>4.928346991171094e-11</v>
      </c>
      <c r="AO5013" s="2" t="n">
        <v>-4.928340040729714e-11</v>
      </c>
      <c r="AP5013" s="2" t="n">
        <v>0.001758571526502441</v>
      </c>
      <c r="AQ5013" s="2" t="n">
        <v>-0.224622496188215</v>
      </c>
      <c r="AR5013" s="2" t="n">
        <v>0.2246293800188179</v>
      </c>
      <c r="AS5013" s="2" t="n">
        <v>4.928340040729714e-11</v>
      </c>
      <c r="AY5013" s="2" t="n">
        <v>4.2011268219703e-11</v>
      </c>
      <c r="AZ5013" s="2" t="n">
        <v>4.205187330214552e-11</v>
      </c>
      <c r="BA5013" s="2" t="n">
        <v>4.489404361598989e-11</v>
      </c>
      <c r="BB5013" s="2" t="n">
        <v>4.501055046233577e-11</v>
      </c>
    </row>
    <row r="5014">
      <c r="A5014" s="2" t="n">
        <v>86.20400000000001</v>
      </c>
      <c r="B5014" t="inlineStr">
        <is>
          <t>ロボット・物体生成</t>
        </is>
      </c>
      <c r="C5014" t="inlineStr"/>
      <c r="D5014" t="inlineStr">
        <is>
          <t>WAITING_FOR_STATUS</t>
        </is>
      </c>
      <c r="E5014" t="inlineStr">
        <is>
          <t>いいえ</t>
        </is>
      </c>
      <c r="F5014" t="inlineStr">
        <is>
          <t>GRASP_CHECK</t>
        </is>
      </c>
      <c r="G5014" s="2" t="n">
        <v>90</v>
      </c>
      <c r="H5014" s="2" t="n">
        <v>0</v>
      </c>
      <c r="I5014" s="2" t="n">
        <v>0</v>
      </c>
      <c r="J5014" s="2" t="n">
        <v>0</v>
      </c>
      <c r="K5014" s="2" t="n">
        <v>-3.479841895334837e-11</v>
      </c>
      <c r="L5014" s="2" t="n">
        <v>0.001758562531495186</v>
      </c>
      <c r="M5014" s="2" t="n">
        <v>-0.2246224962378109</v>
      </c>
      <c r="N5014" s="2" t="n">
        <v>0.2246293799979926</v>
      </c>
      <c r="O5014" s="2" t="n">
        <v>3.479841895334837e-11</v>
      </c>
      <c r="U5014" s="2" t="n">
        <v>-3.479824880521025e-11</v>
      </c>
      <c r="V5014" s="2" t="n">
        <v>0.001758562531519357</v>
      </c>
      <c r="W5014" s="2" t="n">
        <v>-0.2246224962408506</v>
      </c>
      <c r="X5014" s="2" t="n">
        <v>0.2246293800010323</v>
      </c>
      <c r="Y5014" s="2" t="n">
        <v>3.479824880521025e-11</v>
      </c>
      <c r="AE5014" s="2" t="n">
        <v>-4.928346991171094e-11</v>
      </c>
      <c r="AF5014" s="2" t="n">
        <v>0.001758571526503513</v>
      </c>
      <c r="AG5014" s="2" t="n">
        <v>-0.2246224961883235</v>
      </c>
      <c r="AH5014" s="2" t="n">
        <v>0.2246293800189264</v>
      </c>
      <c r="AI5014" s="2" t="n">
        <v>4.928346991171094e-11</v>
      </c>
      <c r="AO5014" s="2" t="n">
        <v>-4.928340040729714e-11</v>
      </c>
      <c r="AP5014" s="2" t="n">
        <v>0.001758571526502441</v>
      </c>
      <c r="AQ5014" s="2" t="n">
        <v>-0.224622496188215</v>
      </c>
      <c r="AR5014" s="2" t="n">
        <v>0.2246293800188179</v>
      </c>
      <c r="AS5014" s="2" t="n">
        <v>4.928340040729714e-11</v>
      </c>
      <c r="AY5014" s="2" t="n">
        <v>4.128998329306754e-11</v>
      </c>
      <c r="AZ5014" s="2" t="n">
        <v>4.132651085245199e-11</v>
      </c>
      <c r="BA5014" s="2" t="n">
        <v>4.533298624556199e-11</v>
      </c>
      <c r="BB5014" s="2" t="n">
        <v>4.543783545683191e-11</v>
      </c>
    </row>
    <row r="5015">
      <c r="A5015" s="2" t="n">
        <v>86.206</v>
      </c>
      <c r="B5015" t="inlineStr">
        <is>
          <t>ロボット・物体生成</t>
        </is>
      </c>
      <c r="C5015" t="inlineStr"/>
      <c r="D5015" t="inlineStr">
        <is>
          <t>WAITING_FOR_STATUS</t>
        </is>
      </c>
      <c r="E5015" t="inlineStr">
        <is>
          <t>いいえ</t>
        </is>
      </c>
      <c r="F5015" t="inlineStr">
        <is>
          <t>GRASP_CHECK</t>
        </is>
      </c>
      <c r="G5015" s="2" t="n">
        <v>90</v>
      </c>
      <c r="H5015" s="2" t="n">
        <v>0</v>
      </c>
      <c r="I5015" s="2" t="n">
        <v>0</v>
      </c>
      <c r="J5015" s="2" t="n">
        <v>0</v>
      </c>
      <c r="K5015" s="2" t="n">
        <v>-3.479841895334837e-11</v>
      </c>
      <c r="L5015" s="2" t="n">
        <v>0.001758562531495186</v>
      </c>
      <c r="M5015" s="2" t="n">
        <v>-0.2246224962378109</v>
      </c>
      <c r="N5015" s="2" t="n">
        <v>0.2246293799979926</v>
      </c>
      <c r="O5015" s="2" t="n">
        <v>3.479841895334837e-11</v>
      </c>
      <c r="U5015" s="2" t="n">
        <v>-3.479824880521025e-11</v>
      </c>
      <c r="V5015" s="2" t="n">
        <v>0.001758562531519357</v>
      </c>
      <c r="W5015" s="2" t="n">
        <v>-0.2246224962408506</v>
      </c>
      <c r="X5015" s="2" t="n">
        <v>0.2246293800010323</v>
      </c>
      <c r="Y5015" s="2" t="n">
        <v>3.479824880521025e-11</v>
      </c>
      <c r="AE5015" s="2" t="n">
        <v>-4.928346991171094e-11</v>
      </c>
      <c r="AF5015" s="2" t="n">
        <v>0.001758571526503513</v>
      </c>
      <c r="AG5015" s="2" t="n">
        <v>-0.2246224961883235</v>
      </c>
      <c r="AH5015" s="2" t="n">
        <v>0.2246293800189264</v>
      </c>
      <c r="AI5015" s="2" t="n">
        <v>4.928346991171094e-11</v>
      </c>
      <c r="AO5015" s="2" t="n">
        <v>-4.928340040729714e-11</v>
      </c>
      <c r="AP5015" s="2" t="n">
        <v>0.001758571526502441</v>
      </c>
      <c r="AQ5015" s="2" t="n">
        <v>-0.224622496188215</v>
      </c>
      <c r="AR5015" s="2" t="n">
        <v>0.2246293800188179</v>
      </c>
      <c r="AS5015" s="2" t="n">
        <v>4.928340040729714e-11</v>
      </c>
      <c r="AY5015" s="2" t="n">
        <v>4.064082685909562e-11</v>
      </c>
      <c r="AZ5015" s="2" t="n">
        <v>4.067368464772782e-11</v>
      </c>
      <c r="BA5015" s="2" t="n">
        <v>4.572803461217688e-11</v>
      </c>
      <c r="BB5015" s="2" t="n">
        <v>4.582239195187843e-11</v>
      </c>
    </row>
    <row r="5016">
      <c r="A5016" s="2" t="n">
        <v>86.208</v>
      </c>
      <c r="B5016" t="inlineStr">
        <is>
          <t>ロボット・物体生成</t>
        </is>
      </c>
      <c r="C5016" t="inlineStr"/>
      <c r="D5016" t="inlineStr">
        <is>
          <t>WAITING_FOR_STATUS</t>
        </is>
      </c>
      <c r="E5016" t="inlineStr">
        <is>
          <t>いいえ</t>
        </is>
      </c>
      <c r="F5016" t="inlineStr">
        <is>
          <t>GRASP_CHECK</t>
        </is>
      </c>
      <c r="G5016" s="2" t="n">
        <v>90</v>
      </c>
      <c r="H5016" s="2" t="n">
        <v>0</v>
      </c>
      <c r="I5016" s="2" t="n">
        <v>0</v>
      </c>
      <c r="J5016" s="2" t="n">
        <v>0</v>
      </c>
      <c r="K5016" s="2" t="n">
        <v>-3.479841895334837e-11</v>
      </c>
      <c r="L5016" s="2" t="n">
        <v>0.001758562531495186</v>
      </c>
      <c r="M5016" s="2" t="n">
        <v>-0.2246224962378109</v>
      </c>
      <c r="N5016" s="2" t="n">
        <v>0.2246293799979926</v>
      </c>
      <c r="O5016" s="2" t="n">
        <v>3.479841895334837e-11</v>
      </c>
      <c r="U5016" s="2" t="n">
        <v>-3.479824880521025e-11</v>
      </c>
      <c r="V5016" s="2" t="n">
        <v>0.001758562531519357</v>
      </c>
      <c r="W5016" s="2" t="n">
        <v>-0.2246224962408506</v>
      </c>
      <c r="X5016" s="2" t="n">
        <v>0.2246293800010323</v>
      </c>
      <c r="Y5016" s="2" t="n">
        <v>3.479824880521025e-11</v>
      </c>
      <c r="AE5016" s="2" t="n">
        <v>-4.928346991171094e-11</v>
      </c>
      <c r="AF5016" s="2" t="n">
        <v>0.001758571526503513</v>
      </c>
      <c r="AG5016" s="2" t="n">
        <v>-0.2246224961883235</v>
      </c>
      <c r="AH5016" s="2" t="n">
        <v>0.2246293800189264</v>
      </c>
      <c r="AI5016" s="2" t="n">
        <v>4.928346991171094e-11</v>
      </c>
      <c r="AO5016" s="2" t="n">
        <v>-4.928340040729714e-11</v>
      </c>
      <c r="AP5016" s="2" t="n">
        <v>0.001758571526502441</v>
      </c>
      <c r="AQ5016" s="2" t="n">
        <v>-0.224622496188215</v>
      </c>
      <c r="AR5016" s="2" t="n">
        <v>0.2246293800188179</v>
      </c>
      <c r="AS5016" s="2" t="n">
        <v>4.928340040729714e-11</v>
      </c>
      <c r="AY5016" s="2" t="n">
        <v>4.00565860685209e-11</v>
      </c>
      <c r="AZ5016" s="2" t="n">
        <v>4.008614106347606e-11</v>
      </c>
      <c r="BA5016" s="2" t="n">
        <v>4.608357814213029e-11</v>
      </c>
      <c r="BB5016" s="2" t="n">
        <v>4.61684927974203e-11</v>
      </c>
    </row>
    <row r="5017">
      <c r="A5017" s="2" t="n">
        <v>86.212</v>
      </c>
      <c r="B5017" t="inlineStr">
        <is>
          <t>ロボット・物体生成</t>
        </is>
      </c>
      <c r="C5017" t="inlineStr"/>
      <c r="D5017" t="inlineStr">
        <is>
          <t>WAITING_FOR_STATUS</t>
        </is>
      </c>
      <c r="E5017" t="inlineStr">
        <is>
          <t>いいえ</t>
        </is>
      </c>
      <c r="F5017" t="inlineStr">
        <is>
          <t>GRASP_CHECK</t>
        </is>
      </c>
      <c r="G5017" s="2" t="n">
        <v>90</v>
      </c>
      <c r="H5017" s="2" t="n">
        <v>0</v>
      </c>
      <c r="I5017" s="2" t="n">
        <v>0</v>
      </c>
      <c r="J5017" s="2" t="n">
        <v>0</v>
      </c>
      <c r="K5017" s="2" t="n">
        <v>-4.574226042896423e-11</v>
      </c>
      <c r="L5017" s="2" t="n">
        <v>0.001758562519227483</v>
      </c>
      <c r="M5017" s="2" t="n">
        <v>-0.224622496223752</v>
      </c>
      <c r="N5017" s="2" t="n">
        <v>0.2246293799838381</v>
      </c>
      <c r="O5017" s="2" t="n">
        <v>4.574226042896423e-11</v>
      </c>
      <c r="U5017" s="2" t="n">
        <v>-4.574223641763879e-11</v>
      </c>
      <c r="V5017" s="2" t="n">
        <v>0.001758562519228602</v>
      </c>
      <c r="W5017" s="2" t="n">
        <v>-0.224622496223899</v>
      </c>
      <c r="X5017" s="2" t="n">
        <v>0.224629379983985</v>
      </c>
      <c r="Y5017" s="2" t="n">
        <v>4.574223641763879e-11</v>
      </c>
      <c r="AE5017" s="2" t="n">
        <v>-4.942950972647203e-11</v>
      </c>
      <c r="AF5017" s="2" t="n">
        <v>0.001758571528185468</v>
      </c>
      <c r="AG5017" s="2" t="n">
        <v>-0.2246224961855454</v>
      </c>
      <c r="AH5017" s="2" t="n">
        <v>0.2246293800161616</v>
      </c>
      <c r="AI5017" s="2" t="n">
        <v>4.942950972647203e-11</v>
      </c>
      <c r="AO5017" s="2" t="n">
        <v>-4.942941247140678e-11</v>
      </c>
      <c r="AP5017" s="2" t="n">
        <v>0.001758571528184224</v>
      </c>
      <c r="AQ5017" s="2" t="n">
        <v>-0.2246224961853985</v>
      </c>
      <c r="AR5017" s="2" t="n">
        <v>0.2246293800160146</v>
      </c>
      <c r="AS5017" s="2" t="n">
        <v>4.942941247140678e-11</v>
      </c>
      <c r="AY5017" s="2" t="n">
        <v>4.062515350456523e-11</v>
      </c>
      <c r="AZ5017" s="2" t="n">
        <v>4.065175059889233e-11</v>
      </c>
      <c r="BA5017" s="2" t="n">
        <v>4.641817130056447e-11</v>
      </c>
      <c r="BB5017" s="2" t="n">
        <v>4.649458476481895e-11</v>
      </c>
    </row>
    <row r="5018">
      <c r="A5018" s="2" t="n">
        <v>86.214</v>
      </c>
      <c r="B5018" t="inlineStr">
        <is>
          <t>ロボット・物体生成</t>
        </is>
      </c>
      <c r="C5018" t="inlineStr"/>
      <c r="D5018" t="inlineStr">
        <is>
          <t>WAITING_FOR_STATUS</t>
        </is>
      </c>
      <c r="E5018" t="inlineStr">
        <is>
          <t>いいえ</t>
        </is>
      </c>
      <c r="F5018" t="inlineStr">
        <is>
          <t>GRASP_CHECK</t>
        </is>
      </c>
      <c r="G5018" s="2" t="n">
        <v>90</v>
      </c>
      <c r="H5018" s="2" t="n">
        <v>0</v>
      </c>
      <c r="I5018" s="2" t="n">
        <v>0</v>
      </c>
      <c r="J5018" s="2" t="n">
        <v>0</v>
      </c>
      <c r="K5018" s="2" t="n">
        <v>-4.574226042896423e-11</v>
      </c>
      <c r="L5018" s="2" t="n">
        <v>0.001758562519227483</v>
      </c>
      <c r="M5018" s="2" t="n">
        <v>-0.224622496223752</v>
      </c>
      <c r="N5018" s="2" t="n">
        <v>0.2246293799838381</v>
      </c>
      <c r="O5018" s="2" t="n">
        <v>4.574226042896423e-11</v>
      </c>
      <c r="U5018" s="2" t="n">
        <v>-4.574223641763879e-11</v>
      </c>
      <c r="V5018" s="2" t="n">
        <v>0.001758562519228602</v>
      </c>
      <c r="W5018" s="2" t="n">
        <v>-0.224622496223899</v>
      </c>
      <c r="X5018" s="2" t="n">
        <v>0.224629379983985</v>
      </c>
      <c r="Y5018" s="2" t="n">
        <v>4.574223641763879e-11</v>
      </c>
      <c r="AE5018" s="2" t="n">
        <v>-4.942950972647203e-11</v>
      </c>
      <c r="AF5018" s="2" t="n">
        <v>0.001758571528185468</v>
      </c>
      <c r="AG5018" s="2" t="n">
        <v>-0.2246224961855454</v>
      </c>
      <c r="AH5018" s="2" t="n">
        <v>0.2246293800161616</v>
      </c>
      <c r="AI5018" s="2" t="n">
        <v>4.942950972647203e-11</v>
      </c>
      <c r="AO5018" s="2" t="n">
        <v>-4.942941247140678e-11</v>
      </c>
      <c r="AP5018" s="2" t="n">
        <v>0.001758571528184224</v>
      </c>
      <c r="AQ5018" s="2" t="n">
        <v>-0.2246224961853985</v>
      </c>
      <c r="AR5018" s="2" t="n">
        <v>0.2246293800160146</v>
      </c>
      <c r="AS5018" s="2" t="n">
        <v>4.942941247140678e-11</v>
      </c>
      <c r="AY5018" s="2" t="n">
        <v>4.113686419700513e-11</v>
      </c>
      <c r="AZ5018" s="2" t="n">
        <v>4.116079918076698e-11</v>
      </c>
      <c r="BA5018" s="2" t="n">
        <v>4.671930514315523e-11</v>
      </c>
      <c r="BB5018" s="2" t="n">
        <v>4.678806753547773e-11</v>
      </c>
    </row>
    <row r="5019">
      <c r="A5019" s="2" t="n">
        <v>86.218</v>
      </c>
      <c r="B5019" t="inlineStr">
        <is>
          <t>ロボット・物体生成</t>
        </is>
      </c>
      <c r="C5019" t="inlineStr"/>
      <c r="D5019" t="inlineStr">
        <is>
          <t>WAITING_FOR_STATUS</t>
        </is>
      </c>
      <c r="E5019" t="inlineStr">
        <is>
          <t>いいえ</t>
        </is>
      </c>
      <c r="F5019" t="inlineStr">
        <is>
          <t>GRASP_CHECK</t>
        </is>
      </c>
      <c r="G5019" s="2" t="n">
        <v>90</v>
      </c>
      <c r="H5019" s="2" t="n">
        <v>0</v>
      </c>
      <c r="I5019" s="2" t="n">
        <v>0</v>
      </c>
      <c r="J5019" s="2" t="n">
        <v>0</v>
      </c>
      <c r="K5019" s="2" t="n">
        <v>-4.574226042896423e-11</v>
      </c>
      <c r="L5019" s="2" t="n">
        <v>0.001758562519227483</v>
      </c>
      <c r="M5019" s="2" t="n">
        <v>-0.224622496223752</v>
      </c>
      <c r="N5019" s="2" t="n">
        <v>0.2246293799838381</v>
      </c>
      <c r="O5019" s="2" t="n">
        <v>4.574226042896423e-11</v>
      </c>
      <c r="U5019" s="2" t="n">
        <v>-4.574223641763879e-11</v>
      </c>
      <c r="V5019" s="2" t="n">
        <v>0.001758562519228602</v>
      </c>
      <c r="W5019" s="2" t="n">
        <v>-0.224622496223899</v>
      </c>
      <c r="X5019" s="2" t="n">
        <v>0.224629379983985</v>
      </c>
      <c r="Y5019" s="2" t="n">
        <v>4.574223641763879e-11</v>
      </c>
      <c r="AE5019" s="2" t="n">
        <v>-4.942950972647203e-11</v>
      </c>
      <c r="AF5019" s="2" t="n">
        <v>0.001758571528185468</v>
      </c>
      <c r="AG5019" s="2" t="n">
        <v>-0.2246224961855454</v>
      </c>
      <c r="AH5019" s="2" t="n">
        <v>0.2246293800161616</v>
      </c>
      <c r="AI5019" s="2" t="n">
        <v>4.942950972647203e-11</v>
      </c>
      <c r="AO5019" s="2" t="n">
        <v>-4.942941247140678e-11</v>
      </c>
      <c r="AP5019" s="2" t="n">
        <v>0.001758571528184224</v>
      </c>
      <c r="AQ5019" s="2" t="n">
        <v>-0.2246224961853985</v>
      </c>
      <c r="AR5019" s="2" t="n">
        <v>0.2246293800160146</v>
      </c>
      <c r="AS5019" s="2" t="n">
        <v>4.942941247140678e-11</v>
      </c>
      <c r="AY5019" s="2" t="n">
        <v>4.159740382020105e-11</v>
      </c>
      <c r="AZ5019" s="2" t="n">
        <v>4.161894290445416e-11</v>
      </c>
      <c r="BA5019" s="2" t="n">
        <v>4.699032560148691e-11</v>
      </c>
      <c r="BB5019" s="2" t="n">
        <v>4.705220202907064e-11</v>
      </c>
    </row>
    <row r="5020">
      <c r="A5020" s="2" t="n">
        <v>86.22</v>
      </c>
      <c r="B5020" t="inlineStr">
        <is>
          <t>ロボット・物体生成</t>
        </is>
      </c>
      <c r="C5020" t="inlineStr"/>
      <c r="D5020" t="inlineStr">
        <is>
          <t>WAITING_FOR_STATUS</t>
        </is>
      </c>
      <c r="E5020" t="inlineStr">
        <is>
          <t>いいえ</t>
        </is>
      </c>
      <c r="F5020" t="inlineStr">
        <is>
          <t>GRASP_CHECK</t>
        </is>
      </c>
      <c r="G5020" s="2" t="n">
        <v>90</v>
      </c>
      <c r="H5020" s="2" t="n">
        <v>0</v>
      </c>
      <c r="I5020" s="2" t="n">
        <v>0</v>
      </c>
      <c r="J5020" s="2" t="n">
        <v>0</v>
      </c>
      <c r="K5020" s="2" t="n">
        <v>-4.574226042896423e-11</v>
      </c>
      <c r="L5020" s="2" t="n">
        <v>0.001758562519227483</v>
      </c>
      <c r="M5020" s="2" t="n">
        <v>-0.224622496223752</v>
      </c>
      <c r="N5020" s="2" t="n">
        <v>0.2246293799838381</v>
      </c>
      <c r="O5020" s="2" t="n">
        <v>4.574226042896423e-11</v>
      </c>
      <c r="U5020" s="2" t="n">
        <v>-4.574223641763879e-11</v>
      </c>
      <c r="V5020" s="2" t="n">
        <v>0.001758562519228602</v>
      </c>
      <c r="W5020" s="2" t="n">
        <v>-0.224622496223899</v>
      </c>
      <c r="X5020" s="2" t="n">
        <v>0.224629379983985</v>
      </c>
      <c r="Y5020" s="2" t="n">
        <v>4.574223641763879e-11</v>
      </c>
      <c r="AE5020" s="2" t="n">
        <v>-4.942950972647203e-11</v>
      </c>
      <c r="AF5020" s="2" t="n">
        <v>0.001758571528185468</v>
      </c>
      <c r="AG5020" s="2" t="n">
        <v>-0.2246224961855454</v>
      </c>
      <c r="AH5020" s="2" t="n">
        <v>0.2246293800161616</v>
      </c>
      <c r="AI5020" s="2" t="n">
        <v>4.942950972647203e-11</v>
      </c>
      <c r="AO5020" s="2" t="n">
        <v>-4.942941247140678e-11</v>
      </c>
      <c r="AP5020" s="2" t="n">
        <v>0.001758571528184224</v>
      </c>
      <c r="AQ5020" s="2" t="n">
        <v>-0.2246224961853985</v>
      </c>
      <c r="AR5020" s="2" t="n">
        <v>0.2246293800160146</v>
      </c>
      <c r="AS5020" s="2" t="n">
        <v>4.942941247140678e-11</v>
      </c>
      <c r="AY5020" s="2" t="n">
        <v>4.201188948107737e-11</v>
      </c>
      <c r="AZ5020" s="2" t="n">
        <v>4.203127225577263e-11</v>
      </c>
      <c r="BA5020" s="2" t="n">
        <v>4.723424401398542e-11</v>
      </c>
      <c r="BB5020" s="2" t="n">
        <v>4.728992307330425e-11</v>
      </c>
    </row>
    <row r="5021">
      <c r="A5021" s="2" t="n">
        <v>86.22200000000001</v>
      </c>
      <c r="B5021" t="inlineStr">
        <is>
          <t>ロボット・物体生成</t>
        </is>
      </c>
      <c r="C5021" t="inlineStr"/>
      <c r="D5021" t="inlineStr">
        <is>
          <t>WAITING_FOR_STATUS</t>
        </is>
      </c>
      <c r="E5021" t="inlineStr">
        <is>
          <t>いいえ</t>
        </is>
      </c>
      <c r="F5021" t="inlineStr">
        <is>
          <t>GRASP_CHECK</t>
        </is>
      </c>
      <c r="G5021" s="2" t="n">
        <v>90</v>
      </c>
      <c r="H5021" s="2" t="n">
        <v>0</v>
      </c>
      <c r="I5021" s="2" t="n">
        <v>0</v>
      </c>
      <c r="J5021" s="2" t="n">
        <v>0</v>
      </c>
      <c r="K5021" s="2" t="n">
        <v>-3.479755437110965e-11</v>
      </c>
      <c r="L5021" s="2" t="n">
        <v>0.001758562532562706</v>
      </c>
      <c r="M5021" s="2" t="n">
        <v>-0.2246224962377997</v>
      </c>
      <c r="N5021" s="2" t="n">
        <v>0.2246293799979897</v>
      </c>
      <c r="O5021" s="2" t="n">
        <v>3.479755437110965e-11</v>
      </c>
      <c r="U5021" s="2" t="n">
        <v>-3.479742772406201e-11</v>
      </c>
      <c r="V5021" s="2" t="n">
        <v>0.001758562532586667</v>
      </c>
      <c r="W5021" s="2" t="n">
        <v>-0.2246224962408393</v>
      </c>
      <c r="X5021" s="2" t="n">
        <v>0.2246293800010295</v>
      </c>
      <c r="Y5021" s="2" t="n">
        <v>3.479742772406201e-11</v>
      </c>
      <c r="AE5021" s="2" t="n">
        <v>-6.647416087323879e-11</v>
      </c>
      <c r="AF5021" s="2" t="n">
        <v>0.001758571521903537</v>
      </c>
      <c r="AG5021" s="2" t="n">
        <v>-0.2246224961791436</v>
      </c>
      <c r="AH5021" s="2" t="n">
        <v>0.2246293800097107</v>
      </c>
      <c r="AI5021" s="2" t="n">
        <v>6.647416087323879e-11</v>
      </c>
      <c r="AO5021" s="2" t="n">
        <v>-6.647410643227178e-11</v>
      </c>
      <c r="AP5021" s="2" t="n">
        <v>0.001758571521866721</v>
      </c>
      <c r="AQ5021" s="2" t="n">
        <v>-0.2246224961744913</v>
      </c>
      <c r="AR5021" s="2" t="n">
        <v>0.2246293800050583</v>
      </c>
      <c r="AS5021" s="2" t="n">
        <v>6.647410643227178e-11</v>
      </c>
      <c r="AY5021" s="2" t="n">
        <v>4.12904559700806e-11</v>
      </c>
      <c r="AZ5021" s="2" t="n">
        <v>4.130788780260157e-11</v>
      </c>
      <c r="BA5021" s="2" t="n">
        <v>4.915823569991076e-11</v>
      </c>
      <c r="BB5021" s="2" t="n">
        <v>4.9208341409201e-11</v>
      </c>
    </row>
    <row r="5022">
      <c r="A5022" s="2" t="n">
        <v>86.224</v>
      </c>
      <c r="B5022" t="inlineStr">
        <is>
          <t>ロボット・物体生成</t>
        </is>
      </c>
      <c r="C5022" t="inlineStr"/>
      <c r="D5022" t="inlineStr">
        <is>
          <t>WAITING_FOR_STATUS</t>
        </is>
      </c>
      <c r="E5022" t="inlineStr">
        <is>
          <t>いいえ</t>
        </is>
      </c>
      <c r="F5022" t="inlineStr">
        <is>
          <t>GRASP_CHECK</t>
        </is>
      </c>
      <c r="G5022" s="2" t="n">
        <v>90</v>
      </c>
      <c r="H5022" s="2" t="n">
        <v>0</v>
      </c>
      <c r="I5022" s="2" t="n">
        <v>0</v>
      </c>
      <c r="J5022" s="2" t="n">
        <v>0</v>
      </c>
      <c r="K5022" s="2" t="n">
        <v>-3.479755437110965e-11</v>
      </c>
      <c r="L5022" s="2" t="n">
        <v>0.001758562532562706</v>
      </c>
      <c r="M5022" s="2" t="n">
        <v>-0.2246224962377997</v>
      </c>
      <c r="N5022" s="2" t="n">
        <v>0.2246293799979897</v>
      </c>
      <c r="O5022" s="2" t="n">
        <v>3.479755437110965e-11</v>
      </c>
      <c r="U5022" s="2" t="n">
        <v>-3.479742772406201e-11</v>
      </c>
      <c r="V5022" s="2" t="n">
        <v>0.001758562532586667</v>
      </c>
      <c r="W5022" s="2" t="n">
        <v>-0.2246224962408393</v>
      </c>
      <c r="X5022" s="2" t="n">
        <v>0.2246293800010295</v>
      </c>
      <c r="Y5022" s="2" t="n">
        <v>3.479742772406201e-11</v>
      </c>
      <c r="AE5022" s="2" t="n">
        <v>-6.647416087323879e-11</v>
      </c>
      <c r="AF5022" s="2" t="n">
        <v>0.001758571521903537</v>
      </c>
      <c r="AG5022" s="2" t="n">
        <v>-0.2246224961791436</v>
      </c>
      <c r="AH5022" s="2" t="n">
        <v>0.2246293800097107</v>
      </c>
      <c r="AI5022" s="2" t="n">
        <v>6.647416087323879e-11</v>
      </c>
      <c r="AO5022" s="2" t="n">
        <v>-6.647410643227178e-11</v>
      </c>
      <c r="AP5022" s="2" t="n">
        <v>0.001758571521866721</v>
      </c>
      <c r="AQ5022" s="2" t="n">
        <v>-0.2246224961744913</v>
      </c>
      <c r="AR5022" s="2" t="n">
        <v>0.2246293800050583</v>
      </c>
      <c r="AS5022" s="2" t="n">
        <v>6.647410643227178e-11</v>
      </c>
      <c r="AY5022" s="2" t="n">
        <v>4.064116581018351e-11</v>
      </c>
      <c r="AZ5022" s="2" t="n">
        <v>4.065684179474761e-11</v>
      </c>
      <c r="BA5022" s="2" t="n">
        <v>5.088982821724356e-11</v>
      </c>
      <c r="BB5022" s="2" t="n">
        <v>5.093491791150808e-11</v>
      </c>
    </row>
    <row r="5023">
      <c r="A5023" s="2" t="n">
        <v>86.22800000000001</v>
      </c>
      <c r="B5023" t="inlineStr">
        <is>
          <t>ロボット・物体生成</t>
        </is>
      </c>
      <c r="C5023" t="inlineStr"/>
      <c r="D5023" t="inlineStr">
        <is>
          <t>WAITING_FOR_STATUS</t>
        </is>
      </c>
      <c r="E5023" t="inlineStr">
        <is>
          <t>いいえ</t>
        </is>
      </c>
      <c r="F5023" t="inlineStr">
        <is>
          <t>GRASP_CHECK</t>
        </is>
      </c>
      <c r="G5023" s="2" t="n">
        <v>90</v>
      </c>
      <c r="H5023" s="2" t="n">
        <v>0</v>
      </c>
      <c r="I5023" s="2" t="n">
        <v>0</v>
      </c>
      <c r="J5023" s="2" t="n">
        <v>0</v>
      </c>
      <c r="K5023" s="2" t="n">
        <v>-3.479755437110965e-11</v>
      </c>
      <c r="L5023" s="2" t="n">
        <v>0.001758562532562706</v>
      </c>
      <c r="M5023" s="2" t="n">
        <v>-0.2246224962377997</v>
      </c>
      <c r="N5023" s="2" t="n">
        <v>0.2246293799979897</v>
      </c>
      <c r="O5023" s="2" t="n">
        <v>3.479755437110965e-11</v>
      </c>
      <c r="U5023" s="2" t="n">
        <v>-3.479742772406201e-11</v>
      </c>
      <c r="V5023" s="2" t="n">
        <v>0.001758562532586667</v>
      </c>
      <c r="W5023" s="2" t="n">
        <v>-0.2246224962408393</v>
      </c>
      <c r="X5023" s="2" t="n">
        <v>0.2246293800010295</v>
      </c>
      <c r="Y5023" s="2" t="n">
        <v>3.479742772406201e-11</v>
      </c>
      <c r="AE5023" s="2" t="n">
        <v>-6.647416087323879e-11</v>
      </c>
      <c r="AF5023" s="2" t="n">
        <v>0.001758571521903537</v>
      </c>
      <c r="AG5023" s="2" t="n">
        <v>-0.2246224961791436</v>
      </c>
      <c r="AH5023" s="2" t="n">
        <v>0.2246293800097107</v>
      </c>
      <c r="AI5023" s="2" t="n">
        <v>6.647416087323879e-11</v>
      </c>
      <c r="AO5023" s="2" t="n">
        <v>-6.647410643227178e-11</v>
      </c>
      <c r="AP5023" s="2" t="n">
        <v>0.001758571521866721</v>
      </c>
      <c r="AQ5023" s="2" t="n">
        <v>-0.2246224961744913</v>
      </c>
      <c r="AR5023" s="2" t="n">
        <v>0.2246293800050583</v>
      </c>
      <c r="AS5023" s="2" t="n">
        <v>6.647410643227178e-11</v>
      </c>
      <c r="AY5023" s="2" t="n">
        <v>4.005680466627612e-11</v>
      </c>
      <c r="AZ5023" s="2" t="n">
        <v>4.007090038767905e-11</v>
      </c>
      <c r="BA5023" s="2" t="n">
        <v>5.244826148284309e-11</v>
      </c>
      <c r="BB5023" s="2" t="n">
        <v>5.248883676358445e-11</v>
      </c>
    </row>
    <row r="5024">
      <c r="A5024" s="2" t="n">
        <v>86.23</v>
      </c>
      <c r="B5024" t="inlineStr">
        <is>
          <t>ロボット・物体生成</t>
        </is>
      </c>
      <c r="C5024" t="inlineStr"/>
      <c r="D5024" t="inlineStr">
        <is>
          <t>WAITING_FOR_STATUS</t>
        </is>
      </c>
      <c r="E5024" t="inlineStr">
        <is>
          <t>いいえ</t>
        </is>
      </c>
      <c r="F5024" t="inlineStr">
        <is>
          <t>GRASP_CHECK</t>
        </is>
      </c>
      <c r="G5024" s="2" t="n">
        <v>90</v>
      </c>
      <c r="H5024" s="2" t="n">
        <v>0</v>
      </c>
      <c r="I5024" s="2" t="n">
        <v>0</v>
      </c>
      <c r="J5024" s="2" t="n">
        <v>0</v>
      </c>
      <c r="K5024" s="2" t="n">
        <v>-3.479755437110965e-11</v>
      </c>
      <c r="L5024" s="2" t="n">
        <v>0.001758562532562706</v>
      </c>
      <c r="M5024" s="2" t="n">
        <v>-0.2246224962377997</v>
      </c>
      <c r="N5024" s="2" t="n">
        <v>0.2246293799979897</v>
      </c>
      <c r="O5024" s="2" t="n">
        <v>3.479755437110965e-11</v>
      </c>
      <c r="U5024" s="2" t="n">
        <v>-3.479742772406201e-11</v>
      </c>
      <c r="V5024" s="2" t="n">
        <v>0.001758562532586667</v>
      </c>
      <c r="W5024" s="2" t="n">
        <v>-0.2246224962408393</v>
      </c>
      <c r="X5024" s="2" t="n">
        <v>0.2246293800010295</v>
      </c>
      <c r="Y5024" s="2" t="n">
        <v>3.479742772406201e-11</v>
      </c>
      <c r="AE5024" s="2" t="n">
        <v>-6.647416087323879e-11</v>
      </c>
      <c r="AF5024" s="2" t="n">
        <v>0.001758571521903537</v>
      </c>
      <c r="AG5024" s="2" t="n">
        <v>-0.2246224961791436</v>
      </c>
      <c r="AH5024" s="2" t="n">
        <v>0.2246293800097107</v>
      </c>
      <c r="AI5024" s="2" t="n">
        <v>6.647416087323879e-11</v>
      </c>
      <c r="AO5024" s="2" t="n">
        <v>-6.647410643227178e-11</v>
      </c>
      <c r="AP5024" s="2" t="n">
        <v>0.001758571521866721</v>
      </c>
      <c r="AQ5024" s="2" t="n">
        <v>-0.2246224961744913</v>
      </c>
      <c r="AR5024" s="2" t="n">
        <v>0.2246293800050583</v>
      </c>
      <c r="AS5024" s="2" t="n">
        <v>6.647410643227178e-11</v>
      </c>
      <c r="AY5024" s="2" t="n">
        <v>3.953087963675948e-11</v>
      </c>
      <c r="AZ5024" s="2" t="n">
        <v>3.954355312131735e-11</v>
      </c>
      <c r="BA5024" s="2" t="n">
        <v>5.385085142188266e-11</v>
      </c>
      <c r="BB5024" s="2" t="n">
        <v>5.388736373045319e-11</v>
      </c>
    </row>
    <row r="5025">
      <c r="A5025" s="2" t="n">
        <v>86.232</v>
      </c>
      <c r="B5025" t="inlineStr">
        <is>
          <t>ロボット・物体生成</t>
        </is>
      </c>
      <c r="C5025" t="inlineStr"/>
      <c r="D5025" t="inlineStr">
        <is>
          <t>WAITING_FOR_STATUS</t>
        </is>
      </c>
      <c r="E5025" t="inlineStr">
        <is>
          <t>いいえ</t>
        </is>
      </c>
      <c r="F5025" t="inlineStr">
        <is>
          <t>GRASP_CHECK</t>
        </is>
      </c>
      <c r="G5025" s="2" t="n">
        <v>90</v>
      </c>
      <c r="H5025" s="2" t="n">
        <v>0</v>
      </c>
      <c r="I5025" s="2" t="n">
        <v>0</v>
      </c>
      <c r="J5025" s="2" t="n">
        <v>0</v>
      </c>
      <c r="K5025" s="2" t="n">
        <v>-4.515705902030651e-11</v>
      </c>
      <c r="L5025" s="2" t="n">
        <v>0.001758562509005021</v>
      </c>
      <c r="M5025" s="2" t="n">
        <v>-0.2246224962011505</v>
      </c>
      <c r="N5025" s="2" t="n">
        <v>0.2246293799611572</v>
      </c>
      <c r="O5025" s="2" t="n">
        <v>4.515705902030651e-11</v>
      </c>
      <c r="U5025" s="2" t="n">
        <v>-4.515703509927463e-11</v>
      </c>
      <c r="V5025" s="2" t="n">
        <v>0.001758562509007381</v>
      </c>
      <c r="W5025" s="2" t="n">
        <v>-0.2246224962014522</v>
      </c>
      <c r="X5025" s="2" t="n">
        <v>0.224629379961459</v>
      </c>
      <c r="Y5025" s="2" t="n">
        <v>4.515703509927463e-11</v>
      </c>
      <c r="AE5025" s="2" t="n">
        <v>-6.052250003236861e-11</v>
      </c>
      <c r="AF5025" s="2" t="n">
        <v>0.001758571518762268</v>
      </c>
      <c r="AG5025" s="2" t="n">
        <v>-0.2246224961687016</v>
      </c>
      <c r="AH5025" s="2" t="n">
        <v>0.2246293799992444</v>
      </c>
      <c r="AI5025" s="2" t="n">
        <v>6.052250003236861e-11</v>
      </c>
      <c r="AO5025" s="2" t="n">
        <v>-6.052251236303487e-11</v>
      </c>
      <c r="AP5025" s="2" t="n">
        <v>0.001758571518737785</v>
      </c>
      <c r="AQ5025" s="2" t="n">
        <v>-0.2246224961656235</v>
      </c>
      <c r="AR5025" s="2" t="n">
        <v>0.2246293799961663</v>
      </c>
      <c r="AS5025" s="2" t="n">
        <v>6.052251236303487e-11</v>
      </c>
      <c r="AY5025" s="2" t="n">
        <v>4.009349757511418e-11</v>
      </c>
      <c r="AZ5025" s="2" t="n">
        <v>4.010490131911309e-11</v>
      </c>
      <c r="BA5025" s="2" t="n">
        <v>5.451801628293126e-11</v>
      </c>
      <c r="BB5025" s="2" t="n">
        <v>5.455087859371136e-11</v>
      </c>
    </row>
    <row r="5026">
      <c r="A5026" s="2" t="n">
        <v>86.23400000000001</v>
      </c>
      <c r="B5026" t="inlineStr">
        <is>
          <t>ロボット・物体生成</t>
        </is>
      </c>
      <c r="C5026" t="inlineStr"/>
      <c r="D5026" t="inlineStr">
        <is>
          <t>WAITING_FOR_STATUS</t>
        </is>
      </c>
      <c r="E5026" t="inlineStr">
        <is>
          <t>いいえ</t>
        </is>
      </c>
      <c r="F5026" t="inlineStr">
        <is>
          <t>GRASP_CHECK</t>
        </is>
      </c>
      <c r="G5026" s="2" t="n">
        <v>90</v>
      </c>
      <c r="H5026" s="2" t="n">
        <v>0</v>
      </c>
      <c r="I5026" s="2" t="n">
        <v>0</v>
      </c>
      <c r="J5026" s="2" t="n">
        <v>0</v>
      </c>
      <c r="K5026" s="2" t="n">
        <v>-4.515705902030651e-11</v>
      </c>
      <c r="L5026" s="2" t="n">
        <v>0.001758562509005021</v>
      </c>
      <c r="M5026" s="2" t="n">
        <v>-0.2246224962011505</v>
      </c>
      <c r="N5026" s="2" t="n">
        <v>0.2246293799611572</v>
      </c>
      <c r="O5026" s="2" t="n">
        <v>4.515705902030651e-11</v>
      </c>
      <c r="U5026" s="2" t="n">
        <v>-4.515703509927463e-11</v>
      </c>
      <c r="V5026" s="2" t="n">
        <v>0.001758562509007381</v>
      </c>
      <c r="W5026" s="2" t="n">
        <v>-0.2246224962014522</v>
      </c>
      <c r="X5026" s="2" t="n">
        <v>0.224629379961459</v>
      </c>
      <c r="Y5026" s="2" t="n">
        <v>4.515703509927463e-11</v>
      </c>
      <c r="AE5026" s="2" t="n">
        <v>-6.052250003236861e-11</v>
      </c>
      <c r="AF5026" s="2" t="n">
        <v>0.001758571518762268</v>
      </c>
      <c r="AG5026" s="2" t="n">
        <v>-0.2246224961687016</v>
      </c>
      <c r="AH5026" s="2" t="n">
        <v>0.2246293799992444</v>
      </c>
      <c r="AI5026" s="2" t="n">
        <v>6.052250003236861e-11</v>
      </c>
      <c r="AO5026" s="2" t="n">
        <v>-6.052251236303487e-11</v>
      </c>
      <c r="AP5026" s="2" t="n">
        <v>0.001758571518737785</v>
      </c>
      <c r="AQ5026" s="2" t="n">
        <v>-0.2246224961656235</v>
      </c>
      <c r="AR5026" s="2" t="n">
        <v>0.2246293799961663</v>
      </c>
      <c r="AS5026" s="2" t="n">
        <v>6.052251236303487e-11</v>
      </c>
      <c r="AY5026" s="2" t="n">
        <v>4.059985371963341e-11</v>
      </c>
      <c r="AZ5026" s="2" t="n">
        <v>4.061011469712924e-11</v>
      </c>
      <c r="BA5026" s="2" t="n">
        <v>5.5118464657875e-11</v>
      </c>
      <c r="BB5026" s="2" t="n">
        <v>5.514804197064371e-11</v>
      </c>
    </row>
    <row r="5027">
      <c r="A5027" s="2" t="n">
        <v>86.238</v>
      </c>
      <c r="B5027" t="inlineStr">
        <is>
          <t>ロボット・物体生成</t>
        </is>
      </c>
      <c r="C5027" t="inlineStr"/>
      <c r="D5027" t="inlineStr">
        <is>
          <t>WAITING_FOR_STATUS</t>
        </is>
      </c>
      <c r="E5027" t="inlineStr">
        <is>
          <t>いいえ</t>
        </is>
      </c>
      <c r="F5027" t="inlineStr">
        <is>
          <t>GRASP_CHECK</t>
        </is>
      </c>
      <c r="G5027" s="2" t="n">
        <v>90</v>
      </c>
      <c r="H5027" s="2" t="n">
        <v>0</v>
      </c>
      <c r="I5027" s="2" t="n">
        <v>0</v>
      </c>
      <c r="J5027" s="2" t="n">
        <v>0</v>
      </c>
      <c r="K5027" s="2" t="n">
        <v>-4.515705902030651e-11</v>
      </c>
      <c r="L5027" s="2" t="n">
        <v>0.001758562509005021</v>
      </c>
      <c r="M5027" s="2" t="n">
        <v>-0.2246224962011505</v>
      </c>
      <c r="N5027" s="2" t="n">
        <v>0.2246293799611572</v>
      </c>
      <c r="O5027" s="2" t="n">
        <v>4.515705902030651e-11</v>
      </c>
      <c r="U5027" s="2" t="n">
        <v>-4.515703509927463e-11</v>
      </c>
      <c r="V5027" s="2" t="n">
        <v>0.001758562509007381</v>
      </c>
      <c r="W5027" s="2" t="n">
        <v>-0.2246224962014522</v>
      </c>
      <c r="X5027" s="2" t="n">
        <v>0.224629379961459</v>
      </c>
      <c r="Y5027" s="2" t="n">
        <v>4.515703509927463e-11</v>
      </c>
      <c r="AE5027" s="2" t="n">
        <v>-6.052250003236861e-11</v>
      </c>
      <c r="AF5027" s="2" t="n">
        <v>0.001758571518762268</v>
      </c>
      <c r="AG5027" s="2" t="n">
        <v>-0.2246224961687016</v>
      </c>
      <c r="AH5027" s="2" t="n">
        <v>0.2246293799992444</v>
      </c>
      <c r="AI5027" s="2" t="n">
        <v>6.052250003236861e-11</v>
      </c>
      <c r="AO5027" s="2" t="n">
        <v>-6.052251236303487e-11</v>
      </c>
      <c r="AP5027" s="2" t="n">
        <v>0.001758571518737785</v>
      </c>
      <c r="AQ5027" s="2" t="n">
        <v>-0.2246224961656235</v>
      </c>
      <c r="AR5027" s="2" t="n">
        <v>0.2246293799961663</v>
      </c>
      <c r="AS5027" s="2" t="n">
        <v>6.052251236303487e-11</v>
      </c>
      <c r="AY5027" s="2" t="n">
        <v>4.105557424970072e-11</v>
      </c>
      <c r="AZ5027" s="2" t="n">
        <v>4.106480673734378e-11</v>
      </c>
      <c r="BA5027" s="2" t="n">
        <v>5.565886819532437e-11</v>
      </c>
      <c r="BB5027" s="2" t="n">
        <v>5.568548900988282e-11</v>
      </c>
    </row>
    <row r="5028">
      <c r="A5028" s="2" t="n">
        <v>86.24000000000001</v>
      </c>
      <c r="B5028" t="inlineStr">
        <is>
          <t>ロボット・物体生成</t>
        </is>
      </c>
      <c r="C5028" t="inlineStr"/>
      <c r="D5028" t="inlineStr">
        <is>
          <t>WAITING_FOR_STATUS</t>
        </is>
      </c>
      <c r="E5028" t="inlineStr">
        <is>
          <t>いいえ</t>
        </is>
      </c>
      <c r="F5028" t="inlineStr">
        <is>
          <t>GRASP_CHECK</t>
        </is>
      </c>
      <c r="G5028" s="2" t="n">
        <v>90</v>
      </c>
      <c r="H5028" s="2" t="n">
        <v>0</v>
      </c>
      <c r="I5028" s="2" t="n">
        <v>0</v>
      </c>
      <c r="J5028" s="2" t="n">
        <v>0</v>
      </c>
      <c r="K5028" s="2" t="n">
        <v>-4.685590645168919e-11</v>
      </c>
      <c r="L5028" s="2" t="n">
        <v>0.001758562543297126</v>
      </c>
      <c r="M5028" s="2" t="n">
        <v>-0.2246224962558869</v>
      </c>
      <c r="N5028" s="2" t="n">
        <v>0.2246293800161605</v>
      </c>
      <c r="O5028" s="2" t="n">
        <v>4.685590645168919e-11</v>
      </c>
      <c r="U5028" s="2" t="n">
        <v>-4.685574587080553e-11</v>
      </c>
      <c r="V5028" s="2" t="n">
        <v>0.00175856254329597</v>
      </c>
      <c r="W5028" s="2" t="n">
        <v>-0.2246224962557399</v>
      </c>
      <c r="X5028" s="2" t="n">
        <v>0.2246293800160135</v>
      </c>
      <c r="Y5028" s="2" t="n">
        <v>4.685574587080553e-11</v>
      </c>
      <c r="AE5028" s="2" t="n">
        <v>-5.497593820787684e-11</v>
      </c>
      <c r="AF5028" s="2" t="n">
        <v>0.001758571526870575</v>
      </c>
      <c r="AG5028" s="2" t="n">
        <v>-0.2246224961770971</v>
      </c>
      <c r="AH5028" s="2" t="n">
        <v>0.2246293800077032</v>
      </c>
      <c r="AI5028" s="2" t="n">
        <v>5.497593820787684e-11</v>
      </c>
      <c r="AO5028" s="2" t="n">
        <v>-5.497586517851699e-11</v>
      </c>
      <c r="AP5028" s="2" t="n">
        <v>0.001758571526857619</v>
      </c>
      <c r="AQ5028" s="2" t="n">
        <v>-0.2246224961754846</v>
      </c>
      <c r="AR5028" s="2" t="n">
        <v>0.2246293800060906</v>
      </c>
      <c r="AS5028" s="2" t="n">
        <v>5.497586517851699e-11</v>
      </c>
      <c r="AY5028" s="2" t="n">
        <v>4.163560746989957e-11</v>
      </c>
      <c r="AZ5028" s="2" t="n">
        <v>4.164390065068996e-11</v>
      </c>
      <c r="BA5028" s="2" t="n">
        <v>5.559057519657962e-11</v>
      </c>
      <c r="BB5028" s="2" t="n">
        <v>5.561452662674624e-11</v>
      </c>
    </row>
    <row r="5029">
      <c r="A5029" s="2" t="n">
        <v>86.244</v>
      </c>
      <c r="B5029" t="inlineStr">
        <is>
          <t>ロボット・物体生成</t>
        </is>
      </c>
      <c r="C5029" t="inlineStr"/>
      <c r="D5029" t="inlineStr">
        <is>
          <t>WAITING_FOR_STATUS</t>
        </is>
      </c>
      <c r="E5029" t="inlineStr">
        <is>
          <t>いいえ</t>
        </is>
      </c>
      <c r="F5029" t="inlineStr">
        <is>
          <t>GRASP_CHECK</t>
        </is>
      </c>
      <c r="G5029" s="2" t="n">
        <v>90</v>
      </c>
      <c r="H5029" s="2" t="n">
        <v>0</v>
      </c>
      <c r="I5029" s="2" t="n">
        <v>0</v>
      </c>
      <c r="J5029" s="2" t="n">
        <v>0</v>
      </c>
      <c r="K5029" s="2" t="n">
        <v>-4.685590645168919e-11</v>
      </c>
      <c r="L5029" s="2" t="n">
        <v>0.001758562543297126</v>
      </c>
      <c r="M5029" s="2" t="n">
        <v>-0.2246224962558869</v>
      </c>
      <c r="N5029" s="2" t="n">
        <v>0.2246293800161605</v>
      </c>
      <c r="O5029" s="2" t="n">
        <v>4.685590645168919e-11</v>
      </c>
      <c r="U5029" s="2" t="n">
        <v>-4.685574587080553e-11</v>
      </c>
      <c r="V5029" s="2" t="n">
        <v>0.00175856254329597</v>
      </c>
      <c r="W5029" s="2" t="n">
        <v>-0.2246224962557399</v>
      </c>
      <c r="X5029" s="2" t="n">
        <v>0.2246293800160135</v>
      </c>
      <c r="Y5029" s="2" t="n">
        <v>4.685574587080553e-11</v>
      </c>
      <c r="AE5029" s="2" t="n">
        <v>-5.497593820787684e-11</v>
      </c>
      <c r="AF5029" s="2" t="n">
        <v>0.001758571526870575</v>
      </c>
      <c r="AG5029" s="2" t="n">
        <v>-0.2246224961770971</v>
      </c>
      <c r="AH5029" s="2" t="n">
        <v>0.2246293800077032</v>
      </c>
      <c r="AI5029" s="2" t="n">
        <v>5.497593820787684e-11</v>
      </c>
      <c r="AO5029" s="2" t="n">
        <v>-5.497586517851699e-11</v>
      </c>
      <c r="AP5029" s="2" t="n">
        <v>0.001758571526857619</v>
      </c>
      <c r="AQ5029" s="2" t="n">
        <v>-0.2246224961754846</v>
      </c>
      <c r="AR5029" s="2" t="n">
        <v>0.2246293800060906</v>
      </c>
      <c r="AS5029" s="2" t="n">
        <v>5.497586517851699e-11</v>
      </c>
      <c r="AY5029" s="2" t="n">
        <v>4.215763736807854e-11</v>
      </c>
      <c r="AZ5029" s="2" t="n">
        <v>4.216508517270152e-11</v>
      </c>
      <c r="BA5029" s="2" t="n">
        <v>5.552911149770934e-11</v>
      </c>
      <c r="BB5029" s="2" t="n">
        <v>5.555066048192332e-11</v>
      </c>
    </row>
    <row r="5030">
      <c r="A5030" s="2" t="n">
        <v>86.248</v>
      </c>
      <c r="B5030" t="inlineStr">
        <is>
          <t>ロボット・物体生成</t>
        </is>
      </c>
      <c r="C5030" t="inlineStr"/>
      <c r="D5030" t="inlineStr">
        <is>
          <t>WAITING_FOR_STATUS</t>
        </is>
      </c>
      <c r="E5030" t="inlineStr">
        <is>
          <t>いいえ</t>
        </is>
      </c>
      <c r="F5030" t="inlineStr">
        <is>
          <t>GRASP_CHECK</t>
        </is>
      </c>
      <c r="G5030" s="2" t="n">
        <v>90</v>
      </c>
      <c r="H5030" s="2" t="n">
        <v>0</v>
      </c>
      <c r="I5030" s="2" t="n">
        <v>0</v>
      </c>
      <c r="J5030" s="2" t="n">
        <v>0</v>
      </c>
      <c r="K5030" s="2" t="n">
        <v>-4.685590645168919e-11</v>
      </c>
      <c r="L5030" s="2" t="n">
        <v>0.001758562543297126</v>
      </c>
      <c r="M5030" s="2" t="n">
        <v>-0.2246224962558869</v>
      </c>
      <c r="N5030" s="2" t="n">
        <v>0.2246293800161605</v>
      </c>
      <c r="O5030" s="2" t="n">
        <v>4.685590645168919e-11</v>
      </c>
      <c r="U5030" s="2" t="n">
        <v>-4.685574587080553e-11</v>
      </c>
      <c r="V5030" s="2" t="n">
        <v>0.00175856254329597</v>
      </c>
      <c r="W5030" s="2" t="n">
        <v>-0.2246224962557399</v>
      </c>
      <c r="X5030" s="2" t="n">
        <v>0.2246293800160135</v>
      </c>
      <c r="Y5030" s="2" t="n">
        <v>4.685574587080553e-11</v>
      </c>
      <c r="AE5030" s="2" t="n">
        <v>-5.497593820787684e-11</v>
      </c>
      <c r="AF5030" s="2" t="n">
        <v>0.001758571526870575</v>
      </c>
      <c r="AG5030" s="2" t="n">
        <v>-0.2246224961770971</v>
      </c>
      <c r="AH5030" s="2" t="n">
        <v>0.2246293800077032</v>
      </c>
      <c r="AI5030" s="2" t="n">
        <v>5.497593820787684e-11</v>
      </c>
      <c r="AO5030" s="2" t="n">
        <v>-5.497586517851699e-11</v>
      </c>
      <c r="AP5030" s="2" t="n">
        <v>0.001758571526857619</v>
      </c>
      <c r="AQ5030" s="2" t="n">
        <v>-0.2246224961754846</v>
      </c>
      <c r="AR5030" s="2" t="n">
        <v>0.2246293800060906</v>
      </c>
      <c r="AS5030" s="2" t="n">
        <v>5.497586517851699e-11</v>
      </c>
      <c r="AY5030" s="2" t="n">
        <v>4.262746427643961e-11</v>
      </c>
      <c r="AZ5030" s="2" t="n">
        <v>4.263415124251192e-11</v>
      </c>
      <c r="BA5030" s="2" t="n">
        <v>5.547379416872609e-11</v>
      </c>
      <c r="BB5030" s="2" t="n">
        <v>5.549318095158269e-11</v>
      </c>
    </row>
    <row r="5031">
      <c r="A5031" s="2" t="n">
        <v>86.25</v>
      </c>
      <c r="B5031" t="inlineStr">
        <is>
          <t>ロボット・物体生成</t>
        </is>
      </c>
      <c r="C5031" t="inlineStr"/>
      <c r="D5031" t="inlineStr">
        <is>
          <t>WAITING_FOR_STATUS</t>
        </is>
      </c>
      <c r="E5031" t="inlineStr">
        <is>
          <t>いいえ</t>
        </is>
      </c>
      <c r="F5031" t="inlineStr">
        <is>
          <t>GRASP_CHECK</t>
        </is>
      </c>
      <c r="G5031" s="2" t="n">
        <v>90</v>
      </c>
      <c r="H5031" s="2" t="n">
        <v>0</v>
      </c>
      <c r="I5031" s="2" t="n">
        <v>0</v>
      </c>
      <c r="J5031" s="2" t="n">
        <v>0</v>
      </c>
      <c r="K5031" s="2" t="n">
        <v>-4.685590645168919e-11</v>
      </c>
      <c r="L5031" s="2" t="n">
        <v>0.001758562543297126</v>
      </c>
      <c r="M5031" s="2" t="n">
        <v>-0.2246224962558869</v>
      </c>
      <c r="N5031" s="2" t="n">
        <v>0.2246293800161605</v>
      </c>
      <c r="O5031" s="2" t="n">
        <v>4.685590645168919e-11</v>
      </c>
      <c r="U5031" s="2" t="n">
        <v>-4.685574587080553e-11</v>
      </c>
      <c r="V5031" s="2" t="n">
        <v>0.00175856254329597</v>
      </c>
      <c r="W5031" s="2" t="n">
        <v>-0.2246224962557399</v>
      </c>
      <c r="X5031" s="2" t="n">
        <v>0.2246293800160135</v>
      </c>
      <c r="Y5031" s="2" t="n">
        <v>4.685574587080553e-11</v>
      </c>
      <c r="AE5031" s="2" t="n">
        <v>-5.497593820787684e-11</v>
      </c>
      <c r="AF5031" s="2" t="n">
        <v>0.001758571526870575</v>
      </c>
      <c r="AG5031" s="2" t="n">
        <v>-0.2246224961770971</v>
      </c>
      <c r="AH5031" s="2" t="n">
        <v>0.2246293800077032</v>
      </c>
      <c r="AI5031" s="2" t="n">
        <v>5.497593820787684e-11</v>
      </c>
      <c r="AO5031" s="2" t="n">
        <v>-5.497586517851699e-11</v>
      </c>
      <c r="AP5031" s="2" t="n">
        <v>0.001758571526857619</v>
      </c>
      <c r="AQ5031" s="2" t="n">
        <v>-0.2246224961754846</v>
      </c>
      <c r="AR5031" s="2" t="n">
        <v>0.2246293800060906</v>
      </c>
      <c r="AS5031" s="2" t="n">
        <v>5.497586517851699e-11</v>
      </c>
      <c r="AY5031" s="2" t="n">
        <v>4.305030849396457e-11</v>
      </c>
      <c r="AZ5031" s="2" t="n">
        <v>4.305631070534128e-11</v>
      </c>
      <c r="BA5031" s="2" t="n">
        <v>5.542400857264116e-11</v>
      </c>
      <c r="BB5031" s="2" t="n">
        <v>5.544144937427613e-11</v>
      </c>
    </row>
    <row r="5032">
      <c r="A5032" s="2" t="n">
        <v>82.658</v>
      </c>
      <c r="B5032" t="inlineStr">
        <is>
          <t>ロボット・物体生成</t>
        </is>
      </c>
      <c r="C5032" t="inlineStr"/>
      <c r="D5032" t="inlineStr">
        <is>
          <t>WAITING_FOR_STATUS</t>
        </is>
      </c>
      <c r="E5032" t="inlineStr">
        <is>
          <t>いいえ</t>
        </is>
      </c>
      <c r="F5032" t="inlineStr">
        <is>
          <t>GRASP_CHECK</t>
        </is>
      </c>
      <c r="G5032" s="2" t="n">
        <v>90</v>
      </c>
      <c r="H5032" s="2" t="n">
        <v>0</v>
      </c>
      <c r="I5032" s="2" t="n">
        <v>0</v>
      </c>
      <c r="J5032" s="2" t="n">
        <v>0</v>
      </c>
      <c r="K5032" s="2" t="n">
        <v>-5.184120096939796e-11</v>
      </c>
      <c r="L5032" s="2" t="n">
        <v>0.001758562526187182</v>
      </c>
      <c r="M5032" s="2" t="n">
        <v>-0.2246224962314002</v>
      </c>
      <c r="N5032" s="2" t="n">
        <v>0.2246293799915405</v>
      </c>
      <c r="O5032" s="2" t="n">
        <v>5.184120096939796e-11</v>
      </c>
      <c r="U5032" s="2" t="n">
        <v>-5.184128554311147e-11</v>
      </c>
      <c r="V5032" s="2" t="n">
        <v>0.00175856252617542</v>
      </c>
      <c r="W5032" s="2" t="n">
        <v>-0.2246224962299347</v>
      </c>
      <c r="X5032" s="2" t="n">
        <v>0.224629379990075</v>
      </c>
      <c r="Y5032" s="2" t="n">
        <v>5.184128554311147e-11</v>
      </c>
      <c r="AE5032" s="2" t="n">
        <v>-4.831962925751555e-11</v>
      </c>
      <c r="AF5032" s="2" t="n">
        <v>0.001758571512511218</v>
      </c>
      <c r="AG5032" s="2" t="n">
        <v>-0.2246224961533438</v>
      </c>
      <c r="AH5032" s="2" t="n">
        <v>0.2246293799838382</v>
      </c>
      <c r="AI5032" s="2" t="n">
        <v>4.831962925751555e-11</v>
      </c>
      <c r="AO5032" s="2" t="n">
        <v>-4.831955193015953e-11</v>
      </c>
      <c r="AP5032" s="2" t="n">
        <v>0.001758571512512431</v>
      </c>
      <c r="AQ5032" s="2" t="n">
        <v>-0.2246224961534909</v>
      </c>
      <c r="AR5032" s="2" t="n">
        <v>0.2246293799839853</v>
      </c>
      <c r="AS5032" s="2" t="n">
        <v>4.831955193015953e-11</v>
      </c>
      <c r="AY5032" s="2" t="n">
        <v>4.392939774150791e-11</v>
      </c>
      <c r="AZ5032" s="2" t="n">
        <v>4.39348081891183e-11</v>
      </c>
      <c r="BA5032" s="2" t="n">
        <v>5.471357064112861e-11</v>
      </c>
      <c r="BB5032" s="2" t="n">
        <v>5.472925962986447e-11</v>
      </c>
    </row>
    <row r="5033">
      <c r="A5033" s="2" t="n">
        <v>86.25200000000001</v>
      </c>
      <c r="B5033" t="inlineStr">
        <is>
          <t>ロボット・物体生成</t>
        </is>
      </c>
      <c r="C5033" t="inlineStr"/>
      <c r="D5033" t="inlineStr">
        <is>
          <t>WAITING_FOR_STATUS</t>
        </is>
      </c>
      <c r="E5033" t="inlineStr">
        <is>
          <t>いいえ</t>
        </is>
      </c>
      <c r="F5033" t="inlineStr">
        <is>
          <t>GRASP_CHECK</t>
        </is>
      </c>
      <c r="G5033" s="2" t="n">
        <v>90</v>
      </c>
      <c r="H5033" s="2" t="n">
        <v>0</v>
      </c>
      <c r="I5033" s="2" t="n">
        <v>0</v>
      </c>
      <c r="J5033" s="2" t="n">
        <v>0</v>
      </c>
      <c r="K5033" s="2" t="n">
        <v>-5.184120096939796e-11</v>
      </c>
      <c r="L5033" s="2" t="n">
        <v>0.001758562526187182</v>
      </c>
      <c r="M5033" s="2" t="n">
        <v>-0.2246224962314002</v>
      </c>
      <c r="N5033" s="2" t="n">
        <v>0.2246293799915405</v>
      </c>
      <c r="O5033" s="2" t="n">
        <v>5.184120096939796e-11</v>
      </c>
      <c r="U5033" s="2" t="n">
        <v>-5.184128554311147e-11</v>
      </c>
      <c r="V5033" s="2" t="n">
        <v>0.00175856252617542</v>
      </c>
      <c r="W5033" s="2" t="n">
        <v>-0.2246224962299347</v>
      </c>
      <c r="X5033" s="2" t="n">
        <v>0.224629379990075</v>
      </c>
      <c r="Y5033" s="2" t="n">
        <v>5.184128554311147e-11</v>
      </c>
      <c r="AE5033" s="2" t="n">
        <v>-4.831962925751555e-11</v>
      </c>
      <c r="AF5033" s="2" t="n">
        <v>0.001758571512511218</v>
      </c>
      <c r="AG5033" s="2" t="n">
        <v>-0.2246224961533438</v>
      </c>
      <c r="AH5033" s="2" t="n">
        <v>0.2246293799838382</v>
      </c>
      <c r="AI5033" s="2" t="n">
        <v>4.831962925751555e-11</v>
      </c>
      <c r="AO5033" s="2" t="n">
        <v>-4.831955193015953e-11</v>
      </c>
      <c r="AP5033" s="2" t="n">
        <v>0.001758571512512431</v>
      </c>
      <c r="AQ5033" s="2" t="n">
        <v>-0.2246224961534909</v>
      </c>
      <c r="AR5033" s="2" t="n">
        <v>0.2246293799839853</v>
      </c>
      <c r="AS5033" s="2" t="n">
        <v>4.831955193015953e-11</v>
      </c>
      <c r="AY5033" s="2" t="n">
        <v>4.472057806429692e-11</v>
      </c>
      <c r="AZ5033" s="2" t="n">
        <v>4.472545592451762e-11</v>
      </c>
      <c r="BA5033" s="2" t="n">
        <v>5.40741765027673e-11</v>
      </c>
      <c r="BB5033" s="2" t="n">
        <v>5.408828885989398e-11</v>
      </c>
    </row>
    <row r="5034">
      <c r="A5034" s="2" t="n">
        <v>86.254</v>
      </c>
      <c r="B5034" t="inlineStr">
        <is>
          <t>ロボット・物体生成</t>
        </is>
      </c>
      <c r="C5034" t="inlineStr"/>
      <c r="D5034" t="inlineStr">
        <is>
          <t>WAITING_FOR_STATUS</t>
        </is>
      </c>
      <c r="E5034" t="inlineStr">
        <is>
          <t>いいえ</t>
        </is>
      </c>
      <c r="F5034" t="inlineStr">
        <is>
          <t>GRASP_CHECK</t>
        </is>
      </c>
      <c r="G5034" s="2" t="n">
        <v>90</v>
      </c>
      <c r="H5034" s="2" t="n">
        <v>0</v>
      </c>
      <c r="I5034" s="2" t="n">
        <v>0</v>
      </c>
      <c r="J5034" s="2" t="n">
        <v>0</v>
      </c>
      <c r="K5034" s="2" t="n">
        <v>-5.184120096939796e-11</v>
      </c>
      <c r="L5034" s="2" t="n">
        <v>0.001758562526187182</v>
      </c>
      <c r="M5034" s="2" t="n">
        <v>-0.2246224962314002</v>
      </c>
      <c r="N5034" s="2" t="n">
        <v>0.2246293799915405</v>
      </c>
      <c r="O5034" s="2" t="n">
        <v>5.184120096939796e-11</v>
      </c>
      <c r="U5034" s="2" t="n">
        <v>-5.184128554311147e-11</v>
      </c>
      <c r="V5034" s="2" t="n">
        <v>0.00175856252617542</v>
      </c>
      <c r="W5034" s="2" t="n">
        <v>-0.2246224962299347</v>
      </c>
      <c r="X5034" s="2" t="n">
        <v>0.224629379990075</v>
      </c>
      <c r="Y5034" s="2" t="n">
        <v>5.184128554311147e-11</v>
      </c>
      <c r="AE5034" s="2" t="n">
        <v>-4.831962925751555e-11</v>
      </c>
      <c r="AF5034" s="2" t="n">
        <v>0.001758571512511218</v>
      </c>
      <c r="AG5034" s="2" t="n">
        <v>-0.2246224961533438</v>
      </c>
      <c r="AH5034" s="2" t="n">
        <v>0.2246293799838382</v>
      </c>
      <c r="AI5034" s="2" t="n">
        <v>4.831962925751555e-11</v>
      </c>
      <c r="AO5034" s="2" t="n">
        <v>-4.831955193015953e-11</v>
      </c>
      <c r="AP5034" s="2" t="n">
        <v>0.001758571512512431</v>
      </c>
      <c r="AQ5034" s="2" t="n">
        <v>-0.2246224961534909</v>
      </c>
      <c r="AR5034" s="2" t="n">
        <v>0.2246293799839853</v>
      </c>
      <c r="AS5034" s="2" t="n">
        <v>4.831955193015953e-11</v>
      </c>
      <c r="AY5034" s="2" t="n">
        <v>4.543264035480703e-11</v>
      </c>
      <c r="AZ5034" s="2" t="n">
        <v>4.543703888637701e-11</v>
      </c>
      <c r="BA5034" s="2" t="n">
        <v>5.349872177824213e-11</v>
      </c>
      <c r="BB5034" s="2" t="n">
        <v>5.351141516692054e-11</v>
      </c>
    </row>
    <row r="5035">
      <c r="A5035" s="2" t="n">
        <v>86.25800000000001</v>
      </c>
      <c r="B5035" t="inlineStr">
        <is>
          <t>ロボット・物体生成</t>
        </is>
      </c>
      <c r="C5035" t="inlineStr"/>
      <c r="D5035" t="inlineStr">
        <is>
          <t>WAITING_FOR_STATUS</t>
        </is>
      </c>
      <c r="E5035" t="inlineStr">
        <is>
          <t>いいえ</t>
        </is>
      </c>
      <c r="F5035" t="inlineStr">
        <is>
          <t>GRASP_CHECK</t>
        </is>
      </c>
      <c r="G5035" s="2" t="n">
        <v>90</v>
      </c>
      <c r="H5035" s="2" t="n">
        <v>0</v>
      </c>
      <c r="I5035" s="2" t="n">
        <v>0</v>
      </c>
      <c r="J5035" s="2" t="n">
        <v>0</v>
      </c>
      <c r="K5035" s="2" t="n">
        <v>-5.184120096939796e-11</v>
      </c>
      <c r="L5035" s="2" t="n">
        <v>0.001758562526187182</v>
      </c>
      <c r="M5035" s="2" t="n">
        <v>-0.2246224962314002</v>
      </c>
      <c r="N5035" s="2" t="n">
        <v>0.2246293799915405</v>
      </c>
      <c r="O5035" s="2" t="n">
        <v>5.184120096939796e-11</v>
      </c>
      <c r="U5035" s="2" t="n">
        <v>-5.184128554311147e-11</v>
      </c>
      <c r="V5035" s="2" t="n">
        <v>0.00175856252617542</v>
      </c>
      <c r="W5035" s="2" t="n">
        <v>-0.2246224962299347</v>
      </c>
      <c r="X5035" s="2" t="n">
        <v>0.224629379990075</v>
      </c>
      <c r="Y5035" s="2" t="n">
        <v>5.184128554311147e-11</v>
      </c>
      <c r="AE5035" s="2" t="n">
        <v>-4.831962925751555e-11</v>
      </c>
      <c r="AF5035" s="2" t="n">
        <v>0.001758571512511218</v>
      </c>
      <c r="AG5035" s="2" t="n">
        <v>-0.2246224961533438</v>
      </c>
      <c r="AH5035" s="2" t="n">
        <v>0.2246293799838382</v>
      </c>
      <c r="AI5035" s="2" t="n">
        <v>4.831962925751555e-11</v>
      </c>
      <c r="AO5035" s="2" t="n">
        <v>-4.831955193015953e-11</v>
      </c>
      <c r="AP5035" s="2" t="n">
        <v>0.001758571512512431</v>
      </c>
      <c r="AQ5035" s="2" t="n">
        <v>-0.2246224961534909</v>
      </c>
      <c r="AR5035" s="2" t="n">
        <v>0.2246293799839853</v>
      </c>
      <c r="AS5035" s="2" t="n">
        <v>4.831955193015953e-11</v>
      </c>
      <c r="AY5035" s="2" t="n">
        <v>4.607349641626613e-11</v>
      </c>
      <c r="AZ5035" s="2" t="n">
        <v>4.607746355205045e-11</v>
      </c>
      <c r="BA5035" s="2" t="n">
        <v>5.298081252616948e-11</v>
      </c>
      <c r="BB5035" s="2" t="n">
        <v>5.299222884324444e-11</v>
      </c>
    </row>
    <row r="5036">
      <c r="A5036" s="2" t="n">
        <v>86.262</v>
      </c>
      <c r="B5036" t="inlineStr">
        <is>
          <t>ロボット・物体生成</t>
        </is>
      </c>
      <c r="C5036" t="inlineStr"/>
      <c r="D5036" t="inlineStr">
        <is>
          <t>WAITING_FOR_STATUS</t>
        </is>
      </c>
      <c r="E5036" t="inlineStr">
        <is>
          <t>いいえ</t>
        </is>
      </c>
      <c r="F5036" t="inlineStr">
        <is>
          <t>GRASP_CHECK</t>
        </is>
      </c>
      <c r="G5036" s="2" t="n">
        <v>90</v>
      </c>
      <c r="H5036" s="2" t="n">
        <v>0</v>
      </c>
      <c r="I5036" s="2" t="n">
        <v>0</v>
      </c>
      <c r="J5036" s="2" t="n">
        <v>0</v>
      </c>
      <c r="K5036" s="2" t="n">
        <v>-4.574533983593807e-11</v>
      </c>
      <c r="L5036" s="2" t="n">
        <v>0.001758562521898162</v>
      </c>
      <c r="M5036" s="2" t="n">
        <v>-0.224622496223731</v>
      </c>
      <c r="N5036" s="2" t="n">
        <v>0.224629379983838</v>
      </c>
      <c r="O5036" s="2" t="n">
        <v>4.574533983593807e-11</v>
      </c>
      <c r="U5036" s="2" t="n">
        <v>-4.57453288394075e-11</v>
      </c>
      <c r="V5036" s="2" t="n">
        <v>0.001758562521899396</v>
      </c>
      <c r="W5036" s="2" t="n">
        <v>-0.2246224962238781</v>
      </c>
      <c r="X5036" s="2" t="n">
        <v>0.2246293799839851</v>
      </c>
      <c r="Y5036" s="2" t="n">
        <v>4.57453288394075e-11</v>
      </c>
      <c r="AE5036" s="2" t="n">
        <v>-5.538757181589629e-11</v>
      </c>
      <c r="AF5036" s="2" t="n">
        <v>0.001758571541516079</v>
      </c>
      <c r="AG5036" s="2" t="n">
        <v>-0.2246224961959094</v>
      </c>
      <c r="AH5036" s="2" t="n">
        <v>0.2246293800266296</v>
      </c>
      <c r="AI5036" s="2" t="n">
        <v>5.538757181589629e-11</v>
      </c>
      <c r="AO5036" s="2" t="n">
        <v>-5.538752482491621e-11</v>
      </c>
      <c r="AP5036" s="2" t="n">
        <v>0.001758571541502365</v>
      </c>
      <c r="AQ5036" s="2" t="n">
        <v>-0.2246224961941884</v>
      </c>
      <c r="AR5036" s="2" t="n">
        <v>0.2246293800249085</v>
      </c>
      <c r="AS5036" s="2" t="n">
        <v>5.538752482491621e-11</v>
      </c>
      <c r="AY5036" s="2" t="n">
        <v>4.604068075823333e-11</v>
      </c>
      <c r="AZ5036" s="2" t="n">
        <v>4.604425008078616e-11</v>
      </c>
      <c r="BA5036" s="2" t="n">
        <v>5.322148845514216e-11</v>
      </c>
      <c r="BB5036" s="2" t="n">
        <v>5.323175844141162e-11</v>
      </c>
    </row>
    <row r="5037">
      <c r="A5037" s="2" t="n">
        <v>86.26600000000001</v>
      </c>
      <c r="B5037" t="inlineStr">
        <is>
          <t>ロボット・物体生成</t>
        </is>
      </c>
      <c r="C5037" t="inlineStr"/>
      <c r="D5037" t="inlineStr">
        <is>
          <t>WAITING_FOR_STATUS</t>
        </is>
      </c>
      <c r="E5037" t="inlineStr">
        <is>
          <t>いいえ</t>
        </is>
      </c>
      <c r="F5037" t="inlineStr">
        <is>
          <t>GRASP_CHECK</t>
        </is>
      </c>
      <c r="G5037" s="2" t="n">
        <v>90</v>
      </c>
      <c r="H5037" s="2" t="n">
        <v>0</v>
      </c>
      <c r="I5037" s="2" t="n">
        <v>0</v>
      </c>
      <c r="J5037" s="2" t="n">
        <v>0</v>
      </c>
      <c r="K5037" s="2" t="n">
        <v>-4.574533983593807e-11</v>
      </c>
      <c r="L5037" s="2" t="n">
        <v>0.001758562521898162</v>
      </c>
      <c r="M5037" s="2" t="n">
        <v>-0.224622496223731</v>
      </c>
      <c r="N5037" s="2" t="n">
        <v>0.224629379983838</v>
      </c>
      <c r="O5037" s="2" t="n">
        <v>4.574533983593807e-11</v>
      </c>
      <c r="U5037" s="2" t="n">
        <v>-4.57453288394075e-11</v>
      </c>
      <c r="V5037" s="2" t="n">
        <v>0.001758562521899396</v>
      </c>
      <c r="W5037" s="2" t="n">
        <v>-0.2246224962238781</v>
      </c>
      <c r="X5037" s="2" t="n">
        <v>0.2246293799839851</v>
      </c>
      <c r="Y5037" s="2" t="n">
        <v>4.57453288394075e-11</v>
      </c>
      <c r="AE5037" s="2" t="n">
        <v>-5.538757181589629e-11</v>
      </c>
      <c r="AF5037" s="2" t="n">
        <v>0.001758571541516079</v>
      </c>
      <c r="AG5037" s="2" t="n">
        <v>-0.2246224961959094</v>
      </c>
      <c r="AH5037" s="2" t="n">
        <v>0.2246293800266296</v>
      </c>
      <c r="AI5037" s="2" t="n">
        <v>5.538757181589629e-11</v>
      </c>
      <c r="AO5037" s="2" t="n">
        <v>-5.538752482491621e-11</v>
      </c>
      <c r="AP5037" s="2" t="n">
        <v>0.001758571541502365</v>
      </c>
      <c r="AQ5037" s="2" t="n">
        <v>-0.2246224961941884</v>
      </c>
      <c r="AR5037" s="2" t="n">
        <v>0.2246293800249085</v>
      </c>
      <c r="AS5037" s="2" t="n">
        <v>5.538752482491621e-11</v>
      </c>
      <c r="AY5037" s="2" t="n">
        <v>4.60111466660038e-11</v>
      </c>
      <c r="AZ5037" s="2" t="n">
        <v>4.601435795664829e-11</v>
      </c>
      <c r="BA5037" s="2" t="n">
        <v>5.343809679121757e-11</v>
      </c>
      <c r="BB5037" s="2" t="n">
        <v>5.344733507976207e-11</v>
      </c>
    </row>
    <row r="5038">
      <c r="A5038" s="2" t="n">
        <v>86.268</v>
      </c>
      <c r="B5038" t="inlineStr">
        <is>
          <t>ロボット・物体生成</t>
        </is>
      </c>
      <c r="C5038" t="inlineStr"/>
      <c r="D5038" t="inlineStr">
        <is>
          <t>WAITING_FOR_STATUS</t>
        </is>
      </c>
      <c r="E5038" t="inlineStr">
        <is>
          <t>いいえ</t>
        </is>
      </c>
      <c r="F5038" t="inlineStr">
        <is>
          <t>GRASP_CHECK</t>
        </is>
      </c>
      <c r="G5038" s="2" t="n">
        <v>90</v>
      </c>
      <c r="H5038" s="2" t="n">
        <v>0</v>
      </c>
      <c r="I5038" s="2" t="n">
        <v>0</v>
      </c>
      <c r="J5038" s="2" t="n">
        <v>0</v>
      </c>
      <c r="K5038" s="2" t="n">
        <v>-4.574533983593807e-11</v>
      </c>
      <c r="L5038" s="2" t="n">
        <v>0.001758562521898162</v>
      </c>
      <c r="M5038" s="2" t="n">
        <v>-0.224622496223731</v>
      </c>
      <c r="N5038" s="2" t="n">
        <v>0.224629379983838</v>
      </c>
      <c r="O5038" s="2" t="n">
        <v>4.574533983593807e-11</v>
      </c>
      <c r="U5038" s="2" t="n">
        <v>-4.57453288394075e-11</v>
      </c>
      <c r="V5038" s="2" t="n">
        <v>0.001758562521899396</v>
      </c>
      <c r="W5038" s="2" t="n">
        <v>-0.2246224962238781</v>
      </c>
      <c r="X5038" s="2" t="n">
        <v>0.2246293799839851</v>
      </c>
      <c r="Y5038" s="2" t="n">
        <v>4.57453288394075e-11</v>
      </c>
      <c r="AE5038" s="2" t="n">
        <v>-5.538757181589629e-11</v>
      </c>
      <c r="AF5038" s="2" t="n">
        <v>0.001758571541516079</v>
      </c>
      <c r="AG5038" s="2" t="n">
        <v>-0.2246224961959094</v>
      </c>
      <c r="AH5038" s="2" t="n">
        <v>0.2246293800266296</v>
      </c>
      <c r="AI5038" s="2" t="n">
        <v>5.538757181589629e-11</v>
      </c>
      <c r="AO5038" s="2" t="n">
        <v>-5.538752482491621e-11</v>
      </c>
      <c r="AP5038" s="2" t="n">
        <v>0.001758571541502365</v>
      </c>
      <c r="AQ5038" s="2" t="n">
        <v>-0.2246224961941884</v>
      </c>
      <c r="AR5038" s="2" t="n">
        <v>0.2246293800249085</v>
      </c>
      <c r="AS5038" s="2" t="n">
        <v>5.538752482491621e-11</v>
      </c>
      <c r="AY5038" s="2" t="n">
        <v>4.598456598299722e-11</v>
      </c>
      <c r="AZ5038" s="2" t="n">
        <v>4.598745504492422e-11</v>
      </c>
      <c r="BA5038" s="2" t="n">
        <v>5.363304429368544e-11</v>
      </c>
      <c r="BB5038" s="2" t="n">
        <v>5.364135405427749e-11</v>
      </c>
    </row>
    <row r="5039">
      <c r="A5039" s="2" t="n">
        <v>86.27000000000001</v>
      </c>
      <c r="B5039" t="inlineStr">
        <is>
          <t>ロボット・物体生成</t>
        </is>
      </c>
      <c r="C5039" t="inlineStr"/>
      <c r="D5039" t="inlineStr">
        <is>
          <t>WAITING_FOR_STATUS</t>
        </is>
      </c>
      <c r="E5039" t="inlineStr">
        <is>
          <t>いいえ</t>
        </is>
      </c>
      <c r="F5039" t="inlineStr">
        <is>
          <t>GRASP_CHECK</t>
        </is>
      </c>
      <c r="G5039" s="2" t="n">
        <v>90</v>
      </c>
      <c r="H5039" s="2" t="n">
        <v>0</v>
      </c>
      <c r="I5039" s="2" t="n">
        <v>0</v>
      </c>
      <c r="J5039" s="2" t="n">
        <v>0</v>
      </c>
      <c r="K5039" s="2" t="n">
        <v>-4.574533983593807e-11</v>
      </c>
      <c r="L5039" s="2" t="n">
        <v>0.001758562521898162</v>
      </c>
      <c r="M5039" s="2" t="n">
        <v>-0.224622496223731</v>
      </c>
      <c r="N5039" s="2" t="n">
        <v>0.224629379983838</v>
      </c>
      <c r="O5039" s="2" t="n">
        <v>4.574533983593807e-11</v>
      </c>
      <c r="U5039" s="2" t="n">
        <v>-4.57453288394075e-11</v>
      </c>
      <c r="V5039" s="2" t="n">
        <v>0.001758562521899396</v>
      </c>
      <c r="W5039" s="2" t="n">
        <v>-0.2246224962238781</v>
      </c>
      <c r="X5039" s="2" t="n">
        <v>0.2246293799839851</v>
      </c>
      <c r="Y5039" s="2" t="n">
        <v>4.57453288394075e-11</v>
      </c>
      <c r="AE5039" s="2" t="n">
        <v>-5.538757181589629e-11</v>
      </c>
      <c r="AF5039" s="2" t="n">
        <v>0.001758571541516079</v>
      </c>
      <c r="AG5039" s="2" t="n">
        <v>-0.2246224961959094</v>
      </c>
      <c r="AH5039" s="2" t="n">
        <v>0.2246293800266296</v>
      </c>
      <c r="AI5039" s="2" t="n">
        <v>5.538757181589629e-11</v>
      </c>
      <c r="AO5039" s="2" t="n">
        <v>-5.538752482491621e-11</v>
      </c>
      <c r="AP5039" s="2" t="n">
        <v>0.001758571541502365</v>
      </c>
      <c r="AQ5039" s="2" t="n">
        <v>-0.2246224961941884</v>
      </c>
      <c r="AR5039" s="2" t="n">
        <v>0.2246293800249085</v>
      </c>
      <c r="AS5039" s="2" t="n">
        <v>5.538752482491621e-11</v>
      </c>
      <c r="AY5039" s="2" t="n">
        <v>4.596064336829131e-11</v>
      </c>
      <c r="AZ5039" s="2" t="n">
        <v>4.596324242437254e-11</v>
      </c>
      <c r="BA5039" s="2" t="n">
        <v>5.380849704590652e-11</v>
      </c>
      <c r="BB5039" s="2" t="n">
        <v>5.381597113134136e-11</v>
      </c>
    </row>
    <row r="5040">
      <c r="A5040" s="2" t="n">
        <v>86.27200000000001</v>
      </c>
      <c r="B5040" t="inlineStr">
        <is>
          <t>ロボット・物体生成</t>
        </is>
      </c>
      <c r="C5040" t="inlineStr"/>
      <c r="D5040" t="inlineStr">
        <is>
          <t>WAITING_FOR_STATUS</t>
        </is>
      </c>
      <c r="E5040" t="inlineStr">
        <is>
          <t>いいえ</t>
        </is>
      </c>
      <c r="F5040" t="inlineStr">
        <is>
          <t>GRASP_CHECK</t>
        </is>
      </c>
      <c r="G5040" s="2" t="n">
        <v>90</v>
      </c>
      <c r="H5040" s="2" t="n">
        <v>0</v>
      </c>
      <c r="I5040" s="2" t="n">
        <v>0</v>
      </c>
      <c r="J5040" s="2" t="n">
        <v>0</v>
      </c>
      <c r="K5040" s="2" t="n">
        <v>-2.928630827231911e-11</v>
      </c>
      <c r="L5040" s="2" t="n">
        <v>0.001758562541702491</v>
      </c>
      <c r="M5040" s="2" t="n">
        <v>-0.2246224962527099</v>
      </c>
      <c r="N5040" s="2" t="n">
        <v>0.2246293800129711</v>
      </c>
      <c r="O5040" s="2" t="n">
        <v>2.928630827231911e-11</v>
      </c>
      <c r="U5040" s="2" t="n">
        <v>-2.928616134060624e-11</v>
      </c>
      <c r="V5040" s="2" t="n">
        <v>0.001758562541738271</v>
      </c>
      <c r="W5040" s="2" t="n">
        <v>-0.2246224962572074</v>
      </c>
      <c r="X5040" s="2" t="n">
        <v>0.2246293800174687</v>
      </c>
      <c r="Y5040" s="2" t="n">
        <v>2.928616134060624e-11</v>
      </c>
      <c r="AE5040" s="2" t="n">
        <v>-6.037270405192885e-11</v>
      </c>
      <c r="AF5040" s="2" t="n">
        <v>0.001758571525571816</v>
      </c>
      <c r="AG5040" s="2" t="n">
        <v>-0.2246224961714132</v>
      </c>
      <c r="AH5040" s="2" t="n">
        <v>0.2246293800020093</v>
      </c>
      <c r="AI5040" s="2" t="n">
        <v>6.037270405192885e-11</v>
      </c>
      <c r="AO5040" s="2" t="n">
        <v>-6.037264321127657e-11</v>
      </c>
      <c r="AP5040" s="2" t="n">
        <v>0.001758571525547486</v>
      </c>
      <c r="AQ5040" s="2" t="n">
        <v>-0.2246224961683735</v>
      </c>
      <c r="AR5040" s="2" t="n">
        <v>0.2246293799989695</v>
      </c>
      <c r="AS5040" s="2" t="n">
        <v>6.037264321127657e-11</v>
      </c>
      <c r="AY5040" s="2" t="n">
        <v>4.429320985869409e-11</v>
      </c>
      <c r="AZ5040" s="2" t="n">
        <v>4.429553431599591e-11</v>
      </c>
      <c r="BA5040" s="2" t="n">
        <v>5.446491774650876e-11</v>
      </c>
      <c r="BB5040" s="2" t="n">
        <v>5.447163833933488e-11</v>
      </c>
    </row>
    <row r="5041">
      <c r="A5041" s="2" t="n">
        <v>86.274</v>
      </c>
      <c r="B5041" t="inlineStr">
        <is>
          <t>ロボット・物体生成</t>
        </is>
      </c>
      <c r="C5041" t="inlineStr"/>
      <c r="D5041" t="inlineStr">
        <is>
          <t>WAITING_FOR_STATUS</t>
        </is>
      </c>
      <c r="E5041" t="inlineStr">
        <is>
          <t>いいえ</t>
        </is>
      </c>
      <c r="F5041" t="inlineStr">
        <is>
          <t>GRASP_CHECK</t>
        </is>
      </c>
      <c r="G5041" s="2" t="n">
        <v>90</v>
      </c>
      <c r="H5041" s="2" t="n">
        <v>0</v>
      </c>
      <c r="I5041" s="2" t="n">
        <v>0</v>
      </c>
      <c r="J5041" s="2" t="n">
        <v>0</v>
      </c>
      <c r="K5041" s="2" t="n">
        <v>-2.928630827231911e-11</v>
      </c>
      <c r="L5041" s="2" t="n">
        <v>0.001758562541702491</v>
      </c>
      <c r="M5041" s="2" t="n">
        <v>-0.2246224962527099</v>
      </c>
      <c r="N5041" s="2" t="n">
        <v>0.2246293800129711</v>
      </c>
      <c r="O5041" s="2" t="n">
        <v>2.928630827231911e-11</v>
      </c>
      <c r="U5041" s="2" t="n">
        <v>-2.928616134060624e-11</v>
      </c>
      <c r="V5041" s="2" t="n">
        <v>0.001758562541738271</v>
      </c>
      <c r="W5041" s="2" t="n">
        <v>-0.2246224962572074</v>
      </c>
      <c r="X5041" s="2" t="n">
        <v>0.2246293800174687</v>
      </c>
      <c r="Y5041" s="2" t="n">
        <v>2.928616134060624e-11</v>
      </c>
      <c r="AE5041" s="2" t="n">
        <v>-6.037270405192885e-11</v>
      </c>
      <c r="AF5041" s="2" t="n">
        <v>0.001758571525571816</v>
      </c>
      <c r="AG5041" s="2" t="n">
        <v>-0.2246224961714132</v>
      </c>
      <c r="AH5041" s="2" t="n">
        <v>0.2246293800020093</v>
      </c>
      <c r="AI5041" s="2" t="n">
        <v>6.037270405192885e-11</v>
      </c>
      <c r="AO5041" s="2" t="n">
        <v>-6.037264321127657e-11</v>
      </c>
      <c r="AP5041" s="2" t="n">
        <v>0.001758571525547486</v>
      </c>
      <c r="AQ5041" s="2" t="n">
        <v>-0.2246224961683735</v>
      </c>
      <c r="AR5041" s="2" t="n">
        <v>0.2246293799989695</v>
      </c>
      <c r="AS5041" s="2" t="n">
        <v>6.037264321127657e-11</v>
      </c>
      <c r="AY5041" s="2" t="n">
        <v>4.279251970005659e-11</v>
      </c>
      <c r="AZ5041" s="2" t="n">
        <v>4.279459701845694e-11</v>
      </c>
      <c r="BA5041" s="2" t="n">
        <v>5.505569637705076e-11</v>
      </c>
      <c r="BB5041" s="2" t="n">
        <v>5.506173882652906e-11</v>
      </c>
    </row>
    <row r="5042">
      <c r="A5042" s="2" t="n">
        <v>86.27600000000001</v>
      </c>
      <c r="B5042" t="inlineStr">
        <is>
          <t>ロボット・物体生成</t>
        </is>
      </c>
      <c r="C5042" t="inlineStr"/>
      <c r="D5042" t="inlineStr">
        <is>
          <t>WAITING_FOR_STATUS</t>
        </is>
      </c>
      <c r="E5042" t="inlineStr">
        <is>
          <t>いいえ</t>
        </is>
      </c>
      <c r="F5042" t="inlineStr">
        <is>
          <t>GRASP_CHECK</t>
        </is>
      </c>
      <c r="G5042" s="2" t="n">
        <v>90</v>
      </c>
      <c r="H5042" s="2" t="n">
        <v>0</v>
      </c>
      <c r="I5042" s="2" t="n">
        <v>0</v>
      </c>
      <c r="J5042" s="2" t="n">
        <v>0</v>
      </c>
      <c r="K5042" s="2" t="n">
        <v>-2.928630827231911e-11</v>
      </c>
      <c r="L5042" s="2" t="n">
        <v>0.001758562541702491</v>
      </c>
      <c r="M5042" s="2" t="n">
        <v>-0.2246224962527099</v>
      </c>
      <c r="N5042" s="2" t="n">
        <v>0.2246293800129711</v>
      </c>
      <c r="O5042" s="2" t="n">
        <v>2.928630827231911e-11</v>
      </c>
      <c r="U5042" s="2" t="n">
        <v>-2.928616134060624e-11</v>
      </c>
      <c r="V5042" s="2" t="n">
        <v>0.001758562541738271</v>
      </c>
      <c r="W5042" s="2" t="n">
        <v>-0.2246224962572074</v>
      </c>
      <c r="X5042" s="2" t="n">
        <v>0.2246293800174687</v>
      </c>
      <c r="Y5042" s="2" t="n">
        <v>2.928616134060624e-11</v>
      </c>
      <c r="AE5042" s="2" t="n">
        <v>-6.037270405192885e-11</v>
      </c>
      <c r="AF5042" s="2" t="n">
        <v>0.001758571525571816</v>
      </c>
      <c r="AG5042" s="2" t="n">
        <v>-0.2246224961714132</v>
      </c>
      <c r="AH5042" s="2" t="n">
        <v>0.2246293800020093</v>
      </c>
      <c r="AI5042" s="2" t="n">
        <v>6.037270405192885e-11</v>
      </c>
      <c r="AO5042" s="2" t="n">
        <v>-6.037264321127657e-11</v>
      </c>
      <c r="AP5042" s="2" t="n">
        <v>0.001758571525547486</v>
      </c>
      <c r="AQ5042" s="2" t="n">
        <v>-0.2246224961683735</v>
      </c>
      <c r="AR5042" s="2" t="n">
        <v>0.2246293799989695</v>
      </c>
      <c r="AS5042" s="2" t="n">
        <v>6.037264321127657e-11</v>
      </c>
      <c r="AY5042" s="2" t="n">
        <v>4.144189855728284e-11</v>
      </c>
      <c r="AZ5042" s="2" t="n">
        <v>4.144375345067188e-11</v>
      </c>
      <c r="BA5042" s="2" t="n">
        <v>5.558739714453858e-11</v>
      </c>
      <c r="BB5042" s="2" t="n">
        <v>5.559282926500381e-11</v>
      </c>
    </row>
    <row r="5043">
      <c r="A5043" s="2" t="n">
        <v>86.27800000000001</v>
      </c>
      <c r="B5043" t="inlineStr">
        <is>
          <t>ロボット・物体生成</t>
        </is>
      </c>
      <c r="C5043" t="inlineStr"/>
      <c r="D5043" t="inlineStr">
        <is>
          <t>WAITING_FOR_STATUS</t>
        </is>
      </c>
      <c r="E5043" t="inlineStr">
        <is>
          <t>いいえ</t>
        </is>
      </c>
      <c r="F5043" t="inlineStr">
        <is>
          <t>GRASP_CHECK</t>
        </is>
      </c>
      <c r="G5043" s="2" t="n">
        <v>90</v>
      </c>
      <c r="H5043" s="2" t="n">
        <v>0</v>
      </c>
      <c r="I5043" s="2" t="n">
        <v>0</v>
      </c>
      <c r="J5043" s="2" t="n">
        <v>0</v>
      </c>
      <c r="K5043" s="2" t="n">
        <v>-2.928630827231911e-11</v>
      </c>
      <c r="L5043" s="2" t="n">
        <v>0.001758562541702491</v>
      </c>
      <c r="M5043" s="2" t="n">
        <v>-0.2246224962527099</v>
      </c>
      <c r="N5043" s="2" t="n">
        <v>0.2246293800129711</v>
      </c>
      <c r="O5043" s="2" t="n">
        <v>2.928630827231911e-11</v>
      </c>
      <c r="U5043" s="2" t="n">
        <v>-2.928616134060624e-11</v>
      </c>
      <c r="V5043" s="2" t="n">
        <v>0.001758562541738271</v>
      </c>
      <c r="W5043" s="2" t="n">
        <v>-0.2246224962572074</v>
      </c>
      <c r="X5043" s="2" t="n">
        <v>0.2246293800174687</v>
      </c>
      <c r="Y5043" s="2" t="n">
        <v>2.928616134060624e-11</v>
      </c>
      <c r="AE5043" s="2" t="n">
        <v>-6.037270405192885e-11</v>
      </c>
      <c r="AF5043" s="2" t="n">
        <v>0.001758571525571816</v>
      </c>
      <c r="AG5043" s="2" t="n">
        <v>-0.2246224961714132</v>
      </c>
      <c r="AH5043" s="2" t="n">
        <v>0.2246293800020093</v>
      </c>
      <c r="AI5043" s="2" t="n">
        <v>6.037270405192885e-11</v>
      </c>
      <c r="AO5043" s="2" t="n">
        <v>-6.037264321127657e-11</v>
      </c>
      <c r="AP5043" s="2" t="n">
        <v>0.001758571525547486</v>
      </c>
      <c r="AQ5043" s="2" t="n">
        <v>-0.2246224961683735</v>
      </c>
      <c r="AR5043" s="2" t="n">
        <v>0.2246293799989695</v>
      </c>
      <c r="AS5043" s="2" t="n">
        <v>6.037264321127657e-11</v>
      </c>
      <c r="AY5043" s="2" t="n">
        <v>4.022633952878647e-11</v>
      </c>
      <c r="AZ5043" s="2" t="n">
        <v>4.022799423966532e-11</v>
      </c>
      <c r="BA5043" s="2" t="n">
        <v>5.606592783527761e-11</v>
      </c>
      <c r="BB5043" s="2" t="n">
        <v>5.607081065963109e-11</v>
      </c>
    </row>
    <row r="5044">
      <c r="A5044" s="2" t="n">
        <v>86.28200000000001</v>
      </c>
      <c r="B5044" t="inlineStr">
        <is>
          <t>ロボット・物体生成</t>
        </is>
      </c>
      <c r="C5044" t="inlineStr"/>
      <c r="D5044" t="inlineStr">
        <is>
          <t>WAITING_FOR_STATUS</t>
        </is>
      </c>
      <c r="E5044" t="inlineStr">
        <is>
          <t>いいえ</t>
        </is>
      </c>
      <c r="F5044" t="inlineStr">
        <is>
          <t>GRASP_CHECK</t>
        </is>
      </c>
      <c r="G5044" s="2" t="n">
        <v>90</v>
      </c>
      <c r="H5044" s="2" t="n">
        <v>0</v>
      </c>
      <c r="I5044" s="2" t="n">
        <v>0</v>
      </c>
      <c r="J5044" s="2" t="n">
        <v>0</v>
      </c>
      <c r="K5044" s="2" t="n">
        <v>-4.629615900278794e-11</v>
      </c>
      <c r="L5044" s="2" t="n">
        <v>0.001758562534200404</v>
      </c>
      <c r="M5044" s="2" t="n">
        <v>-0.2246224962397961</v>
      </c>
      <c r="N5044" s="2" t="n">
        <v>0.2246293799999989</v>
      </c>
      <c r="O5044" s="2" t="n">
        <v>4.629615900278794e-11</v>
      </c>
      <c r="U5044" s="2" t="n">
        <v>-4.629603478437622e-11</v>
      </c>
      <c r="V5044" s="2" t="n">
        <v>0.001758562534200274</v>
      </c>
      <c r="W5044" s="2" t="n">
        <v>-0.2246224962397961</v>
      </c>
      <c r="X5044" s="2" t="n">
        <v>0.2246293799999989</v>
      </c>
      <c r="Y5044" s="2" t="n">
        <v>4.629603478437622e-11</v>
      </c>
      <c r="AE5044" s="2" t="n">
        <v>-5.442267683122904e-11</v>
      </c>
      <c r="AF5044" s="2" t="n">
        <v>0.001758571522427754</v>
      </c>
      <c r="AG5044" s="2" t="n">
        <v>-0.2246224961609694</v>
      </c>
      <c r="AH5044" s="2" t="n">
        <v>0.2246293799915411</v>
      </c>
      <c r="AI5044" s="2" t="n">
        <v>5.442267683122904e-11</v>
      </c>
      <c r="AO5044" s="2" t="n">
        <v>-5.442264400903096e-11</v>
      </c>
      <c r="AP5044" s="2" t="n">
        <v>0.001758571522416125</v>
      </c>
      <c r="AQ5044" s="2" t="n">
        <v>-0.2246224961595039</v>
      </c>
      <c r="AR5044" s="2" t="n">
        <v>0.2246293799900756</v>
      </c>
      <c r="AS5044" s="2" t="n">
        <v>5.442264400903096e-11</v>
      </c>
      <c r="AY5044" s="2" t="n">
        <v>4.083332147618662e-11</v>
      </c>
      <c r="AZ5044" s="2" t="n">
        <v>4.08347982941364e-11</v>
      </c>
      <c r="BA5044" s="2" t="n">
        <v>5.590160273487275e-11</v>
      </c>
      <c r="BB5044" s="2" t="n">
        <v>5.590599399457108e-11</v>
      </c>
    </row>
    <row r="5045">
      <c r="A5045" s="2" t="n">
        <v>86.28400000000001</v>
      </c>
      <c r="B5045" t="inlineStr">
        <is>
          <t>ロボット・物体生成</t>
        </is>
      </c>
      <c r="C5045" t="inlineStr"/>
      <c r="D5045" t="inlineStr">
        <is>
          <t>WAITING_FOR_STATUS</t>
        </is>
      </c>
      <c r="E5045" t="inlineStr">
        <is>
          <t>いいえ</t>
        </is>
      </c>
      <c r="F5045" t="inlineStr">
        <is>
          <t>GRASP_CHECK</t>
        </is>
      </c>
      <c r="G5045" s="2" t="n">
        <v>90</v>
      </c>
      <c r="H5045" s="2" t="n">
        <v>0</v>
      </c>
      <c r="I5045" s="2" t="n">
        <v>0</v>
      </c>
      <c r="J5045" s="2" t="n">
        <v>0</v>
      </c>
      <c r="K5045" s="2" t="n">
        <v>-4.629615900278794e-11</v>
      </c>
      <c r="L5045" s="2" t="n">
        <v>0.001758562534200404</v>
      </c>
      <c r="M5045" s="2" t="n">
        <v>-0.2246224962397961</v>
      </c>
      <c r="N5045" s="2" t="n">
        <v>0.2246293799999989</v>
      </c>
      <c r="O5045" s="2" t="n">
        <v>4.629615900278794e-11</v>
      </c>
      <c r="U5045" s="2" t="n">
        <v>-4.629603478437622e-11</v>
      </c>
      <c r="V5045" s="2" t="n">
        <v>0.001758562534200274</v>
      </c>
      <c r="W5045" s="2" t="n">
        <v>-0.2246224962397961</v>
      </c>
      <c r="X5045" s="2" t="n">
        <v>0.2246293799999989</v>
      </c>
      <c r="Y5045" s="2" t="n">
        <v>4.629603478437622e-11</v>
      </c>
      <c r="AE5045" s="2" t="n">
        <v>-5.442267683122904e-11</v>
      </c>
      <c r="AF5045" s="2" t="n">
        <v>0.001758571522427754</v>
      </c>
      <c r="AG5045" s="2" t="n">
        <v>-0.2246224961609694</v>
      </c>
      <c r="AH5045" s="2" t="n">
        <v>0.2246293799915411</v>
      </c>
      <c r="AI5045" s="2" t="n">
        <v>5.442267683122904e-11</v>
      </c>
      <c r="AO5045" s="2" t="n">
        <v>-5.442264400903096e-11</v>
      </c>
      <c r="AP5045" s="2" t="n">
        <v>0.001758571522416125</v>
      </c>
      <c r="AQ5045" s="2" t="n">
        <v>-0.2246224961595039</v>
      </c>
      <c r="AR5045" s="2" t="n">
        <v>0.2246293799900756</v>
      </c>
      <c r="AS5045" s="2" t="n">
        <v>5.442264400903096e-11</v>
      </c>
      <c r="AY5045" s="2" t="n">
        <v>4.137960522884675e-11</v>
      </c>
      <c r="AZ5045" s="2" t="n">
        <v>4.138092194316039e-11</v>
      </c>
      <c r="BA5045" s="2" t="n">
        <v>5.575371014450839e-11</v>
      </c>
      <c r="BB5045" s="2" t="n">
        <v>5.575765899601708e-11</v>
      </c>
    </row>
    <row r="5046">
      <c r="A5046" s="2" t="n">
        <v>86.286</v>
      </c>
      <c r="B5046" t="inlineStr">
        <is>
          <t>ロボット・物体生成</t>
        </is>
      </c>
      <c r="C5046" t="inlineStr"/>
      <c r="D5046" t="inlineStr">
        <is>
          <t>WAITING_FOR_STATUS</t>
        </is>
      </c>
      <c r="E5046" t="inlineStr">
        <is>
          <t>いいえ</t>
        </is>
      </c>
      <c r="F5046" t="inlineStr">
        <is>
          <t>GRASP_CHECK</t>
        </is>
      </c>
      <c r="G5046" s="2" t="n">
        <v>90</v>
      </c>
      <c r="H5046" s="2" t="n">
        <v>0</v>
      </c>
      <c r="I5046" s="2" t="n">
        <v>0</v>
      </c>
      <c r="J5046" s="2" t="n">
        <v>0</v>
      </c>
      <c r="K5046" s="2" t="n">
        <v>-4.629615900278794e-11</v>
      </c>
      <c r="L5046" s="2" t="n">
        <v>0.001758562534200404</v>
      </c>
      <c r="M5046" s="2" t="n">
        <v>-0.2246224962397961</v>
      </c>
      <c r="N5046" s="2" t="n">
        <v>0.2246293799999989</v>
      </c>
      <c r="O5046" s="2" t="n">
        <v>4.629615900278794e-11</v>
      </c>
      <c r="U5046" s="2" t="n">
        <v>-4.629603478437622e-11</v>
      </c>
      <c r="V5046" s="2" t="n">
        <v>0.001758562534200274</v>
      </c>
      <c r="W5046" s="2" t="n">
        <v>-0.2246224962397961</v>
      </c>
      <c r="X5046" s="2" t="n">
        <v>0.2246293799999989</v>
      </c>
      <c r="Y5046" s="2" t="n">
        <v>4.629603478437622e-11</v>
      </c>
      <c r="AE5046" s="2" t="n">
        <v>-5.442267683122904e-11</v>
      </c>
      <c r="AF5046" s="2" t="n">
        <v>0.001758571522427754</v>
      </c>
      <c r="AG5046" s="2" t="n">
        <v>-0.2246224961609694</v>
      </c>
      <c r="AH5046" s="2" t="n">
        <v>0.2246293799915411</v>
      </c>
      <c r="AI5046" s="2" t="n">
        <v>5.442267683122904e-11</v>
      </c>
      <c r="AO5046" s="2" t="n">
        <v>-5.442264400903096e-11</v>
      </c>
      <c r="AP5046" s="2" t="n">
        <v>0.001758571522416125</v>
      </c>
      <c r="AQ5046" s="2" t="n">
        <v>-0.2246224961595039</v>
      </c>
      <c r="AR5046" s="2" t="n">
        <v>0.2246293799900756</v>
      </c>
      <c r="AS5046" s="2" t="n">
        <v>5.442264400903096e-11</v>
      </c>
      <c r="AY5046" s="2" t="n">
        <v>4.187126060624087e-11</v>
      </c>
      <c r="AZ5046" s="2" t="n">
        <v>4.187243322728197e-11</v>
      </c>
      <c r="BA5046" s="2" t="n">
        <v>5.562060681318045e-11</v>
      </c>
      <c r="BB5046" s="2" t="n">
        <v>5.562415749731846e-11</v>
      </c>
    </row>
    <row r="5047">
      <c r="A5047" s="2" t="n">
        <v>86.28800000000001</v>
      </c>
      <c r="B5047" t="inlineStr">
        <is>
          <t>ロボット・物体生成</t>
        </is>
      </c>
      <c r="C5047" t="inlineStr"/>
      <c r="D5047" t="inlineStr">
        <is>
          <t>WAITING_FOR_STATUS</t>
        </is>
      </c>
      <c r="E5047" t="inlineStr">
        <is>
          <t>いいえ</t>
        </is>
      </c>
      <c r="F5047" t="inlineStr">
        <is>
          <t>GRASP_CHECK</t>
        </is>
      </c>
      <c r="G5047" s="2" t="n">
        <v>90</v>
      </c>
      <c r="H5047" s="2" t="n">
        <v>0</v>
      </c>
      <c r="I5047" s="2" t="n">
        <v>0</v>
      </c>
      <c r="J5047" s="2" t="n">
        <v>0</v>
      </c>
      <c r="K5047" s="2" t="n">
        <v>-4.629615900278794e-11</v>
      </c>
      <c r="L5047" s="2" t="n">
        <v>0.001758562534200404</v>
      </c>
      <c r="M5047" s="2" t="n">
        <v>-0.2246224962397961</v>
      </c>
      <c r="N5047" s="2" t="n">
        <v>0.2246293799999989</v>
      </c>
      <c r="O5047" s="2" t="n">
        <v>4.629615900278794e-11</v>
      </c>
      <c r="U5047" s="2" t="n">
        <v>-4.629603478437622e-11</v>
      </c>
      <c r="V5047" s="2" t="n">
        <v>0.001758562534200274</v>
      </c>
      <c r="W5047" s="2" t="n">
        <v>-0.2246224962397961</v>
      </c>
      <c r="X5047" s="2" t="n">
        <v>0.2246293799999989</v>
      </c>
      <c r="Y5047" s="2" t="n">
        <v>4.629603478437622e-11</v>
      </c>
      <c r="AE5047" s="2" t="n">
        <v>-5.442267683122904e-11</v>
      </c>
      <c r="AF5047" s="2" t="n">
        <v>0.001758571522427754</v>
      </c>
      <c r="AG5047" s="2" t="n">
        <v>-0.2246224961609694</v>
      </c>
      <c r="AH5047" s="2" t="n">
        <v>0.2246293799915411</v>
      </c>
      <c r="AI5047" s="2" t="n">
        <v>5.442267683122904e-11</v>
      </c>
      <c r="AO5047" s="2" t="n">
        <v>-5.442264400903096e-11</v>
      </c>
      <c r="AP5047" s="2" t="n">
        <v>0.001758571522416125</v>
      </c>
      <c r="AQ5047" s="2" t="n">
        <v>-0.2246224961595039</v>
      </c>
      <c r="AR5047" s="2" t="n">
        <v>0.2246293799900756</v>
      </c>
      <c r="AS5047" s="2" t="n">
        <v>5.442264400903096e-11</v>
      </c>
      <c r="AY5047" s="2" t="n">
        <v>4.231375044589557e-11</v>
      </c>
      <c r="AZ5047" s="2" t="n">
        <v>4.231479338299139e-11</v>
      </c>
      <c r="BA5047" s="2" t="n">
        <v>5.550081381498531e-11</v>
      </c>
      <c r="BB5047" s="2" t="n">
        <v>5.550400614848972e-11</v>
      </c>
    </row>
    <row r="5048">
      <c r="A5048" s="2" t="n">
        <v>86.29000000000001</v>
      </c>
      <c r="B5048" t="inlineStr">
        <is>
          <t>ロボット・物体生成</t>
        </is>
      </c>
      <c r="C5048" t="inlineStr"/>
      <c r="D5048" t="inlineStr">
        <is>
          <t>WAITING_FOR_STATUS</t>
        </is>
      </c>
      <c r="E5048" t="inlineStr">
        <is>
          <t>いいえ</t>
        </is>
      </c>
      <c r="F5048" t="inlineStr">
        <is>
          <t>GRASP_CHECK</t>
        </is>
      </c>
      <c r="G5048" s="2" t="n">
        <v>90</v>
      </c>
      <c r="H5048" s="2" t="n">
        <v>0</v>
      </c>
      <c r="I5048" s="2" t="n">
        <v>0</v>
      </c>
      <c r="J5048" s="2" t="n">
        <v>0</v>
      </c>
      <c r="K5048" s="2" t="n">
        <v>-5.794467240387407e-11</v>
      </c>
      <c r="L5048" s="2" t="n">
        <v>0.001758562533149999</v>
      </c>
      <c r="M5048" s="2" t="n">
        <v>-0.2246224962390502</v>
      </c>
      <c r="N5048" s="2" t="n">
        <v>0.2246293799992448</v>
      </c>
      <c r="O5048" s="2" t="n">
        <v>5.794467240387407e-11</v>
      </c>
      <c r="U5048" s="2" t="n">
        <v>-5.794455983270275e-11</v>
      </c>
      <c r="V5048" s="2" t="n">
        <v>0.001758562533125727</v>
      </c>
      <c r="W5048" s="2" t="n">
        <v>-0.224622496235972</v>
      </c>
      <c r="X5048" s="2" t="n">
        <v>0.2246293799961665</v>
      </c>
      <c r="Y5048" s="2" t="n">
        <v>5.794455983270275e-11</v>
      </c>
      <c r="AE5048" s="2" t="n">
        <v>-5.44229454043667e-11</v>
      </c>
      <c r="AF5048" s="2" t="n">
        <v>0.001758571524125802</v>
      </c>
      <c r="AG5048" s="2" t="n">
        <v>-0.2246224961609565</v>
      </c>
      <c r="AH5048" s="2" t="n">
        <v>0.2246293799915416</v>
      </c>
      <c r="AI5048" s="2" t="n">
        <v>5.44229454043667e-11</v>
      </c>
      <c r="AO5048" s="2" t="n">
        <v>-5.442278089632712e-11</v>
      </c>
      <c r="AP5048" s="2" t="n">
        <v>0.001758571524114157</v>
      </c>
      <c r="AQ5048" s="2" t="n">
        <v>-0.2246224961594909</v>
      </c>
      <c r="AR5048" s="2" t="n">
        <v>0.2246293799900759</v>
      </c>
      <c r="AS5048" s="2" t="n">
        <v>5.442278089632712e-11</v>
      </c>
      <c r="AY5048" s="2" t="n">
        <v>4.387684264169342e-11</v>
      </c>
      <c r="AZ5048" s="2" t="n">
        <v>4.387777002796253e-11</v>
      </c>
      <c r="BA5048" s="2" t="n">
        <v>5.539302697392345e-11</v>
      </c>
      <c r="BB5048" s="2" t="n">
        <v>5.539588362327346e-11</v>
      </c>
    </row>
    <row r="5049">
      <c r="A5049" s="2" t="n">
        <v>86.29400000000001</v>
      </c>
      <c r="B5049" t="inlineStr">
        <is>
          <t>ロボット・物体生成</t>
        </is>
      </c>
      <c r="C5049" t="inlineStr"/>
      <c r="D5049" t="inlineStr">
        <is>
          <t>WAITING_FOR_STATUS</t>
        </is>
      </c>
      <c r="E5049" t="inlineStr">
        <is>
          <t>いいえ</t>
        </is>
      </c>
      <c r="F5049" t="inlineStr">
        <is>
          <t>GRASP_CHECK</t>
        </is>
      </c>
      <c r="G5049" s="2" t="n">
        <v>90</v>
      </c>
      <c r="H5049" s="2" t="n">
        <v>0</v>
      </c>
      <c r="I5049" s="2" t="n">
        <v>0</v>
      </c>
      <c r="J5049" s="2" t="n">
        <v>0</v>
      </c>
      <c r="K5049" s="2" t="n">
        <v>-5.794467240387407e-11</v>
      </c>
      <c r="L5049" s="2" t="n">
        <v>0.001758562533149999</v>
      </c>
      <c r="M5049" s="2" t="n">
        <v>-0.2246224962390502</v>
      </c>
      <c r="N5049" s="2" t="n">
        <v>0.2246293799992448</v>
      </c>
      <c r="O5049" s="2" t="n">
        <v>5.794467240387407e-11</v>
      </c>
      <c r="U5049" s="2" t="n">
        <v>-5.794455983270275e-11</v>
      </c>
      <c r="V5049" s="2" t="n">
        <v>0.001758562533125727</v>
      </c>
      <c r="W5049" s="2" t="n">
        <v>-0.224622496235972</v>
      </c>
      <c r="X5049" s="2" t="n">
        <v>0.2246293799961665</v>
      </c>
      <c r="Y5049" s="2" t="n">
        <v>5.794455983270275e-11</v>
      </c>
      <c r="AE5049" s="2" t="n">
        <v>-5.44229454043667e-11</v>
      </c>
      <c r="AF5049" s="2" t="n">
        <v>0.001758571524125802</v>
      </c>
      <c r="AG5049" s="2" t="n">
        <v>-0.2246224961609565</v>
      </c>
      <c r="AH5049" s="2" t="n">
        <v>0.2246293799915416</v>
      </c>
      <c r="AI5049" s="2" t="n">
        <v>5.44229454043667e-11</v>
      </c>
      <c r="AO5049" s="2" t="n">
        <v>-5.442278089632712e-11</v>
      </c>
      <c r="AP5049" s="2" t="n">
        <v>0.001758571524114157</v>
      </c>
      <c r="AQ5049" s="2" t="n">
        <v>-0.2246224961594909</v>
      </c>
      <c r="AR5049" s="2" t="n">
        <v>0.2246293799900759</v>
      </c>
      <c r="AS5049" s="2" t="n">
        <v>5.442278089632712e-11</v>
      </c>
      <c r="AY5049" s="2" t="n">
        <v>4.528362561791148e-11</v>
      </c>
      <c r="AZ5049" s="2" t="n">
        <v>4.528444900843656e-11</v>
      </c>
      <c r="BA5049" s="2" t="n">
        <v>5.529601881696778e-11</v>
      </c>
      <c r="BB5049" s="2" t="n">
        <v>5.529857335057883e-11</v>
      </c>
    </row>
    <row r="5050">
      <c r="A5050" s="2" t="n">
        <v>86.29600000000001</v>
      </c>
      <c r="B5050" t="inlineStr">
        <is>
          <t>ロボット・物体生成</t>
        </is>
      </c>
      <c r="C5050" t="inlineStr"/>
      <c r="D5050" t="inlineStr">
        <is>
          <t>WAITING_FOR_STATUS</t>
        </is>
      </c>
      <c r="E5050" t="inlineStr">
        <is>
          <t>いいえ</t>
        </is>
      </c>
      <c r="F5050" t="inlineStr">
        <is>
          <t>GRASP_CHECK</t>
        </is>
      </c>
      <c r="G5050" s="2" t="n">
        <v>90</v>
      </c>
      <c r="H5050" s="2" t="n">
        <v>0</v>
      </c>
      <c r="I5050" s="2" t="n">
        <v>0</v>
      </c>
      <c r="J5050" s="2" t="n">
        <v>0</v>
      </c>
      <c r="K5050" s="2" t="n">
        <v>-5.794467240387407e-11</v>
      </c>
      <c r="L5050" s="2" t="n">
        <v>0.001758562533149999</v>
      </c>
      <c r="M5050" s="2" t="n">
        <v>-0.2246224962390502</v>
      </c>
      <c r="N5050" s="2" t="n">
        <v>0.2246293799992448</v>
      </c>
      <c r="O5050" s="2" t="n">
        <v>5.794467240387407e-11</v>
      </c>
      <c r="U5050" s="2" t="n">
        <v>-5.794455983270275e-11</v>
      </c>
      <c r="V5050" s="2" t="n">
        <v>0.001758562533125727</v>
      </c>
      <c r="W5050" s="2" t="n">
        <v>-0.224622496235972</v>
      </c>
      <c r="X5050" s="2" t="n">
        <v>0.2246293799961665</v>
      </c>
      <c r="Y5050" s="2" t="n">
        <v>5.794455983270275e-11</v>
      </c>
      <c r="AE5050" s="2" t="n">
        <v>-5.44229454043667e-11</v>
      </c>
      <c r="AF5050" s="2" t="n">
        <v>0.001758571524125802</v>
      </c>
      <c r="AG5050" s="2" t="n">
        <v>-0.2246224961609565</v>
      </c>
      <c r="AH5050" s="2" t="n">
        <v>0.2246293799915416</v>
      </c>
      <c r="AI5050" s="2" t="n">
        <v>5.44229454043667e-11</v>
      </c>
      <c r="AO5050" s="2" t="n">
        <v>-5.442278089632712e-11</v>
      </c>
      <c r="AP5050" s="2" t="n">
        <v>0.001758571524114157</v>
      </c>
      <c r="AQ5050" s="2" t="n">
        <v>-0.2246224961594909</v>
      </c>
      <c r="AR5050" s="2" t="n">
        <v>0.2246293799900759</v>
      </c>
      <c r="AS5050" s="2" t="n">
        <v>5.442278089632712e-11</v>
      </c>
      <c r="AY5050" s="2" t="n">
        <v>4.654973029650775e-11</v>
      </c>
      <c r="AZ5050" s="2" t="n">
        <v>4.655046009086318e-11</v>
      </c>
      <c r="BA5050" s="2" t="n">
        <v>5.520871147570768e-11</v>
      </c>
      <c r="BB5050" s="2" t="n">
        <v>5.521099410515366e-11</v>
      </c>
    </row>
    <row r="5051">
      <c r="A5051" s="2" t="n">
        <v>86.298</v>
      </c>
      <c r="B5051" t="inlineStr">
        <is>
          <t>ロボット・物体生成</t>
        </is>
      </c>
      <c r="C5051" t="inlineStr"/>
      <c r="D5051" t="inlineStr">
        <is>
          <t>WAITING_FOR_STATUS</t>
        </is>
      </c>
      <c r="E5051" t="inlineStr">
        <is>
          <t>いいえ</t>
        </is>
      </c>
      <c r="F5051" t="inlineStr">
        <is>
          <t>GRASP_CHECK</t>
        </is>
      </c>
      <c r="G5051" s="2" t="n">
        <v>90</v>
      </c>
      <c r="H5051" s="2" t="n">
        <v>0</v>
      </c>
      <c r="I5051" s="2" t="n">
        <v>0</v>
      </c>
      <c r="J5051" s="2" t="n">
        <v>0</v>
      </c>
      <c r="K5051" s="2" t="n">
        <v>-5.794467240387407e-11</v>
      </c>
      <c r="L5051" s="2" t="n">
        <v>0.001758562533149999</v>
      </c>
      <c r="M5051" s="2" t="n">
        <v>-0.2246224962390502</v>
      </c>
      <c r="N5051" s="2" t="n">
        <v>0.2246293799992448</v>
      </c>
      <c r="O5051" s="2" t="n">
        <v>5.794467240387407e-11</v>
      </c>
      <c r="U5051" s="2" t="n">
        <v>-5.794455983270275e-11</v>
      </c>
      <c r="V5051" s="2" t="n">
        <v>0.001758562533125727</v>
      </c>
      <c r="W5051" s="2" t="n">
        <v>-0.224622496235972</v>
      </c>
      <c r="X5051" s="2" t="n">
        <v>0.2246293799961665</v>
      </c>
      <c r="Y5051" s="2" t="n">
        <v>5.794455983270275e-11</v>
      </c>
      <c r="AE5051" s="2" t="n">
        <v>-5.44229454043667e-11</v>
      </c>
      <c r="AF5051" s="2" t="n">
        <v>0.001758571524125802</v>
      </c>
      <c r="AG5051" s="2" t="n">
        <v>-0.2246224961609565</v>
      </c>
      <c r="AH5051" s="2" t="n">
        <v>0.2246293799915416</v>
      </c>
      <c r="AI5051" s="2" t="n">
        <v>5.44229454043667e-11</v>
      </c>
      <c r="AO5051" s="2" t="n">
        <v>-5.442278089632712e-11</v>
      </c>
      <c r="AP5051" s="2" t="n">
        <v>0.001758571524114157</v>
      </c>
      <c r="AQ5051" s="2" t="n">
        <v>-0.2246224961594909</v>
      </c>
      <c r="AR5051" s="2" t="n">
        <v>0.2246293799900759</v>
      </c>
      <c r="AS5051" s="2" t="n">
        <v>5.442278089632712e-11</v>
      </c>
      <c r="AY5051" s="2" t="n">
        <v>4.768922450724438e-11</v>
      </c>
      <c r="AZ5051" s="2" t="n">
        <v>4.768987006504714e-11</v>
      </c>
      <c r="BA5051" s="2" t="n">
        <v>5.513013486857358e-11</v>
      </c>
      <c r="BB5051" s="2" t="n">
        <v>5.5132172784271e-11</v>
      </c>
    </row>
    <row r="5052">
      <c r="A5052" s="2" t="n">
        <v>86.30200000000001</v>
      </c>
      <c r="B5052" t="inlineStr">
        <is>
          <t>ロボット・物体生成</t>
        </is>
      </c>
      <c r="C5052" t="inlineStr"/>
      <c r="D5052" t="inlineStr">
        <is>
          <t>WAITING_FOR_STATUS</t>
        </is>
      </c>
      <c r="E5052" t="inlineStr">
        <is>
          <t>いいえ</t>
        </is>
      </c>
      <c r="F5052" t="inlineStr">
        <is>
          <t>GRASP_CHECK</t>
        </is>
      </c>
      <c r="G5052" s="2" t="n">
        <v>90</v>
      </c>
      <c r="H5052" s="2" t="n">
        <v>0</v>
      </c>
      <c r="I5052" s="2" t="n">
        <v>0</v>
      </c>
      <c r="J5052" s="2" t="n">
        <v>0</v>
      </c>
      <c r="K5052" s="2" t="n">
        <v>-3.479698982297015e-11</v>
      </c>
      <c r="L5052" s="2" t="n">
        <v>0.00175856253683719</v>
      </c>
      <c r="M5052" s="2" t="n">
        <v>-0.2246224962377668</v>
      </c>
      <c r="N5052" s="2" t="n">
        <v>0.2246293799979903</v>
      </c>
      <c r="O5052" s="2" t="n">
        <v>3.479698982297015e-11</v>
      </c>
      <c r="U5052" s="2" t="n">
        <v>-3.479677322473463e-11</v>
      </c>
      <c r="V5052" s="2" t="n">
        <v>0.00175856253686118</v>
      </c>
      <c r="W5052" s="2" t="n">
        <v>-0.2246224962408065</v>
      </c>
      <c r="X5052" s="2" t="n">
        <v>0.2246293800010301</v>
      </c>
      <c r="Y5052" s="2" t="n">
        <v>3.479677322473463e-11</v>
      </c>
      <c r="AE5052" s="2" t="n">
        <v>-4.943514597347702e-11</v>
      </c>
      <c r="AF5052" s="2" t="n">
        <v>0.001758571543469006</v>
      </c>
      <c r="AG5052" s="2" t="n">
        <v>-0.2246224961854255</v>
      </c>
      <c r="AH5052" s="2" t="n">
        <v>0.2246293800161613</v>
      </c>
      <c r="AI5052" s="2" t="n">
        <v>4.943514597347702e-11</v>
      </c>
      <c r="AO5052" s="2" t="n">
        <v>-4.943518056658027e-11</v>
      </c>
      <c r="AP5052" s="2" t="n">
        <v>0.001758571543467934</v>
      </c>
      <c r="AQ5052" s="2" t="n">
        <v>-0.2246224961852785</v>
      </c>
      <c r="AR5052" s="2" t="n">
        <v>0.2246293800160143</v>
      </c>
      <c r="AS5052" s="2" t="n">
        <v>4.943518056658027e-11</v>
      </c>
      <c r="AY5052" s="2" t="n">
        <v>4.640000103881695e-11</v>
      </c>
      <c r="AZ5052" s="2" t="n">
        <v>4.640056038101589e-11</v>
      </c>
      <c r="BA5052" s="2" t="n">
        <v>5.456063597906393e-11</v>
      </c>
      <c r="BB5052" s="2" t="n">
        <v>5.456247356250193e-11</v>
      </c>
    </row>
    <row r="5053">
      <c r="A5053" s="2" t="n">
        <v>86.304</v>
      </c>
      <c r="B5053" t="inlineStr">
        <is>
          <t>ロボット・物体生成</t>
        </is>
      </c>
      <c r="C5053" t="inlineStr"/>
      <c r="D5053" t="inlineStr">
        <is>
          <t>WAITING_FOR_STATUS</t>
        </is>
      </c>
      <c r="E5053" t="inlineStr">
        <is>
          <t>いいえ</t>
        </is>
      </c>
      <c r="F5053" t="inlineStr">
        <is>
          <t>GRASP_CHECK</t>
        </is>
      </c>
      <c r="G5053" s="2" t="n">
        <v>90</v>
      </c>
      <c r="H5053" s="2" t="n">
        <v>0</v>
      </c>
      <c r="I5053" s="2" t="n">
        <v>0</v>
      </c>
      <c r="J5053" s="2" t="n">
        <v>0</v>
      </c>
      <c r="K5053" s="2" t="n">
        <v>-3.479698982297015e-11</v>
      </c>
      <c r="L5053" s="2" t="n">
        <v>0.00175856253683719</v>
      </c>
      <c r="M5053" s="2" t="n">
        <v>-0.2246224962377668</v>
      </c>
      <c r="N5053" s="2" t="n">
        <v>0.2246293799979903</v>
      </c>
      <c r="O5053" s="2" t="n">
        <v>3.479698982297015e-11</v>
      </c>
      <c r="U5053" s="2" t="n">
        <v>-3.479677322473463e-11</v>
      </c>
      <c r="V5053" s="2" t="n">
        <v>0.00175856253686118</v>
      </c>
      <c r="W5053" s="2" t="n">
        <v>-0.2246224962408065</v>
      </c>
      <c r="X5053" s="2" t="n">
        <v>0.2246293800010301</v>
      </c>
      <c r="Y5053" s="2" t="n">
        <v>3.479677322473463e-11</v>
      </c>
      <c r="AE5053" s="2" t="n">
        <v>-4.943514597347702e-11</v>
      </c>
      <c r="AF5053" s="2" t="n">
        <v>0.001758571543469006</v>
      </c>
      <c r="AG5053" s="2" t="n">
        <v>-0.2246224961854255</v>
      </c>
      <c r="AH5053" s="2" t="n">
        <v>0.2246293800161613</v>
      </c>
      <c r="AI5053" s="2" t="n">
        <v>4.943514597347702e-11</v>
      </c>
      <c r="AO5053" s="2" t="n">
        <v>-4.943518056658027e-11</v>
      </c>
      <c r="AP5053" s="2" t="n">
        <v>0.001758571543467934</v>
      </c>
      <c r="AQ5053" s="2" t="n">
        <v>-0.2246224961852785</v>
      </c>
      <c r="AR5053" s="2" t="n">
        <v>0.2246293800160143</v>
      </c>
      <c r="AS5053" s="2" t="n">
        <v>4.943518056658027e-11</v>
      </c>
      <c r="AY5053" s="2" t="n">
        <v>4.523969991723227e-11</v>
      </c>
      <c r="AZ5053" s="2" t="n">
        <v>4.524018166538777e-11</v>
      </c>
      <c r="BA5053" s="2" t="n">
        <v>5.404808697850524e-11</v>
      </c>
      <c r="BB5053" s="2" t="n">
        <v>5.404974426290977e-11</v>
      </c>
    </row>
    <row r="5054">
      <c r="A5054" s="2" t="n">
        <v>86.30600000000001</v>
      </c>
      <c r="B5054" t="inlineStr">
        <is>
          <t>ロボット・物体生成</t>
        </is>
      </c>
      <c r="C5054" t="inlineStr"/>
      <c r="D5054" t="inlineStr">
        <is>
          <t>WAITING_FOR_STATUS</t>
        </is>
      </c>
      <c r="E5054" t="inlineStr">
        <is>
          <t>いいえ</t>
        </is>
      </c>
      <c r="F5054" t="inlineStr">
        <is>
          <t>GRASP_CHECK</t>
        </is>
      </c>
      <c r="G5054" s="2" t="n">
        <v>90</v>
      </c>
      <c r="H5054" s="2" t="n">
        <v>0</v>
      </c>
      <c r="I5054" s="2" t="n">
        <v>0</v>
      </c>
      <c r="J5054" s="2" t="n">
        <v>0</v>
      </c>
      <c r="K5054" s="2" t="n">
        <v>-3.479698982297015e-11</v>
      </c>
      <c r="L5054" s="2" t="n">
        <v>0.00175856253683719</v>
      </c>
      <c r="M5054" s="2" t="n">
        <v>-0.2246224962377668</v>
      </c>
      <c r="N5054" s="2" t="n">
        <v>0.2246293799979903</v>
      </c>
      <c r="O5054" s="2" t="n">
        <v>3.479698982297015e-11</v>
      </c>
      <c r="U5054" s="2" t="n">
        <v>-3.479677322473463e-11</v>
      </c>
      <c r="V5054" s="2" t="n">
        <v>0.00175856253686118</v>
      </c>
      <c r="W5054" s="2" t="n">
        <v>-0.2246224962408065</v>
      </c>
      <c r="X5054" s="2" t="n">
        <v>0.2246293800010301</v>
      </c>
      <c r="Y5054" s="2" t="n">
        <v>3.479677322473463e-11</v>
      </c>
      <c r="AE5054" s="2" t="n">
        <v>-4.943514597347702e-11</v>
      </c>
      <c r="AF5054" s="2" t="n">
        <v>0.001758571543469006</v>
      </c>
      <c r="AG5054" s="2" t="n">
        <v>-0.2246224961854255</v>
      </c>
      <c r="AH5054" s="2" t="n">
        <v>0.2246293800161613</v>
      </c>
      <c r="AI5054" s="2" t="n">
        <v>4.943514597347702e-11</v>
      </c>
      <c r="AO5054" s="2" t="n">
        <v>-4.943518056658027e-11</v>
      </c>
      <c r="AP5054" s="2" t="n">
        <v>0.001758571543467934</v>
      </c>
      <c r="AQ5054" s="2" t="n">
        <v>-0.2246224961852785</v>
      </c>
      <c r="AR5054" s="2" t="n">
        <v>0.2246293800160143</v>
      </c>
      <c r="AS5054" s="2" t="n">
        <v>4.943518056658027e-11</v>
      </c>
      <c r="AY5054" s="2" t="n">
        <v>4.419542890780606e-11</v>
      </c>
      <c r="AZ5054" s="2" t="n">
        <v>4.419584082132246e-11</v>
      </c>
      <c r="BA5054" s="2" t="n">
        <v>5.358679287800242e-11</v>
      </c>
      <c r="BB5054" s="2" t="n">
        <v>5.358828789327681e-11</v>
      </c>
    </row>
    <row r="5055">
      <c r="A5055" s="2" t="n">
        <v>86.31</v>
      </c>
      <c r="B5055" t="inlineStr">
        <is>
          <t>ロボット・物体生成</t>
        </is>
      </c>
      <c r="C5055" t="inlineStr"/>
      <c r="D5055" t="inlineStr">
        <is>
          <t>WAITING_FOR_STATUS</t>
        </is>
      </c>
      <c r="E5055" t="inlineStr">
        <is>
          <t>いいえ</t>
        </is>
      </c>
      <c r="F5055" t="inlineStr">
        <is>
          <t>GRASP_CHECK</t>
        </is>
      </c>
      <c r="G5055" s="2" t="n">
        <v>90</v>
      </c>
      <c r="H5055" s="2" t="n">
        <v>0</v>
      </c>
      <c r="I5055" s="2" t="n">
        <v>0</v>
      </c>
      <c r="J5055" s="2" t="n">
        <v>0</v>
      </c>
      <c r="K5055" s="2" t="n">
        <v>-3.479698982297015e-11</v>
      </c>
      <c r="L5055" s="2" t="n">
        <v>0.00175856253683719</v>
      </c>
      <c r="M5055" s="2" t="n">
        <v>-0.2246224962377668</v>
      </c>
      <c r="N5055" s="2" t="n">
        <v>0.2246293799979903</v>
      </c>
      <c r="O5055" s="2" t="n">
        <v>3.479698982297015e-11</v>
      </c>
      <c r="U5055" s="2" t="n">
        <v>-3.479677322473463e-11</v>
      </c>
      <c r="V5055" s="2" t="n">
        <v>0.00175856253686118</v>
      </c>
      <c r="W5055" s="2" t="n">
        <v>-0.2246224962408065</v>
      </c>
      <c r="X5055" s="2" t="n">
        <v>0.2246293800010301</v>
      </c>
      <c r="Y5055" s="2" t="n">
        <v>3.479677322473463e-11</v>
      </c>
      <c r="AE5055" s="2" t="n">
        <v>-4.943514597347702e-11</v>
      </c>
      <c r="AF5055" s="2" t="n">
        <v>0.001758571543469006</v>
      </c>
      <c r="AG5055" s="2" t="n">
        <v>-0.2246224961854255</v>
      </c>
      <c r="AH5055" s="2" t="n">
        <v>0.2246293800161613</v>
      </c>
      <c r="AI5055" s="2" t="n">
        <v>4.943514597347702e-11</v>
      </c>
      <c r="AO5055" s="2" t="n">
        <v>-4.943518056658027e-11</v>
      </c>
      <c r="AP5055" s="2" t="n">
        <v>0.001758571543467934</v>
      </c>
      <c r="AQ5055" s="2" t="n">
        <v>-0.2246224961852785</v>
      </c>
      <c r="AR5055" s="2" t="n">
        <v>0.2246293800160143</v>
      </c>
      <c r="AS5055" s="2" t="n">
        <v>4.943518056658027e-11</v>
      </c>
      <c r="AY5055" s="2" t="n">
        <v>4.325558499932247e-11</v>
      </c>
      <c r="AZ5055" s="2" t="n">
        <v>4.325593406166368e-11</v>
      </c>
      <c r="BA5055" s="2" t="n">
        <v>5.317162818754988e-11</v>
      </c>
      <c r="BB5055" s="2" t="n">
        <v>5.317297716060716e-11</v>
      </c>
    </row>
    <row r="5056">
      <c r="A5056" s="2" t="n">
        <v>86.31200000000001</v>
      </c>
      <c r="B5056" t="inlineStr">
        <is>
          <t>ロボット・物体生成</t>
        </is>
      </c>
      <c r="C5056" t="inlineStr"/>
      <c r="D5056" t="inlineStr">
        <is>
          <t>WAITING_FOR_STATUS</t>
        </is>
      </c>
      <c r="E5056" t="inlineStr">
        <is>
          <t>いいえ</t>
        </is>
      </c>
      <c r="F5056" t="inlineStr">
        <is>
          <t>GRASP_CHECK</t>
        </is>
      </c>
      <c r="G5056" s="2" t="n">
        <v>90</v>
      </c>
      <c r="H5056" s="2" t="n">
        <v>0</v>
      </c>
      <c r="I5056" s="2" t="n">
        <v>0</v>
      </c>
      <c r="J5056" s="2" t="n">
        <v>0</v>
      </c>
      <c r="K5056" s="2" t="n">
        <v>-4.574209737326267e-11</v>
      </c>
      <c r="L5056" s="2" t="n">
        <v>0.001758562524569482</v>
      </c>
      <c r="M5056" s="2" t="n">
        <v>-0.2246224962237089</v>
      </c>
      <c r="N5056" s="2" t="n">
        <v>0.2246293799838368</v>
      </c>
      <c r="O5056" s="2" t="n">
        <v>4.574209737326267e-11</v>
      </c>
      <c r="U5056" s="2" t="n">
        <v>-4.574211401981798e-11</v>
      </c>
      <c r="V5056" s="2" t="n">
        <v>0.001758562524570776</v>
      </c>
      <c r="W5056" s="2" t="n">
        <v>-0.2246224962238559</v>
      </c>
      <c r="X5056" s="2" t="n">
        <v>0.2246293799839839</v>
      </c>
      <c r="Y5056" s="2" t="n">
        <v>4.574211401981798e-11</v>
      </c>
      <c r="AE5056" s="2" t="n">
        <v>-3.186353812956699e-11</v>
      </c>
      <c r="AF5056" s="2" t="n">
        <v>0.001758571541968841</v>
      </c>
      <c r="AG5056" s="2" t="n">
        <v>-0.2246224961822459</v>
      </c>
      <c r="AH5056" s="2" t="n">
        <v>0.22462938001297</v>
      </c>
      <c r="AI5056" s="2" t="n">
        <v>3.186353812956699e-11</v>
      </c>
      <c r="AO5056" s="2" t="n">
        <v>-3.186348039987061e-11</v>
      </c>
      <c r="AP5056" s="2" t="n">
        <v>0.001758571542004717</v>
      </c>
      <c r="AQ5056" s="2" t="n">
        <v>-0.2246224961867435</v>
      </c>
      <c r="AR5056" s="2" t="n">
        <v>0.2246293800174677</v>
      </c>
      <c r="AS5056" s="2" t="n">
        <v>3.186348039987061e-11</v>
      </c>
      <c r="AY5056" s="2" t="n">
        <v>4.350423623671649e-11</v>
      </c>
      <c r="AZ5056" s="2" t="n">
        <v>4.350455205747911e-11</v>
      </c>
      <c r="BA5056" s="2" t="n">
        <v>5.104081918175159e-11</v>
      </c>
      <c r="BB5056" s="2" t="n">
        <v>5.104202748453351e-11</v>
      </c>
    </row>
    <row r="5057">
      <c r="A5057" s="2" t="n">
        <v>86.31400000000001</v>
      </c>
      <c r="B5057" t="inlineStr">
        <is>
          <t>ロボット・物体生成</t>
        </is>
      </c>
      <c r="C5057" t="inlineStr"/>
      <c r="D5057" t="inlineStr">
        <is>
          <t>WAITING_FOR_STATUS</t>
        </is>
      </c>
      <c r="E5057" t="inlineStr">
        <is>
          <t>いいえ</t>
        </is>
      </c>
      <c r="F5057" t="inlineStr">
        <is>
          <t>GRASP_CHECK</t>
        </is>
      </c>
      <c r="G5057" s="2" t="n">
        <v>90</v>
      </c>
      <c r="H5057" s="2" t="n">
        <v>0</v>
      </c>
      <c r="I5057" s="2" t="n">
        <v>0</v>
      </c>
      <c r="J5057" s="2" t="n">
        <v>0</v>
      </c>
      <c r="K5057" s="2" t="n">
        <v>-4.574209737326267e-11</v>
      </c>
      <c r="L5057" s="2" t="n">
        <v>0.001758562524569482</v>
      </c>
      <c r="M5057" s="2" t="n">
        <v>-0.2246224962237089</v>
      </c>
      <c r="N5057" s="2" t="n">
        <v>0.2246293799838368</v>
      </c>
      <c r="O5057" s="2" t="n">
        <v>4.574209737326267e-11</v>
      </c>
      <c r="U5057" s="2" t="n">
        <v>-4.574211401981798e-11</v>
      </c>
      <c r="V5057" s="2" t="n">
        <v>0.001758562524570776</v>
      </c>
      <c r="W5057" s="2" t="n">
        <v>-0.2246224962238559</v>
      </c>
      <c r="X5057" s="2" t="n">
        <v>0.2246293799839839</v>
      </c>
      <c r="Y5057" s="2" t="n">
        <v>4.574211401981798e-11</v>
      </c>
      <c r="AE5057" s="2" t="n">
        <v>-3.186353812956699e-11</v>
      </c>
      <c r="AF5057" s="2" t="n">
        <v>0.001758571541968841</v>
      </c>
      <c r="AG5057" s="2" t="n">
        <v>-0.2246224961822459</v>
      </c>
      <c r="AH5057" s="2" t="n">
        <v>0.22462938001297</v>
      </c>
      <c r="AI5057" s="2" t="n">
        <v>3.186353812956699e-11</v>
      </c>
      <c r="AO5057" s="2" t="n">
        <v>-3.186348039987061e-11</v>
      </c>
      <c r="AP5057" s="2" t="n">
        <v>0.001758571542004717</v>
      </c>
      <c r="AQ5057" s="2" t="n">
        <v>-0.2246224961867435</v>
      </c>
      <c r="AR5057" s="2" t="n">
        <v>0.2246293800174677</v>
      </c>
      <c r="AS5057" s="2" t="n">
        <v>3.186348039987061e-11</v>
      </c>
      <c r="AY5057" s="2" t="n">
        <v>4.37280223503711e-11</v>
      </c>
      <c r="AZ5057" s="2" t="n">
        <v>4.3728308253713e-11</v>
      </c>
      <c r="BA5057" s="2" t="n">
        <v>4.912309107653313e-11</v>
      </c>
      <c r="BB5057" s="2" t="n">
        <v>4.912417277606722e-11</v>
      </c>
    </row>
    <row r="5058">
      <c r="A5058" s="2" t="n">
        <v>86.316</v>
      </c>
      <c r="B5058" t="inlineStr">
        <is>
          <t>ロボット・物体生成</t>
        </is>
      </c>
      <c r="C5058" t="inlineStr"/>
      <c r="D5058" t="inlineStr">
        <is>
          <t>WAITING_FOR_STATUS</t>
        </is>
      </c>
      <c r="E5058" t="inlineStr">
        <is>
          <t>いいえ</t>
        </is>
      </c>
      <c r="F5058" t="inlineStr">
        <is>
          <t>GRASP_CHECK</t>
        </is>
      </c>
      <c r="G5058" s="2" t="n">
        <v>90</v>
      </c>
      <c r="H5058" s="2" t="n">
        <v>0</v>
      </c>
      <c r="I5058" s="2" t="n">
        <v>0</v>
      </c>
      <c r="J5058" s="2" t="n">
        <v>0</v>
      </c>
      <c r="K5058" s="2" t="n">
        <v>-4.574209737326267e-11</v>
      </c>
      <c r="L5058" s="2" t="n">
        <v>0.001758562524569482</v>
      </c>
      <c r="M5058" s="2" t="n">
        <v>-0.2246224962237089</v>
      </c>
      <c r="N5058" s="2" t="n">
        <v>0.2246293799838368</v>
      </c>
      <c r="O5058" s="2" t="n">
        <v>4.574209737326267e-11</v>
      </c>
      <c r="U5058" s="2" t="n">
        <v>-4.574211401981798e-11</v>
      </c>
      <c r="V5058" s="2" t="n">
        <v>0.001758562524570776</v>
      </c>
      <c r="W5058" s="2" t="n">
        <v>-0.2246224962238559</v>
      </c>
      <c r="X5058" s="2" t="n">
        <v>0.2246293799839839</v>
      </c>
      <c r="Y5058" s="2" t="n">
        <v>4.574211401981798e-11</v>
      </c>
      <c r="AE5058" s="2" t="n">
        <v>-3.186353812956699e-11</v>
      </c>
      <c r="AF5058" s="2" t="n">
        <v>0.001758571541968841</v>
      </c>
      <c r="AG5058" s="2" t="n">
        <v>-0.2246224961822459</v>
      </c>
      <c r="AH5058" s="2" t="n">
        <v>0.22462938001297</v>
      </c>
      <c r="AI5058" s="2" t="n">
        <v>3.186353812956699e-11</v>
      </c>
      <c r="AO5058" s="2" t="n">
        <v>-3.186348039987061e-11</v>
      </c>
      <c r="AP5058" s="2" t="n">
        <v>0.001758571542004717</v>
      </c>
      <c r="AQ5058" s="2" t="n">
        <v>-0.2246224961867435</v>
      </c>
      <c r="AR5058" s="2" t="n">
        <v>0.2246293800174677</v>
      </c>
      <c r="AS5058" s="2" t="n">
        <v>3.186348039987061e-11</v>
      </c>
      <c r="AY5058" s="2" t="n">
        <v>4.392942985266026e-11</v>
      </c>
      <c r="AZ5058" s="2" t="n">
        <v>4.39296888303235e-11</v>
      </c>
      <c r="BA5058" s="2" t="n">
        <v>4.739713578183652e-11</v>
      </c>
      <c r="BB5058" s="2" t="n">
        <v>4.739810353844756e-11</v>
      </c>
    </row>
    <row r="5059">
      <c r="A5059" s="2" t="n">
        <v>86.31800000000001</v>
      </c>
      <c r="B5059" t="inlineStr">
        <is>
          <t>ロボット・物体生成</t>
        </is>
      </c>
      <c r="C5059" t="inlineStr"/>
      <c r="D5059" t="inlineStr">
        <is>
          <t>WAITING_FOR_STATUS</t>
        </is>
      </c>
      <c r="E5059" t="inlineStr">
        <is>
          <t>いいえ</t>
        </is>
      </c>
      <c r="F5059" t="inlineStr">
        <is>
          <t>GRASP_CHECK</t>
        </is>
      </c>
      <c r="G5059" s="2" t="n">
        <v>90</v>
      </c>
      <c r="H5059" s="2" t="n">
        <v>0</v>
      </c>
      <c r="I5059" s="2" t="n">
        <v>0</v>
      </c>
      <c r="J5059" s="2" t="n">
        <v>0</v>
      </c>
      <c r="K5059" s="2" t="n">
        <v>-4.574209737326267e-11</v>
      </c>
      <c r="L5059" s="2" t="n">
        <v>0.001758562524569482</v>
      </c>
      <c r="M5059" s="2" t="n">
        <v>-0.2246224962237089</v>
      </c>
      <c r="N5059" s="2" t="n">
        <v>0.2246293799838368</v>
      </c>
      <c r="O5059" s="2" t="n">
        <v>4.574209737326267e-11</v>
      </c>
      <c r="U5059" s="2" t="n">
        <v>-4.574211401981798e-11</v>
      </c>
      <c r="V5059" s="2" t="n">
        <v>0.001758562524570776</v>
      </c>
      <c r="W5059" s="2" t="n">
        <v>-0.2246224962238559</v>
      </c>
      <c r="X5059" s="2" t="n">
        <v>0.2246293799839839</v>
      </c>
      <c r="Y5059" s="2" t="n">
        <v>4.574211401981798e-11</v>
      </c>
      <c r="AE5059" s="2" t="n">
        <v>-3.186353812956699e-11</v>
      </c>
      <c r="AF5059" s="2" t="n">
        <v>0.001758571541968841</v>
      </c>
      <c r="AG5059" s="2" t="n">
        <v>-0.2246224961822459</v>
      </c>
      <c r="AH5059" s="2" t="n">
        <v>0.22462938001297</v>
      </c>
      <c r="AI5059" s="2" t="n">
        <v>3.186353812956699e-11</v>
      </c>
      <c r="AO5059" s="2" t="n">
        <v>-3.186348039987061e-11</v>
      </c>
      <c r="AP5059" s="2" t="n">
        <v>0.001758571542004717</v>
      </c>
      <c r="AQ5059" s="2" t="n">
        <v>-0.2246224961867435</v>
      </c>
      <c r="AR5059" s="2" t="n">
        <v>0.2246293800174677</v>
      </c>
      <c r="AS5059" s="2" t="n">
        <v>3.186348039987061e-11</v>
      </c>
      <c r="AY5059" s="2" t="n">
        <v>4.41106966047205e-11</v>
      </c>
      <c r="AZ5059" s="2" t="n">
        <v>4.411093134927295e-11</v>
      </c>
      <c r="BA5059" s="2" t="n">
        <v>4.584377601660956e-11</v>
      </c>
      <c r="BB5059" s="2" t="n">
        <v>4.584464122458987e-11</v>
      </c>
    </row>
    <row r="5060">
      <c r="A5060" s="2" t="n">
        <v>86.32000000000001</v>
      </c>
      <c r="B5060" t="inlineStr">
        <is>
          <t>ロボット・物体生成</t>
        </is>
      </c>
      <c r="C5060" t="inlineStr"/>
      <c r="D5060" t="inlineStr">
        <is>
          <t>WAITING_FOR_STATUS</t>
        </is>
      </c>
      <c r="E5060" t="inlineStr">
        <is>
          <t>いいえ</t>
        </is>
      </c>
      <c r="F5060" t="inlineStr">
        <is>
          <t>GRASP_CHECK</t>
        </is>
      </c>
      <c r="G5060" s="2" t="n">
        <v>90</v>
      </c>
      <c r="H5060" s="2" t="n">
        <v>0</v>
      </c>
      <c r="I5060" s="2" t="n">
        <v>0</v>
      </c>
      <c r="J5060" s="2" t="n">
        <v>0</v>
      </c>
      <c r="K5060" s="2" t="n">
        <v>-4.574209737326267e-11</v>
      </c>
      <c r="L5060" s="2" t="n">
        <v>0.001758562524569482</v>
      </c>
      <c r="M5060" s="2" t="n">
        <v>-0.2246224962237089</v>
      </c>
      <c r="N5060" s="2" t="n">
        <v>0.2246293799838368</v>
      </c>
      <c r="O5060" s="2" t="n">
        <v>4.574209737326267e-11</v>
      </c>
      <c r="U5060" s="2" t="n">
        <v>-4.574211401981798e-11</v>
      </c>
      <c r="V5060" s="2" t="n">
        <v>0.001758562524570776</v>
      </c>
      <c r="W5060" s="2" t="n">
        <v>-0.2246224962238559</v>
      </c>
      <c r="X5060" s="2" t="n">
        <v>0.2246293799839839</v>
      </c>
      <c r="Y5060" s="2" t="n">
        <v>4.574211401981798e-11</v>
      </c>
      <c r="AE5060" s="2" t="n">
        <v>-3.186353812956699e-11</v>
      </c>
      <c r="AF5060" s="2" t="n">
        <v>0.001758571541968841</v>
      </c>
      <c r="AG5060" s="2" t="n">
        <v>-0.2246224961822459</v>
      </c>
      <c r="AH5060" s="2" t="n">
        <v>0.22462938001297</v>
      </c>
      <c r="AI5060" s="2" t="n">
        <v>3.186353812956699e-11</v>
      </c>
      <c r="AO5060" s="2" t="n">
        <v>-3.186348039987061e-11</v>
      </c>
      <c r="AP5060" s="2" t="n">
        <v>0.001758571542004717</v>
      </c>
      <c r="AQ5060" s="2" t="n">
        <v>-0.2246224961867435</v>
      </c>
      <c r="AR5060" s="2" t="n">
        <v>0.2246293800174677</v>
      </c>
      <c r="AS5060" s="2" t="n">
        <v>3.186348039987061e-11</v>
      </c>
      <c r="AY5060" s="2" t="n">
        <v>4.427383668157472e-11</v>
      </c>
      <c r="AZ5060" s="2" t="n">
        <v>4.427404961632746e-11</v>
      </c>
      <c r="BA5060" s="2" t="n">
        <v>4.44457522279053e-11</v>
      </c>
      <c r="BB5060" s="2" t="n">
        <v>4.444652514211794e-11</v>
      </c>
    </row>
    <row r="5061">
      <c r="A5061" s="2" t="n">
        <v>86.322</v>
      </c>
      <c r="B5061" t="inlineStr">
        <is>
          <t>ロボット・物体生成</t>
        </is>
      </c>
      <c r="C5061" t="inlineStr"/>
      <c r="D5061" t="inlineStr">
        <is>
          <t>WAITING_FOR_STATUS</t>
        </is>
      </c>
      <c r="E5061" t="inlineStr">
        <is>
          <t>いいえ</t>
        </is>
      </c>
      <c r="F5061" t="inlineStr">
        <is>
          <t>GRASP_CHECK</t>
        </is>
      </c>
      <c r="G5061" s="2" t="n">
        <v>90</v>
      </c>
      <c r="H5061" s="2" t="n">
        <v>0</v>
      </c>
      <c r="I5061" s="2" t="n">
        <v>0</v>
      </c>
      <c r="J5061" s="2" t="n">
        <v>0</v>
      </c>
      <c r="K5061" s="2" t="n">
        <v>-4.574267566604148e-11</v>
      </c>
      <c r="L5061" s="2" t="n">
        <v>0.001758562525103546</v>
      </c>
      <c r="M5061" s="2" t="n">
        <v>-0.2246224962237061</v>
      </c>
      <c r="N5061" s="2" t="n">
        <v>0.2246293799838382</v>
      </c>
      <c r="O5061" s="2" t="n">
        <v>4.574267566604148e-11</v>
      </c>
      <c r="U5061" s="2" t="n">
        <v>-4.574260301530595e-11</v>
      </c>
      <c r="V5061" s="2" t="n">
        <v>0.001758562525104593</v>
      </c>
      <c r="W5061" s="2" t="n">
        <v>-0.2246224962238532</v>
      </c>
      <c r="X5061" s="2" t="n">
        <v>0.2246293799839853</v>
      </c>
      <c r="Y5061" s="2" t="n">
        <v>4.574260301530595e-11</v>
      </c>
      <c r="AE5061" s="2" t="n">
        <v>-4.406621218918388e-11</v>
      </c>
      <c r="AF5061" s="2" t="n">
        <v>0.001758571553313763</v>
      </c>
      <c r="AG5061" s="2" t="n">
        <v>-0.2246224961975644</v>
      </c>
      <c r="AH5061" s="2" t="n">
        <v>0.2246293800283768</v>
      </c>
      <c r="AI5061" s="2" t="n">
        <v>4.406621218918388e-11</v>
      </c>
      <c r="AO5061" s="2" t="n">
        <v>-4.406615008071247e-11</v>
      </c>
      <c r="AP5061" s="2" t="n">
        <v>0.00175857155332415</v>
      </c>
      <c r="AQ5061" s="2" t="n">
        <v>-0.2246224961988366</v>
      </c>
      <c r="AR5061" s="2" t="n">
        <v>0.2246293800296491</v>
      </c>
      <c r="AS5061" s="2" t="n">
        <v>4.406615008071247e-11</v>
      </c>
      <c r="AY5061" s="2" t="n">
        <v>4.44207205800214e-11</v>
      </c>
      <c r="AZ5061" s="2" t="n">
        <v>4.44209049562253e-11</v>
      </c>
      <c r="BA5061" s="2" t="n">
        <v>4.440779822403316e-11</v>
      </c>
      <c r="BB5061" s="2" t="n">
        <v>4.44084876359774e-11</v>
      </c>
    </row>
    <row r="5062">
      <c r="A5062" s="2" t="n">
        <v>86.32400000000001</v>
      </c>
      <c r="B5062" t="inlineStr">
        <is>
          <t>ロボット・物体生成</t>
        </is>
      </c>
      <c r="C5062" t="inlineStr"/>
      <c r="D5062" t="inlineStr">
        <is>
          <t>WAITING_FOR_STATUS</t>
        </is>
      </c>
      <c r="E5062" t="inlineStr">
        <is>
          <t>いいえ</t>
        </is>
      </c>
      <c r="F5062" t="inlineStr">
        <is>
          <t>GRASP_CHECK</t>
        </is>
      </c>
      <c r="G5062" s="2" t="n">
        <v>90</v>
      </c>
      <c r="H5062" s="2" t="n">
        <v>0</v>
      </c>
      <c r="I5062" s="2" t="n">
        <v>0</v>
      </c>
      <c r="J5062" s="2" t="n">
        <v>0</v>
      </c>
      <c r="K5062" s="2" t="n">
        <v>-4.574267566604148e-11</v>
      </c>
      <c r="L5062" s="2" t="n">
        <v>0.001758562525103546</v>
      </c>
      <c r="M5062" s="2" t="n">
        <v>-0.2246224962237061</v>
      </c>
      <c r="N5062" s="2" t="n">
        <v>0.2246293799838382</v>
      </c>
      <c r="O5062" s="2" t="n">
        <v>4.574267566604148e-11</v>
      </c>
      <c r="U5062" s="2" t="n">
        <v>-4.574260301530595e-11</v>
      </c>
      <c r="V5062" s="2" t="n">
        <v>0.001758562525104593</v>
      </c>
      <c r="W5062" s="2" t="n">
        <v>-0.2246224962238532</v>
      </c>
      <c r="X5062" s="2" t="n">
        <v>0.2246293799839853</v>
      </c>
      <c r="Y5062" s="2" t="n">
        <v>4.574260301530595e-11</v>
      </c>
      <c r="AE5062" s="2" t="n">
        <v>-4.406621218918388e-11</v>
      </c>
      <c r="AF5062" s="2" t="n">
        <v>0.001758571553313763</v>
      </c>
      <c r="AG5062" s="2" t="n">
        <v>-0.2246224961975644</v>
      </c>
      <c r="AH5062" s="2" t="n">
        <v>0.2246293800283768</v>
      </c>
      <c r="AI5062" s="2" t="n">
        <v>4.406621218918388e-11</v>
      </c>
      <c r="AO5062" s="2" t="n">
        <v>-4.406615008071247e-11</v>
      </c>
      <c r="AP5062" s="2" t="n">
        <v>0.00175857155332415</v>
      </c>
      <c r="AQ5062" s="2" t="n">
        <v>-0.2246224961988366</v>
      </c>
      <c r="AR5062" s="2" t="n">
        <v>0.2246293800296491</v>
      </c>
      <c r="AS5062" s="2" t="n">
        <v>4.406615008071247e-11</v>
      </c>
      <c r="AY5062" s="2" t="n">
        <v>4.455291608862341e-11</v>
      </c>
      <c r="AZ5062" s="2" t="n">
        <v>4.455307476213337e-11</v>
      </c>
      <c r="BA5062" s="2" t="n">
        <v>4.437363962054823e-11</v>
      </c>
      <c r="BB5062" s="2" t="n">
        <v>4.437425388045091e-11</v>
      </c>
    </row>
    <row r="5063">
      <c r="A5063" s="2" t="n">
        <v>86.32600000000001</v>
      </c>
      <c r="B5063" t="inlineStr">
        <is>
          <t>ロボット・物体生成</t>
        </is>
      </c>
      <c r="C5063" t="inlineStr"/>
      <c r="D5063" t="inlineStr">
        <is>
          <t>WAITING_FOR_STATUS</t>
        </is>
      </c>
      <c r="E5063" t="inlineStr">
        <is>
          <t>いいえ</t>
        </is>
      </c>
      <c r="F5063" t="inlineStr">
        <is>
          <t>GRASP_CHECK</t>
        </is>
      </c>
      <c r="G5063" s="2" t="n">
        <v>90</v>
      </c>
      <c r="H5063" s="2" t="n">
        <v>0</v>
      </c>
      <c r="I5063" s="2" t="n">
        <v>0</v>
      </c>
      <c r="J5063" s="2" t="n">
        <v>0</v>
      </c>
      <c r="K5063" s="2" t="n">
        <v>-4.574267566604148e-11</v>
      </c>
      <c r="L5063" s="2" t="n">
        <v>0.001758562525103546</v>
      </c>
      <c r="M5063" s="2" t="n">
        <v>-0.2246224962237061</v>
      </c>
      <c r="N5063" s="2" t="n">
        <v>0.2246293799838382</v>
      </c>
      <c r="O5063" s="2" t="n">
        <v>4.574267566604148e-11</v>
      </c>
      <c r="U5063" s="2" t="n">
        <v>-4.574260301530595e-11</v>
      </c>
      <c r="V5063" s="2" t="n">
        <v>0.001758562525104593</v>
      </c>
      <c r="W5063" s="2" t="n">
        <v>-0.2246224962238532</v>
      </c>
      <c r="X5063" s="2" t="n">
        <v>0.2246293799839853</v>
      </c>
      <c r="Y5063" s="2" t="n">
        <v>4.574260301530595e-11</v>
      </c>
      <c r="AE5063" s="2" t="n">
        <v>-4.406621218918388e-11</v>
      </c>
      <c r="AF5063" s="2" t="n">
        <v>0.001758571553313763</v>
      </c>
      <c r="AG5063" s="2" t="n">
        <v>-0.2246224961975644</v>
      </c>
      <c r="AH5063" s="2" t="n">
        <v>0.2246293800283768</v>
      </c>
      <c r="AI5063" s="2" t="n">
        <v>4.406621218918388e-11</v>
      </c>
      <c r="AO5063" s="2" t="n">
        <v>-4.406615008071247e-11</v>
      </c>
      <c r="AP5063" s="2" t="n">
        <v>0.00175857155332415</v>
      </c>
      <c r="AQ5063" s="2" t="n">
        <v>-0.2246224961988366</v>
      </c>
      <c r="AR5063" s="2" t="n">
        <v>0.2246293800296491</v>
      </c>
      <c r="AS5063" s="2" t="n">
        <v>4.406615008071247e-11</v>
      </c>
      <c r="AY5063" s="2" t="n">
        <v>4.467189204636522e-11</v>
      </c>
      <c r="AZ5063" s="2" t="n">
        <v>4.467202758745063e-11</v>
      </c>
      <c r="BA5063" s="2" t="n">
        <v>4.434289687741179e-11</v>
      </c>
      <c r="BB5063" s="2" t="n">
        <v>4.434344350047706e-11</v>
      </c>
    </row>
    <row r="5064">
      <c r="A5064" s="2" t="n">
        <v>86.328</v>
      </c>
      <c r="B5064" t="inlineStr">
        <is>
          <t>ロボット・物体生成</t>
        </is>
      </c>
      <c r="C5064" t="inlineStr"/>
      <c r="D5064" t="inlineStr">
        <is>
          <t>WAITING_FOR_STATUS</t>
        </is>
      </c>
      <c r="E5064" t="inlineStr">
        <is>
          <t>いいえ</t>
        </is>
      </c>
      <c r="F5064" t="inlineStr">
        <is>
          <t>GRASP_CHECK</t>
        </is>
      </c>
      <c r="G5064" s="2" t="n">
        <v>90</v>
      </c>
      <c r="H5064" s="2" t="n">
        <v>0</v>
      </c>
      <c r="I5064" s="2" t="n">
        <v>0</v>
      </c>
      <c r="J5064" s="2" t="n">
        <v>0</v>
      </c>
      <c r="K5064" s="2" t="n">
        <v>-4.574267566604148e-11</v>
      </c>
      <c r="L5064" s="2" t="n">
        <v>0.001758562525103546</v>
      </c>
      <c r="M5064" s="2" t="n">
        <v>-0.2246224962237061</v>
      </c>
      <c r="N5064" s="2" t="n">
        <v>0.2246293799838382</v>
      </c>
      <c r="O5064" s="2" t="n">
        <v>4.574267566604148e-11</v>
      </c>
      <c r="U5064" s="2" t="n">
        <v>-4.574260301530595e-11</v>
      </c>
      <c r="V5064" s="2" t="n">
        <v>0.001758562525104593</v>
      </c>
      <c r="W5064" s="2" t="n">
        <v>-0.2246224962238532</v>
      </c>
      <c r="X5064" s="2" t="n">
        <v>0.2246293799839853</v>
      </c>
      <c r="Y5064" s="2" t="n">
        <v>4.574260301530595e-11</v>
      </c>
      <c r="AE5064" s="2" t="n">
        <v>-4.406621218918388e-11</v>
      </c>
      <c r="AF5064" s="2" t="n">
        <v>0.001758571553313763</v>
      </c>
      <c r="AG5064" s="2" t="n">
        <v>-0.2246224961975644</v>
      </c>
      <c r="AH5064" s="2" t="n">
        <v>0.2246293800283768</v>
      </c>
      <c r="AI5064" s="2" t="n">
        <v>4.406621218918388e-11</v>
      </c>
      <c r="AO5064" s="2" t="n">
        <v>-4.406615008071247e-11</v>
      </c>
      <c r="AP5064" s="2" t="n">
        <v>0.00175857155332415</v>
      </c>
      <c r="AQ5064" s="2" t="n">
        <v>-0.2246224961988366</v>
      </c>
      <c r="AR5064" s="2" t="n">
        <v>0.2246293800296491</v>
      </c>
      <c r="AS5064" s="2" t="n">
        <v>4.406615008071247e-11</v>
      </c>
      <c r="AY5064" s="2" t="n">
        <v>4.477897040833285e-11</v>
      </c>
      <c r="AZ5064" s="2" t="n">
        <v>4.477908513023616e-11</v>
      </c>
      <c r="BA5064" s="2" t="n">
        <v>4.4315228408589e-11</v>
      </c>
      <c r="BB5064" s="2" t="n">
        <v>4.43157141585006e-11</v>
      </c>
    </row>
    <row r="5065">
      <c r="A5065" s="2" t="n">
        <v>86.33</v>
      </c>
      <c r="B5065" t="inlineStr">
        <is>
          <t>ロボット・物体生成</t>
        </is>
      </c>
      <c r="C5065" t="inlineStr"/>
      <c r="D5065" t="inlineStr">
        <is>
          <t>WAITING_FOR_STATUS</t>
        </is>
      </c>
      <c r="E5065" t="inlineStr">
        <is>
          <t>いいえ</t>
        </is>
      </c>
      <c r="F5065" t="inlineStr">
        <is>
          <t>GRASP_CHECK</t>
        </is>
      </c>
      <c r="G5065" s="2" t="n">
        <v>90</v>
      </c>
      <c r="H5065" s="2" t="n">
        <v>0</v>
      </c>
      <c r="I5065" s="2" t="n">
        <v>0</v>
      </c>
      <c r="J5065" s="2" t="n">
        <v>0</v>
      </c>
      <c r="K5065" s="2" t="n">
        <v>-4.574267566604148e-11</v>
      </c>
      <c r="L5065" s="2" t="n">
        <v>0.001758562525103546</v>
      </c>
      <c r="M5065" s="2" t="n">
        <v>-0.2246224962237061</v>
      </c>
      <c r="N5065" s="2" t="n">
        <v>0.2246293799838382</v>
      </c>
      <c r="O5065" s="2" t="n">
        <v>4.574267566604148e-11</v>
      </c>
      <c r="U5065" s="2" t="n">
        <v>-4.574260301530595e-11</v>
      </c>
      <c r="V5065" s="2" t="n">
        <v>0.001758562525104593</v>
      </c>
      <c r="W5065" s="2" t="n">
        <v>-0.2246224962238532</v>
      </c>
      <c r="X5065" s="2" t="n">
        <v>0.2246293799839853</v>
      </c>
      <c r="Y5065" s="2" t="n">
        <v>4.574260301530595e-11</v>
      </c>
      <c r="AE5065" s="2" t="n">
        <v>-4.406621218918388e-11</v>
      </c>
      <c r="AF5065" s="2" t="n">
        <v>0.001758571553313763</v>
      </c>
      <c r="AG5065" s="2" t="n">
        <v>-0.2246224961975644</v>
      </c>
      <c r="AH5065" s="2" t="n">
        <v>0.2246293800283768</v>
      </c>
      <c r="AI5065" s="2" t="n">
        <v>4.406621218918388e-11</v>
      </c>
      <c r="AO5065" s="2" t="n">
        <v>-4.406615008071247e-11</v>
      </c>
      <c r="AP5065" s="2" t="n">
        <v>0.00175857155332415</v>
      </c>
      <c r="AQ5065" s="2" t="n">
        <v>-0.2246224961988366</v>
      </c>
      <c r="AR5065" s="2" t="n">
        <v>0.2246293800296491</v>
      </c>
      <c r="AS5065" s="2" t="n">
        <v>4.406615008071247e-11</v>
      </c>
      <c r="AY5065" s="2" t="n">
        <v>4.487534093410371e-11</v>
      </c>
      <c r="AZ5065" s="2" t="n">
        <v>4.487543691874314e-11</v>
      </c>
      <c r="BA5065" s="2" t="n">
        <v>4.429032678664848e-11</v>
      </c>
      <c r="BB5065" s="2" t="n">
        <v>4.429075775072179e-11</v>
      </c>
    </row>
    <row r="5066">
      <c r="A5066" s="2" t="n">
        <v>86.33200000000001</v>
      </c>
      <c r="B5066" t="inlineStr">
        <is>
          <t>ロボット・物体生成</t>
        </is>
      </c>
      <c r="C5066" t="inlineStr"/>
      <c r="D5066" t="inlineStr">
        <is>
          <t>WAITING_FOR_STATUS</t>
        </is>
      </c>
      <c r="E5066" t="inlineStr">
        <is>
          <t>いいえ</t>
        </is>
      </c>
      <c r="F5066" t="inlineStr">
        <is>
          <t>GRASP_CHECK</t>
        </is>
      </c>
      <c r="G5066" s="2" t="n">
        <v>90</v>
      </c>
      <c r="H5066" s="2" t="n">
        <v>0</v>
      </c>
      <c r="I5066" s="2" t="n">
        <v>0</v>
      </c>
      <c r="J5066" s="2" t="n">
        <v>0</v>
      </c>
      <c r="K5066" s="2" t="n">
        <v>-3.978691044759811e-11</v>
      </c>
      <c r="L5066" s="2" t="n">
        <v>0.001758562520796911</v>
      </c>
      <c r="M5066" s="2" t="n">
        <v>-0.224622496213273</v>
      </c>
      <c r="N5066" s="2" t="n">
        <v>0.2246293799733717</v>
      </c>
      <c r="O5066" s="2" t="n">
        <v>3.978691044759811e-11</v>
      </c>
      <c r="U5066" s="2" t="n">
        <v>-3.978694611781796e-11</v>
      </c>
      <c r="V5066" s="2" t="n">
        <v>0.001758562520810406</v>
      </c>
      <c r="W5066" s="2" t="n">
        <v>-0.2246224962149941</v>
      </c>
      <c r="X5066" s="2" t="n">
        <v>0.2246293799750929</v>
      </c>
      <c r="Y5066" s="2" t="n">
        <v>3.978694611781796e-11</v>
      </c>
      <c r="AE5066" s="2" t="n">
        <v>-3.723588456251323e-11</v>
      </c>
      <c r="AF5066" s="2" t="n">
        <v>0.00175857153891671</v>
      </c>
      <c r="AG5066" s="2" t="n">
        <v>-0.2246224961700556</v>
      </c>
      <c r="AH5066" s="2" t="n">
        <v>0.2246293800007562</v>
      </c>
      <c r="AI5066" s="2" t="n">
        <v>3.723588456251323e-11</v>
      </c>
      <c r="AO5066" s="2" t="n">
        <v>-3.723579706798929e-11</v>
      </c>
      <c r="AP5066" s="2" t="n">
        <v>0.001758571538941185</v>
      </c>
      <c r="AQ5066" s="2" t="n">
        <v>-0.2246224961731339</v>
      </c>
      <c r="AR5066" s="2" t="n">
        <v>0.2246293800038346</v>
      </c>
      <c r="AS5066" s="2" t="n">
        <v>3.723579706798929e-11</v>
      </c>
      <c r="AY5066" s="2" t="n">
        <v>4.436649788545315e-11</v>
      </c>
      <c r="AZ5066" s="2" t="n">
        <v>4.436658783865063e-11</v>
      </c>
      <c r="BA5066" s="2" t="n">
        <v>4.358488256423496e-11</v>
      </c>
      <c r="BB5066" s="2" t="n">
        <v>4.358526168244854e-11</v>
      </c>
    </row>
    <row r="5067">
      <c r="A5067" s="2" t="n">
        <v>86.334</v>
      </c>
      <c r="B5067" t="inlineStr">
        <is>
          <t>ロボット・物体生成</t>
        </is>
      </c>
      <c r="C5067" t="inlineStr"/>
      <c r="D5067" t="inlineStr">
        <is>
          <t>WAITING_FOR_STATUS</t>
        </is>
      </c>
      <c r="E5067" t="inlineStr">
        <is>
          <t>いいえ</t>
        </is>
      </c>
      <c r="F5067" t="inlineStr">
        <is>
          <t>GRASP_CHECK</t>
        </is>
      </c>
      <c r="G5067" s="2" t="n">
        <v>90</v>
      </c>
      <c r="H5067" s="2" t="n">
        <v>0</v>
      </c>
      <c r="I5067" s="2" t="n">
        <v>0</v>
      </c>
      <c r="J5067" s="2" t="n">
        <v>0</v>
      </c>
      <c r="K5067" s="2" t="n">
        <v>-3.978691044759811e-11</v>
      </c>
      <c r="L5067" s="2" t="n">
        <v>0.001758562520796911</v>
      </c>
      <c r="M5067" s="2" t="n">
        <v>-0.224622496213273</v>
      </c>
      <c r="N5067" s="2" t="n">
        <v>0.2246293799733717</v>
      </c>
      <c r="O5067" s="2" t="n">
        <v>3.978691044759811e-11</v>
      </c>
      <c r="U5067" s="2" t="n">
        <v>-3.978694611781796e-11</v>
      </c>
      <c r="V5067" s="2" t="n">
        <v>0.001758562520810406</v>
      </c>
      <c r="W5067" s="2" t="n">
        <v>-0.2246224962149941</v>
      </c>
      <c r="X5067" s="2" t="n">
        <v>0.2246293799750929</v>
      </c>
      <c r="Y5067" s="2" t="n">
        <v>3.978694611781796e-11</v>
      </c>
      <c r="AE5067" s="2" t="n">
        <v>-3.723588456251323e-11</v>
      </c>
      <c r="AF5067" s="2" t="n">
        <v>0.00175857153891671</v>
      </c>
      <c r="AG5067" s="2" t="n">
        <v>-0.2246224961700556</v>
      </c>
      <c r="AH5067" s="2" t="n">
        <v>0.2246293800007562</v>
      </c>
      <c r="AI5067" s="2" t="n">
        <v>3.723588456251323e-11</v>
      </c>
      <c r="AO5067" s="2" t="n">
        <v>-3.723579706798929e-11</v>
      </c>
      <c r="AP5067" s="2" t="n">
        <v>0.001758571538941185</v>
      </c>
      <c r="AQ5067" s="2" t="n">
        <v>-0.2246224961731339</v>
      </c>
      <c r="AR5067" s="2" t="n">
        <v>0.2246293800038346</v>
      </c>
      <c r="AS5067" s="2" t="n">
        <v>3.723579706798929e-11</v>
      </c>
      <c r="AY5067" s="2" t="n">
        <v>4.390853914166765e-11</v>
      </c>
      <c r="AZ5067" s="2" t="n">
        <v>4.390862366656736e-11</v>
      </c>
      <c r="BA5067" s="2" t="n">
        <v>4.294998276406279e-11</v>
      </c>
      <c r="BB5067" s="2" t="n">
        <v>4.295031522100262e-11</v>
      </c>
    </row>
    <row r="5068">
      <c r="A5068" s="2" t="n">
        <v>86.336</v>
      </c>
      <c r="B5068" t="inlineStr">
        <is>
          <t>ロボット・物体生成</t>
        </is>
      </c>
      <c r="C5068" t="inlineStr"/>
      <c r="D5068" t="inlineStr">
        <is>
          <t>WAITING_FOR_STATUS</t>
        </is>
      </c>
      <c r="E5068" t="inlineStr">
        <is>
          <t>いいえ</t>
        </is>
      </c>
      <c r="F5068" t="inlineStr">
        <is>
          <t>GRASP_CHECK</t>
        </is>
      </c>
      <c r="G5068" s="2" t="n">
        <v>90</v>
      </c>
      <c r="H5068" s="2" t="n">
        <v>0</v>
      </c>
      <c r="I5068" s="2" t="n">
        <v>0</v>
      </c>
      <c r="J5068" s="2" t="n">
        <v>0</v>
      </c>
      <c r="K5068" s="2" t="n">
        <v>-3.978691044759811e-11</v>
      </c>
      <c r="L5068" s="2" t="n">
        <v>0.001758562520796911</v>
      </c>
      <c r="M5068" s="2" t="n">
        <v>-0.224622496213273</v>
      </c>
      <c r="N5068" s="2" t="n">
        <v>0.2246293799733717</v>
      </c>
      <c r="O5068" s="2" t="n">
        <v>3.978691044759811e-11</v>
      </c>
      <c r="U5068" s="2" t="n">
        <v>-3.978694611781796e-11</v>
      </c>
      <c r="V5068" s="2" t="n">
        <v>0.001758562520810406</v>
      </c>
      <c r="W5068" s="2" t="n">
        <v>-0.2246224962149941</v>
      </c>
      <c r="X5068" s="2" t="n">
        <v>0.2246293799750929</v>
      </c>
      <c r="Y5068" s="2" t="n">
        <v>3.978694611781796e-11</v>
      </c>
      <c r="AE5068" s="2" t="n">
        <v>-3.723588456251323e-11</v>
      </c>
      <c r="AF5068" s="2" t="n">
        <v>0.00175857153891671</v>
      </c>
      <c r="AG5068" s="2" t="n">
        <v>-0.2246224961700556</v>
      </c>
      <c r="AH5068" s="2" t="n">
        <v>0.2246293800007562</v>
      </c>
      <c r="AI5068" s="2" t="n">
        <v>3.723588456251323e-11</v>
      </c>
      <c r="AO5068" s="2" t="n">
        <v>-3.723579706798929e-11</v>
      </c>
      <c r="AP5068" s="2" t="n">
        <v>0.001758571538941185</v>
      </c>
      <c r="AQ5068" s="2" t="n">
        <v>-0.2246224961731339</v>
      </c>
      <c r="AR5068" s="2" t="n">
        <v>0.2246293800038346</v>
      </c>
      <c r="AS5068" s="2" t="n">
        <v>3.723579706798929e-11</v>
      </c>
      <c r="AY5068" s="2" t="n">
        <v>4.34963762722607e-11</v>
      </c>
      <c r="AZ5068" s="2" t="n">
        <v>4.349645591169242e-11</v>
      </c>
      <c r="BA5068" s="2" t="n">
        <v>4.237857294390783e-11</v>
      </c>
      <c r="BB5068" s="2" t="n">
        <v>4.237886340570129e-11</v>
      </c>
    </row>
    <row r="5069">
      <c r="A5069" s="2" t="n">
        <v>86.34</v>
      </c>
      <c r="B5069" t="inlineStr">
        <is>
          <t>ロボット・物体生成</t>
        </is>
      </c>
      <c r="C5069" t="inlineStr"/>
      <c r="D5069" t="inlineStr">
        <is>
          <t>WAITING_FOR_STATUS</t>
        </is>
      </c>
      <c r="E5069" t="inlineStr">
        <is>
          <t>いいえ</t>
        </is>
      </c>
      <c r="F5069" t="inlineStr">
        <is>
          <t>GRASP_CHECK</t>
        </is>
      </c>
      <c r="G5069" s="2" t="n">
        <v>90</v>
      </c>
      <c r="H5069" s="2" t="n">
        <v>0</v>
      </c>
      <c r="I5069" s="2" t="n">
        <v>0</v>
      </c>
      <c r="J5069" s="2" t="n">
        <v>0</v>
      </c>
      <c r="K5069" s="2" t="n">
        <v>-3.978691044759811e-11</v>
      </c>
      <c r="L5069" s="2" t="n">
        <v>0.001758562520796911</v>
      </c>
      <c r="M5069" s="2" t="n">
        <v>-0.224622496213273</v>
      </c>
      <c r="N5069" s="2" t="n">
        <v>0.2246293799733717</v>
      </c>
      <c r="O5069" s="2" t="n">
        <v>3.978691044759811e-11</v>
      </c>
      <c r="U5069" s="2" t="n">
        <v>-3.978694611781796e-11</v>
      </c>
      <c r="V5069" s="2" t="n">
        <v>0.001758562520810406</v>
      </c>
      <c r="W5069" s="2" t="n">
        <v>-0.2246224962149941</v>
      </c>
      <c r="X5069" s="2" t="n">
        <v>0.2246293799750929</v>
      </c>
      <c r="Y5069" s="2" t="n">
        <v>3.978694611781796e-11</v>
      </c>
      <c r="AE5069" s="2" t="n">
        <v>-3.723588456251323e-11</v>
      </c>
      <c r="AF5069" s="2" t="n">
        <v>0.00175857153891671</v>
      </c>
      <c r="AG5069" s="2" t="n">
        <v>-0.2246224961700556</v>
      </c>
      <c r="AH5069" s="2" t="n">
        <v>0.2246293800007562</v>
      </c>
      <c r="AI5069" s="2" t="n">
        <v>3.723588456251323e-11</v>
      </c>
      <c r="AO5069" s="2" t="n">
        <v>-3.723579706798929e-11</v>
      </c>
      <c r="AP5069" s="2" t="n">
        <v>0.001758571538941185</v>
      </c>
      <c r="AQ5069" s="2" t="n">
        <v>-0.2246224961731339</v>
      </c>
      <c r="AR5069" s="2" t="n">
        <v>0.2246293800038346</v>
      </c>
      <c r="AS5069" s="2" t="n">
        <v>3.723579706798929e-11</v>
      </c>
      <c r="AY5069" s="2" t="n">
        <v>4.312542968979444e-11</v>
      </c>
      <c r="AZ5069" s="2" t="n">
        <v>4.312550493230498e-11</v>
      </c>
      <c r="BA5069" s="2" t="n">
        <v>4.186430410576837e-11</v>
      </c>
      <c r="BB5069" s="2" t="n">
        <v>4.186455677193009e-11</v>
      </c>
    </row>
    <row r="5070">
      <c r="A5070" s="2" t="n">
        <v>86.342</v>
      </c>
      <c r="B5070" t="inlineStr">
        <is>
          <t>ロボット・物体生成</t>
        </is>
      </c>
      <c r="C5070" t="inlineStr"/>
      <c r="D5070" t="inlineStr">
        <is>
          <t>WAITING_FOR_STATUS</t>
        </is>
      </c>
      <c r="E5070" t="inlineStr">
        <is>
          <t>いいえ</t>
        </is>
      </c>
      <c r="F5070" t="inlineStr">
        <is>
          <t>GRASP_CHECK</t>
        </is>
      </c>
      <c r="G5070" s="2" t="n">
        <v>90</v>
      </c>
      <c r="H5070" s="2" t="n">
        <v>0</v>
      </c>
      <c r="I5070" s="2" t="n">
        <v>0</v>
      </c>
      <c r="J5070" s="2" t="n">
        <v>0</v>
      </c>
      <c r="K5070" s="2" t="n">
        <v>-4.148653845924717e-11</v>
      </c>
      <c r="L5070" s="2" t="n">
        <v>0.001758562555088504</v>
      </c>
      <c r="M5070" s="2" t="n">
        <v>-0.224622496268011</v>
      </c>
      <c r="N5070" s="2" t="n">
        <v>0.2246293800283764</v>
      </c>
      <c r="O5070" s="2" t="n">
        <v>4.148653845924717e-11</v>
      </c>
      <c r="U5070" s="2" t="n">
        <v>-4.148631089168107e-11</v>
      </c>
      <c r="V5070" s="2" t="n">
        <v>0.001758562555098781</v>
      </c>
      <c r="W5070" s="2" t="n">
        <v>-0.2246224962692832</v>
      </c>
      <c r="X5070" s="2" t="n">
        <v>0.2246293800296487</v>
      </c>
      <c r="Y5070" s="2" t="n">
        <v>4.148631089168107e-11</v>
      </c>
      <c r="AE5070" s="2" t="n">
        <v>-3.723457513017651e-11</v>
      </c>
      <c r="AF5070" s="2" t="n">
        <v>0.001758571540615597</v>
      </c>
      <c r="AG5070" s="2" t="n">
        <v>-0.2246224961700419</v>
      </c>
      <c r="AH5070" s="2" t="n">
        <v>0.2246293800007558</v>
      </c>
      <c r="AI5070" s="2" t="n">
        <v>3.723457513017651e-11</v>
      </c>
      <c r="AO5070" s="2" t="n">
        <v>-3.72343894213892e-11</v>
      </c>
      <c r="AP5070" s="2" t="n">
        <v>0.001758571540640051</v>
      </c>
      <c r="AQ5070" s="2" t="n">
        <v>-0.22462249617312</v>
      </c>
      <c r="AR5070" s="2" t="n">
        <v>0.224629380003834</v>
      </c>
      <c r="AS5070" s="2" t="n">
        <v>3.72343894213892e-11</v>
      </c>
      <c r="AY5070" s="2" t="n">
        <v>4.296154056673971e-11</v>
      </c>
      <c r="AZ5070" s="2" t="n">
        <v>4.29615855282426e-11</v>
      </c>
      <c r="BA5070" s="2" t="n">
        <v>4.140133120820919e-11</v>
      </c>
      <c r="BB5070" s="2" t="n">
        <v>4.1401540036876e-11</v>
      </c>
    </row>
    <row r="5071">
      <c r="A5071" s="2" t="n">
        <v>86.34400000000001</v>
      </c>
      <c r="B5071" t="inlineStr">
        <is>
          <t>ロボット・物体生成</t>
        </is>
      </c>
      <c r="C5071" t="inlineStr"/>
      <c r="D5071" t="inlineStr">
        <is>
          <t>WAITING_FOR_STATUS</t>
        </is>
      </c>
      <c r="E5071" t="inlineStr">
        <is>
          <t>いいえ</t>
        </is>
      </c>
      <c r="F5071" t="inlineStr">
        <is>
          <t>GRASP_CHECK</t>
        </is>
      </c>
      <c r="G5071" s="2" t="n">
        <v>90</v>
      </c>
      <c r="H5071" s="2" t="n">
        <v>0</v>
      </c>
      <c r="I5071" s="2" t="n">
        <v>0</v>
      </c>
      <c r="J5071" s="2" t="n">
        <v>0</v>
      </c>
      <c r="K5071" s="2" t="n">
        <v>-4.148653845924717e-11</v>
      </c>
      <c r="L5071" s="2" t="n">
        <v>0.001758562555088504</v>
      </c>
      <c r="M5071" s="2" t="n">
        <v>-0.224622496268011</v>
      </c>
      <c r="N5071" s="2" t="n">
        <v>0.2246293800283764</v>
      </c>
      <c r="O5071" s="2" t="n">
        <v>4.148653845924717e-11</v>
      </c>
      <c r="U5071" s="2" t="n">
        <v>-4.148631089168107e-11</v>
      </c>
      <c r="V5071" s="2" t="n">
        <v>0.001758562555098781</v>
      </c>
      <c r="W5071" s="2" t="n">
        <v>-0.2246224962692832</v>
      </c>
      <c r="X5071" s="2" t="n">
        <v>0.2246293800296487</v>
      </c>
      <c r="Y5071" s="2" t="n">
        <v>4.148631089168107e-11</v>
      </c>
      <c r="AE5071" s="2" t="n">
        <v>-3.723457513017651e-11</v>
      </c>
      <c r="AF5071" s="2" t="n">
        <v>0.001758571540615597</v>
      </c>
      <c r="AG5071" s="2" t="n">
        <v>-0.2246224961700419</v>
      </c>
      <c r="AH5071" s="2" t="n">
        <v>0.2246293800007558</v>
      </c>
      <c r="AI5071" s="2" t="n">
        <v>3.723457513017651e-11</v>
      </c>
      <c r="AO5071" s="2" t="n">
        <v>-3.72343894213892e-11</v>
      </c>
      <c r="AP5071" s="2" t="n">
        <v>0.001758571540640051</v>
      </c>
      <c r="AQ5071" s="2" t="n">
        <v>-0.22462249617312</v>
      </c>
      <c r="AR5071" s="2" t="n">
        <v>0.224629380003834</v>
      </c>
      <c r="AS5071" s="2" t="n">
        <v>3.72343894213892e-11</v>
      </c>
      <c r="AY5071" s="2" t="n">
        <v>4.281404035599045e-11</v>
      </c>
      <c r="AZ5071" s="2" t="n">
        <v>4.281405806458645e-11</v>
      </c>
      <c r="BA5071" s="2" t="n">
        <v>4.098465560040592e-11</v>
      </c>
      <c r="BB5071" s="2" t="n">
        <v>4.098482497532732e-11</v>
      </c>
    </row>
    <row r="5072">
      <c r="A5072" s="2" t="n">
        <v>86.346</v>
      </c>
      <c r="B5072" t="inlineStr">
        <is>
          <t>ロボット・物体生成</t>
        </is>
      </c>
      <c r="C5072" t="inlineStr"/>
      <c r="D5072" t="inlineStr">
        <is>
          <t>WAITING_FOR_STATUS</t>
        </is>
      </c>
      <c r="E5072" t="inlineStr">
        <is>
          <t>いいえ</t>
        </is>
      </c>
      <c r="F5072" t="inlineStr">
        <is>
          <t>GRASP_CHECK</t>
        </is>
      </c>
      <c r="G5072" s="2" t="n">
        <v>90</v>
      </c>
      <c r="H5072" s="2" t="n">
        <v>0</v>
      </c>
      <c r="I5072" s="2" t="n">
        <v>0</v>
      </c>
      <c r="J5072" s="2" t="n">
        <v>0</v>
      </c>
      <c r="K5072" s="2" t="n">
        <v>-4.148653845924717e-11</v>
      </c>
      <c r="L5072" s="2" t="n">
        <v>0.001758562555088504</v>
      </c>
      <c r="M5072" s="2" t="n">
        <v>-0.224622496268011</v>
      </c>
      <c r="N5072" s="2" t="n">
        <v>0.2246293800283764</v>
      </c>
      <c r="O5072" s="2" t="n">
        <v>4.148653845924717e-11</v>
      </c>
      <c r="U5072" s="2" t="n">
        <v>-4.148631089168107e-11</v>
      </c>
      <c r="V5072" s="2" t="n">
        <v>0.001758562555098781</v>
      </c>
      <c r="W5072" s="2" t="n">
        <v>-0.2246224962692832</v>
      </c>
      <c r="X5072" s="2" t="n">
        <v>0.2246293800296487</v>
      </c>
      <c r="Y5072" s="2" t="n">
        <v>4.148631089168107e-11</v>
      </c>
      <c r="AE5072" s="2" t="n">
        <v>-3.723457513017651e-11</v>
      </c>
      <c r="AF5072" s="2" t="n">
        <v>0.001758571540615597</v>
      </c>
      <c r="AG5072" s="2" t="n">
        <v>-0.2246224961700419</v>
      </c>
      <c r="AH5072" s="2" t="n">
        <v>0.2246293800007558</v>
      </c>
      <c r="AI5072" s="2" t="n">
        <v>3.723457513017651e-11</v>
      </c>
      <c r="AO5072" s="2" t="n">
        <v>-3.72343894213892e-11</v>
      </c>
      <c r="AP5072" s="2" t="n">
        <v>0.001758571540640051</v>
      </c>
      <c r="AQ5072" s="2" t="n">
        <v>-0.22462249617312</v>
      </c>
      <c r="AR5072" s="2" t="n">
        <v>0.224629380003834</v>
      </c>
      <c r="AS5072" s="2" t="n">
        <v>3.72343894213892e-11</v>
      </c>
      <c r="AY5072" s="2" t="n">
        <v>4.268129016631613e-11</v>
      </c>
      <c r="AZ5072" s="2" t="n">
        <v>4.268128334729591e-11</v>
      </c>
      <c r="BA5072" s="2" t="n">
        <v>4.060964755338298e-11</v>
      </c>
      <c r="BB5072" s="2" t="n">
        <v>4.060978141993351e-11</v>
      </c>
    </row>
    <row r="5073">
      <c r="A5073" s="2" t="n">
        <v>86.348</v>
      </c>
      <c r="B5073" t="inlineStr">
        <is>
          <t>ロボット・物体生成</t>
        </is>
      </c>
      <c r="C5073" t="inlineStr"/>
      <c r="D5073" t="inlineStr">
        <is>
          <t>WAITING_FOR_STATUS</t>
        </is>
      </c>
      <c r="E5073" t="inlineStr">
        <is>
          <t>いいえ</t>
        </is>
      </c>
      <c r="F5073" t="inlineStr">
        <is>
          <t>GRASP_CHECK</t>
        </is>
      </c>
      <c r="G5073" s="2" t="n">
        <v>90</v>
      </c>
      <c r="H5073" s="2" t="n">
        <v>0</v>
      </c>
      <c r="I5073" s="2" t="n">
        <v>0</v>
      </c>
      <c r="J5073" s="2" t="n">
        <v>0</v>
      </c>
      <c r="K5073" s="2" t="n">
        <v>-4.148653845924717e-11</v>
      </c>
      <c r="L5073" s="2" t="n">
        <v>0.001758562555088504</v>
      </c>
      <c r="M5073" s="2" t="n">
        <v>-0.224622496268011</v>
      </c>
      <c r="N5073" s="2" t="n">
        <v>0.2246293800283764</v>
      </c>
      <c r="O5073" s="2" t="n">
        <v>4.148653845924717e-11</v>
      </c>
      <c r="U5073" s="2" t="n">
        <v>-4.148631089168107e-11</v>
      </c>
      <c r="V5073" s="2" t="n">
        <v>0.001758562555098781</v>
      </c>
      <c r="W5073" s="2" t="n">
        <v>-0.2246224962692832</v>
      </c>
      <c r="X5073" s="2" t="n">
        <v>0.2246293800296487</v>
      </c>
      <c r="Y5073" s="2" t="n">
        <v>4.148631089168107e-11</v>
      </c>
      <c r="AE5073" s="2" t="n">
        <v>-3.723457513017651e-11</v>
      </c>
      <c r="AF5073" s="2" t="n">
        <v>0.001758571540615597</v>
      </c>
      <c r="AG5073" s="2" t="n">
        <v>-0.2246224961700419</v>
      </c>
      <c r="AH5073" s="2" t="n">
        <v>0.2246293800007558</v>
      </c>
      <c r="AI5073" s="2" t="n">
        <v>3.723457513017651e-11</v>
      </c>
      <c r="AO5073" s="2" t="n">
        <v>-3.72343894213892e-11</v>
      </c>
      <c r="AP5073" s="2" t="n">
        <v>0.001758571540640051</v>
      </c>
      <c r="AQ5073" s="2" t="n">
        <v>-0.22462249617312</v>
      </c>
      <c r="AR5073" s="2" t="n">
        <v>0.224629380003834</v>
      </c>
      <c r="AS5073" s="2" t="n">
        <v>3.72343894213892e-11</v>
      </c>
      <c r="AY5073" s="2" t="n">
        <v>4.256181499560924e-11</v>
      </c>
      <c r="AZ5073" s="2" t="n">
        <v>4.256178610173443e-11</v>
      </c>
      <c r="BA5073" s="2" t="n">
        <v>4.027214031106233e-11</v>
      </c>
      <c r="BB5073" s="2" t="n">
        <v>4.027224222007907e-11</v>
      </c>
    </row>
    <row r="5074">
      <c r="A5074" s="2" t="n">
        <v>86.35000000000001</v>
      </c>
      <c r="B5074" t="inlineStr">
        <is>
          <t>ロボット・物体生成</t>
        </is>
      </c>
      <c r="C5074" t="inlineStr"/>
      <c r="D5074" t="inlineStr">
        <is>
          <t>WAITING_FOR_STATUS</t>
        </is>
      </c>
      <c r="E5074" t="inlineStr">
        <is>
          <t>いいえ</t>
        </is>
      </c>
      <c r="F5074" t="inlineStr">
        <is>
          <t>GRASP_CHECK</t>
        </is>
      </c>
      <c r="G5074" s="2" t="n">
        <v>90</v>
      </c>
      <c r="H5074" s="2" t="n">
        <v>0</v>
      </c>
      <c r="I5074" s="2" t="n">
        <v>0</v>
      </c>
      <c r="J5074" s="2" t="n">
        <v>0</v>
      </c>
      <c r="K5074" s="2" t="n">
        <v>-4.148653845924717e-11</v>
      </c>
      <c r="L5074" s="2" t="n">
        <v>0.001758562555088504</v>
      </c>
      <c r="M5074" s="2" t="n">
        <v>-0.224622496268011</v>
      </c>
      <c r="N5074" s="2" t="n">
        <v>0.2246293800283764</v>
      </c>
      <c r="O5074" s="2" t="n">
        <v>4.148653845924717e-11</v>
      </c>
      <c r="U5074" s="2" t="n">
        <v>-4.148631089168107e-11</v>
      </c>
      <c r="V5074" s="2" t="n">
        <v>0.001758562555098781</v>
      </c>
      <c r="W5074" s="2" t="n">
        <v>-0.2246224962692832</v>
      </c>
      <c r="X5074" s="2" t="n">
        <v>0.2246293800296487</v>
      </c>
      <c r="Y5074" s="2" t="n">
        <v>4.148631089168107e-11</v>
      </c>
      <c r="AE5074" s="2" t="n">
        <v>-3.723457513017651e-11</v>
      </c>
      <c r="AF5074" s="2" t="n">
        <v>0.001758571540615597</v>
      </c>
      <c r="AG5074" s="2" t="n">
        <v>-0.2246224961700419</v>
      </c>
      <c r="AH5074" s="2" t="n">
        <v>0.2246293800007558</v>
      </c>
      <c r="AI5074" s="2" t="n">
        <v>3.723457513017651e-11</v>
      </c>
      <c r="AO5074" s="2" t="n">
        <v>-3.72343894213892e-11</v>
      </c>
      <c r="AP5074" s="2" t="n">
        <v>0.001758571540640051</v>
      </c>
      <c r="AQ5074" s="2" t="n">
        <v>-0.22462249617312</v>
      </c>
      <c r="AR5074" s="2" t="n">
        <v>0.224629380003834</v>
      </c>
      <c r="AS5074" s="2" t="n">
        <v>3.72343894213892e-11</v>
      </c>
      <c r="AY5074" s="2" t="n">
        <v>4.245428734197303e-11</v>
      </c>
      <c r="AZ5074" s="2" t="n">
        <v>4.24542385807291e-11</v>
      </c>
      <c r="BA5074" s="2" t="n">
        <v>3.996838379297375e-11</v>
      </c>
      <c r="BB5074" s="2" t="n">
        <v>3.996845694021009e-11</v>
      </c>
    </row>
    <row r="5075">
      <c r="A5075" s="2" t="n">
        <v>86.35000000000001</v>
      </c>
      <c r="B5075" t="inlineStr">
        <is>
          <t>ロボット・物体生成</t>
        </is>
      </c>
      <c r="C5075" t="inlineStr"/>
      <c r="D5075" t="inlineStr">
        <is>
          <t>WAITING_FOR_STATUS</t>
        </is>
      </c>
      <c r="E5075" t="inlineStr">
        <is>
          <t>いいえ</t>
        </is>
      </c>
      <c r="F5075" t="inlineStr">
        <is>
          <t>GRASP_CHECK</t>
        </is>
      </c>
      <c r="G5075" s="2" t="n">
        <v>90</v>
      </c>
      <c r="H5075" s="2" t="n">
        <v>0</v>
      </c>
      <c r="I5075" s="2" t="n">
        <v>0</v>
      </c>
      <c r="J5075" s="2" t="n">
        <v>0</v>
      </c>
      <c r="K5075" s="2" t="n">
        <v>-4.148653845924717e-11</v>
      </c>
      <c r="L5075" s="2" t="n">
        <v>0.001758562555088504</v>
      </c>
      <c r="M5075" s="2" t="n">
        <v>-0.224622496268011</v>
      </c>
      <c r="N5075" s="2" t="n">
        <v>0.2246293800283764</v>
      </c>
      <c r="O5075" s="2" t="n">
        <v>4.148653845924717e-11</v>
      </c>
      <c r="U5075" s="2" t="n">
        <v>-4.148631089168107e-11</v>
      </c>
      <c r="V5075" s="2" t="n">
        <v>0.001758562555098781</v>
      </c>
      <c r="W5075" s="2" t="n">
        <v>-0.2246224962692832</v>
      </c>
      <c r="X5075" s="2" t="n">
        <v>0.2246293800296487</v>
      </c>
      <c r="Y5075" s="2" t="n">
        <v>4.148631089168107e-11</v>
      </c>
      <c r="AE5075" s="2" t="n">
        <v>-3.723457513017651e-11</v>
      </c>
      <c r="AF5075" s="2" t="n">
        <v>0.001758571540615597</v>
      </c>
      <c r="AG5075" s="2" t="n">
        <v>-0.2246224961700419</v>
      </c>
      <c r="AH5075" s="2" t="n">
        <v>0.2246293800007558</v>
      </c>
      <c r="AI5075" s="2" t="n">
        <v>3.723457513017651e-11</v>
      </c>
      <c r="AO5075" s="2" t="n">
        <v>-3.72343894213892e-11</v>
      </c>
      <c r="AP5075" s="2" t="n">
        <v>0.001758571540640051</v>
      </c>
      <c r="AQ5075" s="2" t="n">
        <v>-0.22462249617312</v>
      </c>
      <c r="AR5075" s="2" t="n">
        <v>0.224629380003834</v>
      </c>
      <c r="AS5075" s="2" t="n">
        <v>3.72343894213892e-11</v>
      </c>
      <c r="AY5075" s="2" t="n">
        <v>4.235751245370044e-11</v>
      </c>
      <c r="AZ5075" s="2" t="n">
        <v>4.23574458118243e-11</v>
      </c>
      <c r="BA5075" s="2" t="n">
        <v>3.969500292669403e-11</v>
      </c>
      <c r="BB5075" s="2" t="n">
        <v>3.9695050188328e-11</v>
      </c>
    </row>
    <row r="5076">
      <c r="A5076" s="2" t="n">
        <v>86.354</v>
      </c>
      <c r="B5076" t="inlineStr">
        <is>
          <t>ロボット・物体生成</t>
        </is>
      </c>
      <c r="C5076" t="inlineStr"/>
      <c r="D5076" t="inlineStr">
        <is>
          <t>WAITING_FOR_STATUS</t>
        </is>
      </c>
      <c r="E5076" t="inlineStr">
        <is>
          <t>いいえ</t>
        </is>
      </c>
      <c r="F5076" t="inlineStr">
        <is>
          <t>GRASP_CHECK</t>
        </is>
      </c>
      <c r="G5076" s="2" t="n">
        <v>90</v>
      </c>
      <c r="H5076" s="2" t="n">
        <v>0</v>
      </c>
      <c r="I5076" s="2" t="n">
        <v>0</v>
      </c>
      <c r="J5076" s="2" t="n">
        <v>0</v>
      </c>
      <c r="K5076" s="2" t="n">
        <v>-6.331637451601787e-11</v>
      </c>
      <c r="L5076" s="2" t="n">
        <v>0.001758562529902507</v>
      </c>
      <c r="M5076" s="2" t="n">
        <v>-0.2246224962268597</v>
      </c>
      <c r="N5076" s="2" t="n">
        <v>0.2246293799870293</v>
      </c>
      <c r="O5076" s="2" t="n">
        <v>6.331637451601787e-11</v>
      </c>
      <c r="U5076" s="2" t="n">
        <v>-6.331632511188274e-11</v>
      </c>
      <c r="V5076" s="2" t="n">
        <v>0.001758562529867078</v>
      </c>
      <c r="W5076" s="2" t="n">
        <v>-0.2246224962223621</v>
      </c>
      <c r="X5076" s="2" t="n">
        <v>0.2246293799825315</v>
      </c>
      <c r="Y5076" s="2" t="n">
        <v>6.331632511188274e-11</v>
      </c>
      <c r="AE5076" s="2" t="n">
        <v>-4.832353418970908e-11</v>
      </c>
      <c r="AF5076" s="2" t="n">
        <v>0.001758571529491889</v>
      </c>
      <c r="AG5076" s="2" t="n">
        <v>-0.2246224961532111</v>
      </c>
      <c r="AH5076" s="2" t="n">
        <v>0.2246293799838385</v>
      </c>
      <c r="AI5076" s="2" t="n">
        <v>4.832353418970908e-11</v>
      </c>
      <c r="AO5076" s="2" t="n">
        <v>-4.832341991598317e-11</v>
      </c>
      <c r="AP5076" s="2" t="n">
        <v>0.001758571529493051</v>
      </c>
      <c r="AQ5076" s="2" t="n">
        <v>-0.2246224961533581</v>
      </c>
      <c r="AR5076" s="2" t="n">
        <v>0.2246293799839854</v>
      </c>
      <c r="AS5076" s="2" t="n">
        <v>4.832341991598317e-11</v>
      </c>
      <c r="AY5076" s="2" t="n">
        <v>4.445339865993219e-11</v>
      </c>
      <c r="AZ5076" s="2" t="n">
        <v>4.445333374183014e-11</v>
      </c>
      <c r="BA5076" s="2" t="n">
        <v>4.055785605299553e-11</v>
      </c>
      <c r="BB5076" s="2" t="n">
        <v>4.055788716109352e-11</v>
      </c>
    </row>
    <row r="5077">
      <c r="A5077" s="2" t="n">
        <v>86.35600000000001</v>
      </c>
      <c r="B5077" t="inlineStr">
        <is>
          <t>ロボット・物体生成</t>
        </is>
      </c>
      <c r="C5077" t="inlineStr"/>
      <c r="D5077" t="inlineStr">
        <is>
          <t>WAITING_FOR_STATUS</t>
        </is>
      </c>
      <c r="E5077" t="inlineStr">
        <is>
          <t>いいえ</t>
        </is>
      </c>
      <c r="F5077" t="inlineStr">
        <is>
          <t>GRASP_CHECK</t>
        </is>
      </c>
      <c r="G5077" s="2" t="n">
        <v>90</v>
      </c>
      <c r="H5077" s="2" t="n">
        <v>0</v>
      </c>
      <c r="I5077" s="2" t="n">
        <v>0</v>
      </c>
      <c r="J5077" s="2" t="n">
        <v>0</v>
      </c>
      <c r="K5077" s="2" t="n">
        <v>-6.331637451601787e-11</v>
      </c>
      <c r="L5077" s="2" t="n">
        <v>0.001758562529902507</v>
      </c>
      <c r="M5077" s="2" t="n">
        <v>-0.2246224962268597</v>
      </c>
      <c r="N5077" s="2" t="n">
        <v>0.2246293799870293</v>
      </c>
      <c r="O5077" s="2" t="n">
        <v>6.331637451601787e-11</v>
      </c>
      <c r="U5077" s="2" t="n">
        <v>-6.331632511188274e-11</v>
      </c>
      <c r="V5077" s="2" t="n">
        <v>0.001758562529867078</v>
      </c>
      <c r="W5077" s="2" t="n">
        <v>-0.2246224962223621</v>
      </c>
      <c r="X5077" s="2" t="n">
        <v>0.2246293799825315</v>
      </c>
      <c r="Y5077" s="2" t="n">
        <v>6.331632511188274e-11</v>
      </c>
      <c r="AE5077" s="2" t="n">
        <v>-4.832353418970908e-11</v>
      </c>
      <c r="AF5077" s="2" t="n">
        <v>0.001758571529491889</v>
      </c>
      <c r="AG5077" s="2" t="n">
        <v>-0.2246224961532111</v>
      </c>
      <c r="AH5077" s="2" t="n">
        <v>0.2246293799838385</v>
      </c>
      <c r="AI5077" s="2" t="n">
        <v>4.832353418970908e-11</v>
      </c>
      <c r="AO5077" s="2" t="n">
        <v>-4.832341991598317e-11</v>
      </c>
      <c r="AP5077" s="2" t="n">
        <v>0.001758571529493051</v>
      </c>
      <c r="AQ5077" s="2" t="n">
        <v>-0.2246224961533581</v>
      </c>
      <c r="AR5077" s="2" t="n">
        <v>0.2246293799839854</v>
      </c>
      <c r="AS5077" s="2" t="n">
        <v>4.832341991598317e-11</v>
      </c>
      <c r="AY5077" s="2" t="n">
        <v>4.633969624554076e-11</v>
      </c>
      <c r="AZ5077" s="2" t="n">
        <v>4.63396328788354e-11</v>
      </c>
      <c r="BA5077" s="2" t="n">
        <v>4.133442386666689e-11</v>
      </c>
      <c r="BB5077" s="2" t="n">
        <v>4.133444043658249e-11</v>
      </c>
    </row>
    <row r="5078">
      <c r="A5078" s="2" t="n">
        <v>86.358</v>
      </c>
      <c r="B5078" t="inlineStr">
        <is>
          <t>ロボット・物体生成</t>
        </is>
      </c>
      <c r="C5078" t="inlineStr"/>
      <c r="D5078" t="inlineStr">
        <is>
          <t>WAITING_FOR_STATUS</t>
        </is>
      </c>
      <c r="E5078" t="inlineStr">
        <is>
          <t>いいえ</t>
        </is>
      </c>
      <c r="F5078" t="inlineStr">
        <is>
          <t>GRASP_CHECK</t>
        </is>
      </c>
      <c r="G5078" s="2" t="n">
        <v>90</v>
      </c>
      <c r="H5078" s="2" t="n">
        <v>0</v>
      </c>
      <c r="I5078" s="2" t="n">
        <v>0</v>
      </c>
      <c r="J5078" s="2" t="n">
        <v>0</v>
      </c>
      <c r="K5078" s="2" t="n">
        <v>-6.331637451601787e-11</v>
      </c>
      <c r="L5078" s="2" t="n">
        <v>0.001758562529902507</v>
      </c>
      <c r="M5078" s="2" t="n">
        <v>-0.2246224962268597</v>
      </c>
      <c r="N5078" s="2" t="n">
        <v>0.2246293799870293</v>
      </c>
      <c r="O5078" s="2" t="n">
        <v>6.331637451601787e-11</v>
      </c>
      <c r="U5078" s="2" t="n">
        <v>-6.331632511188274e-11</v>
      </c>
      <c r="V5078" s="2" t="n">
        <v>0.001758562529867078</v>
      </c>
      <c r="W5078" s="2" t="n">
        <v>-0.2246224962223621</v>
      </c>
      <c r="X5078" s="2" t="n">
        <v>0.2246293799825315</v>
      </c>
      <c r="Y5078" s="2" t="n">
        <v>6.331632511188274e-11</v>
      </c>
      <c r="AE5078" s="2" t="n">
        <v>-4.832353418970908e-11</v>
      </c>
      <c r="AF5078" s="2" t="n">
        <v>0.001758571529491889</v>
      </c>
      <c r="AG5078" s="2" t="n">
        <v>-0.2246224961532111</v>
      </c>
      <c r="AH5078" s="2" t="n">
        <v>0.2246293799838385</v>
      </c>
      <c r="AI5078" s="2" t="n">
        <v>4.832353418970908e-11</v>
      </c>
      <c r="AO5078" s="2" t="n">
        <v>-4.832341991598317e-11</v>
      </c>
      <c r="AP5078" s="2" t="n">
        <v>0.001758571529493051</v>
      </c>
      <c r="AQ5078" s="2" t="n">
        <v>-0.2246224961533581</v>
      </c>
      <c r="AR5078" s="2" t="n">
        <v>0.2246293799839854</v>
      </c>
      <c r="AS5078" s="2" t="n">
        <v>4.832341991598317e-11</v>
      </c>
      <c r="AY5078" s="2" t="n">
        <v>4.803736407258848e-11</v>
      </c>
      <c r="AZ5078" s="2" t="n">
        <v>4.803730210214014e-11</v>
      </c>
      <c r="BA5078" s="2" t="n">
        <v>4.203333489897111e-11</v>
      </c>
      <c r="BB5078" s="2" t="n">
        <v>4.203333838452256e-11</v>
      </c>
    </row>
    <row r="5079">
      <c r="A5079" s="2" t="n">
        <v>86.36</v>
      </c>
      <c r="B5079" t="inlineStr">
        <is>
          <t>ロボット・物体生成</t>
        </is>
      </c>
      <c r="C5079" t="inlineStr"/>
      <c r="D5079" t="inlineStr">
        <is>
          <t>WAITING_FOR_STATUS</t>
        </is>
      </c>
      <c r="E5079" t="inlineStr">
        <is>
          <t>いいえ</t>
        </is>
      </c>
      <c r="F5079" t="inlineStr">
        <is>
          <t>GRASP_CHECK</t>
        </is>
      </c>
      <c r="G5079" s="2" t="n">
        <v>90</v>
      </c>
      <c r="H5079" s="2" t="n">
        <v>0</v>
      </c>
      <c r="I5079" s="2" t="n">
        <v>0</v>
      </c>
      <c r="J5079" s="2" t="n">
        <v>0</v>
      </c>
      <c r="K5079" s="2" t="n">
        <v>-6.331637451601787e-11</v>
      </c>
      <c r="L5079" s="2" t="n">
        <v>0.001758562529902507</v>
      </c>
      <c r="M5079" s="2" t="n">
        <v>-0.2246224962268597</v>
      </c>
      <c r="N5079" s="2" t="n">
        <v>0.2246293799870293</v>
      </c>
      <c r="O5079" s="2" t="n">
        <v>6.331637451601787e-11</v>
      </c>
      <c r="U5079" s="2" t="n">
        <v>-6.331632511188274e-11</v>
      </c>
      <c r="V5079" s="2" t="n">
        <v>0.001758562529867078</v>
      </c>
      <c r="W5079" s="2" t="n">
        <v>-0.2246224962223621</v>
      </c>
      <c r="X5079" s="2" t="n">
        <v>0.2246293799825315</v>
      </c>
      <c r="Y5079" s="2" t="n">
        <v>6.331632511188274e-11</v>
      </c>
      <c r="AE5079" s="2" t="n">
        <v>-4.832353418970908e-11</v>
      </c>
      <c r="AF5079" s="2" t="n">
        <v>0.001758571529491889</v>
      </c>
      <c r="AG5079" s="2" t="n">
        <v>-0.2246224961532111</v>
      </c>
      <c r="AH5079" s="2" t="n">
        <v>0.2246293799838385</v>
      </c>
      <c r="AI5079" s="2" t="n">
        <v>4.832353418970908e-11</v>
      </c>
      <c r="AO5079" s="2" t="n">
        <v>-4.832341991598317e-11</v>
      </c>
      <c r="AP5079" s="2" t="n">
        <v>0.001758571529493051</v>
      </c>
      <c r="AQ5079" s="2" t="n">
        <v>-0.2246224961533581</v>
      </c>
      <c r="AR5079" s="2" t="n">
        <v>0.2246293799839854</v>
      </c>
      <c r="AS5079" s="2" t="n">
        <v>4.832341991598317e-11</v>
      </c>
      <c r="AY5079" s="2" t="n">
        <v>4.956526511693142e-11</v>
      </c>
      <c r="AZ5079" s="2" t="n">
        <v>4.95652044031144e-11</v>
      </c>
      <c r="BA5079" s="2" t="n">
        <v>4.266235482804491e-11</v>
      </c>
      <c r="BB5079" s="2" t="n">
        <v>4.266234653766862e-11</v>
      </c>
    </row>
    <row r="5080">
      <c r="A5080" s="2" t="n">
        <v>86.36200000000001</v>
      </c>
      <c r="B5080" t="inlineStr">
        <is>
          <t>ロボット・物体生成</t>
        </is>
      </c>
      <c r="C5080" t="inlineStr"/>
      <c r="D5080" t="inlineStr">
        <is>
          <t>WAITING_FOR_STATUS</t>
        </is>
      </c>
      <c r="E5080" t="inlineStr">
        <is>
          <t>いいえ</t>
        </is>
      </c>
      <c r="F5080" t="inlineStr">
        <is>
          <t>GRASP_CHECK</t>
        </is>
      </c>
      <c r="G5080" s="2" t="n">
        <v>90</v>
      </c>
      <c r="H5080" s="2" t="n">
        <v>0</v>
      </c>
      <c r="I5080" s="2" t="n">
        <v>0</v>
      </c>
      <c r="J5080" s="2" t="n">
        <v>0</v>
      </c>
      <c r="K5080" s="2" t="n">
        <v>-3.465548928501899e-11</v>
      </c>
      <c r="L5080" s="2" t="n">
        <v>0.001758562540061943</v>
      </c>
      <c r="M5080" s="2" t="n">
        <v>-0.2246224962405076</v>
      </c>
      <c r="N5080" s="2" t="n">
        <v>0.2246293800007562</v>
      </c>
      <c r="O5080" s="2" t="n">
        <v>3.465548928501899e-11</v>
      </c>
      <c r="U5080" s="2" t="n">
        <v>-3.465537687764035e-11</v>
      </c>
      <c r="V5080" s="2" t="n">
        <v>0.00175856254008662</v>
      </c>
      <c r="W5080" s="2" t="n">
        <v>-0.2246224962435857</v>
      </c>
      <c r="X5080" s="2" t="n">
        <v>0.2246293800038345</v>
      </c>
      <c r="Y5080" s="2" t="n">
        <v>3.465537687764035e-11</v>
      </c>
      <c r="AE5080" s="2" t="n">
        <v>-4.333425633376748e-11</v>
      </c>
      <c r="AF5080" s="2" t="n">
        <v>0.001758571548833077</v>
      </c>
      <c r="AG5080" s="2" t="n">
        <v>-0.2246224961776793</v>
      </c>
      <c r="AH5080" s="2" t="n">
        <v>0.2246293800084573</v>
      </c>
      <c r="AI5080" s="2" t="n">
        <v>4.333425633376748e-11</v>
      </c>
      <c r="AO5080" s="2" t="n">
        <v>-4.333412759860623e-11</v>
      </c>
      <c r="AP5080" s="2" t="n">
        <v>0.001758571548844465</v>
      </c>
      <c r="AQ5080" s="2" t="n">
        <v>-0.2246224961791449</v>
      </c>
      <c r="AR5080" s="2" t="n">
        <v>0.2246293800099229</v>
      </c>
      <c r="AS5080" s="2" t="n">
        <v>4.333412759860623e-11</v>
      </c>
      <c r="AY5080" s="2" t="n">
        <v>4.807428753374018e-11</v>
      </c>
      <c r="AZ5080" s="2" t="n">
        <v>4.807422165056699e-11</v>
      </c>
      <c r="BA5080" s="2" t="n">
        <v>4.272954497861717e-11</v>
      </c>
      <c r="BB5080" s="2" t="n">
        <v>4.272952464376238e-11</v>
      </c>
    </row>
    <row r="5081">
      <c r="A5081" s="2" t="n">
        <v>86.364</v>
      </c>
      <c r="B5081" t="inlineStr">
        <is>
          <t>ロボット・物体生成</t>
        </is>
      </c>
      <c r="C5081" t="inlineStr"/>
      <c r="D5081" t="inlineStr">
        <is>
          <t>WAITING_FOR_STATUS</t>
        </is>
      </c>
      <c r="E5081" t="inlineStr">
        <is>
          <t>いいえ</t>
        </is>
      </c>
      <c r="F5081" t="inlineStr">
        <is>
          <t>GRASP_CHECK</t>
        </is>
      </c>
      <c r="G5081" s="2" t="n">
        <v>90</v>
      </c>
      <c r="H5081" s="2" t="n">
        <v>0</v>
      </c>
      <c r="I5081" s="2" t="n">
        <v>0</v>
      </c>
      <c r="J5081" s="2" t="n">
        <v>0</v>
      </c>
      <c r="K5081" s="2" t="n">
        <v>-3.465548928501899e-11</v>
      </c>
      <c r="L5081" s="2" t="n">
        <v>0.001758562540061943</v>
      </c>
      <c r="M5081" s="2" t="n">
        <v>-0.2246224962405076</v>
      </c>
      <c r="N5081" s="2" t="n">
        <v>0.2246293800007562</v>
      </c>
      <c r="O5081" s="2" t="n">
        <v>3.465548928501899e-11</v>
      </c>
      <c r="U5081" s="2" t="n">
        <v>-3.465537687764035e-11</v>
      </c>
      <c r="V5081" s="2" t="n">
        <v>0.00175856254008662</v>
      </c>
      <c r="W5081" s="2" t="n">
        <v>-0.2246224962435857</v>
      </c>
      <c r="X5081" s="2" t="n">
        <v>0.2246293800038345</v>
      </c>
      <c r="Y5081" s="2" t="n">
        <v>3.465537687764035e-11</v>
      </c>
      <c r="AE5081" s="2" t="n">
        <v>-4.333425633376748e-11</v>
      </c>
      <c r="AF5081" s="2" t="n">
        <v>0.001758571548833077</v>
      </c>
      <c r="AG5081" s="2" t="n">
        <v>-0.2246224961776793</v>
      </c>
      <c r="AH5081" s="2" t="n">
        <v>0.2246293800084573</v>
      </c>
      <c r="AI5081" s="2" t="n">
        <v>4.333425633376748e-11</v>
      </c>
      <c r="AO5081" s="2" t="n">
        <v>-4.333412759860623e-11</v>
      </c>
      <c r="AP5081" s="2" t="n">
        <v>0.001758571548844465</v>
      </c>
      <c r="AQ5081" s="2" t="n">
        <v>-0.2246224961791449</v>
      </c>
      <c r="AR5081" s="2" t="n">
        <v>0.2246293800099229</v>
      </c>
      <c r="AS5081" s="2" t="n">
        <v>4.333412759860623e-11</v>
      </c>
      <c r="AY5081" s="2" t="n">
        <v>4.673240770886806e-11</v>
      </c>
      <c r="AZ5081" s="2" t="n">
        <v>4.673233717327433e-11</v>
      </c>
      <c r="BA5081" s="2" t="n">
        <v>4.27900161141322e-11</v>
      </c>
      <c r="BB5081" s="2" t="n">
        <v>4.278998493924676e-11</v>
      </c>
    </row>
    <row r="5082">
      <c r="A5082" s="2" t="n">
        <v>86.366</v>
      </c>
      <c r="B5082" t="inlineStr">
        <is>
          <t>ロボット・物体生成</t>
        </is>
      </c>
      <c r="C5082" t="inlineStr"/>
      <c r="D5082" t="inlineStr">
        <is>
          <t>WAITING_FOR_STATUS</t>
        </is>
      </c>
      <c r="E5082" t="inlineStr">
        <is>
          <t>いいえ</t>
        </is>
      </c>
      <c r="F5082" t="inlineStr">
        <is>
          <t>GRASP_CHECK</t>
        </is>
      </c>
      <c r="G5082" s="2" t="n">
        <v>90</v>
      </c>
      <c r="H5082" s="2" t="n">
        <v>0</v>
      </c>
      <c r="I5082" s="2" t="n">
        <v>0</v>
      </c>
      <c r="J5082" s="2" t="n">
        <v>0</v>
      </c>
      <c r="K5082" s="2" t="n">
        <v>-3.465548928501899e-11</v>
      </c>
      <c r="L5082" s="2" t="n">
        <v>0.001758562540061943</v>
      </c>
      <c r="M5082" s="2" t="n">
        <v>-0.2246224962405076</v>
      </c>
      <c r="N5082" s="2" t="n">
        <v>0.2246293800007562</v>
      </c>
      <c r="O5082" s="2" t="n">
        <v>3.465548928501899e-11</v>
      </c>
      <c r="U5082" s="2" t="n">
        <v>-3.465537687764035e-11</v>
      </c>
      <c r="V5082" s="2" t="n">
        <v>0.00175856254008662</v>
      </c>
      <c r="W5082" s="2" t="n">
        <v>-0.2246224962435857</v>
      </c>
      <c r="X5082" s="2" t="n">
        <v>0.2246293800038345</v>
      </c>
      <c r="Y5082" s="2" t="n">
        <v>3.465537687764035e-11</v>
      </c>
      <c r="AE5082" s="2" t="n">
        <v>-4.333425633376748e-11</v>
      </c>
      <c r="AF5082" s="2" t="n">
        <v>0.001758571548833077</v>
      </c>
      <c r="AG5082" s="2" t="n">
        <v>-0.2246224961776793</v>
      </c>
      <c r="AH5082" s="2" t="n">
        <v>0.2246293800084573</v>
      </c>
      <c r="AI5082" s="2" t="n">
        <v>4.333425633376748e-11</v>
      </c>
      <c r="AO5082" s="2" t="n">
        <v>-4.333412759860623e-11</v>
      </c>
      <c r="AP5082" s="2" t="n">
        <v>0.001758571548844465</v>
      </c>
      <c r="AQ5082" s="2" t="n">
        <v>-0.2246224961791449</v>
      </c>
      <c r="AR5082" s="2" t="n">
        <v>0.2246293800099229</v>
      </c>
      <c r="AS5082" s="2" t="n">
        <v>4.333412759860623e-11</v>
      </c>
      <c r="AY5082" s="2" t="n">
        <v>4.552471586648315e-11</v>
      </c>
      <c r="AZ5082" s="2" t="n">
        <v>4.552464114371093e-11</v>
      </c>
      <c r="BA5082" s="2" t="n">
        <v>4.284444013609573e-11</v>
      </c>
      <c r="BB5082" s="2" t="n">
        <v>4.284439920518271e-11</v>
      </c>
    </row>
    <row r="5083">
      <c r="A5083" s="2" t="n">
        <v>86.36800000000001</v>
      </c>
      <c r="B5083" t="inlineStr">
        <is>
          <t>ロボット・物体生成</t>
        </is>
      </c>
      <c r="C5083" t="inlineStr"/>
      <c r="D5083" t="inlineStr">
        <is>
          <t>WAITING_FOR_STATUS</t>
        </is>
      </c>
      <c r="E5083" t="inlineStr">
        <is>
          <t>いいえ</t>
        </is>
      </c>
      <c r="F5083" t="inlineStr">
        <is>
          <t>GRASP_CHECK</t>
        </is>
      </c>
      <c r="G5083" s="2" t="n">
        <v>90</v>
      </c>
      <c r="H5083" s="2" t="n">
        <v>0</v>
      </c>
      <c r="I5083" s="2" t="n">
        <v>0</v>
      </c>
      <c r="J5083" s="2" t="n">
        <v>0</v>
      </c>
      <c r="K5083" s="2" t="n">
        <v>-3.465548928501899e-11</v>
      </c>
      <c r="L5083" s="2" t="n">
        <v>0.001758562540061943</v>
      </c>
      <c r="M5083" s="2" t="n">
        <v>-0.2246224962405076</v>
      </c>
      <c r="N5083" s="2" t="n">
        <v>0.2246293800007562</v>
      </c>
      <c r="O5083" s="2" t="n">
        <v>3.465548928501899e-11</v>
      </c>
      <c r="U5083" s="2" t="n">
        <v>-3.465537687764035e-11</v>
      </c>
      <c r="V5083" s="2" t="n">
        <v>0.00175856254008662</v>
      </c>
      <c r="W5083" s="2" t="n">
        <v>-0.2246224962435857</v>
      </c>
      <c r="X5083" s="2" t="n">
        <v>0.2246293800038345</v>
      </c>
      <c r="Y5083" s="2" t="n">
        <v>3.465537687764035e-11</v>
      </c>
      <c r="AE5083" s="2" t="n">
        <v>-4.333425633376748e-11</v>
      </c>
      <c r="AF5083" s="2" t="n">
        <v>0.001758571548833077</v>
      </c>
      <c r="AG5083" s="2" t="n">
        <v>-0.2246224961776793</v>
      </c>
      <c r="AH5083" s="2" t="n">
        <v>0.2246293800084573</v>
      </c>
      <c r="AI5083" s="2" t="n">
        <v>4.333425633376748e-11</v>
      </c>
      <c r="AO5083" s="2" t="n">
        <v>-4.333412759860623e-11</v>
      </c>
      <c r="AP5083" s="2" t="n">
        <v>0.001758571548844465</v>
      </c>
      <c r="AQ5083" s="2" t="n">
        <v>-0.2246224961791449</v>
      </c>
      <c r="AR5083" s="2" t="n">
        <v>0.2246293800099229</v>
      </c>
      <c r="AS5083" s="2" t="n">
        <v>4.333412759860623e-11</v>
      </c>
      <c r="AY5083" s="2" t="n">
        <v>4.443779320833674e-11</v>
      </c>
      <c r="AZ5083" s="2" t="n">
        <v>4.443771471710388e-11</v>
      </c>
      <c r="BA5083" s="2" t="n">
        <v>4.289342175586291e-11</v>
      </c>
      <c r="BB5083" s="2" t="n">
        <v>4.289337204452506e-11</v>
      </c>
    </row>
    <row r="5084">
      <c r="A5084" s="2" t="n">
        <v>86.37</v>
      </c>
      <c r="B5084" t="inlineStr">
        <is>
          <t>ロボット・物体生成</t>
        </is>
      </c>
      <c r="C5084" t="inlineStr"/>
      <c r="D5084" t="inlineStr">
        <is>
          <t>WAITING_FOR_STATUS</t>
        </is>
      </c>
      <c r="E5084" t="inlineStr">
        <is>
          <t>いいえ</t>
        </is>
      </c>
      <c r="F5084" t="inlineStr">
        <is>
          <t>GRASP_CHECK</t>
        </is>
      </c>
      <c r="G5084" s="2" t="n">
        <v>90</v>
      </c>
      <c r="H5084" s="2" t="n">
        <v>0</v>
      </c>
      <c r="I5084" s="2" t="n">
        <v>0</v>
      </c>
      <c r="J5084" s="2" t="n">
        <v>0</v>
      </c>
      <c r="K5084" s="2" t="n">
        <v>-3.465548928501899e-11</v>
      </c>
      <c r="L5084" s="2" t="n">
        <v>0.001758562540061943</v>
      </c>
      <c r="M5084" s="2" t="n">
        <v>-0.2246224962405076</v>
      </c>
      <c r="N5084" s="2" t="n">
        <v>0.2246293800007562</v>
      </c>
      <c r="O5084" s="2" t="n">
        <v>3.465548928501899e-11</v>
      </c>
      <c r="U5084" s="2" t="n">
        <v>-3.465537687764035e-11</v>
      </c>
      <c r="V5084" s="2" t="n">
        <v>0.00175856254008662</v>
      </c>
      <c r="W5084" s="2" t="n">
        <v>-0.2246224962435857</v>
      </c>
      <c r="X5084" s="2" t="n">
        <v>0.2246293800038345</v>
      </c>
      <c r="Y5084" s="2" t="n">
        <v>3.465537687764035e-11</v>
      </c>
      <c r="AE5084" s="2" t="n">
        <v>-4.333425633376748e-11</v>
      </c>
      <c r="AF5084" s="2" t="n">
        <v>0.001758571548833077</v>
      </c>
      <c r="AG5084" s="2" t="n">
        <v>-0.2246224961776793</v>
      </c>
      <c r="AH5084" s="2" t="n">
        <v>0.2246293800084573</v>
      </c>
      <c r="AI5084" s="2" t="n">
        <v>4.333425633376748e-11</v>
      </c>
      <c r="AO5084" s="2" t="n">
        <v>-4.333412759860623e-11</v>
      </c>
      <c r="AP5084" s="2" t="n">
        <v>0.001758571548844465</v>
      </c>
      <c r="AQ5084" s="2" t="n">
        <v>-0.2246224961791449</v>
      </c>
      <c r="AR5084" s="2" t="n">
        <v>0.2246293800099229</v>
      </c>
      <c r="AS5084" s="2" t="n">
        <v>4.333412759860623e-11</v>
      </c>
      <c r="AY5084" s="2" t="n">
        <v>4.345956281600496e-11</v>
      </c>
      <c r="AZ5084" s="2" t="n">
        <v>4.345948093315753e-11</v>
      </c>
      <c r="BA5084" s="2" t="n">
        <v>4.293750521365337e-11</v>
      </c>
      <c r="BB5084" s="2" t="n">
        <v>4.293744759993318e-11</v>
      </c>
    </row>
    <row r="5085">
      <c r="A5085" s="2" t="n">
        <v>86.376</v>
      </c>
      <c r="B5085" t="inlineStr">
        <is>
          <t>ロボット・物体生成</t>
        </is>
      </c>
      <c r="C5085" t="inlineStr"/>
      <c r="D5085" t="inlineStr">
        <is>
          <t>WAITING_FOR_STATUS</t>
        </is>
      </c>
      <c r="E5085" t="inlineStr">
        <is>
          <t>いいえ</t>
        </is>
      </c>
      <c r="F5085" t="inlineStr">
        <is>
          <t>GRASP_CHECK</t>
        </is>
      </c>
      <c r="G5085" s="2" t="n">
        <v>90</v>
      </c>
      <c r="H5085" s="2" t="n">
        <v>0</v>
      </c>
      <c r="I5085" s="2" t="n">
        <v>0</v>
      </c>
      <c r="J5085" s="2" t="n">
        <v>0</v>
      </c>
      <c r="K5085" s="2" t="n">
        <v>-5.169671574247582e-11</v>
      </c>
      <c r="L5085" s="2" t="n">
        <v>0.001758562532615736</v>
      </c>
      <c r="M5085" s="2" t="n">
        <v>-0.2246224962341156</v>
      </c>
      <c r="N5085" s="2" t="n">
        <v>0.2246293799943062</v>
      </c>
      <c r="O5085" s="2" t="n">
        <v>5.169671574247582e-11</v>
      </c>
      <c r="U5085" s="2" t="n">
        <v>-5.16966248408147e-11</v>
      </c>
      <c r="V5085" s="2" t="n">
        <v>0.001758562532604334</v>
      </c>
      <c r="W5085" s="2" t="n">
        <v>-0.2246224962326886</v>
      </c>
      <c r="X5085" s="2" t="n">
        <v>0.2246293799928791</v>
      </c>
      <c r="Y5085" s="2" t="n">
        <v>5.16966248408147e-11</v>
      </c>
      <c r="AE5085" s="2" t="n">
        <v>-3.796612749530544e-11</v>
      </c>
      <c r="AF5085" s="2" t="n">
        <v>0.001758571556980525</v>
      </c>
      <c r="AG5085" s="2" t="n">
        <v>-0.2246224961898314</v>
      </c>
      <c r="AH5085" s="2" t="n">
        <v>0.2246293800206728</v>
      </c>
      <c r="AI5085" s="2" t="n">
        <v>3.796612749530544e-11</v>
      </c>
      <c r="AO5085" s="2" t="n">
        <v>-3.796611252646984e-11</v>
      </c>
      <c r="AP5085" s="2" t="n">
        <v>0.001758571557003539</v>
      </c>
      <c r="AQ5085" s="2" t="n">
        <v>-0.2246224961927164</v>
      </c>
      <c r="AR5085" s="2" t="n">
        <v>0.2246293800235579</v>
      </c>
      <c r="AS5085" s="2" t="n">
        <v>3.796611252646984e-11</v>
      </c>
      <c r="AY5085" s="2" t="n">
        <v>4.428327810865205e-11</v>
      </c>
      <c r="AZ5085" s="2" t="n">
        <v>4.428319532392325e-11</v>
      </c>
      <c r="BA5085" s="2" t="n">
        <v>4.244036744181858e-11</v>
      </c>
      <c r="BB5085" s="2" t="n">
        <v>4.244031409258685e-11</v>
      </c>
    </row>
    <row r="5086">
      <c r="A5086" s="2" t="n">
        <v>86.378</v>
      </c>
      <c r="B5086" t="inlineStr">
        <is>
          <t>ロボット・物体生成</t>
        </is>
      </c>
      <c r="C5086" t="inlineStr"/>
      <c r="D5086" t="inlineStr">
        <is>
          <t>WAITING_FOR_STATUS</t>
        </is>
      </c>
      <c r="E5086" t="inlineStr">
        <is>
          <t>いいえ</t>
        </is>
      </c>
      <c r="F5086" t="inlineStr">
        <is>
          <t>GRASP_CHECK</t>
        </is>
      </c>
      <c r="G5086" s="2" t="n">
        <v>90</v>
      </c>
      <c r="H5086" s="2" t="n">
        <v>0</v>
      </c>
      <c r="I5086" s="2" t="n">
        <v>0</v>
      </c>
      <c r="J5086" s="2" t="n">
        <v>0</v>
      </c>
      <c r="K5086" s="2" t="n">
        <v>-5.169671574247582e-11</v>
      </c>
      <c r="L5086" s="2" t="n">
        <v>0.001758562532615736</v>
      </c>
      <c r="M5086" s="2" t="n">
        <v>-0.2246224962341156</v>
      </c>
      <c r="N5086" s="2" t="n">
        <v>0.2246293799943062</v>
      </c>
      <c r="O5086" s="2" t="n">
        <v>5.169671574247582e-11</v>
      </c>
      <c r="U5086" s="2" t="n">
        <v>-5.16966248408147e-11</v>
      </c>
      <c r="V5086" s="2" t="n">
        <v>0.001758562532604334</v>
      </c>
      <c r="W5086" s="2" t="n">
        <v>-0.2246224962326886</v>
      </c>
      <c r="X5086" s="2" t="n">
        <v>0.2246293799928791</v>
      </c>
      <c r="Y5086" s="2" t="n">
        <v>5.16966248408147e-11</v>
      </c>
      <c r="AE5086" s="2" t="n">
        <v>-3.796612749530544e-11</v>
      </c>
      <c r="AF5086" s="2" t="n">
        <v>0.001758571556980525</v>
      </c>
      <c r="AG5086" s="2" t="n">
        <v>-0.2246224961898314</v>
      </c>
      <c r="AH5086" s="2" t="n">
        <v>0.2246293800206728</v>
      </c>
      <c r="AI5086" s="2" t="n">
        <v>3.796612749530544e-11</v>
      </c>
      <c r="AO5086" s="2" t="n">
        <v>-3.796611252646984e-11</v>
      </c>
      <c r="AP5086" s="2" t="n">
        <v>0.001758571557003539</v>
      </c>
      <c r="AQ5086" s="2" t="n">
        <v>-0.2246224961927164</v>
      </c>
      <c r="AR5086" s="2" t="n">
        <v>0.2246293800235579</v>
      </c>
      <c r="AS5086" s="2" t="n">
        <v>3.796611252646984e-11</v>
      </c>
      <c r="AY5086" s="2" t="n">
        <v>4.502462187203442e-11</v>
      </c>
      <c r="AZ5086" s="2" t="n">
        <v>4.502453827561239e-11</v>
      </c>
      <c r="BA5086" s="2" t="n">
        <v>4.199294344716726e-11</v>
      </c>
      <c r="BB5086" s="2" t="n">
        <v>4.199289393597515e-11</v>
      </c>
    </row>
    <row r="5087">
      <c r="A5087" s="2" t="n">
        <v>86.38000000000001</v>
      </c>
      <c r="B5087" t="inlineStr">
        <is>
          <t>ロボット・物体生成</t>
        </is>
      </c>
      <c r="C5087" t="inlineStr"/>
      <c r="D5087" t="inlineStr">
        <is>
          <t>WAITING_FOR_STATUS</t>
        </is>
      </c>
      <c r="E5087" t="inlineStr">
        <is>
          <t>いいえ</t>
        </is>
      </c>
      <c r="F5087" t="inlineStr">
        <is>
          <t>GRASP_CHECK</t>
        </is>
      </c>
      <c r="G5087" s="2" t="n">
        <v>90</v>
      </c>
      <c r="H5087" s="2" t="n">
        <v>0</v>
      </c>
      <c r="I5087" s="2" t="n">
        <v>0</v>
      </c>
      <c r="J5087" s="2" t="n">
        <v>0</v>
      </c>
      <c r="K5087" s="2" t="n">
        <v>-5.169671574247582e-11</v>
      </c>
      <c r="L5087" s="2" t="n">
        <v>0.001758562532615736</v>
      </c>
      <c r="M5087" s="2" t="n">
        <v>-0.2246224962341156</v>
      </c>
      <c r="N5087" s="2" t="n">
        <v>0.2246293799943062</v>
      </c>
      <c r="O5087" s="2" t="n">
        <v>5.169671574247582e-11</v>
      </c>
      <c r="U5087" s="2" t="n">
        <v>-5.16966248408147e-11</v>
      </c>
      <c r="V5087" s="2" t="n">
        <v>0.001758562532604334</v>
      </c>
      <c r="W5087" s="2" t="n">
        <v>-0.2246224962326886</v>
      </c>
      <c r="X5087" s="2" t="n">
        <v>0.2246293799928791</v>
      </c>
      <c r="Y5087" s="2" t="n">
        <v>5.16966248408147e-11</v>
      </c>
      <c r="AE5087" s="2" t="n">
        <v>-3.796612749530544e-11</v>
      </c>
      <c r="AF5087" s="2" t="n">
        <v>0.001758571556980525</v>
      </c>
      <c r="AG5087" s="2" t="n">
        <v>-0.2246224961898314</v>
      </c>
      <c r="AH5087" s="2" t="n">
        <v>0.2246293800206728</v>
      </c>
      <c r="AI5087" s="2" t="n">
        <v>3.796612749530544e-11</v>
      </c>
      <c r="AO5087" s="2" t="n">
        <v>-3.796611252646984e-11</v>
      </c>
      <c r="AP5087" s="2" t="n">
        <v>0.001758571557003539</v>
      </c>
      <c r="AQ5087" s="2" t="n">
        <v>-0.2246224961927164</v>
      </c>
      <c r="AR5087" s="2" t="n">
        <v>0.2246293800235579</v>
      </c>
      <c r="AS5087" s="2" t="n">
        <v>3.796611252646984e-11</v>
      </c>
      <c r="AY5087" s="2" t="n">
        <v>4.569183125907857e-11</v>
      </c>
      <c r="AZ5087" s="2" t="n">
        <v>4.569174693213263e-11</v>
      </c>
      <c r="BA5087" s="2" t="n">
        <v>4.159026185198108e-11</v>
      </c>
      <c r="BB5087" s="2" t="n">
        <v>4.159021579502463e-11</v>
      </c>
    </row>
    <row r="5088">
      <c r="A5088" s="2" t="n">
        <v>86.38200000000001</v>
      </c>
      <c r="B5088" t="inlineStr">
        <is>
          <t>ロボット・物体生成</t>
        </is>
      </c>
      <c r="C5088" t="inlineStr"/>
      <c r="D5088" t="inlineStr">
        <is>
          <t>WAITING_FOR_STATUS</t>
        </is>
      </c>
      <c r="E5088" t="inlineStr">
        <is>
          <t>いいえ</t>
        </is>
      </c>
      <c r="F5088" t="inlineStr">
        <is>
          <t>GRASP_CHECK</t>
        </is>
      </c>
      <c r="G5088" s="2" t="n">
        <v>90</v>
      </c>
      <c r="H5088" s="2" t="n">
        <v>0</v>
      </c>
      <c r="I5088" s="2" t="n">
        <v>0</v>
      </c>
      <c r="J5088" s="2" t="n">
        <v>0</v>
      </c>
      <c r="K5088" s="2" t="n">
        <v>-3.465587727496114e-11</v>
      </c>
      <c r="L5088" s="2" t="n">
        <v>0.001758562541129798</v>
      </c>
      <c r="M5088" s="2" t="n">
        <v>-0.2246224962404979</v>
      </c>
      <c r="N5088" s="2" t="n">
        <v>0.2246293800007549</v>
      </c>
      <c r="O5088" s="2" t="n">
        <v>3.465587727496114e-11</v>
      </c>
      <c r="U5088" s="2" t="n">
        <v>-3.465570827107734e-11</v>
      </c>
      <c r="V5088" s="2" t="n">
        <v>0.0017585625411544</v>
      </c>
      <c r="W5088" s="2" t="n">
        <v>-0.2246224962435759</v>
      </c>
      <c r="X5088" s="2" t="n">
        <v>0.2246293800038331</v>
      </c>
      <c r="Y5088" s="2" t="n">
        <v>3.465570827107734e-11</v>
      </c>
      <c r="AE5088" s="2" t="n">
        <v>-5.002147636149809e-11</v>
      </c>
      <c r="AF5088" s="2" t="n">
        <v>0.001758571568342516</v>
      </c>
      <c r="AG5088" s="2" t="n">
        <v>-0.2246224962079129</v>
      </c>
      <c r="AH5088" s="2" t="n">
        <v>0.2246293800388428</v>
      </c>
      <c r="AI5088" s="2" t="n">
        <v>5.002147636149809e-11</v>
      </c>
      <c r="AO5088" s="2" t="n">
        <v>-5.00213328730313e-11</v>
      </c>
      <c r="AP5088" s="2" t="n">
        <v>0.001758571568340244</v>
      </c>
      <c r="AQ5088" s="2" t="n">
        <v>-0.2246224962076113</v>
      </c>
      <c r="AR5088" s="2" t="n">
        <v>0.2246293800385411</v>
      </c>
      <c r="AS5088" s="2" t="n">
        <v>5.00213328730313e-11</v>
      </c>
      <c r="AY5088" s="2" t="n">
        <v>4.458823586066683e-11</v>
      </c>
      <c r="AZ5088" s="2" t="n">
        <v>4.45881430660271e-11</v>
      </c>
      <c r="BA5088" s="2" t="n">
        <v>4.243338330293278e-11</v>
      </c>
      <c r="BB5088" s="2" t="n">
        <v>4.243332750282529e-11</v>
      </c>
    </row>
    <row r="5089">
      <c r="A5089" s="2" t="n">
        <v>86.384</v>
      </c>
      <c r="B5089" t="inlineStr">
        <is>
          <t>ロボット・物体生成</t>
        </is>
      </c>
      <c r="C5089" t="inlineStr"/>
      <c r="D5089" t="inlineStr">
        <is>
          <t>WAITING_FOR_STATUS</t>
        </is>
      </c>
      <c r="E5089" t="inlineStr">
        <is>
          <t>いいえ</t>
        </is>
      </c>
      <c r="F5089" t="inlineStr">
        <is>
          <t>GRASP_CHECK</t>
        </is>
      </c>
      <c r="G5089" s="2" t="n">
        <v>90</v>
      </c>
      <c r="H5089" s="2" t="n">
        <v>0</v>
      </c>
      <c r="I5089" s="2" t="n">
        <v>0</v>
      </c>
      <c r="J5089" s="2" t="n">
        <v>0</v>
      </c>
      <c r="K5089" s="2" t="n">
        <v>-3.465587727496114e-11</v>
      </c>
      <c r="L5089" s="2" t="n">
        <v>0.001758562541129798</v>
      </c>
      <c r="M5089" s="2" t="n">
        <v>-0.2246224962404979</v>
      </c>
      <c r="N5089" s="2" t="n">
        <v>0.2246293800007549</v>
      </c>
      <c r="O5089" s="2" t="n">
        <v>3.465587727496114e-11</v>
      </c>
      <c r="U5089" s="2" t="n">
        <v>-3.465570827107734e-11</v>
      </c>
      <c r="V5089" s="2" t="n">
        <v>0.0017585625411544</v>
      </c>
      <c r="W5089" s="2" t="n">
        <v>-0.2246224962435759</v>
      </c>
      <c r="X5089" s="2" t="n">
        <v>0.2246293800038331</v>
      </c>
      <c r="Y5089" s="2" t="n">
        <v>3.465570827107734e-11</v>
      </c>
      <c r="AE5089" s="2" t="n">
        <v>-5.002147636149809e-11</v>
      </c>
      <c r="AF5089" s="2" t="n">
        <v>0.001758571568342516</v>
      </c>
      <c r="AG5089" s="2" t="n">
        <v>-0.2246224962079129</v>
      </c>
      <c r="AH5089" s="2" t="n">
        <v>0.2246293800388428</v>
      </c>
      <c r="AI5089" s="2" t="n">
        <v>5.002147636149809e-11</v>
      </c>
      <c r="AO5089" s="2" t="n">
        <v>-5.00213328730313e-11</v>
      </c>
      <c r="AP5089" s="2" t="n">
        <v>0.001758571568340244</v>
      </c>
      <c r="AQ5089" s="2" t="n">
        <v>-0.2246224962076113</v>
      </c>
      <c r="AR5089" s="2" t="n">
        <v>0.2246293800385411</v>
      </c>
      <c r="AS5089" s="2" t="n">
        <v>5.00213328730313e-11</v>
      </c>
      <c r="AY5089" s="2" t="n">
        <v>4.359500000209626e-11</v>
      </c>
      <c r="AZ5089" s="2" t="n">
        <v>4.359489958653212e-11</v>
      </c>
      <c r="BA5089" s="2" t="n">
        <v>4.319219260878932e-11</v>
      </c>
      <c r="BB5089" s="2" t="n">
        <v>4.319212803984589e-11</v>
      </c>
    </row>
    <row r="5090">
      <c r="A5090" s="2" t="n">
        <v>86.38800000000001</v>
      </c>
      <c r="B5090" t="inlineStr">
        <is>
          <t>ロボット・物体生成</t>
        </is>
      </c>
      <c r="C5090" t="inlineStr"/>
      <c r="D5090" t="inlineStr">
        <is>
          <t>WAITING_FOR_STATUS</t>
        </is>
      </c>
      <c r="E5090" t="inlineStr">
        <is>
          <t>いいえ</t>
        </is>
      </c>
      <c r="F5090" t="inlineStr">
        <is>
          <t>GRASP_CHECK</t>
        </is>
      </c>
      <c r="G5090" s="2" t="n">
        <v>90</v>
      </c>
      <c r="H5090" s="2" t="n">
        <v>0</v>
      </c>
      <c r="I5090" s="2" t="n">
        <v>0</v>
      </c>
      <c r="J5090" s="2" t="n">
        <v>0</v>
      </c>
      <c r="K5090" s="2" t="n">
        <v>-3.465587727496114e-11</v>
      </c>
      <c r="L5090" s="2" t="n">
        <v>0.001758562541129798</v>
      </c>
      <c r="M5090" s="2" t="n">
        <v>-0.2246224962404979</v>
      </c>
      <c r="N5090" s="2" t="n">
        <v>0.2246293800007549</v>
      </c>
      <c r="O5090" s="2" t="n">
        <v>3.465587727496114e-11</v>
      </c>
      <c r="U5090" s="2" t="n">
        <v>-3.465570827107734e-11</v>
      </c>
      <c r="V5090" s="2" t="n">
        <v>0.0017585625411544</v>
      </c>
      <c r="W5090" s="2" t="n">
        <v>-0.2246224962435759</v>
      </c>
      <c r="X5090" s="2" t="n">
        <v>0.2246293800038331</v>
      </c>
      <c r="Y5090" s="2" t="n">
        <v>3.465570827107734e-11</v>
      </c>
      <c r="AE5090" s="2" t="n">
        <v>-5.002147636149809e-11</v>
      </c>
      <c r="AF5090" s="2" t="n">
        <v>0.001758571568342516</v>
      </c>
      <c r="AG5090" s="2" t="n">
        <v>-0.2246224962079129</v>
      </c>
      <c r="AH5090" s="2" t="n">
        <v>0.2246293800388428</v>
      </c>
      <c r="AI5090" s="2" t="n">
        <v>5.002147636149809e-11</v>
      </c>
      <c r="AO5090" s="2" t="n">
        <v>-5.00213328730313e-11</v>
      </c>
      <c r="AP5090" s="2" t="n">
        <v>0.001758571568340244</v>
      </c>
      <c r="AQ5090" s="2" t="n">
        <v>-0.2246224962076113</v>
      </c>
      <c r="AR5090" s="2" t="n">
        <v>0.2246293800385411</v>
      </c>
      <c r="AS5090" s="2" t="n">
        <v>5.00213328730313e-11</v>
      </c>
      <c r="AY5090" s="2" t="n">
        <v>4.270108772938275e-11</v>
      </c>
      <c r="AZ5090" s="2" t="n">
        <v>4.270098045498665e-11</v>
      </c>
      <c r="BA5090" s="2" t="n">
        <v>4.38751209840602e-11</v>
      </c>
      <c r="BB5090" s="2" t="n">
        <v>4.387504852316443e-11</v>
      </c>
    </row>
    <row r="5091">
      <c r="A5091" s="2" t="n">
        <v>86.39200000000001</v>
      </c>
      <c r="B5091" t="inlineStr">
        <is>
          <t>ロボット・物体生成</t>
        </is>
      </c>
      <c r="C5091" t="inlineStr"/>
      <c r="D5091" t="inlineStr">
        <is>
          <t>WAITING_FOR_STATUS</t>
        </is>
      </c>
      <c r="E5091" t="inlineStr">
        <is>
          <t>いいえ</t>
        </is>
      </c>
      <c r="F5091" t="inlineStr">
        <is>
          <t>GRASP_CHECK</t>
        </is>
      </c>
      <c r="G5091" s="2" t="n">
        <v>90</v>
      </c>
      <c r="H5091" s="2" t="n">
        <v>0</v>
      </c>
      <c r="I5091" s="2" t="n">
        <v>0</v>
      </c>
      <c r="J5091" s="2" t="n">
        <v>0</v>
      </c>
      <c r="K5091" s="2" t="n">
        <v>-4.574380719793756e-11</v>
      </c>
      <c r="L5091" s="2" t="n">
        <v>0.001758562528844072</v>
      </c>
      <c r="M5091" s="2" t="n">
        <v>-0.2246224962236778</v>
      </c>
      <c r="N5091" s="2" t="n">
        <v>0.2246293799838391</v>
      </c>
      <c r="O5091" s="2" t="n">
        <v>4.574380719793756e-11</v>
      </c>
      <c r="U5091" s="2" t="n">
        <v>-4.574385215883164e-11</v>
      </c>
      <c r="V5091" s="2" t="n">
        <v>0.001758562528845431</v>
      </c>
      <c r="W5091" s="2" t="n">
        <v>-0.2246224962238247</v>
      </c>
      <c r="X5091" s="2" t="n">
        <v>0.2246293799839861</v>
      </c>
      <c r="Y5091" s="2" t="n">
        <v>4.574385215883164e-11</v>
      </c>
      <c r="AE5091" s="2" t="n">
        <v>-4.832412915207189e-11</v>
      </c>
      <c r="AF5091" s="2" t="n">
        <v>0.001758571536285011</v>
      </c>
      <c r="AG5091" s="2" t="n">
        <v>-0.2246224961531574</v>
      </c>
      <c r="AH5091" s="2" t="n">
        <v>0.2246293799838379</v>
      </c>
      <c r="AI5091" s="2" t="n">
        <v>4.832412915207189e-11</v>
      </c>
      <c r="AO5091" s="2" t="n">
        <v>-4.832401990437333e-11</v>
      </c>
      <c r="AP5091" s="2" t="n">
        <v>0.001758571536286148</v>
      </c>
      <c r="AQ5091" s="2" t="n">
        <v>-0.2246224961533044</v>
      </c>
      <c r="AR5091" s="2" t="n">
        <v>0.224629379983985</v>
      </c>
      <c r="AS5091" s="2" t="n">
        <v>4.832401990437333e-11</v>
      </c>
      <c r="AY5091" s="2" t="n">
        <v>4.300535967623823e-11</v>
      </c>
      <c r="AZ5091" s="2" t="n">
        <v>4.300526762537115e-11</v>
      </c>
      <c r="BA5091" s="2" t="n">
        <v>4.432002180086137e-11</v>
      </c>
      <c r="BB5091" s="2" t="n">
        <v>4.431994566128532e-11</v>
      </c>
    </row>
    <row r="5092">
      <c r="A5092" s="2" t="n">
        <v>86.39400000000001</v>
      </c>
      <c r="B5092" t="inlineStr">
        <is>
          <t>ロボット・物体生成</t>
        </is>
      </c>
      <c r="C5092" t="inlineStr"/>
      <c r="D5092" t="inlineStr">
        <is>
          <t>WAITING_FOR_STATUS</t>
        </is>
      </c>
      <c r="E5092" t="inlineStr">
        <is>
          <t>いいえ</t>
        </is>
      </c>
      <c r="F5092" t="inlineStr">
        <is>
          <t>GRASP_CHECK</t>
        </is>
      </c>
      <c r="G5092" s="2" t="n">
        <v>90</v>
      </c>
      <c r="H5092" s="2" t="n">
        <v>0</v>
      </c>
      <c r="I5092" s="2" t="n">
        <v>0</v>
      </c>
      <c r="J5092" s="2" t="n">
        <v>0</v>
      </c>
      <c r="K5092" s="2" t="n">
        <v>-4.574380719793756e-11</v>
      </c>
      <c r="L5092" s="2" t="n">
        <v>0.001758562528844072</v>
      </c>
      <c r="M5092" s="2" t="n">
        <v>-0.2246224962236778</v>
      </c>
      <c r="N5092" s="2" t="n">
        <v>0.2246293799838391</v>
      </c>
      <c r="O5092" s="2" t="n">
        <v>4.574380719793756e-11</v>
      </c>
      <c r="U5092" s="2" t="n">
        <v>-4.574385215883164e-11</v>
      </c>
      <c r="V5092" s="2" t="n">
        <v>0.001758562528845431</v>
      </c>
      <c r="W5092" s="2" t="n">
        <v>-0.2246224962238247</v>
      </c>
      <c r="X5092" s="2" t="n">
        <v>0.2246293799839861</v>
      </c>
      <c r="Y5092" s="2" t="n">
        <v>4.574385215883164e-11</v>
      </c>
      <c r="AE5092" s="2" t="n">
        <v>-4.832412915207189e-11</v>
      </c>
      <c r="AF5092" s="2" t="n">
        <v>0.001758571536285011</v>
      </c>
      <c r="AG5092" s="2" t="n">
        <v>-0.2246224961531574</v>
      </c>
      <c r="AH5092" s="2" t="n">
        <v>0.2246293799838379</v>
      </c>
      <c r="AI5092" s="2" t="n">
        <v>4.832412915207189e-11</v>
      </c>
      <c r="AO5092" s="2" t="n">
        <v>-4.832401990437333e-11</v>
      </c>
      <c r="AP5092" s="2" t="n">
        <v>0.001758571536286148</v>
      </c>
      <c r="AQ5092" s="2" t="n">
        <v>-0.2246224961533044</v>
      </c>
      <c r="AR5092" s="2" t="n">
        <v>0.224629379983985</v>
      </c>
      <c r="AS5092" s="2" t="n">
        <v>4.832401990437333e-11</v>
      </c>
      <c r="AY5092" s="2" t="n">
        <v>4.327920442840817e-11</v>
      </c>
      <c r="AZ5092" s="2" t="n">
        <v>4.327912607871719e-11</v>
      </c>
      <c r="BA5092" s="2" t="n">
        <v>4.472043253598242e-11</v>
      </c>
      <c r="BB5092" s="2" t="n">
        <v>4.472035308559413e-11</v>
      </c>
    </row>
    <row r="5093">
      <c r="A5093" s="2" t="n">
        <v>86.396</v>
      </c>
      <c r="B5093" t="inlineStr">
        <is>
          <t>ロボット・物体生成</t>
        </is>
      </c>
      <c r="C5093" t="inlineStr"/>
      <c r="D5093" t="inlineStr">
        <is>
          <t>WAITING_FOR_STATUS</t>
        </is>
      </c>
      <c r="E5093" t="inlineStr">
        <is>
          <t>いいえ</t>
        </is>
      </c>
      <c r="F5093" t="inlineStr">
        <is>
          <t>GRASP_CHECK</t>
        </is>
      </c>
      <c r="G5093" s="2" t="n">
        <v>90</v>
      </c>
      <c r="H5093" s="2" t="n">
        <v>0</v>
      </c>
      <c r="I5093" s="2" t="n">
        <v>0</v>
      </c>
      <c r="J5093" s="2" t="n">
        <v>0</v>
      </c>
      <c r="K5093" s="2" t="n">
        <v>-4.574380719793756e-11</v>
      </c>
      <c r="L5093" s="2" t="n">
        <v>0.001758562528844072</v>
      </c>
      <c r="M5093" s="2" t="n">
        <v>-0.2246224962236778</v>
      </c>
      <c r="N5093" s="2" t="n">
        <v>0.2246293799838391</v>
      </c>
      <c r="O5093" s="2" t="n">
        <v>4.574380719793756e-11</v>
      </c>
      <c r="U5093" s="2" t="n">
        <v>-4.574385215883164e-11</v>
      </c>
      <c r="V5093" s="2" t="n">
        <v>0.001758562528845431</v>
      </c>
      <c r="W5093" s="2" t="n">
        <v>-0.2246224962238247</v>
      </c>
      <c r="X5093" s="2" t="n">
        <v>0.2246293799839861</v>
      </c>
      <c r="Y5093" s="2" t="n">
        <v>4.574385215883164e-11</v>
      </c>
      <c r="AE5093" s="2" t="n">
        <v>-4.832412915207189e-11</v>
      </c>
      <c r="AF5093" s="2" t="n">
        <v>0.001758571536285011</v>
      </c>
      <c r="AG5093" s="2" t="n">
        <v>-0.2246224961531574</v>
      </c>
      <c r="AH5093" s="2" t="n">
        <v>0.2246293799838379</v>
      </c>
      <c r="AI5093" s="2" t="n">
        <v>4.832412915207189e-11</v>
      </c>
      <c r="AO5093" s="2" t="n">
        <v>-4.832401990437333e-11</v>
      </c>
      <c r="AP5093" s="2" t="n">
        <v>0.001758571536286148</v>
      </c>
      <c r="AQ5093" s="2" t="n">
        <v>-0.2246224961533044</v>
      </c>
      <c r="AR5093" s="2" t="n">
        <v>0.224629379983985</v>
      </c>
      <c r="AS5093" s="2" t="n">
        <v>4.832401990437333e-11</v>
      </c>
      <c r="AY5093" s="2" t="n">
        <v>4.352566470536111e-11</v>
      </c>
      <c r="AZ5093" s="2" t="n">
        <v>4.352559868672864e-11</v>
      </c>
      <c r="BA5093" s="2" t="n">
        <v>4.508080219759137e-11</v>
      </c>
      <c r="BB5093" s="2" t="n">
        <v>4.508071976747205e-11</v>
      </c>
    </row>
    <row r="5094">
      <c r="A5094" s="2" t="n">
        <v>86.39800000000001</v>
      </c>
      <c r="B5094" t="inlineStr">
        <is>
          <t>ロボット・物体生成</t>
        </is>
      </c>
      <c r="C5094" t="inlineStr"/>
      <c r="D5094" t="inlineStr">
        <is>
          <t>WAITING_FOR_STATUS</t>
        </is>
      </c>
      <c r="E5094" t="inlineStr">
        <is>
          <t>いいえ</t>
        </is>
      </c>
      <c r="F5094" t="inlineStr">
        <is>
          <t>GRASP_CHECK</t>
        </is>
      </c>
      <c r="G5094" s="2" t="n">
        <v>90</v>
      </c>
      <c r="H5094" s="2" t="n">
        <v>0</v>
      </c>
      <c r="I5094" s="2" t="n">
        <v>0</v>
      </c>
      <c r="J5094" s="2" t="n">
        <v>0</v>
      </c>
      <c r="K5094" s="2" t="n">
        <v>-4.574380719793756e-11</v>
      </c>
      <c r="L5094" s="2" t="n">
        <v>0.001758562528844072</v>
      </c>
      <c r="M5094" s="2" t="n">
        <v>-0.2246224962236778</v>
      </c>
      <c r="N5094" s="2" t="n">
        <v>0.2246293799838391</v>
      </c>
      <c r="O5094" s="2" t="n">
        <v>4.574380719793756e-11</v>
      </c>
      <c r="U5094" s="2" t="n">
        <v>-4.574385215883164e-11</v>
      </c>
      <c r="V5094" s="2" t="n">
        <v>0.001758562528845431</v>
      </c>
      <c r="W5094" s="2" t="n">
        <v>-0.2246224962238247</v>
      </c>
      <c r="X5094" s="2" t="n">
        <v>0.2246293799839861</v>
      </c>
      <c r="Y5094" s="2" t="n">
        <v>4.574385215883164e-11</v>
      </c>
      <c r="AE5094" s="2" t="n">
        <v>-4.832412915207189e-11</v>
      </c>
      <c r="AF5094" s="2" t="n">
        <v>0.001758571536285011</v>
      </c>
      <c r="AG5094" s="2" t="n">
        <v>-0.2246224961531574</v>
      </c>
      <c r="AH5094" s="2" t="n">
        <v>0.2246293799838379</v>
      </c>
      <c r="AI5094" s="2" t="n">
        <v>4.832412915207189e-11</v>
      </c>
      <c r="AO5094" s="2" t="n">
        <v>-4.832401990437333e-11</v>
      </c>
      <c r="AP5094" s="2" t="n">
        <v>0.001758571536286148</v>
      </c>
      <c r="AQ5094" s="2" t="n">
        <v>-0.2246224961533044</v>
      </c>
      <c r="AR5094" s="2" t="n">
        <v>0.224629379983985</v>
      </c>
      <c r="AS5094" s="2" t="n">
        <v>4.832401990437333e-11</v>
      </c>
      <c r="AY5094" s="2" t="n">
        <v>4.374747895461875e-11</v>
      </c>
      <c r="AZ5094" s="2" t="n">
        <v>4.374742403393893e-11</v>
      </c>
      <c r="BA5094" s="2" t="n">
        <v>4.540513489303942e-11</v>
      </c>
      <c r="BB5094" s="2" t="n">
        <v>4.540504978116218e-11</v>
      </c>
    </row>
    <row r="5095">
      <c r="A5095" s="2" t="n">
        <v>86.40000000000001</v>
      </c>
      <c r="B5095" t="inlineStr">
        <is>
          <t>ロボット・物体生成</t>
        </is>
      </c>
      <c r="C5095" t="inlineStr"/>
      <c r="D5095" t="inlineStr">
        <is>
          <t>WAITING_FOR_STATUS</t>
        </is>
      </c>
      <c r="E5095" t="inlineStr">
        <is>
          <t>いいえ</t>
        </is>
      </c>
      <c r="F5095" t="inlineStr">
        <is>
          <t>GRASP_CHECK</t>
        </is>
      </c>
      <c r="G5095" s="2" t="n">
        <v>90</v>
      </c>
      <c r="H5095" s="2" t="n">
        <v>0</v>
      </c>
      <c r="I5095" s="2" t="n">
        <v>0</v>
      </c>
      <c r="J5095" s="2" t="n">
        <v>0</v>
      </c>
      <c r="K5095" s="2" t="n">
        <v>-4.574380719793756e-11</v>
      </c>
      <c r="L5095" s="2" t="n">
        <v>0.001758562528844072</v>
      </c>
      <c r="M5095" s="2" t="n">
        <v>-0.2246224962236778</v>
      </c>
      <c r="N5095" s="2" t="n">
        <v>0.2246293799838391</v>
      </c>
      <c r="O5095" s="2" t="n">
        <v>4.574380719793756e-11</v>
      </c>
      <c r="U5095" s="2" t="n">
        <v>-4.574385215883164e-11</v>
      </c>
      <c r="V5095" s="2" t="n">
        <v>0.001758562528845431</v>
      </c>
      <c r="W5095" s="2" t="n">
        <v>-0.2246224962238247</v>
      </c>
      <c r="X5095" s="2" t="n">
        <v>0.2246293799839861</v>
      </c>
      <c r="Y5095" s="2" t="n">
        <v>4.574385215883164e-11</v>
      </c>
      <c r="AE5095" s="2" t="n">
        <v>-4.832412915207189e-11</v>
      </c>
      <c r="AF5095" s="2" t="n">
        <v>0.001758571536285011</v>
      </c>
      <c r="AG5095" s="2" t="n">
        <v>-0.2246224961531574</v>
      </c>
      <c r="AH5095" s="2" t="n">
        <v>0.2246293799838379</v>
      </c>
      <c r="AI5095" s="2" t="n">
        <v>4.832412915207189e-11</v>
      </c>
      <c r="AO5095" s="2" t="n">
        <v>-4.832401990437333e-11</v>
      </c>
      <c r="AP5095" s="2" t="n">
        <v>0.001758571536286148</v>
      </c>
      <c r="AQ5095" s="2" t="n">
        <v>-0.2246224961533044</v>
      </c>
      <c r="AR5095" s="2" t="n">
        <v>0.224629379983985</v>
      </c>
      <c r="AS5095" s="2" t="n">
        <v>4.832401990437333e-11</v>
      </c>
      <c r="AY5095" s="2" t="n">
        <v>4.394711177895063e-11</v>
      </c>
      <c r="AZ5095" s="2" t="n">
        <v>4.39470668464282e-11</v>
      </c>
      <c r="BA5095" s="2" t="n">
        <v>4.569703431894267e-11</v>
      </c>
      <c r="BB5095" s="2" t="n">
        <v>4.56969467934833e-11</v>
      </c>
    </row>
    <row r="5096">
      <c r="A5096" s="2" t="n">
        <v>86.40400000000001</v>
      </c>
      <c r="B5096" t="inlineStr">
        <is>
          <t>ロボット・物体生成</t>
        </is>
      </c>
      <c r="C5096" t="inlineStr"/>
      <c r="D5096" t="inlineStr">
        <is>
          <t>WAITING_FOR_STATUS</t>
        </is>
      </c>
      <c r="E5096" t="inlineStr">
        <is>
          <t>いいえ</t>
        </is>
      </c>
      <c r="F5096" t="inlineStr">
        <is>
          <t>GRASP_CHECK</t>
        </is>
      </c>
      <c r="G5096" s="2" t="n">
        <v>90</v>
      </c>
      <c r="H5096" s="2" t="n">
        <v>0</v>
      </c>
      <c r="I5096" s="2" t="n">
        <v>0</v>
      </c>
      <c r="J5096" s="2" t="n">
        <v>0</v>
      </c>
      <c r="K5096" s="2" t="n">
        <v>-5.184390068582627e-11</v>
      </c>
      <c r="L5096" s="2" t="n">
        <v>0.00175856253420021</v>
      </c>
      <c r="M5096" s="2" t="n">
        <v>-0.2246224962313374</v>
      </c>
      <c r="N5096" s="2" t="n">
        <v>0.2246293799915405</v>
      </c>
      <c r="O5096" s="2" t="n">
        <v>5.184390068582627e-11</v>
      </c>
      <c r="U5096" s="2" t="n">
        <v>-5.184378155108169e-11</v>
      </c>
      <c r="V5096" s="2" t="n">
        <v>0.001758562534188806</v>
      </c>
      <c r="W5096" s="2" t="n">
        <v>-0.2246224962298717</v>
      </c>
      <c r="X5096" s="2" t="n">
        <v>0.2246293799900747</v>
      </c>
      <c r="Y5096" s="2" t="n">
        <v>5.184378155108169e-11</v>
      </c>
      <c r="AE5096" s="2" t="n">
        <v>-4.943872824721103e-11</v>
      </c>
      <c r="AF5096" s="2" t="n">
        <v>0.001758571560449698</v>
      </c>
      <c r="AG5096" s="2" t="n">
        <v>-0.2246224961852934</v>
      </c>
      <c r="AH5096" s="2" t="n">
        <v>0.2246293800161621</v>
      </c>
      <c r="AI5096" s="2" t="n">
        <v>4.943872824721103e-11</v>
      </c>
      <c r="AO5096" s="2" t="n">
        <v>-4.94385121202252e-11</v>
      </c>
      <c r="AP5096" s="2" t="n">
        <v>0.00175857156044876</v>
      </c>
      <c r="AQ5096" s="2" t="n">
        <v>-0.2246224961851463</v>
      </c>
      <c r="AR5096" s="2" t="n">
        <v>0.2246293800160151</v>
      </c>
      <c r="AS5096" s="2" t="n">
        <v>4.94385121202252e-11</v>
      </c>
      <c r="AY5096" s="2" t="n">
        <v>4.47367906696382e-11</v>
      </c>
      <c r="AZ5096" s="2" t="n">
        <v>4.473673831689355e-11</v>
      </c>
      <c r="BA5096" s="2" t="n">
        <v>4.607120371176951e-11</v>
      </c>
      <c r="BB5096" s="2" t="n">
        <v>4.607110332615749e-11</v>
      </c>
    </row>
    <row r="5097">
      <c r="A5097" s="2" t="n">
        <v>86.40600000000001</v>
      </c>
      <c r="B5097" t="inlineStr">
        <is>
          <t>ロボット・物体生成</t>
        </is>
      </c>
      <c r="C5097" t="inlineStr"/>
      <c r="D5097" t="inlineStr">
        <is>
          <t>WAITING_FOR_STATUS</t>
        </is>
      </c>
      <c r="E5097" t="inlineStr">
        <is>
          <t>いいえ</t>
        </is>
      </c>
      <c r="F5097" t="inlineStr">
        <is>
          <t>GRASP_CHECK</t>
        </is>
      </c>
      <c r="G5097" s="2" t="n">
        <v>90</v>
      </c>
      <c r="H5097" s="2" t="n">
        <v>0</v>
      </c>
      <c r="I5097" s="2" t="n">
        <v>0</v>
      </c>
      <c r="J5097" s="2" t="n">
        <v>0</v>
      </c>
      <c r="K5097" s="2" t="n">
        <v>-5.184390068582627e-11</v>
      </c>
      <c r="L5097" s="2" t="n">
        <v>0.00175856253420021</v>
      </c>
      <c r="M5097" s="2" t="n">
        <v>-0.2246224962313374</v>
      </c>
      <c r="N5097" s="2" t="n">
        <v>0.2246293799915405</v>
      </c>
      <c r="O5097" s="2" t="n">
        <v>5.184390068582627e-11</v>
      </c>
      <c r="U5097" s="2" t="n">
        <v>-5.184378155108169e-11</v>
      </c>
      <c r="V5097" s="2" t="n">
        <v>0.001758562534188806</v>
      </c>
      <c r="W5097" s="2" t="n">
        <v>-0.2246224962298717</v>
      </c>
      <c r="X5097" s="2" t="n">
        <v>0.2246293799900747</v>
      </c>
      <c r="Y5097" s="2" t="n">
        <v>5.184378155108169e-11</v>
      </c>
      <c r="AE5097" s="2" t="n">
        <v>-4.943872824721103e-11</v>
      </c>
      <c r="AF5097" s="2" t="n">
        <v>0.001758571560449698</v>
      </c>
      <c r="AG5097" s="2" t="n">
        <v>-0.2246224961852934</v>
      </c>
      <c r="AH5097" s="2" t="n">
        <v>0.2246293800161621</v>
      </c>
      <c r="AI5097" s="2" t="n">
        <v>4.943872824721103e-11</v>
      </c>
      <c r="AO5097" s="2" t="n">
        <v>-4.94385121202252e-11</v>
      </c>
      <c r="AP5097" s="2" t="n">
        <v>0.00175857156044876</v>
      </c>
      <c r="AQ5097" s="2" t="n">
        <v>-0.2246224961851463</v>
      </c>
      <c r="AR5097" s="2" t="n">
        <v>0.2246293800160151</v>
      </c>
      <c r="AS5097" s="2" t="n">
        <v>4.94385121202252e-11</v>
      </c>
      <c r="AY5097" s="2" t="n">
        <v>4.5447501671257e-11</v>
      </c>
      <c r="AZ5097" s="2" t="n">
        <v>4.544744264031236e-11</v>
      </c>
      <c r="BA5097" s="2" t="n">
        <v>4.640795616531366e-11</v>
      </c>
      <c r="BB5097" s="2" t="n">
        <v>4.640784420556426e-11</v>
      </c>
    </row>
    <row r="5098">
      <c r="A5098" s="2" t="n">
        <v>86.408</v>
      </c>
      <c r="B5098" t="inlineStr">
        <is>
          <t>ロボット・物体生成</t>
        </is>
      </c>
      <c r="C5098" t="inlineStr"/>
      <c r="D5098" t="inlineStr">
        <is>
          <t>WAITING_FOR_STATUS</t>
        </is>
      </c>
      <c r="E5098" t="inlineStr">
        <is>
          <t>いいえ</t>
        </is>
      </c>
      <c r="F5098" t="inlineStr">
        <is>
          <t>GRASP_CHECK</t>
        </is>
      </c>
      <c r="G5098" s="2" t="n">
        <v>90</v>
      </c>
      <c r="H5098" s="2" t="n">
        <v>0</v>
      </c>
      <c r="I5098" s="2" t="n">
        <v>0</v>
      </c>
      <c r="J5098" s="2" t="n">
        <v>0</v>
      </c>
      <c r="K5098" s="2" t="n">
        <v>-5.184390068582627e-11</v>
      </c>
      <c r="L5098" s="2" t="n">
        <v>0.00175856253420021</v>
      </c>
      <c r="M5098" s="2" t="n">
        <v>-0.2246224962313374</v>
      </c>
      <c r="N5098" s="2" t="n">
        <v>0.2246293799915405</v>
      </c>
      <c r="O5098" s="2" t="n">
        <v>5.184390068582627e-11</v>
      </c>
      <c r="U5098" s="2" t="n">
        <v>-5.184378155108169e-11</v>
      </c>
      <c r="V5098" s="2" t="n">
        <v>0.001758562534188806</v>
      </c>
      <c r="W5098" s="2" t="n">
        <v>-0.2246224962298717</v>
      </c>
      <c r="X5098" s="2" t="n">
        <v>0.2246293799900747</v>
      </c>
      <c r="Y5098" s="2" t="n">
        <v>5.184378155108169e-11</v>
      </c>
      <c r="AE5098" s="2" t="n">
        <v>-4.943872824721103e-11</v>
      </c>
      <c r="AF5098" s="2" t="n">
        <v>0.001758571560449698</v>
      </c>
      <c r="AG5098" s="2" t="n">
        <v>-0.2246224961852934</v>
      </c>
      <c r="AH5098" s="2" t="n">
        <v>0.2246293800161621</v>
      </c>
      <c r="AI5098" s="2" t="n">
        <v>4.943872824721103e-11</v>
      </c>
      <c r="AO5098" s="2" t="n">
        <v>-4.94385121202252e-11</v>
      </c>
      <c r="AP5098" s="2" t="n">
        <v>0.00175857156044876</v>
      </c>
      <c r="AQ5098" s="2" t="n">
        <v>-0.2246224961851463</v>
      </c>
      <c r="AR5098" s="2" t="n">
        <v>0.2246293800160151</v>
      </c>
      <c r="AS5098" s="2" t="n">
        <v>4.94385121202252e-11</v>
      </c>
      <c r="AY5098" s="2" t="n">
        <v>4.608714157271393e-11</v>
      </c>
      <c r="AZ5098" s="2" t="n">
        <v>4.60870765313893e-11</v>
      </c>
      <c r="BA5098" s="2" t="n">
        <v>4.67110333735034e-11</v>
      </c>
      <c r="BB5098" s="2" t="n">
        <v>4.671091099703035e-11</v>
      </c>
    </row>
    <row r="5099">
      <c r="A5099" s="2" t="n">
        <v>86.41000000000001</v>
      </c>
      <c r="B5099" t="inlineStr">
        <is>
          <t>ロボット・物体生成</t>
        </is>
      </c>
      <c r="C5099" t="inlineStr"/>
      <c r="D5099" t="inlineStr">
        <is>
          <t>WAITING_FOR_STATUS</t>
        </is>
      </c>
      <c r="E5099" t="inlineStr">
        <is>
          <t>いいえ</t>
        </is>
      </c>
      <c r="F5099" t="inlineStr">
        <is>
          <t>GRASP_CHECK</t>
        </is>
      </c>
      <c r="G5099" s="2" t="n">
        <v>90</v>
      </c>
      <c r="H5099" s="2" t="n">
        <v>0</v>
      </c>
      <c r="I5099" s="2" t="n">
        <v>0</v>
      </c>
      <c r="J5099" s="2" t="n">
        <v>0</v>
      </c>
      <c r="K5099" s="2" t="n">
        <v>-5.184390068582627e-11</v>
      </c>
      <c r="L5099" s="2" t="n">
        <v>0.00175856253420021</v>
      </c>
      <c r="M5099" s="2" t="n">
        <v>-0.2246224962313374</v>
      </c>
      <c r="N5099" s="2" t="n">
        <v>0.2246293799915405</v>
      </c>
      <c r="O5099" s="2" t="n">
        <v>5.184390068582627e-11</v>
      </c>
      <c r="U5099" s="2" t="n">
        <v>-5.184378155108169e-11</v>
      </c>
      <c r="V5099" s="2" t="n">
        <v>0.001758562534188806</v>
      </c>
      <c r="W5099" s="2" t="n">
        <v>-0.2246224962298717</v>
      </c>
      <c r="X5099" s="2" t="n">
        <v>0.2246293799900747</v>
      </c>
      <c r="Y5099" s="2" t="n">
        <v>5.184378155108169e-11</v>
      </c>
      <c r="AE5099" s="2" t="n">
        <v>-4.943872824721103e-11</v>
      </c>
      <c r="AF5099" s="2" t="n">
        <v>0.001758571560449698</v>
      </c>
      <c r="AG5099" s="2" t="n">
        <v>-0.2246224961852934</v>
      </c>
      <c r="AH5099" s="2" t="n">
        <v>0.2246293800161621</v>
      </c>
      <c r="AI5099" s="2" t="n">
        <v>4.943872824721103e-11</v>
      </c>
      <c r="AO5099" s="2" t="n">
        <v>-4.94385121202252e-11</v>
      </c>
      <c r="AP5099" s="2" t="n">
        <v>0.00175857156044876</v>
      </c>
      <c r="AQ5099" s="2" t="n">
        <v>-0.2246224961851463</v>
      </c>
      <c r="AR5099" s="2" t="n">
        <v>0.2246293800160151</v>
      </c>
      <c r="AS5099" s="2" t="n">
        <v>4.94385121202252e-11</v>
      </c>
      <c r="AY5099" s="2" t="n">
        <v>4.666281748402517e-11</v>
      </c>
      <c r="AZ5099" s="2" t="n">
        <v>4.666274703335853e-11</v>
      </c>
      <c r="BA5099" s="2" t="n">
        <v>4.698380286087417e-11</v>
      </c>
      <c r="BB5099" s="2" t="n">
        <v>4.698367110934983e-11</v>
      </c>
    </row>
    <row r="5100">
      <c r="A5100" s="2" t="n">
        <v>86.41600000000001</v>
      </c>
      <c r="B5100" t="inlineStr">
        <is>
          <t>ロボット・物体生成</t>
        </is>
      </c>
      <c r="C5100" t="inlineStr"/>
      <c r="D5100" t="inlineStr">
        <is>
          <t>WAITING_FOR_STATUS</t>
        </is>
      </c>
      <c r="E5100" t="inlineStr">
        <is>
          <t>いいえ</t>
        </is>
      </c>
      <c r="F5100" t="inlineStr">
        <is>
          <t>GRASP_CHECK</t>
        </is>
      </c>
      <c r="G5100" s="2" t="n">
        <v>90</v>
      </c>
      <c r="H5100" s="2" t="n">
        <v>0</v>
      </c>
      <c r="I5100" s="2" t="n">
        <v>0</v>
      </c>
      <c r="J5100" s="2" t="n">
        <v>0</v>
      </c>
      <c r="K5100" s="2" t="n">
        <v>-5.183983495069856e-11</v>
      </c>
      <c r="L5100" s="2" t="n">
        <v>0.001758562534735801</v>
      </c>
      <c r="M5100" s="2" t="n">
        <v>-0.2246224962313356</v>
      </c>
      <c r="N5100" s="2" t="n">
        <v>0.2246293799915429</v>
      </c>
      <c r="O5100" s="2" t="n">
        <v>5.183983495069856e-11</v>
      </c>
      <c r="U5100" s="2" t="n">
        <v>-5.183978499636157e-11</v>
      </c>
      <c r="V5100" s="2" t="n">
        <v>0.001758562534723913</v>
      </c>
      <c r="W5100" s="2" t="n">
        <v>-0.22462249622987</v>
      </c>
      <c r="X5100" s="2" t="n">
        <v>0.2246293799900772</v>
      </c>
      <c r="Y5100" s="2" t="n">
        <v>5.183978499636157e-11</v>
      </c>
      <c r="AE5100" s="2" t="n">
        <v>-6.64822498933874e-11</v>
      </c>
      <c r="AF5100" s="2" t="n">
        <v>0.001758571554168475</v>
      </c>
      <c r="AG5100" s="2" t="n">
        <v>-0.2246224961788922</v>
      </c>
      <c r="AH5100" s="2" t="n">
        <v>0.2246293800097119</v>
      </c>
      <c r="AI5100" s="2" t="n">
        <v>6.64822498933874e-11</v>
      </c>
      <c r="AO5100" s="2" t="n">
        <v>-6.64821217441131e-11</v>
      </c>
      <c r="AP5100" s="2" t="n">
        <v>0.00175857155413162</v>
      </c>
      <c r="AQ5100" s="2" t="n">
        <v>-0.2246224961742399</v>
      </c>
      <c r="AR5100" s="2" t="n">
        <v>0.2246293800050595</v>
      </c>
      <c r="AS5100" s="2" t="n">
        <v>6.64821217441131e-11</v>
      </c>
      <c r="AY5100" s="2" t="n">
        <v>4.718051923069251e-11</v>
      </c>
      <c r="AZ5100" s="2" t="n">
        <v>4.718045082965884e-11</v>
      </c>
      <c r="BA5100" s="2" t="n">
        <v>4.893364756412549e-11</v>
      </c>
      <c r="BB5100" s="2" t="n">
        <v>4.893351617282616e-11</v>
      </c>
    </row>
    <row r="5101">
      <c r="A5101" s="2" t="n">
        <v>86.41800000000001</v>
      </c>
      <c r="B5101" t="inlineStr">
        <is>
          <t>ロボット・物体生成</t>
        </is>
      </c>
      <c r="C5101" t="inlineStr"/>
      <c r="D5101" t="inlineStr">
        <is>
          <t>WAITING_FOR_STATUS</t>
        </is>
      </c>
      <c r="E5101" t="inlineStr">
        <is>
          <t>いいえ</t>
        </is>
      </c>
      <c r="F5101" t="inlineStr">
        <is>
          <t>GRASP_CHECK</t>
        </is>
      </c>
      <c r="G5101" s="2" t="n">
        <v>90</v>
      </c>
      <c r="H5101" s="2" t="n">
        <v>0</v>
      </c>
      <c r="I5101" s="2" t="n">
        <v>0</v>
      </c>
      <c r="J5101" s="2" t="n">
        <v>0</v>
      </c>
      <c r="K5101" s="2" t="n">
        <v>-5.183983495069856e-11</v>
      </c>
      <c r="L5101" s="2" t="n">
        <v>0.001758562534735801</v>
      </c>
      <c r="M5101" s="2" t="n">
        <v>-0.2246224962313356</v>
      </c>
      <c r="N5101" s="2" t="n">
        <v>0.2246293799915429</v>
      </c>
      <c r="O5101" s="2" t="n">
        <v>5.183983495069856e-11</v>
      </c>
      <c r="U5101" s="2" t="n">
        <v>-5.183978499636157e-11</v>
      </c>
      <c r="V5101" s="2" t="n">
        <v>0.001758562534723913</v>
      </c>
      <c r="W5101" s="2" t="n">
        <v>-0.22462249622987</v>
      </c>
      <c r="X5101" s="2" t="n">
        <v>0.2246293799900772</v>
      </c>
      <c r="Y5101" s="2" t="n">
        <v>5.183978499636157e-11</v>
      </c>
      <c r="AE5101" s="2" t="n">
        <v>-6.64822498933874e-11</v>
      </c>
      <c r="AF5101" s="2" t="n">
        <v>0.001758571554168475</v>
      </c>
      <c r="AG5101" s="2" t="n">
        <v>-0.2246224961788922</v>
      </c>
      <c r="AH5101" s="2" t="n">
        <v>0.2246293800097119</v>
      </c>
      <c r="AI5101" s="2" t="n">
        <v>6.64822498933874e-11</v>
      </c>
      <c r="AO5101" s="2" t="n">
        <v>-6.64821217441131e-11</v>
      </c>
      <c r="AP5101" s="2" t="n">
        <v>0.00175857155413162</v>
      </c>
      <c r="AQ5101" s="2" t="n">
        <v>-0.2246224961742399</v>
      </c>
      <c r="AR5101" s="2" t="n">
        <v>0.2246293800050595</v>
      </c>
      <c r="AS5101" s="2" t="n">
        <v>6.64821217441131e-11</v>
      </c>
      <c r="AY5101" s="2" t="n">
        <v>4.764645080269312e-11</v>
      </c>
      <c r="AZ5101" s="2" t="n">
        <v>4.764638424632911e-11</v>
      </c>
      <c r="BA5101" s="2" t="n">
        <v>5.068850779705168e-11</v>
      </c>
      <c r="BB5101" s="2" t="n">
        <v>5.068837672995486e-11</v>
      </c>
    </row>
    <row r="5102">
      <c r="A5102" s="2" t="n">
        <v>86.42</v>
      </c>
      <c r="B5102" t="inlineStr">
        <is>
          <t>ロボット・物体生成</t>
        </is>
      </c>
      <c r="C5102" t="inlineStr"/>
      <c r="D5102" t="inlineStr">
        <is>
          <t>WAITING_FOR_STATUS</t>
        </is>
      </c>
      <c r="E5102" t="inlineStr">
        <is>
          <t>いいえ</t>
        </is>
      </c>
      <c r="F5102" t="inlineStr">
        <is>
          <t>GRASP_CHECK</t>
        </is>
      </c>
      <c r="G5102" s="2" t="n">
        <v>90</v>
      </c>
      <c r="H5102" s="2" t="n">
        <v>0</v>
      </c>
      <c r="I5102" s="2" t="n">
        <v>0</v>
      </c>
      <c r="J5102" s="2" t="n">
        <v>0</v>
      </c>
      <c r="K5102" s="2" t="n">
        <v>-5.183983495069856e-11</v>
      </c>
      <c r="L5102" s="2" t="n">
        <v>0.001758562534735801</v>
      </c>
      <c r="M5102" s="2" t="n">
        <v>-0.2246224962313356</v>
      </c>
      <c r="N5102" s="2" t="n">
        <v>0.2246293799915429</v>
      </c>
      <c r="O5102" s="2" t="n">
        <v>5.183983495069856e-11</v>
      </c>
      <c r="U5102" s="2" t="n">
        <v>-5.183978499636157e-11</v>
      </c>
      <c r="V5102" s="2" t="n">
        <v>0.001758562534723913</v>
      </c>
      <c r="W5102" s="2" t="n">
        <v>-0.22462249622987</v>
      </c>
      <c r="X5102" s="2" t="n">
        <v>0.2246293799900772</v>
      </c>
      <c r="Y5102" s="2" t="n">
        <v>5.183978499636157e-11</v>
      </c>
      <c r="AE5102" s="2" t="n">
        <v>-6.64822498933874e-11</v>
      </c>
      <c r="AF5102" s="2" t="n">
        <v>0.001758571554168475</v>
      </c>
      <c r="AG5102" s="2" t="n">
        <v>-0.2246224961788922</v>
      </c>
      <c r="AH5102" s="2" t="n">
        <v>0.2246293800097119</v>
      </c>
      <c r="AI5102" s="2" t="n">
        <v>6.64822498933874e-11</v>
      </c>
      <c r="AO5102" s="2" t="n">
        <v>-6.64821217441131e-11</v>
      </c>
      <c r="AP5102" s="2" t="n">
        <v>0.00175857155413162</v>
      </c>
      <c r="AQ5102" s="2" t="n">
        <v>-0.2246224961742399</v>
      </c>
      <c r="AR5102" s="2" t="n">
        <v>0.2246293800050595</v>
      </c>
      <c r="AS5102" s="2" t="n">
        <v>6.64821217441131e-11</v>
      </c>
      <c r="AY5102" s="2" t="n">
        <v>4.806578921749367e-11</v>
      </c>
      <c r="AZ5102" s="2" t="n">
        <v>4.806572432133236e-11</v>
      </c>
      <c r="BA5102" s="2" t="n">
        <v>5.226788200668526e-11</v>
      </c>
      <c r="BB5102" s="2" t="n">
        <v>5.226775123137068e-11</v>
      </c>
    </row>
    <row r="5103">
      <c r="A5103" s="2" t="n">
        <v>86.42200000000001</v>
      </c>
      <c r="B5103" t="inlineStr">
        <is>
          <t>ロボット・物体生成</t>
        </is>
      </c>
      <c r="C5103" t="inlineStr"/>
      <c r="D5103" t="inlineStr">
        <is>
          <t>WAITING_FOR_STATUS</t>
        </is>
      </c>
      <c r="E5103" t="inlineStr">
        <is>
          <t>いいえ</t>
        </is>
      </c>
      <c r="F5103" t="inlineStr">
        <is>
          <t>GRASP_CHECK</t>
        </is>
      </c>
      <c r="G5103" s="2" t="n">
        <v>90</v>
      </c>
      <c r="H5103" s="2" t="n">
        <v>0</v>
      </c>
      <c r="I5103" s="2" t="n">
        <v>0</v>
      </c>
      <c r="J5103" s="2" t="n">
        <v>0</v>
      </c>
      <c r="K5103" s="2" t="n">
        <v>-4.62946093606429e-11</v>
      </c>
      <c r="L5103" s="2" t="n">
        <v>0.001758562541680518</v>
      </c>
      <c r="M5103" s="2" t="n">
        <v>-0.2246224962397385</v>
      </c>
      <c r="N5103" s="2" t="n">
        <v>0.2246293799999999</v>
      </c>
      <c r="O5103" s="2" t="n">
        <v>4.62946093606429e-11</v>
      </c>
      <c r="U5103" s="2" t="n">
        <v>-4.629451085567329e-11</v>
      </c>
      <c r="V5103" s="2" t="n">
        <v>0.001758562541680248</v>
      </c>
      <c r="W5103" s="2" t="n">
        <v>-0.2246224962397384</v>
      </c>
      <c r="X5103" s="2" t="n">
        <v>0.2246293799999998</v>
      </c>
      <c r="Y5103" s="2" t="n">
        <v>4.629451085567329e-11</v>
      </c>
      <c r="AE5103" s="2" t="n">
        <v>-4.832681079385853e-11</v>
      </c>
      <c r="AF5103" s="2" t="n">
        <v>0.001758571541379627</v>
      </c>
      <c r="AG5103" s="2" t="n">
        <v>-0.224622496153118</v>
      </c>
      <c r="AH5103" s="2" t="n">
        <v>0.2246293799838384</v>
      </c>
      <c r="AI5103" s="2" t="n">
        <v>4.832681079385853e-11</v>
      </c>
      <c r="AO5103" s="2" t="n">
        <v>-4.832674075242768e-11</v>
      </c>
      <c r="AP5103" s="2" t="n">
        <v>0.001758571541380881</v>
      </c>
      <c r="AQ5103" s="2" t="n">
        <v>-0.2246224961532651</v>
      </c>
      <c r="AR5103" s="2" t="n">
        <v>0.2246293799839855</v>
      </c>
      <c r="AS5103" s="2" t="n">
        <v>4.832674075242768e-11</v>
      </c>
      <c r="AY5103" s="2" t="n">
        <v>4.788867123180859e-11</v>
      </c>
      <c r="AZ5103" s="2" t="n">
        <v>4.788860297476646e-11</v>
      </c>
      <c r="BA5103" s="2" t="n">
        <v>5.187377488540259e-11</v>
      </c>
      <c r="BB5103" s="2" t="n">
        <v>5.187365018347638e-11</v>
      </c>
    </row>
    <row r="5104">
      <c r="A5104" s="2" t="n">
        <v>86.426</v>
      </c>
      <c r="B5104" t="inlineStr">
        <is>
          <t>ロボット・物体生成</t>
        </is>
      </c>
      <c r="C5104" t="inlineStr"/>
      <c r="D5104" t="inlineStr">
        <is>
          <t>WAITING_FOR_STATUS</t>
        </is>
      </c>
      <c r="E5104" t="inlineStr">
        <is>
          <t>いいえ</t>
        </is>
      </c>
      <c r="F5104" t="inlineStr">
        <is>
          <t>GRASP_CHECK</t>
        </is>
      </c>
      <c r="G5104" s="2" t="n">
        <v>90</v>
      </c>
      <c r="H5104" s="2" t="n">
        <v>0</v>
      </c>
      <c r="I5104" s="2" t="n">
        <v>0</v>
      </c>
      <c r="J5104" s="2" t="n">
        <v>0</v>
      </c>
      <c r="K5104" s="2" t="n">
        <v>-4.62946093606429e-11</v>
      </c>
      <c r="L5104" s="2" t="n">
        <v>0.001758562541680518</v>
      </c>
      <c r="M5104" s="2" t="n">
        <v>-0.2246224962397385</v>
      </c>
      <c r="N5104" s="2" t="n">
        <v>0.2246293799999999</v>
      </c>
      <c r="O5104" s="2" t="n">
        <v>4.62946093606429e-11</v>
      </c>
      <c r="U5104" s="2" t="n">
        <v>-4.629451085567329e-11</v>
      </c>
      <c r="V5104" s="2" t="n">
        <v>0.001758562541680248</v>
      </c>
      <c r="W5104" s="2" t="n">
        <v>-0.2246224962397384</v>
      </c>
      <c r="X5104" s="2" t="n">
        <v>0.2246293799999998</v>
      </c>
      <c r="Y5104" s="2" t="n">
        <v>4.629451085567329e-11</v>
      </c>
      <c r="AE5104" s="2" t="n">
        <v>-4.832681079385853e-11</v>
      </c>
      <c r="AF5104" s="2" t="n">
        <v>0.001758571541379627</v>
      </c>
      <c r="AG5104" s="2" t="n">
        <v>-0.224622496153118</v>
      </c>
      <c r="AH5104" s="2" t="n">
        <v>0.2246293799838384</v>
      </c>
      <c r="AI5104" s="2" t="n">
        <v>4.832681079385853e-11</v>
      </c>
      <c r="AO5104" s="2" t="n">
        <v>-4.832674075242768e-11</v>
      </c>
      <c r="AP5104" s="2" t="n">
        <v>0.001758571541380881</v>
      </c>
      <c r="AQ5104" s="2" t="n">
        <v>-0.2246224961532651</v>
      </c>
      <c r="AR5104" s="2" t="n">
        <v>0.2246293799839855</v>
      </c>
      <c r="AS5104" s="2" t="n">
        <v>4.832674075242768e-11</v>
      </c>
      <c r="AY5104" s="2" t="n">
        <v>4.772926504469203e-11</v>
      </c>
      <c r="AZ5104" s="2" t="n">
        <v>4.772919376285715e-11</v>
      </c>
      <c r="BA5104" s="2" t="n">
        <v>5.151907847624819e-11</v>
      </c>
      <c r="BB5104" s="2" t="n">
        <v>5.151895924037151e-11</v>
      </c>
    </row>
    <row r="5105">
      <c r="A5105" s="2" t="n">
        <v>86.42800000000001</v>
      </c>
      <c r="B5105" t="inlineStr">
        <is>
          <t>ロボット・物体生成</t>
        </is>
      </c>
      <c r="C5105" t="inlineStr"/>
      <c r="D5105" t="inlineStr">
        <is>
          <t>WAITING_FOR_STATUS</t>
        </is>
      </c>
      <c r="E5105" t="inlineStr">
        <is>
          <t>いいえ</t>
        </is>
      </c>
      <c r="F5105" t="inlineStr">
        <is>
          <t>GRASP_CHECK</t>
        </is>
      </c>
      <c r="G5105" s="2" t="n">
        <v>90</v>
      </c>
      <c r="H5105" s="2" t="n">
        <v>0</v>
      </c>
      <c r="I5105" s="2" t="n">
        <v>0</v>
      </c>
      <c r="J5105" s="2" t="n">
        <v>0</v>
      </c>
      <c r="K5105" s="2" t="n">
        <v>-4.62946093606429e-11</v>
      </c>
      <c r="L5105" s="2" t="n">
        <v>0.001758562541680518</v>
      </c>
      <c r="M5105" s="2" t="n">
        <v>-0.2246224962397385</v>
      </c>
      <c r="N5105" s="2" t="n">
        <v>0.2246293799999999</v>
      </c>
      <c r="O5105" s="2" t="n">
        <v>4.62946093606429e-11</v>
      </c>
      <c r="U5105" s="2" t="n">
        <v>-4.629451085567329e-11</v>
      </c>
      <c r="V5105" s="2" t="n">
        <v>0.001758562541680248</v>
      </c>
      <c r="W5105" s="2" t="n">
        <v>-0.2246224962397384</v>
      </c>
      <c r="X5105" s="2" t="n">
        <v>0.2246293799999998</v>
      </c>
      <c r="Y5105" s="2" t="n">
        <v>4.629451085567329e-11</v>
      </c>
      <c r="AE5105" s="2" t="n">
        <v>-4.832681079385853e-11</v>
      </c>
      <c r="AF5105" s="2" t="n">
        <v>0.001758571541379627</v>
      </c>
      <c r="AG5105" s="2" t="n">
        <v>-0.224622496153118</v>
      </c>
      <c r="AH5105" s="2" t="n">
        <v>0.2246293799838384</v>
      </c>
      <c r="AI5105" s="2" t="n">
        <v>4.832681079385853e-11</v>
      </c>
      <c r="AO5105" s="2" t="n">
        <v>-4.832674075242768e-11</v>
      </c>
      <c r="AP5105" s="2" t="n">
        <v>0.001758571541380881</v>
      </c>
      <c r="AQ5105" s="2" t="n">
        <v>-0.2246224961532651</v>
      </c>
      <c r="AR5105" s="2" t="n">
        <v>0.2246293799839855</v>
      </c>
      <c r="AS5105" s="2" t="n">
        <v>4.832674075242768e-11</v>
      </c>
      <c r="AY5105" s="2" t="n">
        <v>4.758579947628711e-11</v>
      </c>
      <c r="AZ5105" s="2" t="n">
        <v>4.758572547213877e-11</v>
      </c>
      <c r="BA5105" s="2" t="n">
        <v>5.119985170800922e-11</v>
      </c>
      <c r="BB5105" s="2" t="n">
        <v>5.119973739157713e-11</v>
      </c>
    </row>
    <row r="5106">
      <c r="A5106" s="2" t="n">
        <v>86.43000000000001</v>
      </c>
      <c r="B5106" t="inlineStr">
        <is>
          <t>ロボット・物体生成</t>
        </is>
      </c>
      <c r="C5106" t="inlineStr"/>
      <c r="D5106" t="inlineStr">
        <is>
          <t>WAITING_FOR_STATUS</t>
        </is>
      </c>
      <c r="E5106" t="inlineStr">
        <is>
          <t>いいえ</t>
        </is>
      </c>
      <c r="F5106" t="inlineStr">
        <is>
          <t>GRASP_CHECK</t>
        </is>
      </c>
      <c r="G5106" s="2" t="n">
        <v>90</v>
      </c>
      <c r="H5106" s="2" t="n">
        <v>0</v>
      </c>
      <c r="I5106" s="2" t="n">
        <v>0</v>
      </c>
      <c r="J5106" s="2" t="n">
        <v>0</v>
      </c>
      <c r="K5106" s="2" t="n">
        <v>-4.62946093606429e-11</v>
      </c>
      <c r="L5106" s="2" t="n">
        <v>0.001758562541680518</v>
      </c>
      <c r="M5106" s="2" t="n">
        <v>-0.2246224962397385</v>
      </c>
      <c r="N5106" s="2" t="n">
        <v>0.2246293799999999</v>
      </c>
      <c r="O5106" s="2" t="n">
        <v>4.62946093606429e-11</v>
      </c>
      <c r="U5106" s="2" t="n">
        <v>-4.629451085567329e-11</v>
      </c>
      <c r="V5106" s="2" t="n">
        <v>0.001758562541680248</v>
      </c>
      <c r="W5106" s="2" t="n">
        <v>-0.2246224962397384</v>
      </c>
      <c r="X5106" s="2" t="n">
        <v>0.2246293799999998</v>
      </c>
      <c r="Y5106" s="2" t="n">
        <v>4.629451085567329e-11</v>
      </c>
      <c r="AE5106" s="2" t="n">
        <v>-4.832681079385853e-11</v>
      </c>
      <c r="AF5106" s="2" t="n">
        <v>0.001758571541379627</v>
      </c>
      <c r="AG5106" s="2" t="n">
        <v>-0.224622496153118</v>
      </c>
      <c r="AH5106" s="2" t="n">
        <v>0.2246293799838384</v>
      </c>
      <c r="AI5106" s="2" t="n">
        <v>4.832681079385853e-11</v>
      </c>
      <c r="AO5106" s="2" t="n">
        <v>-4.832674075242768e-11</v>
      </c>
      <c r="AP5106" s="2" t="n">
        <v>0.001758571541380881</v>
      </c>
      <c r="AQ5106" s="2" t="n">
        <v>-0.2246224961532651</v>
      </c>
      <c r="AR5106" s="2" t="n">
        <v>0.2246293799839855</v>
      </c>
      <c r="AS5106" s="2" t="n">
        <v>4.832674075242768e-11</v>
      </c>
      <c r="AY5106" s="2" t="n">
        <v>4.745668046472269e-11</v>
      </c>
      <c r="AZ5106" s="2" t="n">
        <v>4.745660401049222e-11</v>
      </c>
      <c r="BA5106" s="2" t="n">
        <v>5.091254761659416e-11</v>
      </c>
      <c r="BB5106" s="2" t="n">
        <v>5.091243772766218e-11</v>
      </c>
    </row>
    <row r="5107">
      <c r="A5107" s="2" t="n">
        <v>86.43400000000001</v>
      </c>
      <c r="B5107" t="inlineStr">
        <is>
          <t>ロボット・物体生成</t>
        </is>
      </c>
      <c r="C5107" t="inlineStr"/>
      <c r="D5107" t="inlineStr">
        <is>
          <t>WAITING_FOR_STATUS</t>
        </is>
      </c>
      <c r="E5107" t="inlineStr">
        <is>
          <t>いいえ</t>
        </is>
      </c>
      <c r="F5107" t="inlineStr">
        <is>
          <t>GRASP_CHECK</t>
        </is>
      </c>
      <c r="G5107" s="2" t="n">
        <v>90</v>
      </c>
      <c r="H5107" s="2" t="n">
        <v>0</v>
      </c>
      <c r="I5107" s="2" t="n">
        <v>0</v>
      </c>
      <c r="J5107" s="2" t="n">
        <v>0</v>
      </c>
      <c r="K5107" s="2" t="n">
        <v>-5.835503930656016e-11</v>
      </c>
      <c r="L5107" s="2" t="n">
        <v>0.001758562551876193</v>
      </c>
      <c r="M5107" s="2" t="n">
        <v>-0.2246224962578297</v>
      </c>
      <c r="N5107" s="2" t="n">
        <v>0.2246293800181703</v>
      </c>
      <c r="O5107" s="2" t="n">
        <v>5.835503930656016e-11</v>
      </c>
      <c r="U5107" s="2" t="n">
        <v>-5.83550064710489e-11</v>
      </c>
      <c r="V5107" s="2" t="n">
        <v>0.001758562551851084</v>
      </c>
      <c r="W5107" s="2" t="n">
        <v>-0.224622496254643</v>
      </c>
      <c r="X5107" s="2" t="n">
        <v>0.2246293800149835</v>
      </c>
      <c r="Y5107" s="2" t="n">
        <v>5.83550064710489e-11</v>
      </c>
      <c r="AE5107" s="2" t="n">
        <v>-4.832702921497423e-11</v>
      </c>
      <c r="AF5107" s="2" t="n">
        <v>0.001758571543076158</v>
      </c>
      <c r="AG5107" s="2" t="n">
        <v>-0.2246224961531036</v>
      </c>
      <c r="AH5107" s="2" t="n">
        <v>0.2246293799838373</v>
      </c>
      <c r="AI5107" s="2" t="n">
        <v>4.832702921497423e-11</v>
      </c>
      <c r="AO5107" s="2" t="n">
        <v>-4.832687031623225e-11</v>
      </c>
      <c r="AP5107" s="2" t="n">
        <v>0.001758571543077308</v>
      </c>
      <c r="AQ5107" s="2" t="n">
        <v>-0.2246224961532508</v>
      </c>
      <c r="AR5107" s="2" t="n">
        <v>0.2246293799839844</v>
      </c>
      <c r="AS5107" s="2" t="n">
        <v>4.832687031623225e-11</v>
      </c>
      <c r="AY5107" s="2" t="n">
        <v>4.854651634890643e-11</v>
      </c>
      <c r="AZ5107" s="2" t="n">
        <v>4.854644425654789e-11</v>
      </c>
      <c r="BA5107" s="2" t="n">
        <v>5.065399577643216e-11</v>
      </c>
      <c r="BB5107" s="2" t="n">
        <v>5.065388098651919e-11</v>
      </c>
    </row>
    <row r="5108">
      <c r="A5108" s="2" t="n">
        <v>86.44000000000001</v>
      </c>
      <c r="B5108" t="inlineStr">
        <is>
          <t>ロボット・物体生成</t>
        </is>
      </c>
      <c r="C5108" t="inlineStr"/>
      <c r="D5108" t="inlineStr">
        <is>
          <t>WAITING_FOR_STATUS</t>
        </is>
      </c>
      <c r="E5108" t="inlineStr">
        <is>
          <t>いいえ</t>
        </is>
      </c>
      <c r="F5108" t="inlineStr">
        <is>
          <t>GRASP_CHECK</t>
        </is>
      </c>
      <c r="G5108" s="2" t="n">
        <v>90</v>
      </c>
      <c r="H5108" s="2" t="n">
        <v>0</v>
      </c>
      <c r="I5108" s="2" t="n">
        <v>0</v>
      </c>
      <c r="J5108" s="2" t="n">
        <v>0</v>
      </c>
      <c r="K5108" s="2" t="n">
        <v>-5.280914800508167e-11</v>
      </c>
      <c r="L5108" s="2" t="n">
        <v>0.001758562558821222</v>
      </c>
      <c r="M5108" s="2" t="n">
        <v>-0.2246224962662333</v>
      </c>
      <c r="N5108" s="2" t="n">
        <v>0.224629380026628</v>
      </c>
      <c r="O5108" s="2" t="n">
        <v>5.280914800508167e-11</v>
      </c>
      <c r="U5108" s="2" t="n">
        <v>-5.280899078640696e-11</v>
      </c>
      <c r="V5108" s="2" t="n">
        <v>0.001758562558807481</v>
      </c>
      <c r="W5108" s="2" t="n">
        <v>-0.2246224962645122</v>
      </c>
      <c r="X5108" s="2" t="n">
        <v>0.2246293800249069</v>
      </c>
      <c r="Y5108" s="2" t="n">
        <v>5.280899078640696e-11</v>
      </c>
      <c r="AE5108" s="2" t="n">
        <v>-4.23701669740048e-11</v>
      </c>
      <c r="AF5108" s="2" t="n">
        <v>0.001758571539934267</v>
      </c>
      <c r="AG5108" s="2" t="n">
        <v>-0.2246224961426626</v>
      </c>
      <c r="AH5108" s="2" t="n">
        <v>0.224629379973372</v>
      </c>
      <c r="AI5108" s="2" t="n">
        <v>4.23701669740048e-11</v>
      </c>
      <c r="AO5108" s="2" t="n">
        <v>-4.237002050667666e-11</v>
      </c>
      <c r="AP5108" s="2" t="n">
        <v>0.001758571539947955</v>
      </c>
      <c r="AQ5108" s="2" t="n">
        <v>-0.2246224961443836</v>
      </c>
      <c r="AR5108" s="2" t="n">
        <v>0.224629379975093</v>
      </c>
      <c r="AS5108" s="2" t="n">
        <v>4.237002050667666e-11</v>
      </c>
      <c r="AY5108" s="2" t="n">
        <v>4.897277951452395e-11</v>
      </c>
      <c r="AZ5108" s="2" t="n">
        <v>4.89726989095338e-11</v>
      </c>
      <c r="BA5108" s="2" t="n">
        <v>4.982561289618943e-11</v>
      </c>
      <c r="BB5108" s="2" t="n">
        <v>4.982549493853494e-11</v>
      </c>
    </row>
    <row r="5109">
      <c r="A5109" s="2" t="n">
        <v>86.44200000000001</v>
      </c>
      <c r="B5109" t="inlineStr">
        <is>
          <t>ロボット・物体生成</t>
        </is>
      </c>
      <c r="C5109" t="inlineStr"/>
      <c r="D5109" t="inlineStr">
        <is>
          <t>WAITING_FOR_STATUS</t>
        </is>
      </c>
      <c r="E5109" t="inlineStr">
        <is>
          <t>いいえ</t>
        </is>
      </c>
      <c r="F5109" t="inlineStr">
        <is>
          <t>GRASP_CHECK</t>
        </is>
      </c>
      <c r="G5109" s="2" t="n">
        <v>90</v>
      </c>
      <c r="H5109" s="2" t="n">
        <v>0</v>
      </c>
      <c r="I5109" s="2" t="n">
        <v>0</v>
      </c>
      <c r="J5109" s="2" t="n">
        <v>0</v>
      </c>
      <c r="K5109" s="2" t="n">
        <v>-5.280914800508167e-11</v>
      </c>
      <c r="L5109" s="2" t="n">
        <v>0.001758562558821222</v>
      </c>
      <c r="M5109" s="2" t="n">
        <v>-0.2246224962662333</v>
      </c>
      <c r="N5109" s="2" t="n">
        <v>0.224629380026628</v>
      </c>
      <c r="O5109" s="2" t="n">
        <v>5.280914800508167e-11</v>
      </c>
      <c r="U5109" s="2" t="n">
        <v>-5.280899078640696e-11</v>
      </c>
      <c r="V5109" s="2" t="n">
        <v>0.001758562558807481</v>
      </c>
      <c r="W5109" s="2" t="n">
        <v>-0.2246224962645122</v>
      </c>
      <c r="X5109" s="2" t="n">
        <v>0.2246293800249069</v>
      </c>
      <c r="Y5109" s="2" t="n">
        <v>5.280899078640696e-11</v>
      </c>
      <c r="AE5109" s="2" t="n">
        <v>-4.23701669740048e-11</v>
      </c>
      <c r="AF5109" s="2" t="n">
        <v>0.001758571539934267</v>
      </c>
      <c r="AG5109" s="2" t="n">
        <v>-0.2246224961426626</v>
      </c>
      <c r="AH5109" s="2" t="n">
        <v>0.224629379973372</v>
      </c>
      <c r="AI5109" s="2" t="n">
        <v>4.23701669740048e-11</v>
      </c>
      <c r="AO5109" s="2" t="n">
        <v>-4.237002050667666e-11</v>
      </c>
      <c r="AP5109" s="2" t="n">
        <v>0.001758571539947955</v>
      </c>
      <c r="AQ5109" s="2" t="n">
        <v>-0.2246224961443836</v>
      </c>
      <c r="AR5109" s="2" t="n">
        <v>0.224629379975093</v>
      </c>
      <c r="AS5109" s="2" t="n">
        <v>4.237002050667666e-11</v>
      </c>
      <c r="AY5109" s="2" t="n">
        <v>4.935641636357973e-11</v>
      </c>
      <c r="AZ5109" s="2" t="n">
        <v>4.935632809722111e-11</v>
      </c>
      <c r="BA5109" s="2" t="n">
        <v>4.908006830397096e-11</v>
      </c>
      <c r="BB5109" s="2" t="n">
        <v>4.907994749534911e-11</v>
      </c>
    </row>
    <row r="5110">
      <c r="A5110" s="2" t="n">
        <v>86.444</v>
      </c>
      <c r="B5110" t="inlineStr">
        <is>
          <t>ロボット・物体生成</t>
        </is>
      </c>
      <c r="C5110" t="inlineStr"/>
      <c r="D5110" t="inlineStr">
        <is>
          <t>WAITING_FOR_STATUS</t>
        </is>
      </c>
      <c r="E5110" t="inlineStr">
        <is>
          <t>いいえ</t>
        </is>
      </c>
      <c r="F5110" t="inlineStr">
        <is>
          <t>GRASP_CHECK</t>
        </is>
      </c>
      <c r="G5110" s="2" t="n">
        <v>90</v>
      </c>
      <c r="H5110" s="2" t="n">
        <v>0</v>
      </c>
      <c r="I5110" s="2" t="n">
        <v>0</v>
      </c>
      <c r="J5110" s="2" t="n">
        <v>0</v>
      </c>
      <c r="K5110" s="2" t="n">
        <v>-5.280914800508167e-11</v>
      </c>
      <c r="L5110" s="2" t="n">
        <v>0.001758562558821222</v>
      </c>
      <c r="M5110" s="2" t="n">
        <v>-0.2246224962662333</v>
      </c>
      <c r="N5110" s="2" t="n">
        <v>0.224629380026628</v>
      </c>
      <c r="O5110" s="2" t="n">
        <v>5.280914800508167e-11</v>
      </c>
      <c r="U5110" s="2" t="n">
        <v>-5.280899078640696e-11</v>
      </c>
      <c r="V5110" s="2" t="n">
        <v>0.001758562558807481</v>
      </c>
      <c r="W5110" s="2" t="n">
        <v>-0.2246224962645122</v>
      </c>
      <c r="X5110" s="2" t="n">
        <v>0.2246293800249069</v>
      </c>
      <c r="Y5110" s="2" t="n">
        <v>5.280899078640696e-11</v>
      </c>
      <c r="AE5110" s="2" t="n">
        <v>-4.23701669740048e-11</v>
      </c>
      <c r="AF5110" s="2" t="n">
        <v>0.001758571539934267</v>
      </c>
      <c r="AG5110" s="2" t="n">
        <v>-0.2246224961426626</v>
      </c>
      <c r="AH5110" s="2" t="n">
        <v>0.224629379973372</v>
      </c>
      <c r="AI5110" s="2" t="n">
        <v>4.23701669740048e-11</v>
      </c>
      <c r="AO5110" s="2" t="n">
        <v>-4.237002050667666e-11</v>
      </c>
      <c r="AP5110" s="2" t="n">
        <v>0.001758571539947955</v>
      </c>
      <c r="AQ5110" s="2" t="n">
        <v>-0.2246224961443836</v>
      </c>
      <c r="AR5110" s="2" t="n">
        <v>0.224629379975093</v>
      </c>
      <c r="AS5110" s="2" t="n">
        <v>4.237002050667666e-11</v>
      </c>
      <c r="AY5110" s="2" t="n">
        <v>4.970168952772992e-11</v>
      </c>
      <c r="AZ5110" s="2" t="n">
        <v>4.97015943661397e-11</v>
      </c>
      <c r="BA5110" s="2" t="n">
        <v>4.840907817097434e-11</v>
      </c>
      <c r="BB5110" s="2" t="n">
        <v>4.840895479648187e-11</v>
      </c>
    </row>
    <row r="5111">
      <c r="A5111" s="2" t="n">
        <v>86.45200000000001</v>
      </c>
      <c r="B5111" t="inlineStr">
        <is>
          <t>ロボット・物体生成</t>
        </is>
      </c>
      <c r="C5111" t="inlineStr"/>
      <c r="D5111" t="inlineStr">
        <is>
          <t>WAITING_FOR_STATUS</t>
        </is>
      </c>
      <c r="E5111" t="inlineStr">
        <is>
          <t>いいえ</t>
        </is>
      </c>
      <c r="F5111" t="inlineStr">
        <is>
          <t>GRASP_CHECK</t>
        </is>
      </c>
      <c r="G5111" s="2" t="n">
        <v>90</v>
      </c>
      <c r="H5111" s="2" t="n">
        <v>0</v>
      </c>
      <c r="I5111" s="2" t="n">
        <v>0</v>
      </c>
      <c r="J5111" s="2" t="n">
        <v>0</v>
      </c>
      <c r="K5111" s="2" t="n">
        <v>-4.685352067004955e-11</v>
      </c>
      <c r="L5111" s="2" t="n">
        <v>0.001758562554516271</v>
      </c>
      <c r="M5111" s="2" t="n">
        <v>-0.2246224962557997</v>
      </c>
      <c r="N5111" s="2" t="n">
        <v>0.224629380016161</v>
      </c>
      <c r="O5111" s="2" t="n">
        <v>4.685352067004955e-11</v>
      </c>
      <c r="U5111" s="2" t="n">
        <v>-5.280899078640696e-11</v>
      </c>
      <c r="V5111" s="2" t="n">
        <v>0.001758562558807481</v>
      </c>
      <c r="W5111" s="2" t="n">
        <v>-0.2246224962645122</v>
      </c>
      <c r="X5111" s="2" t="n">
        <v>0.2246293800249069</v>
      </c>
      <c r="Y5111" s="2" t="n">
        <v>5.280899078640696e-11</v>
      </c>
      <c r="AE5111" s="2" t="n">
        <v>-4.278511450529767e-11</v>
      </c>
      <c r="AF5111" s="2" t="n">
        <v>0.00175857155288359</v>
      </c>
      <c r="AG5111" s="2" t="n">
        <v>-0.2246224961614873</v>
      </c>
      <c r="AH5111" s="2" t="n">
        <v>0.2246293799922975</v>
      </c>
      <c r="AI5111" s="2" t="n">
        <v>4.278511450529767e-11</v>
      </c>
      <c r="AO5111" s="2" t="n">
        <v>-4.278496677195989e-11</v>
      </c>
      <c r="AP5111" s="2" t="n">
        <v>0.001758571552896724</v>
      </c>
      <c r="AQ5111" s="2" t="n">
        <v>-0.2246224961630999</v>
      </c>
      <c r="AR5111" s="2" t="n">
        <v>0.2246293799939101</v>
      </c>
      <c r="AS5111" s="2" t="n">
        <v>4.278496677195989e-11</v>
      </c>
      <c r="AY5111" s="2" t="n">
        <v>4.941687264196188e-11</v>
      </c>
      <c r="AZ5111" s="2" t="n">
        <v>5.001233400816642e-11</v>
      </c>
      <c r="BA5111" s="2" t="n">
        <v>4.784668180440667e-11</v>
      </c>
      <c r="BB5111" s="2" t="n">
        <v>4.784655599402967e-11</v>
      </c>
    </row>
    <row r="5112">
      <c r="A5112" s="2" t="n">
        <v>86.45400000000001</v>
      </c>
      <c r="B5112" t="inlineStr">
        <is>
          <t>ロボット・物体生成</t>
        </is>
      </c>
      <c r="C5112" t="inlineStr"/>
      <c r="D5112" t="inlineStr">
        <is>
          <t>WAITING_FOR_STATUS</t>
        </is>
      </c>
      <c r="E5112" t="inlineStr">
        <is>
          <t>いいえ</t>
        </is>
      </c>
      <c r="F5112" t="inlineStr">
        <is>
          <t>GRASP_CHECK</t>
        </is>
      </c>
      <c r="G5112" s="2" t="n">
        <v>90</v>
      </c>
      <c r="H5112" s="2" t="n">
        <v>0</v>
      </c>
      <c r="I5112" s="2" t="n">
        <v>0</v>
      </c>
      <c r="J5112" s="2" t="n">
        <v>0</v>
      </c>
      <c r="K5112" s="2" t="n">
        <v>-4.685352067004955e-11</v>
      </c>
      <c r="L5112" s="2" t="n">
        <v>0.001758562554516271</v>
      </c>
      <c r="M5112" s="2" t="n">
        <v>-0.2246224962557997</v>
      </c>
      <c r="N5112" s="2" t="n">
        <v>0.224629380016161</v>
      </c>
      <c r="O5112" s="2" t="n">
        <v>4.685352067004955e-11</v>
      </c>
      <c r="U5112" s="2" t="n">
        <v>-4.685349497458726e-11</v>
      </c>
      <c r="V5112" s="2" t="n">
        <v>0.001758562554514821</v>
      </c>
      <c r="W5112" s="2" t="n">
        <v>-0.2246224962556527</v>
      </c>
      <c r="X5112" s="2" t="n">
        <v>0.224629380016014</v>
      </c>
      <c r="Y5112" s="2" t="n">
        <v>4.685349497458726e-11</v>
      </c>
      <c r="AE5112" s="2" t="n">
        <v>-4.278511450529767e-11</v>
      </c>
      <c r="AF5112" s="2" t="n">
        <v>0.00175857155288359</v>
      </c>
      <c r="AG5112" s="2" t="n">
        <v>-0.2246224961614873</v>
      </c>
      <c r="AH5112" s="2" t="n">
        <v>0.2246293799922975</v>
      </c>
      <c r="AI5112" s="2" t="n">
        <v>4.278511450529767e-11</v>
      </c>
      <c r="AO5112" s="2" t="n">
        <v>-4.278496677195989e-11</v>
      </c>
      <c r="AP5112" s="2" t="n">
        <v>0.001758571552896724</v>
      </c>
      <c r="AQ5112" s="2" t="n">
        <v>-0.2246224961630999</v>
      </c>
      <c r="AR5112" s="2" t="n">
        <v>0.2246293799939101</v>
      </c>
      <c r="AS5112" s="2" t="n">
        <v>4.278496677195989e-11</v>
      </c>
      <c r="AY5112" s="2" t="n">
        <v>4.916053744477065e-11</v>
      </c>
      <c r="AZ5112" s="2" t="n">
        <v>4.969645010480851e-11</v>
      </c>
      <c r="BA5112" s="2" t="n">
        <v>4.734052507449578e-11</v>
      </c>
      <c r="BB5112" s="2" t="n">
        <v>4.734039707182269e-11</v>
      </c>
    </row>
    <row r="5113">
      <c r="A5113" s="2" t="n">
        <v>86.456</v>
      </c>
      <c r="B5113" t="inlineStr">
        <is>
          <t>ロボット・物体生成</t>
        </is>
      </c>
      <c r="C5113" t="inlineStr"/>
      <c r="D5113" t="inlineStr">
        <is>
          <t>WAITING_FOR_STATUS</t>
        </is>
      </c>
      <c r="E5113" t="inlineStr">
        <is>
          <t>いいえ</t>
        </is>
      </c>
      <c r="F5113" t="inlineStr">
        <is>
          <t>GRASP_CHECK</t>
        </is>
      </c>
      <c r="G5113" s="2" t="n">
        <v>90</v>
      </c>
      <c r="H5113" s="2" t="n">
        <v>0</v>
      </c>
      <c r="I5113" s="2" t="n">
        <v>0</v>
      </c>
      <c r="J5113" s="2" t="n">
        <v>0</v>
      </c>
      <c r="K5113" s="2" t="n">
        <v>-4.685352067004955e-11</v>
      </c>
      <c r="L5113" s="2" t="n">
        <v>0.001758562554516271</v>
      </c>
      <c r="M5113" s="2" t="n">
        <v>-0.2246224962557997</v>
      </c>
      <c r="N5113" s="2" t="n">
        <v>0.224629380016161</v>
      </c>
      <c r="O5113" s="2" t="n">
        <v>4.685352067004955e-11</v>
      </c>
      <c r="U5113" s="2" t="n">
        <v>-4.685349497458726e-11</v>
      </c>
      <c r="V5113" s="2" t="n">
        <v>0.001758562554514821</v>
      </c>
      <c r="W5113" s="2" t="n">
        <v>-0.2246224962556527</v>
      </c>
      <c r="X5113" s="2" t="n">
        <v>0.224629380016014</v>
      </c>
      <c r="Y5113" s="2" t="n">
        <v>4.685349497458726e-11</v>
      </c>
      <c r="AE5113" s="2" t="n">
        <v>-4.278511450529767e-11</v>
      </c>
      <c r="AF5113" s="2" t="n">
        <v>0.00175857155288359</v>
      </c>
      <c r="AG5113" s="2" t="n">
        <v>-0.2246224961614873</v>
      </c>
      <c r="AH5113" s="2" t="n">
        <v>0.2246293799922975</v>
      </c>
      <c r="AI5113" s="2" t="n">
        <v>4.278511450529767e-11</v>
      </c>
      <c r="AO5113" s="2" t="n">
        <v>-4.278496677195989e-11</v>
      </c>
      <c r="AP5113" s="2" t="n">
        <v>0.001758571552896724</v>
      </c>
      <c r="AQ5113" s="2" t="n">
        <v>-0.2246224961630999</v>
      </c>
      <c r="AR5113" s="2" t="n">
        <v>0.2246293799939101</v>
      </c>
      <c r="AS5113" s="2" t="n">
        <v>4.278496677195989e-11</v>
      </c>
      <c r="AY5113" s="2" t="n">
        <v>4.892983576729855e-11</v>
      </c>
      <c r="AZ5113" s="2" t="n">
        <v>4.941215459178638e-11</v>
      </c>
      <c r="BA5113" s="2" t="n">
        <v>4.688498401757596e-11</v>
      </c>
      <c r="BB5113" s="2" t="n">
        <v>4.688485404183641e-11</v>
      </c>
    </row>
    <row r="5114">
      <c r="A5114" s="2" t="n">
        <v>86.458</v>
      </c>
      <c r="B5114" t="inlineStr">
        <is>
          <t>ロボット・物体生成</t>
        </is>
      </c>
      <c r="C5114" t="inlineStr"/>
      <c r="D5114" t="inlineStr">
        <is>
          <t>WAITING_FOR_STATUS</t>
        </is>
      </c>
      <c r="E5114" t="inlineStr">
        <is>
          <t>いいえ</t>
        </is>
      </c>
      <c r="F5114" t="inlineStr">
        <is>
          <t>GRASP_CHECK</t>
        </is>
      </c>
      <c r="G5114" s="2" t="n">
        <v>90</v>
      </c>
      <c r="H5114" s="2" t="n">
        <v>0</v>
      </c>
      <c r="I5114" s="2" t="n">
        <v>0</v>
      </c>
      <c r="J5114" s="2" t="n">
        <v>0</v>
      </c>
      <c r="K5114" s="2" t="n">
        <v>-4.685352067004955e-11</v>
      </c>
      <c r="L5114" s="2" t="n">
        <v>0.001758562554516271</v>
      </c>
      <c r="M5114" s="2" t="n">
        <v>-0.2246224962557997</v>
      </c>
      <c r="N5114" s="2" t="n">
        <v>0.224629380016161</v>
      </c>
      <c r="O5114" s="2" t="n">
        <v>4.685352067004955e-11</v>
      </c>
      <c r="U5114" s="2" t="n">
        <v>-4.685349497458726e-11</v>
      </c>
      <c r="V5114" s="2" t="n">
        <v>0.001758562554514821</v>
      </c>
      <c r="W5114" s="2" t="n">
        <v>-0.2246224962556527</v>
      </c>
      <c r="X5114" s="2" t="n">
        <v>0.224629380016014</v>
      </c>
      <c r="Y5114" s="2" t="n">
        <v>4.685349497458726e-11</v>
      </c>
      <c r="AE5114" s="2" t="n">
        <v>-4.278511450529767e-11</v>
      </c>
      <c r="AF5114" s="2" t="n">
        <v>0.00175857155288359</v>
      </c>
      <c r="AG5114" s="2" t="n">
        <v>-0.2246224961614873</v>
      </c>
      <c r="AH5114" s="2" t="n">
        <v>0.2246293799922975</v>
      </c>
      <c r="AI5114" s="2" t="n">
        <v>4.278511450529767e-11</v>
      </c>
      <c r="AO5114" s="2" t="n">
        <v>-4.278496677195989e-11</v>
      </c>
      <c r="AP5114" s="2" t="n">
        <v>0.001758571552896724</v>
      </c>
      <c r="AQ5114" s="2" t="n">
        <v>-0.2246224961630999</v>
      </c>
      <c r="AR5114" s="2" t="n">
        <v>0.2246293799939101</v>
      </c>
      <c r="AS5114" s="2" t="n">
        <v>4.278496677195989e-11</v>
      </c>
      <c r="AY5114" s="2" t="n">
        <v>4.872220425757365e-11</v>
      </c>
      <c r="AZ5114" s="2" t="n">
        <v>4.915628863006648e-11</v>
      </c>
      <c r="BA5114" s="2" t="n">
        <v>4.647499706634814e-11</v>
      </c>
      <c r="BB5114" s="2" t="n">
        <v>4.647486531484875e-11</v>
      </c>
    </row>
    <row r="5115">
      <c r="A5115" s="2" t="n">
        <v>86.462</v>
      </c>
      <c r="B5115" t="inlineStr">
        <is>
          <t>ロボット・物体生成</t>
        </is>
      </c>
      <c r="C5115" t="inlineStr"/>
      <c r="D5115" t="inlineStr">
        <is>
          <t>WAITING_FOR_STATUS</t>
        </is>
      </c>
      <c r="E5115" t="inlineStr">
        <is>
          <t>いいえ</t>
        </is>
      </c>
      <c r="F5115" t="inlineStr">
        <is>
          <t>GRASP_CHECK</t>
        </is>
      </c>
      <c r="G5115" s="2" t="n">
        <v>90</v>
      </c>
      <c r="H5115" s="2" t="n">
        <v>0</v>
      </c>
      <c r="I5115" s="2" t="n">
        <v>0</v>
      </c>
      <c r="J5115" s="2" t="n">
        <v>0</v>
      </c>
      <c r="K5115" s="2" t="n">
        <v>-5.794475091090587e-11</v>
      </c>
      <c r="L5115" s="2" t="n">
        <v>0.001758562542229952</v>
      </c>
      <c r="M5115" s="2" t="n">
        <v>-0.2246224962389785</v>
      </c>
      <c r="N5115" s="2" t="n">
        <v>0.2246293799992441</v>
      </c>
      <c r="O5115" s="2" t="n">
        <v>5.794475091090587e-11</v>
      </c>
      <c r="U5115" s="2" t="n">
        <v>-5.794461167499514e-11</v>
      </c>
      <c r="V5115" s="2" t="n">
        <v>0.001758562542205663</v>
      </c>
      <c r="W5115" s="2" t="n">
        <v>-0.2246224962359001</v>
      </c>
      <c r="X5115" s="2" t="n">
        <v>0.2246293799961657</v>
      </c>
      <c r="Y5115" s="2" t="n">
        <v>5.794461167499514e-11</v>
      </c>
      <c r="AE5115" s="2" t="n">
        <v>-3.738182998076947e-11</v>
      </c>
      <c r="AF5115" s="2" t="n">
        <v>0.001758571560972812</v>
      </c>
      <c r="AG5115" s="2" t="n">
        <v>-0.2246224961671183</v>
      </c>
      <c r="AH5115" s="2" t="n">
        <v>0.2246293799979916</v>
      </c>
      <c r="AI5115" s="2" t="n">
        <v>3.738182998076947e-11</v>
      </c>
      <c r="AO5115" s="2" t="n">
        <v>-3.738176501984344e-11</v>
      </c>
      <c r="AP5115" s="2" t="n">
        <v>0.001758571560996911</v>
      </c>
      <c r="AQ5115" s="2" t="n">
        <v>-0.2246224961701579</v>
      </c>
      <c r="AR5115" s="2" t="n">
        <v>0.2246293800010314</v>
      </c>
      <c r="AS5115" s="2" t="n">
        <v>3.738176501984344e-11</v>
      </c>
      <c r="AY5115" s="2" t="n">
        <v>4.964445892290687e-11</v>
      </c>
      <c r="AZ5115" s="2" t="n">
        <v>5.003512093455934e-11</v>
      </c>
      <c r="BA5115" s="2" t="n">
        <v>4.556568035779027e-11</v>
      </c>
      <c r="BB5115" s="2" t="n">
        <v>4.556555528534822e-11</v>
      </c>
    </row>
    <row r="5116">
      <c r="A5116" s="2" t="n">
        <v>86.464</v>
      </c>
      <c r="B5116" t="inlineStr">
        <is>
          <t>ロボット・物体生成</t>
        </is>
      </c>
      <c r="C5116" t="inlineStr"/>
      <c r="D5116" t="inlineStr">
        <is>
          <t>WAITING_FOR_STATUS</t>
        </is>
      </c>
      <c r="E5116" t="inlineStr">
        <is>
          <t>いいえ</t>
        </is>
      </c>
      <c r="F5116" t="inlineStr">
        <is>
          <t>GRASP_CHECK</t>
        </is>
      </c>
      <c r="G5116" s="2" t="n">
        <v>90</v>
      </c>
      <c r="H5116" s="2" t="n">
        <v>0</v>
      </c>
      <c r="I5116" s="2" t="n">
        <v>0</v>
      </c>
      <c r="J5116" s="2" t="n">
        <v>0</v>
      </c>
      <c r="K5116" s="2" t="n">
        <v>-5.794475091090587e-11</v>
      </c>
      <c r="L5116" s="2" t="n">
        <v>0.001758562542229952</v>
      </c>
      <c r="M5116" s="2" t="n">
        <v>-0.2246224962389785</v>
      </c>
      <c r="N5116" s="2" t="n">
        <v>0.2246293799992441</v>
      </c>
      <c r="O5116" s="2" t="n">
        <v>5.794475091090587e-11</v>
      </c>
      <c r="U5116" s="2" t="n">
        <v>-5.794461167499514e-11</v>
      </c>
      <c r="V5116" s="2" t="n">
        <v>0.001758562542205663</v>
      </c>
      <c r="W5116" s="2" t="n">
        <v>-0.2246224962359001</v>
      </c>
      <c r="X5116" s="2" t="n">
        <v>0.2246293799961657</v>
      </c>
      <c r="Y5116" s="2" t="n">
        <v>5.794461167499514e-11</v>
      </c>
      <c r="AE5116" s="2" t="n">
        <v>-3.738182998076947e-11</v>
      </c>
      <c r="AF5116" s="2" t="n">
        <v>0.001758571560972812</v>
      </c>
      <c r="AG5116" s="2" t="n">
        <v>-0.2246224961671183</v>
      </c>
      <c r="AH5116" s="2" t="n">
        <v>0.2246293799979916</v>
      </c>
      <c r="AI5116" s="2" t="n">
        <v>3.738182998076947e-11</v>
      </c>
      <c r="AO5116" s="2" t="n">
        <v>-3.738176501984344e-11</v>
      </c>
      <c r="AP5116" s="2" t="n">
        <v>0.001758571560996911</v>
      </c>
      <c r="AQ5116" s="2" t="n">
        <v>-0.2246224961701579</v>
      </c>
      <c r="AR5116" s="2" t="n">
        <v>0.2246293800010314</v>
      </c>
      <c r="AS5116" s="2" t="n">
        <v>3.738176501984344e-11</v>
      </c>
      <c r="AY5116" s="2" t="n">
        <v>5.047448812170677e-11</v>
      </c>
      <c r="AZ5116" s="2" t="n">
        <v>5.082607000860292e-11</v>
      </c>
      <c r="BA5116" s="2" t="n">
        <v>4.47472953200882e-11</v>
      </c>
      <c r="BB5116" s="2" t="n">
        <v>4.474717625879774e-11</v>
      </c>
    </row>
    <row r="5117">
      <c r="A5117" s="2" t="n">
        <v>86.46600000000001</v>
      </c>
      <c r="B5117" t="inlineStr">
        <is>
          <t>ロボット・物体生成</t>
        </is>
      </c>
      <c r="C5117" t="inlineStr"/>
      <c r="D5117" t="inlineStr">
        <is>
          <t>WAITING_FOR_STATUS</t>
        </is>
      </c>
      <c r="E5117" t="inlineStr">
        <is>
          <t>いいえ</t>
        </is>
      </c>
      <c r="F5117" t="inlineStr">
        <is>
          <t>GRASP_CHECK</t>
        </is>
      </c>
      <c r="G5117" s="2" t="n">
        <v>90</v>
      </c>
      <c r="H5117" s="2" t="n">
        <v>0</v>
      </c>
      <c r="I5117" s="2" t="n">
        <v>0</v>
      </c>
      <c r="J5117" s="2" t="n">
        <v>0</v>
      </c>
      <c r="K5117" s="2" t="n">
        <v>-5.794475091090587e-11</v>
      </c>
      <c r="L5117" s="2" t="n">
        <v>0.001758562542229952</v>
      </c>
      <c r="M5117" s="2" t="n">
        <v>-0.2246224962389785</v>
      </c>
      <c r="N5117" s="2" t="n">
        <v>0.2246293799992441</v>
      </c>
      <c r="O5117" s="2" t="n">
        <v>5.794475091090587e-11</v>
      </c>
      <c r="U5117" s="2" t="n">
        <v>-5.794461167499514e-11</v>
      </c>
      <c r="V5117" s="2" t="n">
        <v>0.001758562542205663</v>
      </c>
      <c r="W5117" s="2" t="n">
        <v>-0.2246224962359001</v>
      </c>
      <c r="X5117" s="2" t="n">
        <v>0.2246293799961657</v>
      </c>
      <c r="Y5117" s="2" t="n">
        <v>5.794461167499514e-11</v>
      </c>
      <c r="AE5117" s="2" t="n">
        <v>-3.738182998076947e-11</v>
      </c>
      <c r="AF5117" s="2" t="n">
        <v>0.001758571560972812</v>
      </c>
      <c r="AG5117" s="2" t="n">
        <v>-0.2246224961671183</v>
      </c>
      <c r="AH5117" s="2" t="n">
        <v>0.2246293799979916</v>
      </c>
      <c r="AI5117" s="2" t="n">
        <v>3.738182998076947e-11</v>
      </c>
      <c r="AO5117" s="2" t="n">
        <v>-3.738176501984344e-11</v>
      </c>
      <c r="AP5117" s="2" t="n">
        <v>0.001758571560996911</v>
      </c>
      <c r="AQ5117" s="2" t="n">
        <v>-0.2246224961701579</v>
      </c>
      <c r="AR5117" s="2" t="n">
        <v>0.2246293800010314</v>
      </c>
      <c r="AS5117" s="2" t="n">
        <v>3.738176501984344e-11</v>
      </c>
      <c r="AY5117" s="2" t="n">
        <v>5.122151440062669e-11</v>
      </c>
      <c r="AZ5117" s="2" t="n">
        <v>5.153792417524215e-11</v>
      </c>
      <c r="BA5117" s="2" t="n">
        <v>4.401074878615632e-11</v>
      </c>
      <c r="BB5117" s="2" t="n">
        <v>4.401063513490231e-11</v>
      </c>
    </row>
    <row r="5118">
      <c r="A5118" s="2" t="n">
        <v>86.46600000000001</v>
      </c>
      <c r="B5118" t="inlineStr">
        <is>
          <t>ロボット・物体生成</t>
        </is>
      </c>
      <c r="C5118" t="inlineStr"/>
      <c r="D5118" t="inlineStr">
        <is>
          <t>WAITING_FOR_STATUS</t>
        </is>
      </c>
      <c r="E5118" t="inlineStr">
        <is>
          <t>いいえ</t>
        </is>
      </c>
      <c r="F5118" t="inlineStr">
        <is>
          <t>GRASP_CHECK</t>
        </is>
      </c>
      <c r="G5118" s="2" t="n">
        <v>90</v>
      </c>
      <c r="H5118" s="2" t="n">
        <v>0</v>
      </c>
      <c r="I5118" s="2" t="n">
        <v>0</v>
      </c>
      <c r="J5118" s="2" t="n">
        <v>0</v>
      </c>
      <c r="K5118" s="2" t="n">
        <v>-5.794475091090587e-11</v>
      </c>
      <c r="L5118" s="2" t="n">
        <v>0.001758562542229952</v>
      </c>
      <c r="M5118" s="2" t="n">
        <v>-0.2246224962389785</v>
      </c>
      <c r="N5118" s="2" t="n">
        <v>0.2246293799992441</v>
      </c>
      <c r="O5118" s="2" t="n">
        <v>5.794475091090587e-11</v>
      </c>
      <c r="U5118" s="2" t="n">
        <v>-5.794461167499514e-11</v>
      </c>
      <c r="V5118" s="2" t="n">
        <v>0.001758562542205663</v>
      </c>
      <c r="W5118" s="2" t="n">
        <v>-0.2246224962359001</v>
      </c>
      <c r="X5118" s="2" t="n">
        <v>0.2246293799961657</v>
      </c>
      <c r="Y5118" s="2" t="n">
        <v>5.794461167499514e-11</v>
      </c>
      <c r="AE5118" s="2" t="n">
        <v>-3.738182998076947e-11</v>
      </c>
      <c r="AF5118" s="2" t="n">
        <v>0.001758571560972812</v>
      </c>
      <c r="AG5118" s="2" t="n">
        <v>-0.2246224961671183</v>
      </c>
      <c r="AH5118" s="2" t="n">
        <v>0.2246293799979916</v>
      </c>
      <c r="AI5118" s="2" t="n">
        <v>3.738182998076947e-11</v>
      </c>
      <c r="AO5118" s="2" t="n">
        <v>-3.738176501984344e-11</v>
      </c>
      <c r="AP5118" s="2" t="n">
        <v>0.001758571560996911</v>
      </c>
      <c r="AQ5118" s="2" t="n">
        <v>-0.2246224961701579</v>
      </c>
      <c r="AR5118" s="2" t="n">
        <v>0.2246293800010314</v>
      </c>
      <c r="AS5118" s="2" t="n">
        <v>3.738176501984344e-11</v>
      </c>
      <c r="AY5118" s="2" t="n">
        <v>5.189383805165461e-11</v>
      </c>
      <c r="AZ5118" s="2" t="n">
        <v>5.217859292521745e-11</v>
      </c>
      <c r="BA5118" s="2" t="n">
        <v>4.334785690561764e-11</v>
      </c>
      <c r="BB5118" s="2" t="n">
        <v>4.334774812339642e-11</v>
      </c>
    </row>
    <row r="5119">
      <c r="A5119" s="2" t="n">
        <v>86.468</v>
      </c>
      <c r="B5119" t="inlineStr">
        <is>
          <t>ロボット・物体生成</t>
        </is>
      </c>
      <c r="C5119" t="inlineStr"/>
      <c r="D5119" t="inlineStr">
        <is>
          <t>WAITING_FOR_STATUS</t>
        </is>
      </c>
      <c r="E5119" t="inlineStr">
        <is>
          <t>いいえ</t>
        </is>
      </c>
      <c r="F5119" t="inlineStr">
        <is>
          <t>GRASP_CHECK</t>
        </is>
      </c>
      <c r="G5119" s="2" t="n">
        <v>90</v>
      </c>
      <c r="H5119" s="2" t="n">
        <v>0</v>
      </c>
      <c r="I5119" s="2" t="n">
        <v>0</v>
      </c>
      <c r="J5119" s="2" t="n">
        <v>0</v>
      </c>
      <c r="K5119" s="2" t="n">
        <v>-5.794475091090587e-11</v>
      </c>
      <c r="L5119" s="2" t="n">
        <v>0.001758562542229952</v>
      </c>
      <c r="M5119" s="2" t="n">
        <v>-0.2246224962389785</v>
      </c>
      <c r="N5119" s="2" t="n">
        <v>0.2246293799992441</v>
      </c>
      <c r="O5119" s="2" t="n">
        <v>5.794475091090587e-11</v>
      </c>
      <c r="U5119" s="2" t="n">
        <v>-5.794461167499514e-11</v>
      </c>
      <c r="V5119" s="2" t="n">
        <v>0.001758562542205663</v>
      </c>
      <c r="W5119" s="2" t="n">
        <v>-0.2246224962359001</v>
      </c>
      <c r="X5119" s="2" t="n">
        <v>0.2246293799961657</v>
      </c>
      <c r="Y5119" s="2" t="n">
        <v>5.794461167499514e-11</v>
      </c>
      <c r="AE5119" s="2" t="n">
        <v>-3.738182998076947e-11</v>
      </c>
      <c r="AF5119" s="2" t="n">
        <v>0.001758571560972812</v>
      </c>
      <c r="AG5119" s="2" t="n">
        <v>-0.2246224961671183</v>
      </c>
      <c r="AH5119" s="2" t="n">
        <v>0.2246293799979916</v>
      </c>
      <c r="AI5119" s="2" t="n">
        <v>3.738182998076947e-11</v>
      </c>
      <c r="AO5119" s="2" t="n">
        <v>-3.738176501984344e-11</v>
      </c>
      <c r="AP5119" s="2" t="n">
        <v>0.001758571560996911</v>
      </c>
      <c r="AQ5119" s="2" t="n">
        <v>-0.2246224961701579</v>
      </c>
      <c r="AR5119" s="2" t="n">
        <v>0.2246293800010314</v>
      </c>
      <c r="AS5119" s="2" t="n">
        <v>3.738176501984344e-11</v>
      </c>
      <c r="AY5119" s="2" t="n">
        <v>5.249892933757973e-11</v>
      </c>
      <c r="AZ5119" s="2" t="n">
        <v>5.275519480019522e-11</v>
      </c>
      <c r="BA5119" s="2" t="n">
        <v>4.275125421313282e-11</v>
      </c>
      <c r="BB5119" s="2" t="n">
        <v>4.275114981304112e-11</v>
      </c>
    </row>
    <row r="5120">
      <c r="A5120" s="2" t="n">
        <v>86.47</v>
      </c>
      <c r="B5120" t="inlineStr">
        <is>
          <t>ロボット・物体生成</t>
        </is>
      </c>
      <c r="C5120" t="inlineStr"/>
      <c r="D5120" t="inlineStr">
        <is>
          <t>WAITING_FOR_STATUS</t>
        </is>
      </c>
      <c r="E5120" t="inlineStr">
        <is>
          <t>いいえ</t>
        </is>
      </c>
      <c r="F5120" t="inlineStr">
        <is>
          <t>GRASP_CHECK</t>
        </is>
      </c>
      <c r="G5120" s="2" t="n">
        <v>90</v>
      </c>
      <c r="H5120" s="2" t="n">
        <v>0</v>
      </c>
      <c r="I5120" s="2" t="n">
        <v>0</v>
      </c>
      <c r="J5120" s="2" t="n">
        <v>0</v>
      </c>
      <c r="K5120" s="2" t="n">
        <v>-5.794475091090587e-11</v>
      </c>
      <c r="L5120" s="2" t="n">
        <v>0.001758562542229952</v>
      </c>
      <c r="M5120" s="2" t="n">
        <v>-0.2246224962389785</v>
      </c>
      <c r="N5120" s="2" t="n">
        <v>0.2246293799992441</v>
      </c>
      <c r="O5120" s="2" t="n">
        <v>5.794475091090587e-11</v>
      </c>
      <c r="U5120" s="2" t="n">
        <v>-5.794461167499514e-11</v>
      </c>
      <c r="V5120" s="2" t="n">
        <v>0.001758562542205663</v>
      </c>
      <c r="W5120" s="2" t="n">
        <v>-0.2246224962359001</v>
      </c>
      <c r="X5120" s="2" t="n">
        <v>0.2246293799961657</v>
      </c>
      <c r="Y5120" s="2" t="n">
        <v>5.794461167499514e-11</v>
      </c>
      <c r="AE5120" s="2" t="n">
        <v>-3.738182998076947e-11</v>
      </c>
      <c r="AF5120" s="2" t="n">
        <v>0.001758571560972812</v>
      </c>
      <c r="AG5120" s="2" t="n">
        <v>-0.2246224961671183</v>
      </c>
      <c r="AH5120" s="2" t="n">
        <v>0.2246293799979916</v>
      </c>
      <c r="AI5120" s="2" t="n">
        <v>3.738182998076947e-11</v>
      </c>
      <c r="AO5120" s="2" t="n">
        <v>-3.738176501984344e-11</v>
      </c>
      <c r="AP5120" s="2" t="n">
        <v>0.001758571560996911</v>
      </c>
      <c r="AQ5120" s="2" t="n">
        <v>-0.2246224961701579</v>
      </c>
      <c r="AR5120" s="2" t="n">
        <v>0.2246293800010314</v>
      </c>
      <c r="AS5120" s="2" t="n">
        <v>3.738176501984344e-11</v>
      </c>
      <c r="AY5120" s="2" t="n">
        <v>5.304351149491235e-11</v>
      </c>
      <c r="AZ5120" s="2" t="n">
        <v>5.327413648767522e-11</v>
      </c>
      <c r="BA5120" s="2" t="n">
        <v>4.22143117898965e-11</v>
      </c>
      <c r="BB5120" s="2" t="n">
        <v>4.221421133372136e-11</v>
      </c>
    </row>
    <row r="5121">
      <c r="A5121" s="2" t="n">
        <v>86.47200000000001</v>
      </c>
      <c r="B5121" t="inlineStr">
        <is>
          <t>ロボット・物体生成</t>
        </is>
      </c>
      <c r="C5121" t="inlineStr"/>
      <c r="D5121" t="inlineStr">
        <is>
          <t>WAITING_FOR_STATUS</t>
        </is>
      </c>
      <c r="E5121" t="inlineStr">
        <is>
          <t>いいえ</t>
        </is>
      </c>
      <c r="F5121" t="inlineStr">
        <is>
          <t>GRASP_CHECK</t>
        </is>
      </c>
      <c r="G5121" s="2" t="n">
        <v>90</v>
      </c>
      <c r="H5121" s="2" t="n">
        <v>0</v>
      </c>
      <c r="I5121" s="2" t="n">
        <v>0</v>
      </c>
      <c r="J5121" s="2" t="n">
        <v>0</v>
      </c>
      <c r="K5121" s="2" t="n">
        <v>-4.685607517071577e-11</v>
      </c>
      <c r="L5121" s="2" t="n">
        <v>0.00175856255558413</v>
      </c>
      <c r="M5121" s="2" t="n">
        <v>-0.2246224962557916</v>
      </c>
      <c r="N5121" s="2" t="n">
        <v>0.2246293800161614</v>
      </c>
      <c r="O5121" s="2" t="n">
        <v>4.685607517071577e-11</v>
      </c>
      <c r="U5121" s="2" t="n">
        <v>-4.68559387785561e-11</v>
      </c>
      <c r="V5121" s="2" t="n">
        <v>0.001758562555583068</v>
      </c>
      <c r="W5121" s="2" t="n">
        <v>-0.2246224962556447</v>
      </c>
      <c r="X5121" s="2" t="n">
        <v>0.2246293800160144</v>
      </c>
      <c r="Y5121" s="2" t="n">
        <v>4.68559387785561e-11</v>
      </c>
      <c r="AE5121" s="2" t="n">
        <v>-5.539357495932683e-11</v>
      </c>
      <c r="AF5121" s="2" t="n">
        <v>0.001758571577176522</v>
      </c>
      <c r="AG5121" s="2" t="n">
        <v>-0.2246224961956284</v>
      </c>
      <c r="AH5121" s="2" t="n">
        <v>0.2246293800266277</v>
      </c>
      <c r="AI5121" s="2" t="n">
        <v>5.539357495932683e-11</v>
      </c>
      <c r="AO5121" s="2" t="n">
        <v>-5.539354767107471e-11</v>
      </c>
      <c r="AP5121" s="2" t="n">
        <v>0.001758571577162815</v>
      </c>
      <c r="AQ5121" s="2" t="n">
        <v>-0.2246224961939075</v>
      </c>
      <c r="AR5121" s="2" t="n">
        <v>0.2246293800249067</v>
      </c>
      <c r="AS5121" s="2" t="n">
        <v>5.539354767107471e-11</v>
      </c>
      <c r="AY5121" s="2" t="n">
        <v>5.242476786249269e-11</v>
      </c>
      <c r="AZ5121" s="2" t="n">
        <v>5.263231671676331e-11</v>
      </c>
      <c r="BA5121" s="2" t="n">
        <v>4.353223810683953e-11</v>
      </c>
      <c r="BB5121" s="2" t="n">
        <v>4.353214496745669e-11</v>
      </c>
    </row>
    <row r="5122">
      <c r="A5122" s="2" t="n">
        <v>86.474</v>
      </c>
      <c r="B5122" t="inlineStr">
        <is>
          <t>ロボット・物体生成</t>
        </is>
      </c>
      <c r="C5122" t="inlineStr"/>
      <c r="D5122" t="inlineStr">
        <is>
          <t>WAITING_FOR_STATUS</t>
        </is>
      </c>
      <c r="E5122" t="inlineStr">
        <is>
          <t>いいえ</t>
        </is>
      </c>
      <c r="F5122" t="inlineStr">
        <is>
          <t>GRASP_CHECK</t>
        </is>
      </c>
      <c r="G5122" s="2" t="n">
        <v>90</v>
      </c>
      <c r="H5122" s="2" t="n">
        <v>0</v>
      </c>
      <c r="I5122" s="2" t="n">
        <v>0</v>
      </c>
      <c r="J5122" s="2" t="n">
        <v>0</v>
      </c>
      <c r="K5122" s="2" t="n">
        <v>-4.685607517071577e-11</v>
      </c>
      <c r="L5122" s="2" t="n">
        <v>0.00175856255558413</v>
      </c>
      <c r="M5122" s="2" t="n">
        <v>-0.2246224962557916</v>
      </c>
      <c r="N5122" s="2" t="n">
        <v>0.2246293800161614</v>
      </c>
      <c r="O5122" s="2" t="n">
        <v>4.685607517071577e-11</v>
      </c>
      <c r="U5122" s="2" t="n">
        <v>-4.68559387785561e-11</v>
      </c>
      <c r="V5122" s="2" t="n">
        <v>0.001758562555583068</v>
      </c>
      <c r="W5122" s="2" t="n">
        <v>-0.2246224962556447</v>
      </c>
      <c r="X5122" s="2" t="n">
        <v>0.2246293800160144</v>
      </c>
      <c r="Y5122" s="2" t="n">
        <v>4.68559387785561e-11</v>
      </c>
      <c r="AE5122" s="2" t="n">
        <v>-5.539357495932683e-11</v>
      </c>
      <c r="AF5122" s="2" t="n">
        <v>0.001758571577176522</v>
      </c>
      <c r="AG5122" s="2" t="n">
        <v>-0.2246224961956284</v>
      </c>
      <c r="AH5122" s="2" t="n">
        <v>0.2246293800266277</v>
      </c>
      <c r="AI5122" s="2" t="n">
        <v>5.539357495932683e-11</v>
      </c>
      <c r="AO5122" s="2" t="n">
        <v>-5.539354767107471e-11</v>
      </c>
      <c r="AP5122" s="2" t="n">
        <v>0.001758571577162815</v>
      </c>
      <c r="AQ5122" s="2" t="n">
        <v>-0.2246224961939075</v>
      </c>
      <c r="AR5122" s="2" t="n">
        <v>0.2246293800249067</v>
      </c>
      <c r="AS5122" s="2" t="n">
        <v>5.539354767107471e-11</v>
      </c>
      <c r="AY5122" s="2" t="n">
        <v>5.1867898593315e-11</v>
      </c>
      <c r="AZ5122" s="2" t="n">
        <v>5.205467892294258e-11</v>
      </c>
      <c r="BA5122" s="2" t="n">
        <v>4.471837179208826e-11</v>
      </c>
      <c r="BB5122" s="2" t="n">
        <v>4.47182852378185e-11</v>
      </c>
    </row>
    <row r="5123">
      <c r="A5123" s="2" t="n">
        <v>86.476</v>
      </c>
      <c r="B5123" t="inlineStr">
        <is>
          <t>ロボット・物体生成</t>
        </is>
      </c>
      <c r="C5123" t="inlineStr"/>
      <c r="D5123" t="inlineStr">
        <is>
          <t>WAITING_FOR_STATUS</t>
        </is>
      </c>
      <c r="E5123" t="inlineStr">
        <is>
          <t>いいえ</t>
        </is>
      </c>
      <c r="F5123" t="inlineStr">
        <is>
          <t>GRASP_CHECK</t>
        </is>
      </c>
      <c r="G5123" s="2" t="n">
        <v>90</v>
      </c>
      <c r="H5123" s="2" t="n">
        <v>0</v>
      </c>
      <c r="I5123" s="2" t="n">
        <v>0</v>
      </c>
      <c r="J5123" s="2" t="n">
        <v>0</v>
      </c>
      <c r="K5123" s="2" t="n">
        <v>-4.685607517071577e-11</v>
      </c>
      <c r="L5123" s="2" t="n">
        <v>0.00175856255558413</v>
      </c>
      <c r="M5123" s="2" t="n">
        <v>-0.2246224962557916</v>
      </c>
      <c r="N5123" s="2" t="n">
        <v>0.2246293800161614</v>
      </c>
      <c r="O5123" s="2" t="n">
        <v>4.685607517071577e-11</v>
      </c>
      <c r="U5123" s="2" t="n">
        <v>-4.68559387785561e-11</v>
      </c>
      <c r="V5123" s="2" t="n">
        <v>0.001758562555583068</v>
      </c>
      <c r="W5123" s="2" t="n">
        <v>-0.2246224962556447</v>
      </c>
      <c r="X5123" s="2" t="n">
        <v>0.2246293800160144</v>
      </c>
      <c r="Y5123" s="2" t="n">
        <v>4.68559387785561e-11</v>
      </c>
      <c r="AE5123" s="2" t="n">
        <v>-5.539357495932683e-11</v>
      </c>
      <c r="AF5123" s="2" t="n">
        <v>0.001758571577176522</v>
      </c>
      <c r="AG5123" s="2" t="n">
        <v>-0.2246224961956284</v>
      </c>
      <c r="AH5123" s="2" t="n">
        <v>0.2246293800266277</v>
      </c>
      <c r="AI5123" s="2" t="n">
        <v>5.539357495932683e-11</v>
      </c>
      <c r="AO5123" s="2" t="n">
        <v>-5.539354767107471e-11</v>
      </c>
      <c r="AP5123" s="2" t="n">
        <v>0.001758571577162815</v>
      </c>
      <c r="AQ5123" s="2" t="n">
        <v>-0.2246224961939075</v>
      </c>
      <c r="AR5123" s="2" t="n">
        <v>0.2246293800249067</v>
      </c>
      <c r="AS5123" s="2" t="n">
        <v>5.539354767107471e-11</v>
      </c>
      <c r="AY5123" s="2" t="n">
        <v>5.136671625105508e-11</v>
      </c>
      <c r="AZ5123" s="2" t="n">
        <v>5.153480490850394e-11</v>
      </c>
      <c r="BA5123" s="2" t="n">
        <v>4.578589210881212e-11</v>
      </c>
      <c r="BB5123" s="2" t="n">
        <v>4.578581148114412e-11</v>
      </c>
    </row>
    <row r="5124">
      <c r="A5124" s="2" t="n">
        <v>86.48</v>
      </c>
      <c r="B5124" t="inlineStr">
        <is>
          <t>ロボット・物体生成</t>
        </is>
      </c>
      <c r="C5124" t="inlineStr"/>
      <c r="D5124" t="inlineStr">
        <is>
          <t>WAITING_FOR_STATUS</t>
        </is>
      </c>
      <c r="E5124" t="inlineStr">
        <is>
          <t>いいえ</t>
        </is>
      </c>
      <c r="F5124" t="inlineStr">
        <is>
          <t>GRASP_CHECK</t>
        </is>
      </c>
      <c r="G5124" s="2" t="n">
        <v>90</v>
      </c>
      <c r="H5124" s="2" t="n">
        <v>0</v>
      </c>
      <c r="I5124" s="2" t="n">
        <v>0</v>
      </c>
      <c r="J5124" s="2" t="n">
        <v>0</v>
      </c>
      <c r="K5124" s="2" t="n">
        <v>-4.685607517071577e-11</v>
      </c>
      <c r="L5124" s="2" t="n">
        <v>0.00175856255558413</v>
      </c>
      <c r="M5124" s="2" t="n">
        <v>-0.2246224962557916</v>
      </c>
      <c r="N5124" s="2" t="n">
        <v>0.2246293800161614</v>
      </c>
      <c r="O5124" s="2" t="n">
        <v>4.685607517071577e-11</v>
      </c>
      <c r="U5124" s="2" t="n">
        <v>-4.68559387785561e-11</v>
      </c>
      <c r="V5124" s="2" t="n">
        <v>0.001758562555583068</v>
      </c>
      <c r="W5124" s="2" t="n">
        <v>-0.2246224962556447</v>
      </c>
      <c r="X5124" s="2" t="n">
        <v>0.2246293800160144</v>
      </c>
      <c r="Y5124" s="2" t="n">
        <v>4.68559387785561e-11</v>
      </c>
      <c r="AE5124" s="2" t="n">
        <v>-5.539357495932683e-11</v>
      </c>
      <c r="AF5124" s="2" t="n">
        <v>0.001758571577176522</v>
      </c>
      <c r="AG5124" s="2" t="n">
        <v>-0.2246224961956284</v>
      </c>
      <c r="AH5124" s="2" t="n">
        <v>0.2246293800266277</v>
      </c>
      <c r="AI5124" s="2" t="n">
        <v>5.539357495932683e-11</v>
      </c>
      <c r="AO5124" s="2" t="n">
        <v>-5.539354767107471e-11</v>
      </c>
      <c r="AP5124" s="2" t="n">
        <v>0.001758571577162815</v>
      </c>
      <c r="AQ5124" s="2" t="n">
        <v>-0.2246224961939075</v>
      </c>
      <c r="AR5124" s="2" t="n">
        <v>0.2246293800249067</v>
      </c>
      <c r="AS5124" s="2" t="n">
        <v>5.539354767107471e-11</v>
      </c>
      <c r="AY5124" s="2" t="n">
        <v>5.091565214302116e-11</v>
      </c>
      <c r="AZ5124" s="2" t="n">
        <v>5.106691829550916e-11</v>
      </c>
      <c r="BA5124" s="2" t="n">
        <v>4.674666039386359e-11</v>
      </c>
      <c r="BB5124" s="2" t="n">
        <v>4.674658510013718e-11</v>
      </c>
    </row>
    <row r="5125">
      <c r="A5125" s="2" t="n">
        <v>86.482</v>
      </c>
      <c r="B5125" t="inlineStr">
        <is>
          <t>ロボット・物体生成</t>
        </is>
      </c>
      <c r="C5125" t="inlineStr"/>
      <c r="D5125" t="inlineStr">
        <is>
          <t>WAITING_FOR_STATUS</t>
        </is>
      </c>
      <c r="E5125" t="inlineStr">
        <is>
          <t>いいえ</t>
        </is>
      </c>
      <c r="F5125" t="inlineStr">
        <is>
          <t>GRASP_CHECK</t>
        </is>
      </c>
      <c r="G5125" s="2" t="n">
        <v>90</v>
      </c>
      <c r="H5125" s="2" t="n">
        <v>0</v>
      </c>
      <c r="I5125" s="2" t="n">
        <v>0</v>
      </c>
      <c r="J5125" s="2" t="n">
        <v>0</v>
      </c>
      <c r="K5125" s="2" t="n">
        <v>-6.389957703500068e-11</v>
      </c>
      <c r="L5125" s="2" t="n">
        <v>0.001758562548139156</v>
      </c>
      <c r="M5125" s="2" t="n">
        <v>-0.2246224962494007</v>
      </c>
      <c r="N5125" s="2" t="n">
        <v>0.2246293800097123</v>
      </c>
      <c r="O5125" s="2" t="n">
        <v>6.389957703500068e-11</v>
      </c>
      <c r="U5125" s="2" t="n">
        <v>-4.68559387785561e-11</v>
      </c>
      <c r="V5125" s="2" t="n">
        <v>0.001758562555583068</v>
      </c>
      <c r="W5125" s="2" t="n">
        <v>-0.2246224962556447</v>
      </c>
      <c r="X5125" s="2" t="n">
        <v>0.2246293800160144</v>
      </c>
      <c r="Y5125" s="2" t="n">
        <v>4.68559387785561e-11</v>
      </c>
      <c r="AE5125" s="2" t="n">
        <v>-4.943842500225468e-11</v>
      </c>
      <c r="AF5125" s="2" t="n">
        <v>0.001758571574035191</v>
      </c>
      <c r="AG5125" s="2" t="n">
        <v>-0.2246224961851866</v>
      </c>
      <c r="AH5125" s="2" t="n">
        <v>0.2246293800161616</v>
      </c>
      <c r="AI5125" s="2" t="n">
        <v>4.943842500225468e-11</v>
      </c>
      <c r="AO5125" s="2" t="n">
        <v>-4.943825862006026e-11</v>
      </c>
      <c r="AP5125" s="2" t="n">
        <v>0.001758571574033801</v>
      </c>
      <c r="AQ5125" s="2" t="n">
        <v>-0.2246224961850397</v>
      </c>
      <c r="AR5125" s="2" t="n">
        <v>0.2246293800160147</v>
      </c>
      <c r="AS5125" s="2" t="n">
        <v>4.943825862006026e-11</v>
      </c>
      <c r="AY5125" s="2" t="n">
        <v>5.221404463221911e-11</v>
      </c>
      <c r="AZ5125" s="2" t="n">
        <v>5.064582034381385e-11</v>
      </c>
      <c r="BA5125" s="2" t="n">
        <v>4.70158368547027e-11</v>
      </c>
      <c r="BB5125" s="2" t="n">
        <v>4.701575245212948e-11</v>
      </c>
    </row>
    <row r="5126">
      <c r="A5126" s="2" t="n">
        <v>86.48400000000001</v>
      </c>
      <c r="B5126" t="inlineStr">
        <is>
          <t>ロボット・物体生成</t>
        </is>
      </c>
      <c r="C5126" t="inlineStr"/>
      <c r="D5126" t="inlineStr">
        <is>
          <t>WAITING_FOR_STATUS</t>
        </is>
      </c>
      <c r="E5126" t="inlineStr">
        <is>
          <t>いいえ</t>
        </is>
      </c>
      <c r="F5126" t="inlineStr">
        <is>
          <t>GRASP_CHECK</t>
        </is>
      </c>
      <c r="G5126" s="2" t="n">
        <v>90</v>
      </c>
      <c r="H5126" s="2" t="n">
        <v>0</v>
      </c>
      <c r="I5126" s="2" t="n">
        <v>0</v>
      </c>
      <c r="J5126" s="2" t="n">
        <v>0</v>
      </c>
      <c r="K5126" s="2" t="n">
        <v>-6.389957703500068e-11</v>
      </c>
      <c r="L5126" s="2" t="n">
        <v>0.001758562548139156</v>
      </c>
      <c r="M5126" s="2" t="n">
        <v>-0.2246224962494007</v>
      </c>
      <c r="N5126" s="2" t="n">
        <v>0.2246293800097123</v>
      </c>
      <c r="O5126" s="2" t="n">
        <v>6.389957703500068e-11</v>
      </c>
      <c r="U5126" s="2" t="n">
        <v>-6.389935647432634e-11</v>
      </c>
      <c r="V5126" s="2" t="n">
        <v>0.001758562548102286</v>
      </c>
      <c r="W5126" s="2" t="n">
        <v>-0.2246224962447483</v>
      </c>
      <c r="X5126" s="2" t="n">
        <v>0.2246293800050598</v>
      </c>
      <c r="Y5126" s="2" t="n">
        <v>6.389935647432634e-11</v>
      </c>
      <c r="AE5126" s="2" t="n">
        <v>-4.943842500225468e-11</v>
      </c>
      <c r="AF5126" s="2" t="n">
        <v>0.001758571574035191</v>
      </c>
      <c r="AG5126" s="2" t="n">
        <v>-0.2246224961851866</v>
      </c>
      <c r="AH5126" s="2" t="n">
        <v>0.2246293800161616</v>
      </c>
      <c r="AI5126" s="2" t="n">
        <v>4.943842500225468e-11</v>
      </c>
      <c r="AO5126" s="2" t="n">
        <v>-4.943825862006026e-11</v>
      </c>
      <c r="AP5126" s="2" t="n">
        <v>0.001758571574033801</v>
      </c>
      <c r="AQ5126" s="2" t="n">
        <v>-0.2246224961850397</v>
      </c>
      <c r="AR5126" s="2" t="n">
        <v>0.2246293800160147</v>
      </c>
      <c r="AS5126" s="2" t="n">
        <v>4.943825862006026e-11</v>
      </c>
      <c r="AY5126" s="2" t="n">
        <v>5.338259787249727e-11</v>
      </c>
      <c r="AZ5126" s="2" t="n">
        <v>5.19711739568651e-11</v>
      </c>
      <c r="BA5126" s="2" t="n">
        <v>4.72580956694579e-11</v>
      </c>
      <c r="BB5126" s="2" t="n">
        <v>4.725800306892256e-11</v>
      </c>
    </row>
    <row r="5127">
      <c r="A5127" s="2" t="n">
        <v>86.486</v>
      </c>
      <c r="B5127" t="inlineStr">
        <is>
          <t>ロボット・物体生成</t>
        </is>
      </c>
      <c r="C5127" t="inlineStr"/>
      <c r="D5127" t="inlineStr">
        <is>
          <t>WAITING_FOR_STATUS</t>
        </is>
      </c>
      <c r="E5127" t="inlineStr">
        <is>
          <t>いいえ</t>
        </is>
      </c>
      <c r="F5127" t="inlineStr">
        <is>
          <t>GRASP_CHECK</t>
        </is>
      </c>
      <c r="G5127" s="2" t="n">
        <v>90</v>
      </c>
      <c r="H5127" s="2" t="n">
        <v>0</v>
      </c>
      <c r="I5127" s="2" t="n">
        <v>0</v>
      </c>
      <c r="J5127" s="2" t="n">
        <v>0</v>
      </c>
      <c r="K5127" s="2" t="n">
        <v>-6.389957703500068e-11</v>
      </c>
      <c r="L5127" s="2" t="n">
        <v>0.001758562548139156</v>
      </c>
      <c r="M5127" s="2" t="n">
        <v>-0.2246224962494007</v>
      </c>
      <c r="N5127" s="2" t="n">
        <v>0.2246293800097123</v>
      </c>
      <c r="O5127" s="2" t="n">
        <v>6.389957703500068e-11</v>
      </c>
      <c r="U5127" s="2" t="n">
        <v>-6.389935647432634e-11</v>
      </c>
      <c r="V5127" s="2" t="n">
        <v>0.001758562548102286</v>
      </c>
      <c r="W5127" s="2" t="n">
        <v>-0.2246224962447483</v>
      </c>
      <c r="X5127" s="2" t="n">
        <v>0.2246293800050598</v>
      </c>
      <c r="Y5127" s="2" t="n">
        <v>6.389935647432634e-11</v>
      </c>
      <c r="AE5127" s="2" t="n">
        <v>-4.943842500225468e-11</v>
      </c>
      <c r="AF5127" s="2" t="n">
        <v>0.001758571574035191</v>
      </c>
      <c r="AG5127" s="2" t="n">
        <v>-0.2246224961851866</v>
      </c>
      <c r="AH5127" s="2" t="n">
        <v>0.2246293800161616</v>
      </c>
      <c r="AI5127" s="2" t="n">
        <v>4.943842500225468e-11</v>
      </c>
      <c r="AO5127" s="2" t="n">
        <v>-4.943825862006026e-11</v>
      </c>
      <c r="AP5127" s="2" t="n">
        <v>0.001758571574033801</v>
      </c>
      <c r="AQ5127" s="2" t="n">
        <v>-0.2246224961850397</v>
      </c>
      <c r="AR5127" s="2" t="n">
        <v>0.2246293800160147</v>
      </c>
      <c r="AS5127" s="2" t="n">
        <v>4.943825862006026e-11</v>
      </c>
      <c r="AY5127" s="2" t="n">
        <v>5.443429578874761e-11</v>
      </c>
      <c r="AZ5127" s="2" t="n">
        <v>5.316399220861123e-11</v>
      </c>
      <c r="BA5127" s="2" t="n">
        <v>4.747612860273758e-11</v>
      </c>
      <c r="BB5127" s="2" t="n">
        <v>4.747602862403633e-11</v>
      </c>
    </row>
    <row r="5128">
      <c r="A5128" s="2" t="n">
        <v>86.488</v>
      </c>
      <c r="B5128" t="inlineStr">
        <is>
          <t>ロボット・物体生成</t>
        </is>
      </c>
      <c r="C5128" t="inlineStr"/>
      <c r="D5128" t="inlineStr">
        <is>
          <t>WAITING_FOR_STATUS</t>
        </is>
      </c>
      <c r="E5128" t="inlineStr">
        <is>
          <t>いいえ</t>
        </is>
      </c>
      <c r="F5128" t="inlineStr">
        <is>
          <t>GRASP_CHECK</t>
        </is>
      </c>
      <c r="G5128" s="2" t="n">
        <v>90</v>
      </c>
      <c r="H5128" s="2" t="n">
        <v>0</v>
      </c>
      <c r="I5128" s="2" t="n">
        <v>0</v>
      </c>
      <c r="J5128" s="2" t="n">
        <v>0</v>
      </c>
      <c r="K5128" s="2" t="n">
        <v>-6.389957703500068e-11</v>
      </c>
      <c r="L5128" s="2" t="n">
        <v>0.001758562548139156</v>
      </c>
      <c r="M5128" s="2" t="n">
        <v>-0.2246224962494007</v>
      </c>
      <c r="N5128" s="2" t="n">
        <v>0.2246293800097123</v>
      </c>
      <c r="O5128" s="2" t="n">
        <v>6.389957703500068e-11</v>
      </c>
      <c r="U5128" s="2" t="n">
        <v>-6.389935647432634e-11</v>
      </c>
      <c r="V5128" s="2" t="n">
        <v>0.001758562548102286</v>
      </c>
      <c r="W5128" s="2" t="n">
        <v>-0.2246224962447483</v>
      </c>
      <c r="X5128" s="2" t="n">
        <v>0.2246293800050598</v>
      </c>
      <c r="Y5128" s="2" t="n">
        <v>6.389935647432634e-11</v>
      </c>
      <c r="AE5128" s="2" t="n">
        <v>-4.943842500225468e-11</v>
      </c>
      <c r="AF5128" s="2" t="n">
        <v>0.001758571574035191</v>
      </c>
      <c r="AG5128" s="2" t="n">
        <v>-0.2246224961851866</v>
      </c>
      <c r="AH5128" s="2" t="n">
        <v>0.2246293800161616</v>
      </c>
      <c r="AI5128" s="2" t="n">
        <v>4.943842500225468e-11</v>
      </c>
      <c r="AO5128" s="2" t="n">
        <v>-4.943825862006026e-11</v>
      </c>
      <c r="AP5128" s="2" t="n">
        <v>0.001758571574033801</v>
      </c>
      <c r="AQ5128" s="2" t="n">
        <v>-0.2246224961850397</v>
      </c>
      <c r="AR5128" s="2" t="n">
        <v>0.2246293800160147</v>
      </c>
      <c r="AS5128" s="2" t="n">
        <v>4.943825862006026e-11</v>
      </c>
      <c r="AY5128" s="2" t="n">
        <v>5.538082391337292e-11</v>
      </c>
      <c r="AZ5128" s="2" t="n">
        <v>5.423752863518274e-11</v>
      </c>
      <c r="BA5128" s="2" t="n">
        <v>4.767235824268929e-11</v>
      </c>
      <c r="BB5128" s="2" t="n">
        <v>4.767225162363872e-11</v>
      </c>
    </row>
    <row r="5129">
      <c r="A5129" s="2" t="n">
        <v>86.49000000000001</v>
      </c>
      <c r="B5129" t="inlineStr">
        <is>
          <t>ロボット・物体生成</t>
        </is>
      </c>
      <c r="C5129" t="inlineStr"/>
      <c r="D5129" t="inlineStr">
        <is>
          <t>WAITING_FOR_STATUS</t>
        </is>
      </c>
      <c r="E5129" t="inlineStr">
        <is>
          <t>いいえ</t>
        </is>
      </c>
      <c r="F5129" t="inlineStr">
        <is>
          <t>GRASP_CHECK</t>
        </is>
      </c>
      <c r="G5129" s="2" t="n">
        <v>90</v>
      </c>
      <c r="H5129" s="2" t="n">
        <v>0</v>
      </c>
      <c r="I5129" s="2" t="n">
        <v>0</v>
      </c>
      <c r="J5129" s="2" t="n">
        <v>0</v>
      </c>
      <c r="K5129" s="2" t="n">
        <v>-4.574407557286083e-11</v>
      </c>
      <c r="L5129" s="2" t="n">
        <v>0.00175856253418649</v>
      </c>
      <c r="M5129" s="2" t="n">
        <v>-0.2246224962236359</v>
      </c>
      <c r="N5129" s="2" t="n">
        <v>0.2246293799838391</v>
      </c>
      <c r="O5129" s="2" t="n">
        <v>4.574407557286083e-11</v>
      </c>
      <c r="U5129" s="2" t="n">
        <v>-4.574402555265115e-11</v>
      </c>
      <c r="V5129" s="2" t="n">
        <v>0.001758562534187826</v>
      </c>
      <c r="W5129" s="2" t="n">
        <v>-0.2246224962237829</v>
      </c>
      <c r="X5129" s="2" t="n">
        <v>0.224629379983986</v>
      </c>
      <c r="Y5129" s="2" t="n">
        <v>4.574402555265115e-11</v>
      </c>
      <c r="AE5129" s="2" t="n">
        <v>-6.648462461720974e-11</v>
      </c>
      <c r="AF5129" s="2" t="n">
        <v>0.001758571567753596</v>
      </c>
      <c r="AG5129" s="2" t="n">
        <v>-0.2246224961787857</v>
      </c>
      <c r="AH5129" s="2" t="n">
        <v>0.2246293800097117</v>
      </c>
      <c r="AI5129" s="2" t="n">
        <v>6.648462461720974e-11</v>
      </c>
      <c r="AO5129" s="2" t="n">
        <v>-6.648457191558568e-11</v>
      </c>
      <c r="AP5129" s="2" t="n">
        <v>0.001758571567716825</v>
      </c>
      <c r="AQ5129" s="2" t="n">
        <v>-0.2246224961741334</v>
      </c>
      <c r="AR5129" s="2" t="n">
        <v>0.2246293800050593</v>
      </c>
      <c r="AS5129" s="2" t="n">
        <v>6.648457191558568e-11</v>
      </c>
      <c r="AY5129" s="2" t="n">
        <v>5.441714907932171e-11</v>
      </c>
      <c r="AZ5129" s="2" t="n">
        <v>5.338817832692958e-11</v>
      </c>
      <c r="BA5129" s="2" t="n">
        <v>4.955358488014133e-11</v>
      </c>
      <c r="BB5129" s="2" t="n">
        <v>4.955348365283342e-11</v>
      </c>
    </row>
    <row r="5130">
      <c r="A5130" s="2" t="n">
        <v>86.492</v>
      </c>
      <c r="B5130" t="inlineStr">
        <is>
          <t>ロボット・物体生成</t>
        </is>
      </c>
      <c r="C5130" t="inlineStr"/>
      <c r="D5130" t="inlineStr">
        <is>
          <t>WAITING_FOR_STATUS</t>
        </is>
      </c>
      <c r="E5130" t="inlineStr">
        <is>
          <t>いいえ</t>
        </is>
      </c>
      <c r="F5130" t="inlineStr">
        <is>
          <t>GRASP_CHECK</t>
        </is>
      </c>
      <c r="G5130" s="2" t="n">
        <v>90</v>
      </c>
      <c r="H5130" s="2" t="n">
        <v>0</v>
      </c>
      <c r="I5130" s="2" t="n">
        <v>0</v>
      </c>
      <c r="J5130" s="2" t="n">
        <v>0</v>
      </c>
      <c r="K5130" s="2" t="n">
        <v>-4.574407557286083e-11</v>
      </c>
      <c r="L5130" s="2" t="n">
        <v>0.00175856253418649</v>
      </c>
      <c r="M5130" s="2" t="n">
        <v>-0.2246224962236359</v>
      </c>
      <c r="N5130" s="2" t="n">
        <v>0.2246293799838391</v>
      </c>
      <c r="O5130" s="2" t="n">
        <v>4.574407557286083e-11</v>
      </c>
      <c r="U5130" s="2" t="n">
        <v>-4.574402555265115e-11</v>
      </c>
      <c r="V5130" s="2" t="n">
        <v>0.001758562534187826</v>
      </c>
      <c r="W5130" s="2" t="n">
        <v>-0.2246224962237829</v>
      </c>
      <c r="X5130" s="2" t="n">
        <v>0.224629379983986</v>
      </c>
      <c r="Y5130" s="2" t="n">
        <v>4.574402555265115e-11</v>
      </c>
      <c r="AE5130" s="2" t="n">
        <v>-6.648462461720974e-11</v>
      </c>
      <c r="AF5130" s="2" t="n">
        <v>0.001758571567753596</v>
      </c>
      <c r="AG5130" s="2" t="n">
        <v>-0.2246224961787857</v>
      </c>
      <c r="AH5130" s="2" t="n">
        <v>0.2246293800097117</v>
      </c>
      <c r="AI5130" s="2" t="n">
        <v>6.648462461720974e-11</v>
      </c>
      <c r="AO5130" s="2" t="n">
        <v>-6.648457191558568e-11</v>
      </c>
      <c r="AP5130" s="2" t="n">
        <v>0.001758571567716825</v>
      </c>
      <c r="AQ5130" s="2" t="n">
        <v>-0.2246224961741334</v>
      </c>
      <c r="AR5130" s="2" t="n">
        <v>0.2246293800050593</v>
      </c>
      <c r="AS5130" s="2" t="n">
        <v>6.648457191558568e-11</v>
      </c>
      <c r="AY5130" s="2" t="n">
        <v>5.354984172867562e-11</v>
      </c>
      <c r="AZ5130" s="2" t="n">
        <v>5.262376304950174e-11</v>
      </c>
      <c r="BA5130" s="2" t="n">
        <v>5.124668885384817e-11</v>
      </c>
      <c r="BB5130" s="2" t="n">
        <v>5.124659247910865e-11</v>
      </c>
    </row>
    <row r="5131">
      <c r="A5131" s="2" t="n">
        <v>86.498</v>
      </c>
      <c r="B5131" t="inlineStr">
        <is>
          <t>ロボット・物体生成</t>
        </is>
      </c>
      <c r="C5131" t="inlineStr"/>
      <c r="D5131" t="inlineStr">
        <is>
          <t>WAITING_FOR_STATUS</t>
        </is>
      </c>
      <c r="E5131" t="inlineStr">
        <is>
          <t>いいえ</t>
        </is>
      </c>
      <c r="F5131" t="inlineStr">
        <is>
          <t>GRASP_CHECK</t>
        </is>
      </c>
      <c r="G5131" s="2" t="n">
        <v>90</v>
      </c>
      <c r="H5131" s="2" t="n">
        <v>0</v>
      </c>
      <c r="I5131" s="2" t="n">
        <v>0</v>
      </c>
      <c r="J5131" s="2" t="n">
        <v>0</v>
      </c>
      <c r="K5131" s="2" t="n">
        <v>-4.574407557286083e-11</v>
      </c>
      <c r="L5131" s="2" t="n">
        <v>0.00175856253418649</v>
      </c>
      <c r="M5131" s="2" t="n">
        <v>-0.2246224962236359</v>
      </c>
      <c r="N5131" s="2" t="n">
        <v>0.2246293799838391</v>
      </c>
      <c r="O5131" s="2" t="n">
        <v>4.574407557286083e-11</v>
      </c>
      <c r="U5131" s="2" t="n">
        <v>-4.574402555265115e-11</v>
      </c>
      <c r="V5131" s="2" t="n">
        <v>0.001758562534187826</v>
      </c>
      <c r="W5131" s="2" t="n">
        <v>-0.2246224962237829</v>
      </c>
      <c r="X5131" s="2" t="n">
        <v>0.224629379983986</v>
      </c>
      <c r="Y5131" s="2" t="n">
        <v>4.574402555265115e-11</v>
      </c>
      <c r="AE5131" s="2" t="n">
        <v>-6.648462461720974e-11</v>
      </c>
      <c r="AF5131" s="2" t="n">
        <v>0.001758571567753596</v>
      </c>
      <c r="AG5131" s="2" t="n">
        <v>-0.2246224961787857</v>
      </c>
      <c r="AH5131" s="2" t="n">
        <v>0.2246293800097117</v>
      </c>
      <c r="AI5131" s="2" t="n">
        <v>6.648462461720974e-11</v>
      </c>
      <c r="AO5131" s="2" t="n">
        <v>-6.648457191558568e-11</v>
      </c>
      <c r="AP5131" s="2" t="n">
        <v>0.001758571567716825</v>
      </c>
      <c r="AQ5131" s="2" t="n">
        <v>-0.2246224961741334</v>
      </c>
      <c r="AR5131" s="2" t="n">
        <v>0.2246293800050593</v>
      </c>
      <c r="AS5131" s="2" t="n">
        <v>6.648457191558568e-11</v>
      </c>
      <c r="AY5131" s="2" t="n">
        <v>5.276926511309414e-11</v>
      </c>
      <c r="AZ5131" s="2" t="n">
        <v>5.193578929981668e-11</v>
      </c>
      <c r="BA5131" s="2" t="n">
        <v>5.277048243018433e-11</v>
      </c>
      <c r="BB5131" s="2" t="n">
        <v>5.277039042275635e-11</v>
      </c>
    </row>
    <row r="5132">
      <c r="A5132" s="2" t="n">
        <v>86.5</v>
      </c>
      <c r="B5132" t="inlineStr">
        <is>
          <t>ロボット・物体生成</t>
        </is>
      </c>
      <c r="C5132" t="inlineStr"/>
      <c r="D5132" t="inlineStr">
        <is>
          <t>WAITING_FOR_STATUS</t>
        </is>
      </c>
      <c r="E5132" t="inlineStr">
        <is>
          <t>いいえ</t>
        </is>
      </c>
      <c r="F5132" t="inlineStr">
        <is>
          <t>GRASP_CHECK</t>
        </is>
      </c>
      <c r="G5132" s="2" t="n">
        <v>90</v>
      </c>
      <c r="H5132" s="2" t="n">
        <v>0</v>
      </c>
      <c r="I5132" s="2" t="n">
        <v>0</v>
      </c>
      <c r="J5132" s="2" t="n">
        <v>0</v>
      </c>
      <c r="K5132" s="2" t="n">
        <v>-4.574407557286083e-11</v>
      </c>
      <c r="L5132" s="2" t="n">
        <v>0.00175856253418649</v>
      </c>
      <c r="M5132" s="2" t="n">
        <v>-0.2246224962236359</v>
      </c>
      <c r="N5132" s="2" t="n">
        <v>0.2246293799838391</v>
      </c>
      <c r="O5132" s="2" t="n">
        <v>4.574407557286083e-11</v>
      </c>
      <c r="U5132" s="2" t="n">
        <v>-4.574402555265115e-11</v>
      </c>
      <c r="V5132" s="2" t="n">
        <v>0.001758562534187826</v>
      </c>
      <c r="W5132" s="2" t="n">
        <v>-0.2246224962237829</v>
      </c>
      <c r="X5132" s="2" t="n">
        <v>0.224629379983986</v>
      </c>
      <c r="Y5132" s="2" t="n">
        <v>4.574402555265115e-11</v>
      </c>
      <c r="AE5132" s="2" t="n">
        <v>-6.648462461720974e-11</v>
      </c>
      <c r="AF5132" s="2" t="n">
        <v>0.001758571567753596</v>
      </c>
      <c r="AG5132" s="2" t="n">
        <v>-0.2246224961787857</v>
      </c>
      <c r="AH5132" s="2" t="n">
        <v>0.2246293800097117</v>
      </c>
      <c r="AI5132" s="2" t="n">
        <v>6.648462461720974e-11</v>
      </c>
      <c r="AO5132" s="2" t="n">
        <v>-6.648457191558568e-11</v>
      </c>
      <c r="AP5132" s="2" t="n">
        <v>0.001758571567716825</v>
      </c>
      <c r="AQ5132" s="2" t="n">
        <v>-0.2246224961741334</v>
      </c>
      <c r="AR5132" s="2" t="n">
        <v>0.2246293800050593</v>
      </c>
      <c r="AS5132" s="2" t="n">
        <v>6.648457191558568e-11</v>
      </c>
      <c r="AY5132" s="2" t="n">
        <v>5.206674615907081e-11</v>
      </c>
      <c r="AZ5132" s="2" t="n">
        <v>5.131661292510013e-11</v>
      </c>
      <c r="BA5132" s="2" t="n">
        <v>5.414189664888687e-11</v>
      </c>
      <c r="BB5132" s="2" t="n">
        <v>5.414180857203929e-11</v>
      </c>
    </row>
    <row r="5133">
      <c r="A5133" s="2" t="n">
        <v>86.50200000000001</v>
      </c>
      <c r="B5133" t="inlineStr">
        <is>
          <t>ロボット・物体生成</t>
        </is>
      </c>
      <c r="C5133" t="inlineStr"/>
      <c r="D5133" t="inlineStr">
        <is>
          <t>WAITING_FOR_STATUS</t>
        </is>
      </c>
      <c r="E5133" t="inlineStr">
        <is>
          <t>いいえ</t>
        </is>
      </c>
      <c r="F5133" t="inlineStr">
        <is>
          <t>GRASP_CHECK</t>
        </is>
      </c>
      <c r="G5133" s="2" t="n">
        <v>90</v>
      </c>
      <c r="H5133" s="2" t="n">
        <v>0</v>
      </c>
      <c r="I5133" s="2" t="n">
        <v>0</v>
      </c>
      <c r="J5133" s="2" t="n">
        <v>0</v>
      </c>
      <c r="K5133" s="2" t="n">
        <v>-3.465587528306567e-11</v>
      </c>
      <c r="L5133" s="2" t="n">
        <v>0.001758562547540704</v>
      </c>
      <c r="M5133" s="2" t="n">
        <v>-0.2246224962404506</v>
      </c>
      <c r="N5133" s="2" t="n">
        <v>0.2246293800007578</v>
      </c>
      <c r="O5133" s="2" t="n">
        <v>3.465587528306567e-11</v>
      </c>
      <c r="U5133" s="2" t="n">
        <v>-3.465583773454771e-11</v>
      </c>
      <c r="V5133" s="2" t="n">
        <v>0.001758562547565446</v>
      </c>
      <c r="W5133" s="2" t="n">
        <v>-0.2246224962435285</v>
      </c>
      <c r="X5133" s="2" t="n">
        <v>0.2246293800038358</v>
      </c>
      <c r="Y5133" s="2" t="n">
        <v>3.465583773454771e-11</v>
      </c>
      <c r="AE5133" s="2" t="n">
        <v>-4.832924780804811e-11</v>
      </c>
      <c r="AF5133" s="2" t="n">
        <v>0.001758571554964588</v>
      </c>
      <c r="AG5133" s="2" t="n">
        <v>-0.2246224961530121</v>
      </c>
      <c r="AH5133" s="2" t="n">
        <v>0.2246293799838389</v>
      </c>
      <c r="AI5133" s="2" t="n">
        <v>4.832924780804811e-11</v>
      </c>
      <c r="AO5133" s="2" t="n">
        <v>-4.832921042934209e-11</v>
      </c>
      <c r="AP5133" s="2" t="n">
        <v>0.001758571554965778</v>
      </c>
      <c r="AQ5133" s="2" t="n">
        <v>-0.2246224961531592</v>
      </c>
      <c r="AR5133" s="2" t="n">
        <v>0.2246293799839859</v>
      </c>
      <c r="AS5133" s="2" t="n">
        <v>4.832921042934209e-11</v>
      </c>
      <c r="AY5133" s="2" t="n">
        <v>5.03256590714703e-11</v>
      </c>
      <c r="AZ5133" s="2" t="n">
        <v>4.965053540604488e-11</v>
      </c>
      <c r="BA5133" s="2" t="n">
        <v>5.356063176480299e-11</v>
      </c>
      <c r="BB5133" s="2" t="n">
        <v>5.356054875776957e-11</v>
      </c>
    </row>
    <row r="5134">
      <c r="A5134" s="2" t="n">
        <v>86.504</v>
      </c>
      <c r="B5134" t="inlineStr">
        <is>
          <t>ロボット・物体生成</t>
        </is>
      </c>
      <c r="C5134" t="inlineStr"/>
      <c r="D5134" t="inlineStr">
        <is>
          <t>WAITING_FOR_STATUS</t>
        </is>
      </c>
      <c r="E5134" t="inlineStr">
        <is>
          <t>いいえ</t>
        </is>
      </c>
      <c r="F5134" t="inlineStr">
        <is>
          <t>GRASP_CHECK</t>
        </is>
      </c>
      <c r="G5134" s="2" t="n">
        <v>90</v>
      </c>
      <c r="H5134" s="2" t="n">
        <v>0</v>
      </c>
      <c r="I5134" s="2" t="n">
        <v>0</v>
      </c>
      <c r="J5134" s="2" t="n">
        <v>0</v>
      </c>
      <c r="K5134" s="2" t="n">
        <v>-3.465587528306567e-11</v>
      </c>
      <c r="L5134" s="2" t="n">
        <v>0.001758562547540704</v>
      </c>
      <c r="M5134" s="2" t="n">
        <v>-0.2246224962404506</v>
      </c>
      <c r="N5134" s="2" t="n">
        <v>0.2246293800007578</v>
      </c>
      <c r="O5134" s="2" t="n">
        <v>3.465587528306567e-11</v>
      </c>
      <c r="U5134" s="2" t="n">
        <v>-3.465583773454771e-11</v>
      </c>
      <c r="V5134" s="2" t="n">
        <v>0.001758562547565446</v>
      </c>
      <c r="W5134" s="2" t="n">
        <v>-0.2246224962435285</v>
      </c>
      <c r="X5134" s="2" t="n">
        <v>0.2246293800038358</v>
      </c>
      <c r="Y5134" s="2" t="n">
        <v>3.465583773454771e-11</v>
      </c>
      <c r="AE5134" s="2" t="n">
        <v>-4.832924780804811e-11</v>
      </c>
      <c r="AF5134" s="2" t="n">
        <v>0.001758571554964588</v>
      </c>
      <c r="AG5134" s="2" t="n">
        <v>-0.2246224961530121</v>
      </c>
      <c r="AH5134" s="2" t="n">
        <v>0.2246293799838389</v>
      </c>
      <c r="AI5134" s="2" t="n">
        <v>4.832924780804811e-11</v>
      </c>
      <c r="AO5134" s="2" t="n">
        <v>-4.832921042934209e-11</v>
      </c>
      <c r="AP5134" s="2" t="n">
        <v>0.001758571554965778</v>
      </c>
      <c r="AQ5134" s="2" t="n">
        <v>-0.2246224961531592</v>
      </c>
      <c r="AR5134" s="2" t="n">
        <v>0.2246293799839859</v>
      </c>
      <c r="AS5134" s="2" t="n">
        <v>4.832921042934209e-11</v>
      </c>
      <c r="AY5134" s="2" t="n">
        <v>4.875868069262983e-11</v>
      </c>
      <c r="AZ5134" s="2" t="n">
        <v>4.815106563889517e-11</v>
      </c>
      <c r="BA5134" s="2" t="n">
        <v>5.30374933691275e-11</v>
      </c>
      <c r="BB5134" s="2" t="n">
        <v>5.303741492492683e-11</v>
      </c>
    </row>
    <row r="5135">
      <c r="A5135" s="2" t="n">
        <v>86.506</v>
      </c>
      <c r="B5135" t="inlineStr">
        <is>
          <t>ロボット・物体生成</t>
        </is>
      </c>
      <c r="C5135" t="inlineStr"/>
      <c r="D5135" t="inlineStr">
        <is>
          <t>WAITING_FOR_STATUS</t>
        </is>
      </c>
      <c r="E5135" t="inlineStr">
        <is>
          <t>いいえ</t>
        </is>
      </c>
      <c r="F5135" t="inlineStr">
        <is>
          <t>GRASP_CHECK</t>
        </is>
      </c>
      <c r="G5135" s="2" t="n">
        <v>90</v>
      </c>
      <c r="H5135" s="2" t="n">
        <v>0</v>
      </c>
      <c r="I5135" s="2" t="n">
        <v>0</v>
      </c>
      <c r="J5135" s="2" t="n">
        <v>0</v>
      </c>
      <c r="K5135" s="2" t="n">
        <v>-3.465587528306567e-11</v>
      </c>
      <c r="L5135" s="2" t="n">
        <v>0.001758562547540704</v>
      </c>
      <c r="M5135" s="2" t="n">
        <v>-0.2246224962404506</v>
      </c>
      <c r="N5135" s="2" t="n">
        <v>0.2246293800007578</v>
      </c>
      <c r="O5135" s="2" t="n">
        <v>3.465587528306567e-11</v>
      </c>
      <c r="U5135" s="2" t="n">
        <v>-3.465583773454771e-11</v>
      </c>
      <c r="V5135" s="2" t="n">
        <v>0.001758562547565446</v>
      </c>
      <c r="W5135" s="2" t="n">
        <v>-0.2246224962435285</v>
      </c>
      <c r="X5135" s="2" t="n">
        <v>0.2246293800038358</v>
      </c>
      <c r="Y5135" s="2" t="n">
        <v>3.465583773454771e-11</v>
      </c>
      <c r="AE5135" s="2" t="n">
        <v>-4.832924780804811e-11</v>
      </c>
      <c r="AF5135" s="2" t="n">
        <v>0.001758571554964588</v>
      </c>
      <c r="AG5135" s="2" t="n">
        <v>-0.2246224961530121</v>
      </c>
      <c r="AH5135" s="2" t="n">
        <v>0.2246293799838389</v>
      </c>
      <c r="AI5135" s="2" t="n">
        <v>4.832924780804811e-11</v>
      </c>
      <c r="AO5135" s="2" t="n">
        <v>-4.832921042934209e-11</v>
      </c>
      <c r="AP5135" s="2" t="n">
        <v>0.001758571554965778</v>
      </c>
      <c r="AQ5135" s="2" t="n">
        <v>-0.2246224961531592</v>
      </c>
      <c r="AR5135" s="2" t="n">
        <v>0.2246293799839859</v>
      </c>
      <c r="AS5135" s="2" t="n">
        <v>4.832921042934209e-11</v>
      </c>
      <c r="AY5135" s="2" t="n">
        <v>4.734840015167342e-11</v>
      </c>
      <c r="AZ5135" s="2" t="n">
        <v>4.680154284846042e-11</v>
      </c>
      <c r="BA5135" s="2" t="n">
        <v>5.256666881301956e-11</v>
      </c>
      <c r="BB5135" s="2" t="n">
        <v>5.256659447536836e-11</v>
      </c>
    </row>
    <row r="5136">
      <c r="A5136" s="2" t="n">
        <v>86.512</v>
      </c>
      <c r="B5136" t="inlineStr">
        <is>
          <t>ロボット・物体生成</t>
        </is>
      </c>
      <c r="C5136" t="inlineStr"/>
      <c r="D5136" t="inlineStr">
        <is>
          <t>WAITING_FOR_STATUS</t>
        </is>
      </c>
      <c r="E5136" t="inlineStr">
        <is>
          <t>いいえ</t>
        </is>
      </c>
      <c r="F5136" t="inlineStr">
        <is>
          <t>GRASP_CHECK</t>
        </is>
      </c>
      <c r="G5136" s="2" t="n">
        <v>90</v>
      </c>
      <c r="H5136" s="2" t="n">
        <v>0</v>
      </c>
      <c r="I5136" s="2" t="n">
        <v>0</v>
      </c>
      <c r="J5136" s="2" t="n">
        <v>0</v>
      </c>
      <c r="K5136" s="2" t="n">
        <v>-5.18429696345105e-11</v>
      </c>
      <c r="L5136" s="2" t="n">
        <v>0.001758562540079611</v>
      </c>
      <c r="M5136" s="2" t="n">
        <v>-0.2246224962312935</v>
      </c>
      <c r="N5136" s="2" t="n">
        <v>0.2246293799915426</v>
      </c>
      <c r="O5136" s="2" t="n">
        <v>5.18429696345105e-11</v>
      </c>
      <c r="U5136" s="2" t="n">
        <v>-5.184299127134902e-11</v>
      </c>
      <c r="V5136" s="2" t="n">
        <v>0.001758562540068004</v>
      </c>
      <c r="W5136" s="2" t="n">
        <v>-0.224622496229828</v>
      </c>
      <c r="X5136" s="2" t="n">
        <v>0.224629379990077</v>
      </c>
      <c r="Y5136" s="2" t="n">
        <v>5.184299127134902e-11</v>
      </c>
      <c r="AE5136" s="2" t="n">
        <v>-4.333918103381376e-11</v>
      </c>
      <c r="AF5136" s="2" t="n">
        <v>0.001758571574306928</v>
      </c>
      <c r="AG5136" s="2" t="n">
        <v>-0.2246224961774813</v>
      </c>
      <c r="AH5136" s="2" t="n">
        <v>0.2246293800084588</v>
      </c>
      <c r="AI5136" s="2" t="n">
        <v>4.333918103381376e-11</v>
      </c>
      <c r="AO5136" s="2" t="n">
        <v>-4.33390232058305e-11</v>
      </c>
      <c r="AP5136" s="2" t="n">
        <v>0.001758571574318475</v>
      </c>
      <c r="AQ5136" s="2" t="n">
        <v>-0.2246224961789469</v>
      </c>
      <c r="AR5136" s="2" t="n">
        <v>0.2246293800099244</v>
      </c>
      <c r="AS5136" s="2" t="n">
        <v>4.33390232058305e-11</v>
      </c>
      <c r="AY5136" s="2" t="n">
        <v>4.779785709995713e-11</v>
      </c>
      <c r="AZ5136" s="2" t="n">
        <v>4.730568769074928e-11</v>
      </c>
      <c r="BA5136" s="2" t="n">
        <v>5.164392003509898e-11</v>
      </c>
      <c r="BB5136" s="2" t="n">
        <v>5.164383734841457e-11</v>
      </c>
    </row>
    <row r="5137">
      <c r="A5137" s="2" t="n">
        <v>86.51400000000001</v>
      </c>
      <c r="B5137" t="inlineStr">
        <is>
          <t>ロボット・物体生成</t>
        </is>
      </c>
      <c r="C5137" t="inlineStr"/>
      <c r="D5137" t="inlineStr">
        <is>
          <t>WAITING_FOR_STATUS</t>
        </is>
      </c>
      <c r="E5137" t="inlineStr">
        <is>
          <t>いいえ</t>
        </is>
      </c>
      <c r="F5137" t="inlineStr">
        <is>
          <t>GRASP_CHECK</t>
        </is>
      </c>
      <c r="G5137" s="2" t="n">
        <v>90</v>
      </c>
      <c r="H5137" s="2" t="n">
        <v>0</v>
      </c>
      <c r="I5137" s="2" t="n">
        <v>0</v>
      </c>
      <c r="J5137" s="2" t="n">
        <v>0</v>
      </c>
      <c r="K5137" s="2" t="n">
        <v>-5.18429696345105e-11</v>
      </c>
      <c r="L5137" s="2" t="n">
        <v>0.001758562540079611</v>
      </c>
      <c r="M5137" s="2" t="n">
        <v>-0.2246224962312935</v>
      </c>
      <c r="N5137" s="2" t="n">
        <v>0.2246293799915426</v>
      </c>
      <c r="O5137" s="2" t="n">
        <v>5.18429696345105e-11</v>
      </c>
      <c r="U5137" s="2" t="n">
        <v>-5.184299127134902e-11</v>
      </c>
      <c r="V5137" s="2" t="n">
        <v>0.001758562540068004</v>
      </c>
      <c r="W5137" s="2" t="n">
        <v>-0.224622496229828</v>
      </c>
      <c r="X5137" s="2" t="n">
        <v>0.224629379990077</v>
      </c>
      <c r="Y5137" s="2" t="n">
        <v>5.184299127134902e-11</v>
      </c>
      <c r="AE5137" s="2" t="n">
        <v>-4.333918103381376e-11</v>
      </c>
      <c r="AF5137" s="2" t="n">
        <v>0.001758571574306928</v>
      </c>
      <c r="AG5137" s="2" t="n">
        <v>-0.2246224961774813</v>
      </c>
      <c r="AH5137" s="2" t="n">
        <v>0.2246293800084588</v>
      </c>
      <c r="AI5137" s="2" t="n">
        <v>4.333918103381376e-11</v>
      </c>
      <c r="AO5137" s="2" t="n">
        <v>-4.33390232058305e-11</v>
      </c>
      <c r="AP5137" s="2" t="n">
        <v>0.001758571574318475</v>
      </c>
      <c r="AQ5137" s="2" t="n">
        <v>-0.2246224961789469</v>
      </c>
      <c r="AR5137" s="2" t="n">
        <v>0.2246293800099244</v>
      </c>
      <c r="AS5137" s="2" t="n">
        <v>4.33390232058305e-11</v>
      </c>
      <c r="AY5137" s="2" t="n">
        <v>4.820236835341247e-11</v>
      </c>
      <c r="AZ5137" s="2" t="n">
        <v>4.775941804880926e-11</v>
      </c>
      <c r="BA5137" s="2" t="n">
        <v>5.081344613497046e-11</v>
      </c>
      <c r="BB5137" s="2" t="n">
        <v>5.081335593415617e-11</v>
      </c>
    </row>
    <row r="5138">
      <c r="A5138" s="2" t="n">
        <v>86.51600000000001</v>
      </c>
      <c r="B5138" t="inlineStr">
        <is>
          <t>ロボット・物体生成</t>
        </is>
      </c>
      <c r="C5138" t="inlineStr"/>
      <c r="D5138" t="inlineStr">
        <is>
          <t>WAITING_FOR_STATUS</t>
        </is>
      </c>
      <c r="E5138" t="inlineStr">
        <is>
          <t>いいえ</t>
        </is>
      </c>
      <c r="F5138" t="inlineStr">
        <is>
          <t>GRASP_CHECK</t>
        </is>
      </c>
      <c r="G5138" s="2" t="n">
        <v>90</v>
      </c>
      <c r="H5138" s="2" t="n">
        <v>0</v>
      </c>
      <c r="I5138" s="2" t="n">
        <v>0</v>
      </c>
      <c r="J5138" s="2" t="n">
        <v>0</v>
      </c>
      <c r="K5138" s="2" t="n">
        <v>-5.18429696345105e-11</v>
      </c>
      <c r="L5138" s="2" t="n">
        <v>0.001758562540079611</v>
      </c>
      <c r="M5138" s="2" t="n">
        <v>-0.2246224962312935</v>
      </c>
      <c r="N5138" s="2" t="n">
        <v>0.2246293799915426</v>
      </c>
      <c r="O5138" s="2" t="n">
        <v>5.18429696345105e-11</v>
      </c>
      <c r="U5138" s="2" t="n">
        <v>-5.184299127134902e-11</v>
      </c>
      <c r="V5138" s="2" t="n">
        <v>0.001758562540068004</v>
      </c>
      <c r="W5138" s="2" t="n">
        <v>-0.224622496229828</v>
      </c>
      <c r="X5138" s="2" t="n">
        <v>0.224629379990077</v>
      </c>
      <c r="Y5138" s="2" t="n">
        <v>5.184299127134902e-11</v>
      </c>
      <c r="AE5138" s="2" t="n">
        <v>-4.333918103381376e-11</v>
      </c>
      <c r="AF5138" s="2" t="n">
        <v>0.001758571574306928</v>
      </c>
      <c r="AG5138" s="2" t="n">
        <v>-0.2246224961774813</v>
      </c>
      <c r="AH5138" s="2" t="n">
        <v>0.2246293800084588</v>
      </c>
      <c r="AI5138" s="2" t="n">
        <v>4.333918103381376e-11</v>
      </c>
      <c r="AO5138" s="2" t="n">
        <v>-4.33390232058305e-11</v>
      </c>
      <c r="AP5138" s="2" t="n">
        <v>0.001758571574318475</v>
      </c>
      <c r="AQ5138" s="2" t="n">
        <v>-0.2246224961789469</v>
      </c>
      <c r="AR5138" s="2" t="n">
        <v>0.2246293800099244</v>
      </c>
      <c r="AS5138" s="2" t="n">
        <v>4.33390232058305e-11</v>
      </c>
      <c r="AY5138" s="2" t="n">
        <v>4.856642848152227e-11</v>
      </c>
      <c r="AZ5138" s="2" t="n">
        <v>4.816777537106323e-11</v>
      </c>
      <c r="BA5138" s="2" t="n">
        <v>5.006601962485479e-11</v>
      </c>
      <c r="BB5138" s="2" t="n">
        <v>5.006592266132361e-11</v>
      </c>
    </row>
    <row r="5139">
      <c r="A5139" s="2" t="n">
        <v>86.518</v>
      </c>
      <c r="B5139" t="inlineStr">
        <is>
          <t>ロボット・物体生成</t>
        </is>
      </c>
      <c r="C5139" t="inlineStr"/>
      <c r="D5139" t="inlineStr">
        <is>
          <t>WAITING_FOR_STATUS</t>
        </is>
      </c>
      <c r="E5139" t="inlineStr">
        <is>
          <t>いいえ</t>
        </is>
      </c>
      <c r="F5139" t="inlineStr">
        <is>
          <t>GRASP_CHECK</t>
        </is>
      </c>
      <c r="G5139" s="2" t="n">
        <v>90</v>
      </c>
      <c r="H5139" s="2" t="n">
        <v>0</v>
      </c>
      <c r="I5139" s="2" t="n">
        <v>0</v>
      </c>
      <c r="J5139" s="2" t="n">
        <v>0</v>
      </c>
      <c r="K5139" s="2" t="n">
        <v>-5.18429696345105e-11</v>
      </c>
      <c r="L5139" s="2" t="n">
        <v>0.001758562540079611</v>
      </c>
      <c r="M5139" s="2" t="n">
        <v>-0.2246224962312935</v>
      </c>
      <c r="N5139" s="2" t="n">
        <v>0.2246293799915426</v>
      </c>
      <c r="O5139" s="2" t="n">
        <v>5.18429696345105e-11</v>
      </c>
      <c r="U5139" s="2" t="n">
        <v>-5.184299127134902e-11</v>
      </c>
      <c r="V5139" s="2" t="n">
        <v>0.001758562540068004</v>
      </c>
      <c r="W5139" s="2" t="n">
        <v>-0.224622496229828</v>
      </c>
      <c r="X5139" s="2" t="n">
        <v>0.224629379990077</v>
      </c>
      <c r="Y5139" s="2" t="n">
        <v>5.184299127134902e-11</v>
      </c>
      <c r="AE5139" s="2" t="n">
        <v>-4.333918103381376e-11</v>
      </c>
      <c r="AF5139" s="2" t="n">
        <v>0.001758571574306928</v>
      </c>
      <c r="AG5139" s="2" t="n">
        <v>-0.2246224961774813</v>
      </c>
      <c r="AH5139" s="2" t="n">
        <v>0.2246293800084588</v>
      </c>
      <c r="AI5139" s="2" t="n">
        <v>4.333918103381376e-11</v>
      </c>
      <c r="AO5139" s="2" t="n">
        <v>-4.33390232058305e-11</v>
      </c>
      <c r="AP5139" s="2" t="n">
        <v>0.001758571574318475</v>
      </c>
      <c r="AQ5139" s="2" t="n">
        <v>-0.2246224961789469</v>
      </c>
      <c r="AR5139" s="2" t="n">
        <v>0.2246293800099244</v>
      </c>
      <c r="AS5139" s="2" t="n">
        <v>4.33390232058305e-11</v>
      </c>
      <c r="AY5139" s="2" t="n">
        <v>4.88940825968211e-11</v>
      </c>
      <c r="AZ5139" s="2" t="n">
        <v>4.853529696109182e-11</v>
      </c>
      <c r="BA5139" s="2" t="n">
        <v>4.939333576575069e-11</v>
      </c>
      <c r="BB5139" s="2" t="n">
        <v>4.93932327157743e-11</v>
      </c>
    </row>
    <row r="5140">
      <c r="A5140" s="2" t="n">
        <v>86.52000000000001</v>
      </c>
      <c r="B5140" t="inlineStr">
        <is>
          <t>ロボット・物体生成</t>
        </is>
      </c>
      <c r="C5140" t="inlineStr"/>
      <c r="D5140" t="inlineStr">
        <is>
          <t>WAITING_FOR_STATUS</t>
        </is>
      </c>
      <c r="E5140" t="inlineStr">
        <is>
          <t>いいえ</t>
        </is>
      </c>
      <c r="F5140" t="inlineStr">
        <is>
          <t>GRASP_CHECK</t>
        </is>
      </c>
      <c r="G5140" s="2" t="n">
        <v>90</v>
      </c>
      <c r="H5140" s="2" t="n">
        <v>0</v>
      </c>
      <c r="I5140" s="2" t="n">
        <v>0</v>
      </c>
      <c r="J5140" s="2" t="n">
        <v>0</v>
      </c>
      <c r="K5140" s="2" t="n">
        <v>-5.18429696345105e-11</v>
      </c>
      <c r="L5140" s="2" t="n">
        <v>0.001758562540079611</v>
      </c>
      <c r="M5140" s="2" t="n">
        <v>-0.2246224962312935</v>
      </c>
      <c r="N5140" s="2" t="n">
        <v>0.2246293799915426</v>
      </c>
      <c r="O5140" s="2" t="n">
        <v>5.18429696345105e-11</v>
      </c>
      <c r="U5140" s="2" t="n">
        <v>-5.184299127134902e-11</v>
      </c>
      <c r="V5140" s="2" t="n">
        <v>0.001758562540068004</v>
      </c>
      <c r="W5140" s="2" t="n">
        <v>-0.224622496229828</v>
      </c>
      <c r="X5140" s="2" t="n">
        <v>0.224629379990077</v>
      </c>
      <c r="Y5140" s="2" t="n">
        <v>5.184299127134902e-11</v>
      </c>
      <c r="AE5140" s="2" t="n">
        <v>-4.333918103381376e-11</v>
      </c>
      <c r="AF5140" s="2" t="n">
        <v>0.001758571574306928</v>
      </c>
      <c r="AG5140" s="2" t="n">
        <v>-0.2246224961774813</v>
      </c>
      <c r="AH5140" s="2" t="n">
        <v>0.2246293800084588</v>
      </c>
      <c r="AI5140" s="2" t="n">
        <v>4.333918103381376e-11</v>
      </c>
      <c r="AO5140" s="2" t="n">
        <v>-4.33390232058305e-11</v>
      </c>
      <c r="AP5140" s="2" t="n">
        <v>0.001758571574318475</v>
      </c>
      <c r="AQ5140" s="2" t="n">
        <v>-0.2246224961789469</v>
      </c>
      <c r="AR5140" s="2" t="n">
        <v>0.2246293800099244</v>
      </c>
      <c r="AS5140" s="2" t="n">
        <v>4.33390232058305e-11</v>
      </c>
      <c r="AY5140" s="2" t="n">
        <v>4.918897130059004e-11</v>
      </c>
      <c r="AZ5140" s="2" t="n">
        <v>4.886606639211754e-11</v>
      </c>
      <c r="BA5140" s="2" t="n">
        <v>4.8787920292557e-11</v>
      </c>
      <c r="BB5140" s="2" t="n">
        <v>4.878781176477993e-11</v>
      </c>
    </row>
    <row r="5141">
      <c r="A5141" s="2" t="n">
        <v>86.524</v>
      </c>
      <c r="B5141" t="inlineStr">
        <is>
          <t>ロボット・物体生成</t>
        </is>
      </c>
      <c r="C5141" t="inlineStr"/>
      <c r="D5141" t="inlineStr">
        <is>
          <t>WAITING_FOR_STATUS</t>
        </is>
      </c>
      <c r="E5141" t="inlineStr">
        <is>
          <t>いいえ</t>
        </is>
      </c>
      <c r="F5141" t="inlineStr">
        <is>
          <t>GRASP_CHECK</t>
        </is>
      </c>
      <c r="G5141" s="2" t="n">
        <v>90</v>
      </c>
      <c r="H5141" s="2" t="n">
        <v>0</v>
      </c>
      <c r="I5141" s="2" t="n">
        <v>0</v>
      </c>
      <c r="J5141" s="2" t="n">
        <v>0</v>
      </c>
      <c r="K5141" s="2" t="n">
        <v>-4.574353737650577e-11</v>
      </c>
      <c r="L5141" s="2" t="n">
        <v>0.001758562535787857</v>
      </c>
      <c r="M5141" s="2" t="n">
        <v>-0.224622496223623</v>
      </c>
      <c r="N5141" s="2" t="n">
        <v>0.2246293799838388</v>
      </c>
      <c r="O5141" s="2" t="n">
        <v>4.574353737650577e-11</v>
      </c>
      <c r="U5141" s="2" t="n">
        <v>-4.574343245689234e-11</v>
      </c>
      <c r="V5141" s="2" t="n">
        <v>0.001758562535789244</v>
      </c>
      <c r="W5141" s="2" t="n">
        <v>-0.22462249622377</v>
      </c>
      <c r="X5141" s="2" t="n">
        <v>0.2246293799839857</v>
      </c>
      <c r="Y5141" s="2" t="n">
        <v>4.574343245689234e-11</v>
      </c>
      <c r="AE5141" s="2" t="n">
        <v>-4.333949295817837e-11</v>
      </c>
      <c r="AF5141" s="2" t="n">
        <v>0.001758571576002804</v>
      </c>
      <c r="AG5141" s="2" t="n">
        <v>-0.2246224961774669</v>
      </c>
      <c r="AH5141" s="2" t="n">
        <v>0.2246293800084576</v>
      </c>
      <c r="AI5141" s="2" t="n">
        <v>4.333949295817837e-11</v>
      </c>
      <c r="AO5141" s="2" t="n">
        <v>-4.333953649852254e-11</v>
      </c>
      <c r="AP5141" s="2" t="n">
        <v>0.001758571576014319</v>
      </c>
      <c r="AQ5141" s="2" t="n">
        <v>-0.2246224961789324</v>
      </c>
      <c r="AR5141" s="2" t="n">
        <v>0.2246293800099232</v>
      </c>
      <c r="AS5141" s="2" t="n">
        <v>4.333953649852254e-11</v>
      </c>
      <c r="AY5141" s="2" t="n">
        <v>4.884442790818161e-11</v>
      </c>
      <c r="AZ5141" s="2" t="n">
        <v>4.855380299859502e-11</v>
      </c>
      <c r="BA5141" s="2" t="n">
        <v>4.824307755911913e-11</v>
      </c>
      <c r="BB5141" s="2" t="n">
        <v>4.824298423815419e-11</v>
      </c>
    </row>
    <row r="5142">
      <c r="A5142" s="2" t="n">
        <v>86.52600000000001</v>
      </c>
      <c r="B5142" t="inlineStr">
        <is>
          <t>ロボット・物体生成</t>
        </is>
      </c>
      <c r="C5142" t="inlineStr"/>
      <c r="D5142" t="inlineStr">
        <is>
          <t>WAITING_FOR_STATUS</t>
        </is>
      </c>
      <c r="E5142" t="inlineStr">
        <is>
          <t>いいえ</t>
        </is>
      </c>
      <c r="F5142" t="inlineStr">
        <is>
          <t>GRASP_CHECK</t>
        </is>
      </c>
      <c r="G5142" s="2" t="n">
        <v>90</v>
      </c>
      <c r="H5142" s="2" t="n">
        <v>0</v>
      </c>
      <c r="I5142" s="2" t="n">
        <v>0</v>
      </c>
      <c r="J5142" s="2" t="n">
        <v>0</v>
      </c>
      <c r="K5142" s="2" t="n">
        <v>-4.574353737650577e-11</v>
      </c>
      <c r="L5142" s="2" t="n">
        <v>0.001758562535787857</v>
      </c>
      <c r="M5142" s="2" t="n">
        <v>-0.224622496223623</v>
      </c>
      <c r="N5142" s="2" t="n">
        <v>0.2246293799838388</v>
      </c>
      <c r="O5142" s="2" t="n">
        <v>4.574353737650577e-11</v>
      </c>
      <c r="U5142" s="2" t="n">
        <v>-4.574343245689234e-11</v>
      </c>
      <c r="V5142" s="2" t="n">
        <v>0.001758562535789244</v>
      </c>
      <c r="W5142" s="2" t="n">
        <v>-0.22462249622377</v>
      </c>
      <c r="X5142" s="2" t="n">
        <v>0.2246293799839857</v>
      </c>
      <c r="Y5142" s="2" t="n">
        <v>4.574343245689234e-11</v>
      </c>
      <c r="AE5142" s="2" t="n">
        <v>-4.333949295817837e-11</v>
      </c>
      <c r="AF5142" s="2" t="n">
        <v>0.001758571576002804</v>
      </c>
      <c r="AG5142" s="2" t="n">
        <v>-0.2246224961774669</v>
      </c>
      <c r="AH5142" s="2" t="n">
        <v>0.2246293800084576</v>
      </c>
      <c r="AI5142" s="2" t="n">
        <v>4.333949295817837e-11</v>
      </c>
      <c r="AO5142" s="2" t="n">
        <v>-4.333953649852254e-11</v>
      </c>
      <c r="AP5142" s="2" t="n">
        <v>0.001758571576014319</v>
      </c>
      <c r="AQ5142" s="2" t="n">
        <v>-0.2246224961789324</v>
      </c>
      <c r="AR5142" s="2" t="n">
        <v>0.2246293800099232</v>
      </c>
      <c r="AS5142" s="2" t="n">
        <v>4.333953649852254e-11</v>
      </c>
      <c r="AY5142" s="2" t="n">
        <v>4.853433885501403e-11</v>
      </c>
      <c r="AZ5142" s="2" t="n">
        <v>4.827276594442475e-11</v>
      </c>
      <c r="BA5142" s="2" t="n">
        <v>4.775271909902505e-11</v>
      </c>
      <c r="BB5142" s="2" t="n">
        <v>4.775263946419102e-11</v>
      </c>
    </row>
    <row r="5143">
      <c r="A5143" s="2" t="n">
        <v>86.52800000000001</v>
      </c>
      <c r="B5143" t="inlineStr">
        <is>
          <t>ロボット・物体生成</t>
        </is>
      </c>
      <c r="C5143" t="inlineStr"/>
      <c r="D5143" t="inlineStr">
        <is>
          <t>WAITING_FOR_STATUS</t>
        </is>
      </c>
      <c r="E5143" t="inlineStr">
        <is>
          <t>いいえ</t>
        </is>
      </c>
      <c r="F5143" t="inlineStr">
        <is>
          <t>GRASP_CHECK</t>
        </is>
      </c>
      <c r="G5143" s="2" t="n">
        <v>90</v>
      </c>
      <c r="H5143" s="2" t="n">
        <v>0</v>
      </c>
      <c r="I5143" s="2" t="n">
        <v>0</v>
      </c>
      <c r="J5143" s="2" t="n">
        <v>0</v>
      </c>
      <c r="K5143" s="2" t="n">
        <v>-4.574353737650577e-11</v>
      </c>
      <c r="L5143" s="2" t="n">
        <v>0.001758562535787857</v>
      </c>
      <c r="M5143" s="2" t="n">
        <v>-0.224622496223623</v>
      </c>
      <c r="N5143" s="2" t="n">
        <v>0.2246293799838388</v>
      </c>
      <c r="O5143" s="2" t="n">
        <v>4.574353737650577e-11</v>
      </c>
      <c r="U5143" s="2" t="n">
        <v>-4.574343245689234e-11</v>
      </c>
      <c r="V5143" s="2" t="n">
        <v>0.001758562535789244</v>
      </c>
      <c r="W5143" s="2" t="n">
        <v>-0.22462249622377</v>
      </c>
      <c r="X5143" s="2" t="n">
        <v>0.2246293799839857</v>
      </c>
      <c r="Y5143" s="2" t="n">
        <v>4.574343245689234e-11</v>
      </c>
      <c r="AE5143" s="2" t="n">
        <v>-4.333949295817837e-11</v>
      </c>
      <c r="AF5143" s="2" t="n">
        <v>0.001758571576002804</v>
      </c>
      <c r="AG5143" s="2" t="n">
        <v>-0.2246224961774669</v>
      </c>
      <c r="AH5143" s="2" t="n">
        <v>0.2246293800084576</v>
      </c>
      <c r="AI5143" s="2" t="n">
        <v>4.333949295817837e-11</v>
      </c>
      <c r="AO5143" s="2" t="n">
        <v>-4.333953649852254e-11</v>
      </c>
      <c r="AP5143" s="2" t="n">
        <v>0.001758571576014319</v>
      </c>
      <c r="AQ5143" s="2" t="n">
        <v>-0.2246224961789324</v>
      </c>
      <c r="AR5143" s="2" t="n">
        <v>0.2246293800099232</v>
      </c>
      <c r="AS5143" s="2" t="n">
        <v>4.333953649852254e-11</v>
      </c>
      <c r="AY5143" s="2" t="n">
        <v>4.825525870716321e-11</v>
      </c>
      <c r="AZ5143" s="2" t="n">
        <v>4.801983259567151e-11</v>
      </c>
      <c r="BA5143" s="2" t="n">
        <v>4.731139648494038e-11</v>
      </c>
      <c r="BB5143" s="2" t="n">
        <v>4.731132916762417e-11</v>
      </c>
    </row>
    <row r="5144">
      <c r="A5144" s="2" t="n">
        <v>86.53</v>
      </c>
      <c r="B5144" t="inlineStr">
        <is>
          <t>ロボット・物体生成</t>
        </is>
      </c>
      <c r="C5144" t="inlineStr"/>
      <c r="D5144" t="inlineStr">
        <is>
          <t>WAITING_FOR_STATUS</t>
        </is>
      </c>
      <c r="E5144" t="inlineStr">
        <is>
          <t>いいえ</t>
        </is>
      </c>
      <c r="F5144" t="inlineStr">
        <is>
          <t>GRASP_CHECK</t>
        </is>
      </c>
      <c r="G5144" s="2" t="n">
        <v>90</v>
      </c>
      <c r="H5144" s="2" t="n">
        <v>0</v>
      </c>
      <c r="I5144" s="2" t="n">
        <v>0</v>
      </c>
      <c r="J5144" s="2" t="n">
        <v>0</v>
      </c>
      <c r="K5144" s="2" t="n">
        <v>-4.574353737650577e-11</v>
      </c>
      <c r="L5144" s="2" t="n">
        <v>0.001758562535787857</v>
      </c>
      <c r="M5144" s="2" t="n">
        <v>-0.224622496223623</v>
      </c>
      <c r="N5144" s="2" t="n">
        <v>0.2246293799838388</v>
      </c>
      <c r="O5144" s="2" t="n">
        <v>4.574353737650577e-11</v>
      </c>
      <c r="U5144" s="2" t="n">
        <v>-4.574343245689234e-11</v>
      </c>
      <c r="V5144" s="2" t="n">
        <v>0.001758562535789244</v>
      </c>
      <c r="W5144" s="2" t="n">
        <v>-0.22462249622377</v>
      </c>
      <c r="X5144" s="2" t="n">
        <v>0.2246293799839857</v>
      </c>
      <c r="Y5144" s="2" t="n">
        <v>4.574343245689234e-11</v>
      </c>
      <c r="AE5144" s="2" t="n">
        <v>-4.333949295817837e-11</v>
      </c>
      <c r="AF5144" s="2" t="n">
        <v>0.001758571576002804</v>
      </c>
      <c r="AG5144" s="2" t="n">
        <v>-0.2246224961774669</v>
      </c>
      <c r="AH5144" s="2" t="n">
        <v>0.2246293800084576</v>
      </c>
      <c r="AI5144" s="2" t="n">
        <v>4.333949295817837e-11</v>
      </c>
      <c r="AO5144" s="2" t="n">
        <v>-4.333953649852254e-11</v>
      </c>
      <c r="AP5144" s="2" t="n">
        <v>0.001758571576014319</v>
      </c>
      <c r="AQ5144" s="2" t="n">
        <v>-0.2246224961789324</v>
      </c>
      <c r="AR5144" s="2" t="n">
        <v>0.2246293800099232</v>
      </c>
      <c r="AS5144" s="2" t="n">
        <v>4.333953649852254e-11</v>
      </c>
      <c r="AY5144" s="2" t="n">
        <v>4.800408657409747e-11</v>
      </c>
      <c r="AZ5144" s="2" t="n">
        <v>4.77921925817936e-11</v>
      </c>
      <c r="BA5144" s="2" t="n">
        <v>4.691420613226418e-11</v>
      </c>
      <c r="BB5144" s="2" t="n">
        <v>4.6914149900714e-11</v>
      </c>
    </row>
    <row r="5145">
      <c r="A5145" s="2" t="n">
        <v>86.53200000000001</v>
      </c>
      <c r="B5145" t="inlineStr">
        <is>
          <t>ロボット・物体生成</t>
        </is>
      </c>
      <c r="C5145" t="inlineStr"/>
      <c r="D5145" t="inlineStr">
        <is>
          <t>WAITING_FOR_STATUS</t>
        </is>
      </c>
      <c r="E5145" t="inlineStr">
        <is>
          <t>いいえ</t>
        </is>
      </c>
      <c r="F5145" t="inlineStr">
        <is>
          <t>GRASP_CHECK</t>
        </is>
      </c>
      <c r="G5145" s="2" t="n">
        <v>90</v>
      </c>
      <c r="H5145" s="2" t="n">
        <v>0</v>
      </c>
      <c r="I5145" s="2" t="n">
        <v>0</v>
      </c>
      <c r="J5145" s="2" t="n">
        <v>0</v>
      </c>
      <c r="K5145" s="2" t="n">
        <v>-4.68566892772654e-11</v>
      </c>
      <c r="L5145" s="2" t="n">
        <v>0.001758562558789697</v>
      </c>
      <c r="M5145" s="2" t="n">
        <v>-0.2246224962557671</v>
      </c>
      <c r="N5145" s="2" t="n">
        <v>0.2246293800161619</v>
      </c>
      <c r="O5145" s="2" t="n">
        <v>4.68566892772654e-11</v>
      </c>
      <c r="U5145" s="2" t="n">
        <v>-4.685658092614346e-11</v>
      </c>
      <c r="V5145" s="2" t="n">
        <v>0.001758562558788744</v>
      </c>
      <c r="W5145" s="2" t="n">
        <v>-0.2246224962556199</v>
      </c>
      <c r="X5145" s="2" t="n">
        <v>0.2246293800160148</v>
      </c>
      <c r="Y5145" s="2" t="n">
        <v>4.685658092614346e-11</v>
      </c>
      <c r="AE5145" s="2" t="n">
        <v>-4.334116488504039e-11</v>
      </c>
      <c r="AF5145" s="2" t="n">
        <v>0.001758571577701416</v>
      </c>
      <c r="AG5145" s="2" t="n">
        <v>-0.224622496177455</v>
      </c>
      <c r="AH5145" s="2" t="n">
        <v>0.224629380008459</v>
      </c>
      <c r="AI5145" s="2" t="n">
        <v>4.334116488504039e-11</v>
      </c>
      <c r="AO5145" s="2" t="n">
        <v>-4.33409892066054e-11</v>
      </c>
      <c r="AP5145" s="2" t="n">
        <v>0.00175857157771306</v>
      </c>
      <c r="AQ5145" s="2" t="n">
        <v>-0.2246224961789206</v>
      </c>
      <c r="AR5145" s="2" t="n">
        <v>0.2246293800099246</v>
      </c>
      <c r="AS5145" s="2" t="n">
        <v>4.33409892066054e-11</v>
      </c>
      <c r="AY5145" s="2" t="n">
        <v>4.788934684441426e-11</v>
      </c>
      <c r="AZ5145" s="2" t="n">
        <v>4.769863141622858e-11</v>
      </c>
      <c r="BA5145" s="2" t="n">
        <v>4.65569020075418e-11</v>
      </c>
      <c r="BB5145" s="2" t="n">
        <v>4.655683383130314e-11</v>
      </c>
    </row>
    <row r="5146">
      <c r="A5146" s="2" t="n">
        <v>86.53400000000001</v>
      </c>
      <c r="B5146" t="inlineStr">
        <is>
          <t>ロボット・物体生成</t>
        </is>
      </c>
      <c r="C5146" t="inlineStr"/>
      <c r="D5146" t="inlineStr">
        <is>
          <t>WAITING_FOR_STATUS</t>
        </is>
      </c>
      <c r="E5146" t="inlineStr">
        <is>
          <t>いいえ</t>
        </is>
      </c>
      <c r="F5146" t="inlineStr">
        <is>
          <t>GRASP_CHECK</t>
        </is>
      </c>
      <c r="G5146" s="2" t="n">
        <v>90</v>
      </c>
      <c r="H5146" s="2" t="n">
        <v>0</v>
      </c>
      <c r="I5146" s="2" t="n">
        <v>0</v>
      </c>
      <c r="J5146" s="2" t="n">
        <v>0</v>
      </c>
      <c r="K5146" s="2" t="n">
        <v>-4.68566892772654e-11</v>
      </c>
      <c r="L5146" s="2" t="n">
        <v>0.001758562558789697</v>
      </c>
      <c r="M5146" s="2" t="n">
        <v>-0.2246224962557671</v>
      </c>
      <c r="N5146" s="2" t="n">
        <v>0.2246293800161619</v>
      </c>
      <c r="O5146" s="2" t="n">
        <v>4.68566892772654e-11</v>
      </c>
      <c r="U5146" s="2" t="n">
        <v>-4.685658092614346e-11</v>
      </c>
      <c r="V5146" s="2" t="n">
        <v>0.001758562558788744</v>
      </c>
      <c r="W5146" s="2" t="n">
        <v>-0.2246224962556199</v>
      </c>
      <c r="X5146" s="2" t="n">
        <v>0.2246293800160148</v>
      </c>
      <c r="Y5146" s="2" t="n">
        <v>4.685658092614346e-11</v>
      </c>
      <c r="AE5146" s="2" t="n">
        <v>-4.334116488504039e-11</v>
      </c>
      <c r="AF5146" s="2" t="n">
        <v>0.001758571577701416</v>
      </c>
      <c r="AG5146" s="2" t="n">
        <v>-0.224622496177455</v>
      </c>
      <c r="AH5146" s="2" t="n">
        <v>0.224629380008459</v>
      </c>
      <c r="AI5146" s="2" t="n">
        <v>4.334116488504039e-11</v>
      </c>
      <c r="AO5146" s="2" t="n">
        <v>-4.33409892066054e-11</v>
      </c>
      <c r="AP5146" s="2" t="n">
        <v>0.00175857157771306</v>
      </c>
      <c r="AQ5146" s="2" t="n">
        <v>-0.2246224961789206</v>
      </c>
      <c r="AR5146" s="2" t="n">
        <v>0.2246293800099246</v>
      </c>
      <c r="AS5146" s="2" t="n">
        <v>4.33409892066054e-11</v>
      </c>
      <c r="AY5146" s="2" t="n">
        <v>4.778608108769938e-11</v>
      </c>
      <c r="AZ5146" s="2" t="n">
        <v>4.761442636722007e-11</v>
      </c>
      <c r="BA5146" s="2" t="n">
        <v>4.623532829529166e-11</v>
      </c>
      <c r="BB5146" s="2" t="n">
        <v>4.623524936883337e-11</v>
      </c>
    </row>
    <row r="5147">
      <c r="A5147" s="2" t="n">
        <v>86.536</v>
      </c>
      <c r="B5147" t="inlineStr">
        <is>
          <t>ロボット・物体生成</t>
        </is>
      </c>
      <c r="C5147" t="inlineStr"/>
      <c r="D5147" t="inlineStr">
        <is>
          <t>WAITING_FOR_STATUS</t>
        </is>
      </c>
      <c r="E5147" t="inlineStr">
        <is>
          <t>いいえ</t>
        </is>
      </c>
      <c r="F5147" t="inlineStr">
        <is>
          <t>GRASP_CHECK</t>
        </is>
      </c>
      <c r="G5147" s="2" t="n">
        <v>90</v>
      </c>
      <c r="H5147" s="2" t="n">
        <v>0</v>
      </c>
      <c r="I5147" s="2" t="n">
        <v>0</v>
      </c>
      <c r="J5147" s="2" t="n">
        <v>0</v>
      </c>
      <c r="K5147" s="2" t="n">
        <v>-4.68566892772654e-11</v>
      </c>
      <c r="L5147" s="2" t="n">
        <v>0.001758562558789697</v>
      </c>
      <c r="M5147" s="2" t="n">
        <v>-0.2246224962557671</v>
      </c>
      <c r="N5147" s="2" t="n">
        <v>0.2246293800161619</v>
      </c>
      <c r="O5147" s="2" t="n">
        <v>4.68566892772654e-11</v>
      </c>
      <c r="U5147" s="2" t="n">
        <v>-4.685658092614346e-11</v>
      </c>
      <c r="V5147" s="2" t="n">
        <v>0.001758562558788744</v>
      </c>
      <c r="W5147" s="2" t="n">
        <v>-0.2246224962556199</v>
      </c>
      <c r="X5147" s="2" t="n">
        <v>0.2246293800160148</v>
      </c>
      <c r="Y5147" s="2" t="n">
        <v>4.685658092614346e-11</v>
      </c>
      <c r="AE5147" s="2" t="n">
        <v>-4.334116488504039e-11</v>
      </c>
      <c r="AF5147" s="2" t="n">
        <v>0.001758571577701416</v>
      </c>
      <c r="AG5147" s="2" t="n">
        <v>-0.224622496177455</v>
      </c>
      <c r="AH5147" s="2" t="n">
        <v>0.224629380008459</v>
      </c>
      <c r="AI5147" s="2" t="n">
        <v>4.334116488504039e-11</v>
      </c>
      <c r="AO5147" s="2" t="n">
        <v>-4.33409892066054e-11</v>
      </c>
      <c r="AP5147" s="2" t="n">
        <v>0.00175857157771306</v>
      </c>
      <c r="AQ5147" s="2" t="n">
        <v>-0.2246224961789206</v>
      </c>
      <c r="AR5147" s="2" t="n">
        <v>0.2246293800099246</v>
      </c>
      <c r="AS5147" s="2" t="n">
        <v>4.33409892066054e-11</v>
      </c>
      <c r="AY5147" s="2" t="n">
        <v>4.769314190665598e-11</v>
      </c>
      <c r="AZ5147" s="2" t="n">
        <v>4.753864182311241e-11</v>
      </c>
      <c r="BA5147" s="2" t="n">
        <v>4.594591195426653e-11</v>
      </c>
      <c r="BB5147" s="2" t="n">
        <v>4.594582335261057e-11</v>
      </c>
    </row>
    <row r="5148">
      <c r="A5148" s="2" t="n">
        <v>86.53800000000001</v>
      </c>
      <c r="B5148" t="inlineStr">
        <is>
          <t>ロボット・物体生成</t>
        </is>
      </c>
      <c r="C5148" t="inlineStr"/>
      <c r="D5148" t="inlineStr">
        <is>
          <t>WAITING_FOR_STATUS</t>
        </is>
      </c>
      <c r="E5148" t="inlineStr">
        <is>
          <t>いいえ</t>
        </is>
      </c>
      <c r="F5148" t="inlineStr">
        <is>
          <t>GRASP_CHECK</t>
        </is>
      </c>
      <c r="G5148" s="2" t="n">
        <v>90</v>
      </c>
      <c r="H5148" s="2" t="n">
        <v>0</v>
      </c>
      <c r="I5148" s="2" t="n">
        <v>0</v>
      </c>
      <c r="J5148" s="2" t="n">
        <v>0</v>
      </c>
      <c r="K5148" s="2" t="n">
        <v>-4.68566892772654e-11</v>
      </c>
      <c r="L5148" s="2" t="n">
        <v>0.001758562558789697</v>
      </c>
      <c r="M5148" s="2" t="n">
        <v>-0.2246224962557671</v>
      </c>
      <c r="N5148" s="2" t="n">
        <v>0.2246293800161619</v>
      </c>
      <c r="O5148" s="2" t="n">
        <v>4.68566892772654e-11</v>
      </c>
      <c r="U5148" s="2" t="n">
        <v>-4.685658092614346e-11</v>
      </c>
      <c r="V5148" s="2" t="n">
        <v>0.001758562558788744</v>
      </c>
      <c r="W5148" s="2" t="n">
        <v>-0.2246224962556199</v>
      </c>
      <c r="X5148" s="2" t="n">
        <v>0.2246293800160148</v>
      </c>
      <c r="Y5148" s="2" t="n">
        <v>4.685658092614346e-11</v>
      </c>
      <c r="AE5148" s="2" t="n">
        <v>-4.334116488504039e-11</v>
      </c>
      <c r="AF5148" s="2" t="n">
        <v>0.001758571577701416</v>
      </c>
      <c r="AG5148" s="2" t="n">
        <v>-0.224622496177455</v>
      </c>
      <c r="AH5148" s="2" t="n">
        <v>0.224629380008459</v>
      </c>
      <c r="AI5148" s="2" t="n">
        <v>4.334116488504039e-11</v>
      </c>
      <c r="AO5148" s="2" t="n">
        <v>-4.33409892066054e-11</v>
      </c>
      <c r="AP5148" s="2" t="n">
        <v>0.00175857157771306</v>
      </c>
      <c r="AQ5148" s="2" t="n">
        <v>-0.2246224961789206</v>
      </c>
      <c r="AR5148" s="2" t="n">
        <v>0.2246293800099246</v>
      </c>
      <c r="AS5148" s="2" t="n">
        <v>4.33409892066054e-11</v>
      </c>
      <c r="AY5148" s="2" t="n">
        <v>4.760949664371693e-11</v>
      </c>
      <c r="AZ5148" s="2" t="n">
        <v>4.747043573341552e-11</v>
      </c>
      <c r="BA5148" s="2" t="n">
        <v>4.568543724734392e-11</v>
      </c>
      <c r="BB5148" s="2" t="n">
        <v>4.568533993801006e-11</v>
      </c>
    </row>
    <row r="5149">
      <c r="A5149" s="2" t="n">
        <v>86.54000000000001</v>
      </c>
      <c r="B5149" t="inlineStr">
        <is>
          <t>ロボット・物体生成</t>
        </is>
      </c>
      <c r="C5149" t="inlineStr"/>
      <c r="D5149" t="inlineStr">
        <is>
          <t>WAITING_FOR_STATUS</t>
        </is>
      </c>
      <c r="E5149" t="inlineStr">
        <is>
          <t>いいえ</t>
        </is>
      </c>
      <c r="F5149" t="inlineStr">
        <is>
          <t>GRASP_CHECK</t>
        </is>
      </c>
      <c r="G5149" s="2" t="n">
        <v>90</v>
      </c>
      <c r="H5149" s="2" t="n">
        <v>0</v>
      </c>
      <c r="I5149" s="2" t="n">
        <v>0</v>
      </c>
      <c r="J5149" s="2" t="n">
        <v>0</v>
      </c>
      <c r="K5149" s="2" t="n">
        <v>-4.68566892772654e-11</v>
      </c>
      <c r="L5149" s="2" t="n">
        <v>0.001758562558789697</v>
      </c>
      <c r="M5149" s="2" t="n">
        <v>-0.2246224962557671</v>
      </c>
      <c r="N5149" s="2" t="n">
        <v>0.2246293800161619</v>
      </c>
      <c r="O5149" s="2" t="n">
        <v>4.68566892772654e-11</v>
      </c>
      <c r="U5149" s="2" t="n">
        <v>-4.685658092614346e-11</v>
      </c>
      <c r="V5149" s="2" t="n">
        <v>0.001758562558788744</v>
      </c>
      <c r="W5149" s="2" t="n">
        <v>-0.2246224962556199</v>
      </c>
      <c r="X5149" s="2" t="n">
        <v>0.2246293800160148</v>
      </c>
      <c r="Y5149" s="2" t="n">
        <v>4.685658092614346e-11</v>
      </c>
      <c r="AE5149" s="2" t="n">
        <v>-4.334116488504039e-11</v>
      </c>
      <c r="AF5149" s="2" t="n">
        <v>0.001758571577701416</v>
      </c>
      <c r="AG5149" s="2" t="n">
        <v>-0.224622496177455</v>
      </c>
      <c r="AH5149" s="2" t="n">
        <v>0.224629380008459</v>
      </c>
      <c r="AI5149" s="2" t="n">
        <v>4.334116488504039e-11</v>
      </c>
      <c r="AO5149" s="2" t="n">
        <v>-4.33409892066054e-11</v>
      </c>
      <c r="AP5149" s="2" t="n">
        <v>0.00175857157771306</v>
      </c>
      <c r="AQ5149" s="2" t="n">
        <v>-0.2246224961789206</v>
      </c>
      <c r="AR5149" s="2" t="n">
        <v>0.2246293800099246</v>
      </c>
      <c r="AS5149" s="2" t="n">
        <v>4.33409892066054e-11</v>
      </c>
      <c r="AY5149" s="2" t="n">
        <v>4.753421590707178e-11</v>
      </c>
      <c r="AZ5149" s="2" t="n">
        <v>4.740905025268832e-11</v>
      </c>
      <c r="BA5149" s="2" t="n">
        <v>4.545101001111356e-11</v>
      </c>
      <c r="BB5149" s="2" t="n">
        <v>4.545090486486959e-11</v>
      </c>
    </row>
    <row r="5150">
      <c r="A5150" s="2" t="n">
        <v>86.542</v>
      </c>
      <c r="B5150" t="inlineStr">
        <is>
          <t>ロボット・物体生成</t>
        </is>
      </c>
      <c r="C5150" t="inlineStr"/>
      <c r="D5150" t="inlineStr">
        <is>
          <t>WAITING_FOR_STATUS</t>
        </is>
      </c>
      <c r="E5150" t="inlineStr">
        <is>
          <t>いいえ</t>
        </is>
      </c>
      <c r="F5150" t="inlineStr">
        <is>
          <t>GRASP_CHECK</t>
        </is>
      </c>
      <c r="G5150" s="2" t="n">
        <v>90</v>
      </c>
      <c r="H5150" s="2" t="n">
        <v>0</v>
      </c>
      <c r="I5150" s="2" t="n">
        <v>0</v>
      </c>
      <c r="J5150" s="2" t="n">
        <v>0</v>
      </c>
      <c r="K5150" s="2" t="n">
        <v>-5.18412003337804e-11</v>
      </c>
      <c r="L5150" s="2" t="n">
        <v>0.001758562541680272</v>
      </c>
      <c r="M5150" s="2" t="n">
        <v>-0.2246224962312793</v>
      </c>
      <c r="N5150" s="2" t="n">
        <v>0.2246293799915409</v>
      </c>
      <c r="O5150" s="2" t="n">
        <v>5.18412003337804e-11</v>
      </c>
      <c r="U5150" s="2" t="n">
        <v>-5.184114945456851e-11</v>
      </c>
      <c r="V5150" s="2" t="n">
        <v>0.001758562541668444</v>
      </c>
      <c r="W5150" s="2" t="n">
        <v>-0.2246224962298139</v>
      </c>
      <c r="X5150" s="2" t="n">
        <v>0.2246293799900754</v>
      </c>
      <c r="Y5150" s="2" t="n">
        <v>5.184114945456851e-11</v>
      </c>
      <c r="AE5150" s="2" t="n">
        <v>-4.94444866445008e-11</v>
      </c>
      <c r="AF5150" s="2" t="n">
        <v>0.001758571584224288</v>
      </c>
      <c r="AG5150" s="2" t="n">
        <v>-0.2246224961851062</v>
      </c>
      <c r="AH5150" s="2" t="n">
        <v>0.2246293800161611</v>
      </c>
      <c r="AI5150" s="2" t="n">
        <v>4.94444866445008e-11</v>
      </c>
      <c r="AO5150" s="2" t="n">
        <v>-4.944439651863456e-11</v>
      </c>
      <c r="AP5150" s="2" t="n">
        <v>0.001758571584223285</v>
      </c>
      <c r="AQ5150" s="2" t="n">
        <v>-0.2246224961849591</v>
      </c>
      <c r="AR5150" s="2" t="n">
        <v>0.2246293800160139</v>
      </c>
      <c r="AS5150" s="2" t="n">
        <v>4.944439651863456e-11</v>
      </c>
      <c r="AY5150" s="2" t="n">
        <v>4.796491434974264e-11</v>
      </c>
      <c r="AZ5150" s="2" t="n">
        <v>4.785226017287634e-11</v>
      </c>
      <c r="BA5150" s="2" t="n">
        <v>4.585035767445229e-11</v>
      </c>
      <c r="BB5150" s="2" t="n">
        <v>4.585025403024609e-11</v>
      </c>
    </row>
    <row r="5151">
      <c r="A5151" s="2" t="n">
        <v>86.54400000000001</v>
      </c>
      <c r="B5151" t="inlineStr">
        <is>
          <t>ロボット・物体生成</t>
        </is>
      </c>
      <c r="C5151" t="inlineStr"/>
      <c r="D5151" t="inlineStr">
        <is>
          <t>WAITING_FOR_STATUS</t>
        </is>
      </c>
      <c r="E5151" t="inlineStr">
        <is>
          <t>いいえ</t>
        </is>
      </c>
      <c r="F5151" t="inlineStr">
        <is>
          <t>GRASP_CHECK</t>
        </is>
      </c>
      <c r="G5151" s="2" t="n">
        <v>90</v>
      </c>
      <c r="H5151" s="2" t="n">
        <v>0</v>
      </c>
      <c r="I5151" s="2" t="n">
        <v>0</v>
      </c>
      <c r="J5151" s="2" t="n">
        <v>0</v>
      </c>
      <c r="K5151" s="2" t="n">
        <v>-5.18412003337804e-11</v>
      </c>
      <c r="L5151" s="2" t="n">
        <v>0.001758562541680272</v>
      </c>
      <c r="M5151" s="2" t="n">
        <v>-0.2246224962312793</v>
      </c>
      <c r="N5151" s="2" t="n">
        <v>0.2246293799915409</v>
      </c>
      <c r="O5151" s="2" t="n">
        <v>5.18412003337804e-11</v>
      </c>
      <c r="U5151" s="2" t="n">
        <v>-5.184114945456851e-11</v>
      </c>
      <c r="V5151" s="2" t="n">
        <v>0.001758562541668444</v>
      </c>
      <c r="W5151" s="2" t="n">
        <v>-0.2246224962298139</v>
      </c>
      <c r="X5151" s="2" t="n">
        <v>0.2246293799900754</v>
      </c>
      <c r="Y5151" s="2" t="n">
        <v>5.184114945456851e-11</v>
      </c>
      <c r="AE5151" s="2" t="n">
        <v>-4.94444866445008e-11</v>
      </c>
      <c r="AF5151" s="2" t="n">
        <v>0.001758571584224288</v>
      </c>
      <c r="AG5151" s="2" t="n">
        <v>-0.2246224961851062</v>
      </c>
      <c r="AH5151" s="2" t="n">
        <v>0.2246293800161611</v>
      </c>
      <c r="AI5151" s="2" t="n">
        <v>4.94444866445008e-11</v>
      </c>
      <c r="AO5151" s="2" t="n">
        <v>-4.944439651863456e-11</v>
      </c>
      <c r="AP5151" s="2" t="n">
        <v>0.001758571584223285</v>
      </c>
      <c r="AQ5151" s="2" t="n">
        <v>-0.2246224961849591</v>
      </c>
      <c r="AR5151" s="2" t="n">
        <v>0.2246293800160139</v>
      </c>
      <c r="AS5151" s="2" t="n">
        <v>4.944439651863456e-11</v>
      </c>
      <c r="AY5151" s="2" t="n">
        <v>4.835254294814641e-11</v>
      </c>
      <c r="AZ5151" s="2" t="n">
        <v>4.825114910104556e-11</v>
      </c>
      <c r="BA5151" s="2" t="n">
        <v>4.620977057145714e-11</v>
      </c>
      <c r="BB5151" s="2" t="n">
        <v>4.620966827908494e-11</v>
      </c>
    </row>
    <row r="5152">
      <c r="A5152" s="2" t="n">
        <v>86.54600000000001</v>
      </c>
      <c r="B5152" t="inlineStr">
        <is>
          <t>ロボット・物体生成</t>
        </is>
      </c>
      <c r="C5152" t="inlineStr"/>
      <c r="D5152" t="inlineStr">
        <is>
          <t>WAITING_FOR_STATUS</t>
        </is>
      </c>
      <c r="E5152" t="inlineStr">
        <is>
          <t>いいえ</t>
        </is>
      </c>
      <c r="F5152" t="inlineStr">
        <is>
          <t>GRASP_CHECK</t>
        </is>
      </c>
      <c r="G5152" s="2" t="n">
        <v>90</v>
      </c>
      <c r="H5152" s="2" t="n">
        <v>0</v>
      </c>
      <c r="I5152" s="2" t="n">
        <v>0</v>
      </c>
      <c r="J5152" s="2" t="n">
        <v>0</v>
      </c>
      <c r="K5152" s="2" t="n">
        <v>-5.18412003337804e-11</v>
      </c>
      <c r="L5152" s="2" t="n">
        <v>0.001758562541680272</v>
      </c>
      <c r="M5152" s="2" t="n">
        <v>-0.2246224962312793</v>
      </c>
      <c r="N5152" s="2" t="n">
        <v>0.2246293799915409</v>
      </c>
      <c r="O5152" s="2" t="n">
        <v>5.18412003337804e-11</v>
      </c>
      <c r="U5152" s="2" t="n">
        <v>-5.184114945456851e-11</v>
      </c>
      <c r="V5152" s="2" t="n">
        <v>0.001758562541668444</v>
      </c>
      <c r="W5152" s="2" t="n">
        <v>-0.2246224962298139</v>
      </c>
      <c r="X5152" s="2" t="n">
        <v>0.2246293799900754</v>
      </c>
      <c r="Y5152" s="2" t="n">
        <v>5.184114945456851e-11</v>
      </c>
      <c r="AE5152" s="2" t="n">
        <v>-4.94444866445008e-11</v>
      </c>
      <c r="AF5152" s="2" t="n">
        <v>0.001758571584224288</v>
      </c>
      <c r="AG5152" s="2" t="n">
        <v>-0.2246224961851062</v>
      </c>
      <c r="AH5152" s="2" t="n">
        <v>0.2246293800161611</v>
      </c>
      <c r="AI5152" s="2" t="n">
        <v>4.94444866445008e-11</v>
      </c>
      <c r="AO5152" s="2" t="n">
        <v>-4.944439651863456e-11</v>
      </c>
      <c r="AP5152" s="2" t="n">
        <v>0.001758571584223285</v>
      </c>
      <c r="AQ5152" s="2" t="n">
        <v>-0.2246224961849591</v>
      </c>
      <c r="AR5152" s="2" t="n">
        <v>0.2246293800160139</v>
      </c>
      <c r="AS5152" s="2" t="n">
        <v>4.944439651863456e-11</v>
      </c>
      <c r="AY5152" s="2" t="n">
        <v>4.870140868670981e-11</v>
      </c>
      <c r="AZ5152" s="2" t="n">
        <v>4.861014913639786e-11</v>
      </c>
      <c r="BA5152" s="2" t="n">
        <v>4.653324217876151e-11</v>
      </c>
      <c r="BB5152" s="2" t="n">
        <v>4.65331411030399e-11</v>
      </c>
    </row>
    <row r="5153">
      <c r="A5153" s="2" t="n">
        <v>86.548</v>
      </c>
      <c r="B5153" t="inlineStr">
        <is>
          <t>ロボット・物体生成</t>
        </is>
      </c>
      <c r="C5153" t="inlineStr"/>
      <c r="D5153" t="inlineStr">
        <is>
          <t>WAITING_FOR_STATUS</t>
        </is>
      </c>
      <c r="E5153" t="inlineStr">
        <is>
          <t>いいえ</t>
        </is>
      </c>
      <c r="F5153" t="inlineStr">
        <is>
          <t>GRASP_CHECK</t>
        </is>
      </c>
      <c r="G5153" s="2" t="n">
        <v>90</v>
      </c>
      <c r="H5153" s="2" t="n">
        <v>0</v>
      </c>
      <c r="I5153" s="2" t="n">
        <v>0</v>
      </c>
      <c r="J5153" s="2" t="n">
        <v>0</v>
      </c>
      <c r="K5153" s="2" t="n">
        <v>-5.18412003337804e-11</v>
      </c>
      <c r="L5153" s="2" t="n">
        <v>0.001758562541680272</v>
      </c>
      <c r="M5153" s="2" t="n">
        <v>-0.2246224962312793</v>
      </c>
      <c r="N5153" s="2" t="n">
        <v>0.2246293799915409</v>
      </c>
      <c r="O5153" s="2" t="n">
        <v>5.18412003337804e-11</v>
      </c>
      <c r="U5153" s="2" t="n">
        <v>-5.184114945456851e-11</v>
      </c>
      <c r="V5153" s="2" t="n">
        <v>0.001758562541668444</v>
      </c>
      <c r="W5153" s="2" t="n">
        <v>-0.2246224962298139</v>
      </c>
      <c r="X5153" s="2" t="n">
        <v>0.2246293799900754</v>
      </c>
      <c r="Y5153" s="2" t="n">
        <v>5.184114945456851e-11</v>
      </c>
      <c r="AE5153" s="2" t="n">
        <v>-4.94444866445008e-11</v>
      </c>
      <c r="AF5153" s="2" t="n">
        <v>0.001758571584224288</v>
      </c>
      <c r="AG5153" s="2" t="n">
        <v>-0.2246224961851062</v>
      </c>
      <c r="AH5153" s="2" t="n">
        <v>0.2246293800161611</v>
      </c>
      <c r="AI5153" s="2" t="n">
        <v>4.94444866445008e-11</v>
      </c>
      <c r="AO5153" s="2" t="n">
        <v>-4.944439651863456e-11</v>
      </c>
      <c r="AP5153" s="2" t="n">
        <v>0.001758571584223285</v>
      </c>
      <c r="AQ5153" s="2" t="n">
        <v>-0.2246224961849591</v>
      </c>
      <c r="AR5153" s="2" t="n">
        <v>0.2246293800160139</v>
      </c>
      <c r="AS5153" s="2" t="n">
        <v>4.944439651863456e-11</v>
      </c>
      <c r="AY5153" s="2" t="n">
        <v>4.901538785141687e-11</v>
      </c>
      <c r="AZ5153" s="2" t="n">
        <v>4.893324916821493e-11</v>
      </c>
      <c r="BA5153" s="2" t="n">
        <v>4.682436662533544e-11</v>
      </c>
      <c r="BB5153" s="2" t="n">
        <v>4.682426664459937e-11</v>
      </c>
    </row>
    <row r="5154">
      <c r="A5154" s="2" t="n">
        <v>86.55000000000001</v>
      </c>
      <c r="B5154" t="inlineStr">
        <is>
          <t>ロボット・物体生成</t>
        </is>
      </c>
      <c r="C5154" t="inlineStr"/>
      <c r="D5154" t="inlineStr">
        <is>
          <t>WAITING_FOR_STATUS</t>
        </is>
      </c>
      <c r="E5154" t="inlineStr">
        <is>
          <t>いいえ</t>
        </is>
      </c>
      <c r="F5154" t="inlineStr">
        <is>
          <t>GRASP_CHECK</t>
        </is>
      </c>
      <c r="G5154" s="2" t="n">
        <v>90</v>
      </c>
      <c r="H5154" s="2" t="n">
        <v>0</v>
      </c>
      <c r="I5154" s="2" t="n">
        <v>0</v>
      </c>
      <c r="J5154" s="2" t="n">
        <v>0</v>
      </c>
      <c r="K5154" s="2" t="n">
        <v>-5.18412003337804e-11</v>
      </c>
      <c r="L5154" s="2" t="n">
        <v>0.001758562541680272</v>
      </c>
      <c r="M5154" s="2" t="n">
        <v>-0.2246224962312793</v>
      </c>
      <c r="N5154" s="2" t="n">
        <v>0.2246293799915409</v>
      </c>
      <c r="O5154" s="2" t="n">
        <v>5.18412003337804e-11</v>
      </c>
      <c r="U5154" s="2" t="n">
        <v>-5.184114945456851e-11</v>
      </c>
      <c r="V5154" s="2" t="n">
        <v>0.001758562541668444</v>
      </c>
      <c r="W5154" s="2" t="n">
        <v>-0.2246224962298139</v>
      </c>
      <c r="X5154" s="2" t="n">
        <v>0.2246293799900754</v>
      </c>
      <c r="Y5154" s="2" t="n">
        <v>5.184114945456851e-11</v>
      </c>
      <c r="AE5154" s="2" t="n">
        <v>-4.94444866445008e-11</v>
      </c>
      <c r="AF5154" s="2" t="n">
        <v>0.001758571584224288</v>
      </c>
      <c r="AG5154" s="2" t="n">
        <v>-0.2246224961851062</v>
      </c>
      <c r="AH5154" s="2" t="n">
        <v>0.2246293800161611</v>
      </c>
      <c r="AI5154" s="2" t="n">
        <v>4.94444866445008e-11</v>
      </c>
      <c r="AO5154" s="2" t="n">
        <v>-4.944439651863456e-11</v>
      </c>
      <c r="AP5154" s="2" t="n">
        <v>0.001758571584223285</v>
      </c>
      <c r="AQ5154" s="2" t="n">
        <v>-0.2246224961849591</v>
      </c>
      <c r="AR5154" s="2" t="n">
        <v>0.2246293800160139</v>
      </c>
      <c r="AS5154" s="2" t="n">
        <v>4.944439651863456e-11</v>
      </c>
      <c r="AY5154" s="2" t="n">
        <v>4.929796909965322e-11</v>
      </c>
      <c r="AZ5154" s="2" t="n">
        <v>4.922403919685029e-11</v>
      </c>
      <c r="BA5154" s="2" t="n">
        <v>4.708637862725197e-11</v>
      </c>
      <c r="BB5154" s="2" t="n">
        <v>4.708627963200289e-11</v>
      </c>
    </row>
    <row r="5155">
      <c r="A5155" s="2" t="n">
        <v>86.55200000000001</v>
      </c>
      <c r="B5155" t="inlineStr">
        <is>
          <t>ロボット・物体生成</t>
        </is>
      </c>
      <c r="C5155" t="inlineStr"/>
      <c r="D5155" t="inlineStr">
        <is>
          <t>WAITING_FOR_STATUS</t>
        </is>
      </c>
      <c r="E5155" t="inlineStr">
        <is>
          <t>いいえ</t>
        </is>
      </c>
      <c r="F5155" t="inlineStr">
        <is>
          <t>GRASP_CHECK</t>
        </is>
      </c>
      <c r="G5155" s="2" t="n">
        <v>90</v>
      </c>
      <c r="H5155" s="2" t="n">
        <v>0</v>
      </c>
      <c r="I5155" s="2" t="n">
        <v>0</v>
      </c>
      <c r="J5155" s="2" t="n">
        <v>0</v>
      </c>
      <c r="K5155" s="2" t="n">
        <v>-5.794543067613275e-11</v>
      </c>
      <c r="L5155" s="2" t="n">
        <v>0.001758562547037274</v>
      </c>
      <c r="M5155" s="2" t="n">
        <v>-0.2246224962389407</v>
      </c>
      <c r="N5155" s="2" t="n">
        <v>0.224629379999244</v>
      </c>
      <c r="O5155" s="2" t="n">
        <v>5.794543067613275e-11</v>
      </c>
      <c r="U5155" s="2" t="n">
        <v>-5.794542818186235e-11</v>
      </c>
      <c r="V5155" s="2" t="n">
        <v>0.001758562547012986</v>
      </c>
      <c r="W5155" s="2" t="n">
        <v>-0.2246224962358625</v>
      </c>
      <c r="X5155" s="2" t="n">
        <v>0.2246293799961657</v>
      </c>
      <c r="Y5155" s="2" t="n">
        <v>5.794542818186235e-11</v>
      </c>
      <c r="AE5155" s="2" t="n">
        <v>-4.774443498813706e-11</v>
      </c>
      <c r="AF5155" s="2" t="n">
        <v>0.001758571552163886</v>
      </c>
      <c r="AG5155" s="2" t="n">
        <v>-0.2246224961303517</v>
      </c>
      <c r="AH5155" s="2" t="n">
        <v>0.2246293799611572</v>
      </c>
      <c r="AI5155" s="2" t="n">
        <v>4.774443498813706e-11</v>
      </c>
      <c r="AO5155" s="2" t="n">
        <v>-4.774431242783776e-11</v>
      </c>
      <c r="AP5155" s="2" t="n">
        <v>0.00175857155216641</v>
      </c>
      <c r="AQ5155" s="2" t="n">
        <v>-0.2246224961306533</v>
      </c>
      <c r="AR5155" s="2" t="n">
        <v>0.2246293799614589</v>
      </c>
      <c r="AS5155" s="2" t="n">
        <v>4.774431242783776e-11</v>
      </c>
      <c r="AY5155" s="2" t="n">
        <v>5.016271525730118e-11</v>
      </c>
      <c r="AZ5155" s="2" t="n">
        <v>5.00961780953515e-11</v>
      </c>
      <c r="BA5155" s="2" t="n">
        <v>4.715218426334049e-11</v>
      </c>
      <c r="BB5155" s="2" t="n">
        <v>4.715208291158637e-11</v>
      </c>
    </row>
    <row r="5156">
      <c r="A5156" s="2" t="n">
        <v>86.554</v>
      </c>
      <c r="B5156" t="inlineStr">
        <is>
          <t>ロボット・物体生成</t>
        </is>
      </c>
      <c r="C5156" t="inlineStr"/>
      <c r="D5156" t="inlineStr">
        <is>
          <t>WAITING_FOR_STATUS</t>
        </is>
      </c>
      <c r="E5156" t="inlineStr">
        <is>
          <t>いいえ</t>
        </is>
      </c>
      <c r="F5156" t="inlineStr">
        <is>
          <t>GRASP_CHECK</t>
        </is>
      </c>
      <c r="G5156" s="2" t="n">
        <v>90</v>
      </c>
      <c r="H5156" s="2" t="n">
        <v>0</v>
      </c>
      <c r="I5156" s="2" t="n">
        <v>0</v>
      </c>
      <c r="J5156" s="2" t="n">
        <v>0</v>
      </c>
      <c r="K5156" s="2" t="n">
        <v>-5.794543067613275e-11</v>
      </c>
      <c r="L5156" s="2" t="n">
        <v>0.001758562547037274</v>
      </c>
      <c r="M5156" s="2" t="n">
        <v>-0.2246224962389407</v>
      </c>
      <c r="N5156" s="2" t="n">
        <v>0.224629379999244</v>
      </c>
      <c r="O5156" s="2" t="n">
        <v>5.794543067613275e-11</v>
      </c>
      <c r="U5156" s="2" t="n">
        <v>-5.794542818186235e-11</v>
      </c>
      <c r="V5156" s="2" t="n">
        <v>0.001758562547012986</v>
      </c>
      <c r="W5156" s="2" t="n">
        <v>-0.2246224962358625</v>
      </c>
      <c r="X5156" s="2" t="n">
        <v>0.2246293799961657</v>
      </c>
      <c r="Y5156" s="2" t="n">
        <v>5.794542818186235e-11</v>
      </c>
      <c r="AE5156" s="2" t="n">
        <v>-4.774443498813706e-11</v>
      </c>
      <c r="AF5156" s="2" t="n">
        <v>0.001758571552163886</v>
      </c>
      <c r="AG5156" s="2" t="n">
        <v>-0.2246224961303517</v>
      </c>
      <c r="AH5156" s="2" t="n">
        <v>0.2246293799611572</v>
      </c>
      <c r="AI5156" s="2" t="n">
        <v>4.774443498813706e-11</v>
      </c>
      <c r="AO5156" s="2" t="n">
        <v>-4.774431242783776e-11</v>
      </c>
      <c r="AP5156" s="2" t="n">
        <v>0.00175857155216641</v>
      </c>
      <c r="AQ5156" s="2" t="n">
        <v>-0.2246224961306533</v>
      </c>
      <c r="AR5156" s="2" t="n">
        <v>0.2246293799614589</v>
      </c>
      <c r="AS5156" s="2" t="n">
        <v>4.774431242783776e-11</v>
      </c>
      <c r="AY5156" s="2" t="n">
        <v>5.094098679918434e-11</v>
      </c>
      <c r="AZ5156" s="2" t="n">
        <v>5.088110310400259e-11</v>
      </c>
      <c r="BA5156" s="2" t="n">
        <v>4.721140933582015e-11</v>
      </c>
      <c r="BB5156" s="2" t="n">
        <v>4.721130586321152e-11</v>
      </c>
    </row>
    <row r="5157">
      <c r="A5157" s="2" t="n">
        <v>86.55600000000001</v>
      </c>
      <c r="B5157" t="inlineStr">
        <is>
          <t>ロボット・物体生成</t>
        </is>
      </c>
      <c r="C5157" t="inlineStr"/>
      <c r="D5157" t="inlineStr">
        <is>
          <t>WAITING_FOR_STATUS</t>
        </is>
      </c>
      <c r="E5157" t="inlineStr">
        <is>
          <t>いいえ</t>
        </is>
      </c>
      <c r="F5157" t="inlineStr">
        <is>
          <t>GRASP_CHECK</t>
        </is>
      </c>
      <c r="G5157" s="2" t="n">
        <v>90</v>
      </c>
      <c r="H5157" s="2" t="n">
        <v>0</v>
      </c>
      <c r="I5157" s="2" t="n">
        <v>0</v>
      </c>
      <c r="J5157" s="2" t="n">
        <v>0</v>
      </c>
      <c r="K5157" s="2" t="n">
        <v>-5.794543067613275e-11</v>
      </c>
      <c r="L5157" s="2" t="n">
        <v>0.001758562547037274</v>
      </c>
      <c r="M5157" s="2" t="n">
        <v>-0.2246224962389407</v>
      </c>
      <c r="N5157" s="2" t="n">
        <v>0.224629379999244</v>
      </c>
      <c r="O5157" s="2" t="n">
        <v>5.794543067613275e-11</v>
      </c>
      <c r="U5157" s="2" t="n">
        <v>-5.794542818186235e-11</v>
      </c>
      <c r="V5157" s="2" t="n">
        <v>0.001758562547012986</v>
      </c>
      <c r="W5157" s="2" t="n">
        <v>-0.2246224962358625</v>
      </c>
      <c r="X5157" s="2" t="n">
        <v>0.2246293799961657</v>
      </c>
      <c r="Y5157" s="2" t="n">
        <v>5.794542818186235e-11</v>
      </c>
      <c r="AE5157" s="2" t="n">
        <v>-4.774443498813706e-11</v>
      </c>
      <c r="AF5157" s="2" t="n">
        <v>0.001758571552163886</v>
      </c>
      <c r="AG5157" s="2" t="n">
        <v>-0.2246224961303517</v>
      </c>
      <c r="AH5157" s="2" t="n">
        <v>0.2246293799611572</v>
      </c>
      <c r="AI5157" s="2" t="n">
        <v>4.774443498813706e-11</v>
      </c>
      <c r="AO5157" s="2" t="n">
        <v>-4.774431242783776e-11</v>
      </c>
      <c r="AP5157" s="2" t="n">
        <v>0.00175857155216641</v>
      </c>
      <c r="AQ5157" s="2" t="n">
        <v>-0.2246224961306533</v>
      </c>
      <c r="AR5157" s="2" t="n">
        <v>0.2246293799614589</v>
      </c>
      <c r="AS5157" s="2" t="n">
        <v>4.774431242783776e-11</v>
      </c>
      <c r="AY5157" s="2" t="n">
        <v>5.164143118687918e-11</v>
      </c>
      <c r="AZ5157" s="2" t="n">
        <v>5.158753561178857e-11</v>
      </c>
      <c r="BA5157" s="2" t="n">
        <v>4.726471190105183e-11</v>
      </c>
      <c r="BB5157" s="2" t="n">
        <v>4.726460651967414e-11</v>
      </c>
    </row>
    <row r="5158">
      <c r="A5158" s="2" t="n">
        <v>86.55800000000001</v>
      </c>
      <c r="B5158" t="inlineStr">
        <is>
          <t>ロボット・物体生成</t>
        </is>
      </c>
      <c r="C5158" t="inlineStr"/>
      <c r="D5158" t="inlineStr">
        <is>
          <t>WAITING_FOR_STATUS</t>
        </is>
      </c>
      <c r="E5158" t="inlineStr">
        <is>
          <t>いいえ</t>
        </is>
      </c>
      <c r="F5158" t="inlineStr">
        <is>
          <t>GRASP_CHECK</t>
        </is>
      </c>
      <c r="G5158" s="2" t="n">
        <v>90</v>
      </c>
      <c r="H5158" s="2" t="n">
        <v>0</v>
      </c>
      <c r="I5158" s="2" t="n">
        <v>0</v>
      </c>
      <c r="J5158" s="2" t="n">
        <v>0</v>
      </c>
      <c r="K5158" s="2" t="n">
        <v>-5.794543067613275e-11</v>
      </c>
      <c r="L5158" s="2" t="n">
        <v>0.001758562547037274</v>
      </c>
      <c r="M5158" s="2" t="n">
        <v>-0.2246224962389407</v>
      </c>
      <c r="N5158" s="2" t="n">
        <v>0.224629379999244</v>
      </c>
      <c r="O5158" s="2" t="n">
        <v>5.794543067613275e-11</v>
      </c>
      <c r="U5158" s="2" t="n">
        <v>-5.794542818186235e-11</v>
      </c>
      <c r="V5158" s="2" t="n">
        <v>0.001758562547012986</v>
      </c>
      <c r="W5158" s="2" t="n">
        <v>-0.2246224962358625</v>
      </c>
      <c r="X5158" s="2" t="n">
        <v>0.2246293799961657</v>
      </c>
      <c r="Y5158" s="2" t="n">
        <v>5.794542818186235e-11</v>
      </c>
      <c r="AE5158" s="2" t="n">
        <v>-4.774443498813706e-11</v>
      </c>
      <c r="AF5158" s="2" t="n">
        <v>0.001758571552163886</v>
      </c>
      <c r="AG5158" s="2" t="n">
        <v>-0.2246224961303517</v>
      </c>
      <c r="AH5158" s="2" t="n">
        <v>0.2246293799611572</v>
      </c>
      <c r="AI5158" s="2" t="n">
        <v>4.774443498813706e-11</v>
      </c>
      <c r="AO5158" s="2" t="n">
        <v>-4.774431242783776e-11</v>
      </c>
      <c r="AP5158" s="2" t="n">
        <v>0.00175857155216641</v>
      </c>
      <c r="AQ5158" s="2" t="n">
        <v>-0.2246224961306533</v>
      </c>
      <c r="AR5158" s="2" t="n">
        <v>0.2246293799614589</v>
      </c>
      <c r="AS5158" s="2" t="n">
        <v>4.774431242783776e-11</v>
      </c>
      <c r="AY5158" s="2" t="n">
        <v>5.227183113580454e-11</v>
      </c>
      <c r="AZ5158" s="2" t="n">
        <v>5.222332486879595e-11</v>
      </c>
      <c r="BA5158" s="2" t="n">
        <v>4.731268420976036e-11</v>
      </c>
      <c r="BB5158" s="2" t="n">
        <v>4.731257711049051e-11</v>
      </c>
    </row>
    <row r="5159">
      <c r="A5159" s="2" t="n">
        <v>86.56200000000001</v>
      </c>
      <c r="B5159" t="inlineStr">
        <is>
          <t>ロボット・物体生成</t>
        </is>
      </c>
      <c r="C5159" t="inlineStr"/>
      <c r="D5159" t="inlineStr">
        <is>
          <t>WAITING_FOR_STATUS</t>
        </is>
      </c>
      <c r="E5159" t="inlineStr">
        <is>
          <t>いいえ</t>
        </is>
      </c>
      <c r="F5159" t="inlineStr">
        <is>
          <t>GRASP_CHECK</t>
        </is>
      </c>
      <c r="G5159" s="2" t="n">
        <v>90</v>
      </c>
      <c r="H5159" s="2" t="n">
        <v>0</v>
      </c>
      <c r="I5159" s="2" t="n">
        <v>0</v>
      </c>
      <c r="J5159" s="2" t="n">
        <v>0</v>
      </c>
      <c r="K5159" s="2" t="n">
        <v>-4.685631875537253e-11</v>
      </c>
      <c r="L5159" s="2" t="n">
        <v>0.00175856256039199</v>
      </c>
      <c r="M5159" s="2" t="n">
        <v>-0.2246224962557538</v>
      </c>
      <c r="N5159" s="2" t="n">
        <v>0.2246293800161611</v>
      </c>
      <c r="O5159" s="2" t="n">
        <v>4.685631875537253e-11</v>
      </c>
      <c r="U5159" s="2" t="n">
        <v>-4.685622381019981e-11</v>
      </c>
      <c r="V5159" s="2" t="n">
        <v>0.001758562560390898</v>
      </c>
      <c r="W5159" s="2" t="n">
        <v>-0.2246224962556068</v>
      </c>
      <c r="X5159" s="2" t="n">
        <v>0.2246293800160142</v>
      </c>
      <c r="Y5159" s="2" t="n">
        <v>4.685622381019981e-11</v>
      </c>
      <c r="AE5159" s="2" t="n">
        <v>-4.334086982938886e-11</v>
      </c>
      <c r="AF5159" s="2" t="n">
        <v>0.001758571582795812</v>
      </c>
      <c r="AG5159" s="2" t="n">
        <v>-0.2246224961774151</v>
      </c>
      <c r="AH5159" s="2" t="n">
        <v>0.224629380008459</v>
      </c>
      <c r="AI5159" s="2" t="n">
        <v>4.334086982938886e-11</v>
      </c>
      <c r="AO5159" s="2" t="n">
        <v>-4.334067113683824e-11</v>
      </c>
      <c r="AP5159" s="2" t="n">
        <v>0.001758571582807325</v>
      </c>
      <c r="AQ5159" s="2" t="n">
        <v>-0.2246224961788807</v>
      </c>
      <c r="AR5159" s="2" t="n">
        <v>0.2246293800099247</v>
      </c>
      <c r="AS5159" s="2" t="n">
        <v>4.334067113683824e-11</v>
      </c>
      <c r="AY5159" s="2" t="n">
        <v>5.173027989776134e-11</v>
      </c>
      <c r="AZ5159" s="2" t="n">
        <v>5.168661476293634e-11</v>
      </c>
      <c r="BA5159" s="2" t="n">
        <v>4.691550277172321e-11</v>
      </c>
      <c r="BB5159" s="2" t="n">
        <v>4.691538651312528e-11</v>
      </c>
    </row>
    <row r="5160">
      <c r="A5160" s="2" t="n">
        <v>86.56400000000001</v>
      </c>
      <c r="B5160" t="inlineStr">
        <is>
          <t>ロボット・物体生成</t>
        </is>
      </c>
      <c r="C5160" t="inlineStr"/>
      <c r="D5160" t="inlineStr">
        <is>
          <t>WAITING_FOR_STATUS</t>
        </is>
      </c>
      <c r="E5160" t="inlineStr">
        <is>
          <t>いいえ</t>
        </is>
      </c>
      <c r="F5160" t="inlineStr">
        <is>
          <t>GRASP_CHECK</t>
        </is>
      </c>
      <c r="G5160" s="2" t="n">
        <v>90</v>
      </c>
      <c r="H5160" s="2" t="n">
        <v>0</v>
      </c>
      <c r="I5160" s="2" t="n">
        <v>0</v>
      </c>
      <c r="J5160" s="2" t="n">
        <v>0</v>
      </c>
      <c r="K5160" s="2" t="n">
        <v>-4.685631875537253e-11</v>
      </c>
      <c r="L5160" s="2" t="n">
        <v>0.00175856256039199</v>
      </c>
      <c r="M5160" s="2" t="n">
        <v>-0.2246224962557538</v>
      </c>
      <c r="N5160" s="2" t="n">
        <v>0.2246293800161611</v>
      </c>
      <c r="O5160" s="2" t="n">
        <v>4.685631875537253e-11</v>
      </c>
      <c r="U5160" s="2" t="n">
        <v>-4.685622381019981e-11</v>
      </c>
      <c r="V5160" s="2" t="n">
        <v>0.001758562560390898</v>
      </c>
      <c r="W5160" s="2" t="n">
        <v>-0.2246224962556068</v>
      </c>
      <c r="X5160" s="2" t="n">
        <v>0.2246293800160142</v>
      </c>
      <c r="Y5160" s="2" t="n">
        <v>4.685622381019981e-11</v>
      </c>
      <c r="AE5160" s="2" t="n">
        <v>-4.334086982938886e-11</v>
      </c>
      <c r="AF5160" s="2" t="n">
        <v>0.001758571582795812</v>
      </c>
      <c r="AG5160" s="2" t="n">
        <v>-0.2246224961774151</v>
      </c>
      <c r="AH5160" s="2" t="n">
        <v>0.224629380008459</v>
      </c>
      <c r="AI5160" s="2" t="n">
        <v>4.334086982938886e-11</v>
      </c>
      <c r="AO5160" s="2" t="n">
        <v>-4.334067113683824e-11</v>
      </c>
      <c r="AP5160" s="2" t="n">
        <v>0.001758571582807325</v>
      </c>
      <c r="AQ5160" s="2" t="n">
        <v>-0.2246224961788807</v>
      </c>
      <c r="AR5160" s="2" t="n">
        <v>0.2246293800099247</v>
      </c>
      <c r="AS5160" s="2" t="n">
        <v>4.334067113683824e-11</v>
      </c>
      <c r="AY5160" s="2" t="n">
        <v>5.124288378352246e-11</v>
      </c>
      <c r="AZ5160" s="2" t="n">
        <v>5.120357566766269e-11</v>
      </c>
      <c r="BA5160" s="2" t="n">
        <v>4.655803947748977e-11</v>
      </c>
      <c r="BB5160" s="2" t="n">
        <v>4.655791497549657e-11</v>
      </c>
    </row>
    <row r="5161">
      <c r="A5161" s="2" t="n">
        <v>86.566</v>
      </c>
      <c r="B5161" t="inlineStr">
        <is>
          <t>ロボット・物体生成</t>
        </is>
      </c>
      <c r="C5161" t="inlineStr"/>
      <c r="D5161" t="inlineStr">
        <is>
          <t>WAITING_FOR_STATUS</t>
        </is>
      </c>
      <c r="E5161" t="inlineStr">
        <is>
          <t>いいえ</t>
        </is>
      </c>
      <c r="F5161" t="inlineStr">
        <is>
          <t>GRASP_CHECK</t>
        </is>
      </c>
      <c r="G5161" s="2" t="n">
        <v>90</v>
      </c>
      <c r="H5161" s="2" t="n">
        <v>0</v>
      </c>
      <c r="I5161" s="2" t="n">
        <v>0</v>
      </c>
      <c r="J5161" s="2" t="n">
        <v>0</v>
      </c>
      <c r="K5161" s="2" t="n">
        <v>-4.685631875537253e-11</v>
      </c>
      <c r="L5161" s="2" t="n">
        <v>0.00175856256039199</v>
      </c>
      <c r="M5161" s="2" t="n">
        <v>-0.2246224962557538</v>
      </c>
      <c r="N5161" s="2" t="n">
        <v>0.2246293800161611</v>
      </c>
      <c r="O5161" s="2" t="n">
        <v>4.685631875537253e-11</v>
      </c>
      <c r="U5161" s="2" t="n">
        <v>-4.685622381019981e-11</v>
      </c>
      <c r="V5161" s="2" t="n">
        <v>0.001758562560390898</v>
      </c>
      <c r="W5161" s="2" t="n">
        <v>-0.2246224962556068</v>
      </c>
      <c r="X5161" s="2" t="n">
        <v>0.2246293800160142</v>
      </c>
      <c r="Y5161" s="2" t="n">
        <v>4.685622381019981e-11</v>
      </c>
      <c r="AE5161" s="2" t="n">
        <v>-4.334086982938886e-11</v>
      </c>
      <c r="AF5161" s="2" t="n">
        <v>0.001758571582795812</v>
      </c>
      <c r="AG5161" s="2" t="n">
        <v>-0.2246224961774151</v>
      </c>
      <c r="AH5161" s="2" t="n">
        <v>0.224629380008459</v>
      </c>
      <c r="AI5161" s="2" t="n">
        <v>4.334086982938886e-11</v>
      </c>
      <c r="AO5161" s="2" t="n">
        <v>-4.334067113683824e-11</v>
      </c>
      <c r="AP5161" s="2" t="n">
        <v>0.001758571582807325</v>
      </c>
      <c r="AQ5161" s="2" t="n">
        <v>-0.2246224961788807</v>
      </c>
      <c r="AR5161" s="2" t="n">
        <v>0.2246293800099247</v>
      </c>
      <c r="AS5161" s="2" t="n">
        <v>4.334067113683824e-11</v>
      </c>
      <c r="AY5161" s="2" t="n">
        <v>5.080422728070747e-11</v>
      </c>
      <c r="AZ5161" s="2" t="n">
        <v>5.076884048191641e-11</v>
      </c>
      <c r="BA5161" s="2" t="n">
        <v>4.623632251267968e-11</v>
      </c>
      <c r="BB5161" s="2" t="n">
        <v>4.623619059163073e-11</v>
      </c>
    </row>
    <row r="5162">
      <c r="A5162" s="2" t="n">
        <v>86.56800000000001</v>
      </c>
      <c r="B5162" t="inlineStr">
        <is>
          <t>ロボット・物体生成</t>
        </is>
      </c>
      <c r="C5162" t="inlineStr"/>
      <c r="D5162" t="inlineStr">
        <is>
          <t>WAITING_FOR_STATUS</t>
        </is>
      </c>
      <c r="E5162" t="inlineStr">
        <is>
          <t>いいえ</t>
        </is>
      </c>
      <c r="F5162" t="inlineStr">
        <is>
          <t>GRASP_CHECK</t>
        </is>
      </c>
      <c r="G5162" s="2" t="n">
        <v>90</v>
      </c>
      <c r="H5162" s="2" t="n">
        <v>0</v>
      </c>
      <c r="I5162" s="2" t="n">
        <v>0</v>
      </c>
      <c r="J5162" s="2" t="n">
        <v>0</v>
      </c>
      <c r="K5162" s="2" t="n">
        <v>-4.685631875537253e-11</v>
      </c>
      <c r="L5162" s="2" t="n">
        <v>0.00175856256039199</v>
      </c>
      <c r="M5162" s="2" t="n">
        <v>-0.2246224962557538</v>
      </c>
      <c r="N5162" s="2" t="n">
        <v>0.2246293800161611</v>
      </c>
      <c r="O5162" s="2" t="n">
        <v>4.685631875537253e-11</v>
      </c>
      <c r="U5162" s="2" t="n">
        <v>-4.685622381019981e-11</v>
      </c>
      <c r="V5162" s="2" t="n">
        <v>0.001758562560390898</v>
      </c>
      <c r="W5162" s="2" t="n">
        <v>-0.2246224962556068</v>
      </c>
      <c r="X5162" s="2" t="n">
        <v>0.2246293800160142</v>
      </c>
      <c r="Y5162" s="2" t="n">
        <v>4.685622381019981e-11</v>
      </c>
      <c r="AE5162" s="2" t="n">
        <v>-4.334086982938886e-11</v>
      </c>
      <c r="AF5162" s="2" t="n">
        <v>0.001758571582795812</v>
      </c>
      <c r="AG5162" s="2" t="n">
        <v>-0.2246224961774151</v>
      </c>
      <c r="AH5162" s="2" t="n">
        <v>0.224629380008459</v>
      </c>
      <c r="AI5162" s="2" t="n">
        <v>4.334086982938886e-11</v>
      </c>
      <c r="AO5162" s="2" t="n">
        <v>-4.334067113683824e-11</v>
      </c>
      <c r="AP5162" s="2" t="n">
        <v>0.001758571582807325</v>
      </c>
      <c r="AQ5162" s="2" t="n">
        <v>-0.2246224961788807</v>
      </c>
      <c r="AR5162" s="2" t="n">
        <v>0.2246293800099247</v>
      </c>
      <c r="AS5162" s="2" t="n">
        <v>4.334067113683824e-11</v>
      </c>
      <c r="AY5162" s="2" t="n">
        <v>5.040943642817397e-11</v>
      </c>
      <c r="AZ5162" s="2" t="n">
        <v>5.037757881474475e-11</v>
      </c>
      <c r="BA5162" s="2" t="n">
        <v>4.594677724435059e-11</v>
      </c>
      <c r="BB5162" s="2" t="n">
        <v>4.594663864615148e-11</v>
      </c>
    </row>
    <row r="5163">
      <c r="A5163" s="2" t="n">
        <v>86.57000000000001</v>
      </c>
      <c r="B5163" t="inlineStr">
        <is>
          <t>ロボット・物体生成</t>
        </is>
      </c>
      <c r="C5163" t="inlineStr"/>
      <c r="D5163" t="inlineStr">
        <is>
          <t>WAITING_FOR_STATUS</t>
        </is>
      </c>
      <c r="E5163" t="inlineStr">
        <is>
          <t>いいえ</t>
        </is>
      </c>
      <c r="F5163" t="inlineStr">
        <is>
          <t>GRASP_CHECK</t>
        </is>
      </c>
      <c r="G5163" s="2" t="n">
        <v>90</v>
      </c>
      <c r="H5163" s="2" t="n">
        <v>0</v>
      </c>
      <c r="I5163" s="2" t="n">
        <v>0</v>
      </c>
      <c r="J5163" s="2" t="n">
        <v>0</v>
      </c>
      <c r="K5163" s="2" t="n">
        <v>-4.685631875537253e-11</v>
      </c>
      <c r="L5163" s="2" t="n">
        <v>0.00175856256039199</v>
      </c>
      <c r="M5163" s="2" t="n">
        <v>-0.2246224962557538</v>
      </c>
      <c r="N5163" s="2" t="n">
        <v>0.2246293800161611</v>
      </c>
      <c r="O5163" s="2" t="n">
        <v>4.685631875537253e-11</v>
      </c>
      <c r="U5163" s="2" t="n">
        <v>-4.685622381019981e-11</v>
      </c>
      <c r="V5163" s="2" t="n">
        <v>0.001758562560390898</v>
      </c>
      <c r="W5163" s="2" t="n">
        <v>-0.2246224962556068</v>
      </c>
      <c r="X5163" s="2" t="n">
        <v>0.2246293800160142</v>
      </c>
      <c r="Y5163" s="2" t="n">
        <v>4.685622381019981e-11</v>
      </c>
      <c r="AE5163" s="2" t="n">
        <v>-4.334086982938886e-11</v>
      </c>
      <c r="AF5163" s="2" t="n">
        <v>0.001758571582795812</v>
      </c>
      <c r="AG5163" s="2" t="n">
        <v>-0.2246224961774151</v>
      </c>
      <c r="AH5163" s="2" t="n">
        <v>0.224629380008459</v>
      </c>
      <c r="AI5163" s="2" t="n">
        <v>4.334086982938886e-11</v>
      </c>
      <c r="AO5163" s="2" t="n">
        <v>-4.334067113683824e-11</v>
      </c>
      <c r="AP5163" s="2" t="n">
        <v>0.001758571582807325</v>
      </c>
      <c r="AQ5163" s="2" t="n">
        <v>-0.2246224961788807</v>
      </c>
      <c r="AR5163" s="2" t="n">
        <v>0.2246293800099247</v>
      </c>
      <c r="AS5163" s="2" t="n">
        <v>4.334067113683824e-11</v>
      </c>
      <c r="AY5163" s="2" t="n">
        <v>5.005412466089383e-11</v>
      </c>
      <c r="AZ5163" s="2" t="n">
        <v>5.002544331429025e-11</v>
      </c>
      <c r="BA5163" s="2" t="n">
        <v>4.568618650285442e-11</v>
      </c>
      <c r="BB5163" s="2" t="n">
        <v>4.568604189522016e-11</v>
      </c>
    </row>
    <row r="5164">
      <c r="A5164" s="2" t="n">
        <v>86.572</v>
      </c>
      <c r="B5164" t="inlineStr">
        <is>
          <t>ロボット・物体生成</t>
        </is>
      </c>
      <c r="C5164" t="inlineStr"/>
      <c r="D5164" t="inlineStr">
        <is>
          <t>WAITING_FOR_STATUS</t>
        </is>
      </c>
      <c r="E5164" t="inlineStr">
        <is>
          <t>いいえ</t>
        </is>
      </c>
      <c r="F5164" t="inlineStr">
        <is>
          <t>GRASP_CHECK</t>
        </is>
      </c>
      <c r="G5164" s="2" t="n">
        <v>90</v>
      </c>
      <c r="H5164" s="2" t="n">
        <v>0</v>
      </c>
      <c r="I5164" s="2" t="n">
        <v>0</v>
      </c>
      <c r="J5164" s="2" t="n">
        <v>0</v>
      </c>
      <c r="K5164" s="2" t="n">
        <v>-4.574223755904741e-11</v>
      </c>
      <c r="L5164" s="2" t="n">
        <v>0.001758562538460402</v>
      </c>
      <c r="M5164" s="2" t="n">
        <v>-0.2246224962236028</v>
      </c>
      <c r="N5164" s="2" t="n">
        <v>0.2246293799838394</v>
      </c>
      <c r="O5164" s="2" t="n">
        <v>4.574223755904741e-11</v>
      </c>
      <c r="U5164" s="2" t="n">
        <v>-4.57420809611484e-11</v>
      </c>
      <c r="V5164" s="2" t="n">
        <v>0.001758562538461514</v>
      </c>
      <c r="W5164" s="2" t="n">
        <v>-0.2246224962237499</v>
      </c>
      <c r="X5164" s="2" t="n">
        <v>0.2246293799839865</v>
      </c>
      <c r="Y5164" s="2" t="n">
        <v>4.57420809611484e-11</v>
      </c>
      <c r="AE5164" s="2" t="n">
        <v>-4.278905254067957e-11</v>
      </c>
      <c r="AF5164" s="2" t="n">
        <v>0.001758571573260566</v>
      </c>
      <c r="AG5164" s="2" t="n">
        <v>-0.2246224961613275</v>
      </c>
      <c r="AH5164" s="2" t="n">
        <v>0.2246293799922972</v>
      </c>
      <c r="AI5164" s="2" t="n">
        <v>4.278905254067957e-11</v>
      </c>
      <c r="AO5164" s="2" t="n">
        <v>-4.278892394654142e-11</v>
      </c>
      <c r="AP5164" s="2" t="n">
        <v>0.001758571573273579</v>
      </c>
      <c r="AQ5164" s="2" t="n">
        <v>-0.22462249616294</v>
      </c>
      <c r="AR5164" s="2" t="n">
        <v>0.2246293799939098</v>
      </c>
      <c r="AS5164" s="2" t="n">
        <v>4.278892394654142e-11</v>
      </c>
      <c r="AY5164" s="2" t="n">
        <v>4.962293595070919e-11</v>
      </c>
      <c r="AZ5164" s="2" t="n">
        <v>4.959710707897607e-11</v>
      </c>
      <c r="BA5164" s="2" t="n">
        <v>4.539647310663693e-11</v>
      </c>
      <c r="BB5164" s="2" t="n">
        <v>4.539633010035229e-11</v>
      </c>
    </row>
    <row r="5165">
      <c r="A5165" s="2" t="n">
        <v>86.57400000000001</v>
      </c>
      <c r="B5165" t="inlineStr">
        <is>
          <t>ロボット・物体生成</t>
        </is>
      </c>
      <c r="C5165" t="inlineStr"/>
      <c r="D5165" t="inlineStr">
        <is>
          <t>WAITING_FOR_STATUS</t>
        </is>
      </c>
      <c r="E5165" t="inlineStr">
        <is>
          <t>いいえ</t>
        </is>
      </c>
      <c r="F5165" t="inlineStr">
        <is>
          <t>GRASP_CHECK</t>
        </is>
      </c>
      <c r="G5165" s="2" t="n">
        <v>90</v>
      </c>
      <c r="H5165" s="2" t="n">
        <v>0</v>
      </c>
      <c r="I5165" s="2" t="n">
        <v>0</v>
      </c>
      <c r="J5165" s="2" t="n">
        <v>0</v>
      </c>
      <c r="K5165" s="2" t="n">
        <v>-4.574223755904741e-11</v>
      </c>
      <c r="L5165" s="2" t="n">
        <v>0.001758562538460402</v>
      </c>
      <c r="M5165" s="2" t="n">
        <v>-0.2246224962236028</v>
      </c>
      <c r="N5165" s="2" t="n">
        <v>0.2246293799838394</v>
      </c>
      <c r="O5165" s="2" t="n">
        <v>4.574223755904741e-11</v>
      </c>
      <c r="U5165" s="2" t="n">
        <v>-4.57420809611484e-11</v>
      </c>
      <c r="V5165" s="2" t="n">
        <v>0.001758562538461514</v>
      </c>
      <c r="W5165" s="2" t="n">
        <v>-0.2246224962237499</v>
      </c>
      <c r="X5165" s="2" t="n">
        <v>0.2246293799839865</v>
      </c>
      <c r="Y5165" s="2" t="n">
        <v>4.57420809611484e-11</v>
      </c>
      <c r="AE5165" s="2" t="n">
        <v>-4.278905254067957e-11</v>
      </c>
      <c r="AF5165" s="2" t="n">
        <v>0.001758571573260566</v>
      </c>
      <c r="AG5165" s="2" t="n">
        <v>-0.2246224961613275</v>
      </c>
      <c r="AH5165" s="2" t="n">
        <v>0.2246293799922972</v>
      </c>
      <c r="AI5165" s="2" t="n">
        <v>4.278905254067957e-11</v>
      </c>
      <c r="AO5165" s="2" t="n">
        <v>-4.278892394654142e-11</v>
      </c>
      <c r="AP5165" s="2" t="n">
        <v>0.001758571573273579</v>
      </c>
      <c r="AQ5165" s="2" t="n">
        <v>-0.22462249616294</v>
      </c>
      <c r="AR5165" s="2" t="n">
        <v>0.2246293799939098</v>
      </c>
      <c r="AS5165" s="2" t="n">
        <v>4.278892394654142e-11</v>
      </c>
      <c r="AY5165" s="2" t="n">
        <v>4.923486611154302e-11</v>
      </c>
      <c r="AZ5165" s="2" t="n">
        <v>4.921160446719331e-11</v>
      </c>
      <c r="BA5165" s="2" t="n">
        <v>4.513573105004119e-11</v>
      </c>
      <c r="BB5165" s="2" t="n">
        <v>4.51355894849712e-11</v>
      </c>
    </row>
    <row r="5166">
      <c r="A5166" s="2" t="n">
        <v>86.57600000000001</v>
      </c>
      <c r="B5166" t="inlineStr">
        <is>
          <t>ロボット・物体生成</t>
        </is>
      </c>
      <c r="C5166" t="inlineStr"/>
      <c r="D5166" t="inlineStr">
        <is>
          <t>WAITING_FOR_STATUS</t>
        </is>
      </c>
      <c r="E5166" t="inlineStr">
        <is>
          <t>いいえ</t>
        </is>
      </c>
      <c r="F5166" t="inlineStr">
        <is>
          <t>GRASP_CHECK</t>
        </is>
      </c>
      <c r="G5166" s="2" t="n">
        <v>90</v>
      </c>
      <c r="H5166" s="2" t="n">
        <v>0</v>
      </c>
      <c r="I5166" s="2" t="n">
        <v>0</v>
      </c>
      <c r="J5166" s="2" t="n">
        <v>0</v>
      </c>
      <c r="K5166" s="2" t="n">
        <v>-4.574223755904741e-11</v>
      </c>
      <c r="L5166" s="2" t="n">
        <v>0.001758562538460402</v>
      </c>
      <c r="M5166" s="2" t="n">
        <v>-0.2246224962236028</v>
      </c>
      <c r="N5166" s="2" t="n">
        <v>0.2246293799838394</v>
      </c>
      <c r="O5166" s="2" t="n">
        <v>4.574223755904741e-11</v>
      </c>
      <c r="U5166" s="2" t="n">
        <v>-4.57420809611484e-11</v>
      </c>
      <c r="V5166" s="2" t="n">
        <v>0.001758562538461514</v>
      </c>
      <c r="W5166" s="2" t="n">
        <v>-0.2246224962237499</v>
      </c>
      <c r="X5166" s="2" t="n">
        <v>0.2246293799839865</v>
      </c>
      <c r="Y5166" s="2" t="n">
        <v>4.57420809611484e-11</v>
      </c>
      <c r="AE5166" s="2" t="n">
        <v>-4.278905254067957e-11</v>
      </c>
      <c r="AF5166" s="2" t="n">
        <v>0.001758571573260566</v>
      </c>
      <c r="AG5166" s="2" t="n">
        <v>-0.2246224961613275</v>
      </c>
      <c r="AH5166" s="2" t="n">
        <v>0.2246293799922972</v>
      </c>
      <c r="AI5166" s="2" t="n">
        <v>4.278905254067957e-11</v>
      </c>
      <c r="AO5166" s="2" t="n">
        <v>-4.278892394654142e-11</v>
      </c>
      <c r="AP5166" s="2" t="n">
        <v>0.001758571573273579</v>
      </c>
      <c r="AQ5166" s="2" t="n">
        <v>-0.22462249616294</v>
      </c>
      <c r="AR5166" s="2" t="n">
        <v>0.2246293799939098</v>
      </c>
      <c r="AS5166" s="2" t="n">
        <v>4.278892394654142e-11</v>
      </c>
      <c r="AY5166" s="2" t="n">
        <v>4.888560325629346e-11</v>
      </c>
      <c r="AZ5166" s="2" t="n">
        <v>4.886465211658882e-11</v>
      </c>
      <c r="BA5166" s="2" t="n">
        <v>4.490106319910503e-11</v>
      </c>
      <c r="BB5166" s="2" t="n">
        <v>4.490092293112823e-11</v>
      </c>
    </row>
    <row r="5167">
      <c r="A5167" s="2" t="n">
        <v>86.578</v>
      </c>
      <c r="B5167" t="inlineStr">
        <is>
          <t>ロボット・物体生成</t>
        </is>
      </c>
      <c r="C5167" t="inlineStr"/>
      <c r="D5167" t="inlineStr">
        <is>
          <t>WAITING_FOR_STATUS</t>
        </is>
      </c>
      <c r="E5167" t="inlineStr">
        <is>
          <t>いいえ</t>
        </is>
      </c>
      <c r="F5167" t="inlineStr">
        <is>
          <t>GRASP_CHECK</t>
        </is>
      </c>
      <c r="G5167" s="2" t="n">
        <v>90</v>
      </c>
      <c r="H5167" s="2" t="n">
        <v>0</v>
      </c>
      <c r="I5167" s="2" t="n">
        <v>0</v>
      </c>
      <c r="J5167" s="2" t="n">
        <v>0</v>
      </c>
      <c r="K5167" s="2" t="n">
        <v>-4.574223755904741e-11</v>
      </c>
      <c r="L5167" s="2" t="n">
        <v>0.001758562538460402</v>
      </c>
      <c r="M5167" s="2" t="n">
        <v>-0.2246224962236028</v>
      </c>
      <c r="N5167" s="2" t="n">
        <v>0.2246293799838394</v>
      </c>
      <c r="O5167" s="2" t="n">
        <v>4.574223755904741e-11</v>
      </c>
      <c r="U5167" s="2" t="n">
        <v>-4.57420809611484e-11</v>
      </c>
      <c r="V5167" s="2" t="n">
        <v>0.001758562538461514</v>
      </c>
      <c r="W5167" s="2" t="n">
        <v>-0.2246224962237499</v>
      </c>
      <c r="X5167" s="2" t="n">
        <v>0.2246293799839865</v>
      </c>
      <c r="Y5167" s="2" t="n">
        <v>4.57420809611484e-11</v>
      </c>
      <c r="AE5167" s="2" t="n">
        <v>-4.278905254067957e-11</v>
      </c>
      <c r="AF5167" s="2" t="n">
        <v>0.001758571573260566</v>
      </c>
      <c r="AG5167" s="2" t="n">
        <v>-0.2246224961613275</v>
      </c>
      <c r="AH5167" s="2" t="n">
        <v>0.2246293799922972</v>
      </c>
      <c r="AI5167" s="2" t="n">
        <v>4.278905254067957e-11</v>
      </c>
      <c r="AO5167" s="2" t="n">
        <v>-4.278892394654142e-11</v>
      </c>
      <c r="AP5167" s="2" t="n">
        <v>0.001758571573273579</v>
      </c>
      <c r="AQ5167" s="2" t="n">
        <v>-0.22462249616294</v>
      </c>
      <c r="AR5167" s="2" t="n">
        <v>0.2246293799939098</v>
      </c>
      <c r="AS5167" s="2" t="n">
        <v>4.278892394654142e-11</v>
      </c>
      <c r="AY5167" s="2" t="n">
        <v>4.857126668656885e-11</v>
      </c>
      <c r="AZ5167" s="2" t="n">
        <v>4.855239500104478e-11</v>
      </c>
      <c r="BA5167" s="2" t="n">
        <v>4.468986213326248e-11</v>
      </c>
      <c r="BB5167" s="2" t="n">
        <v>4.468972303266955e-11</v>
      </c>
    </row>
    <row r="5168">
      <c r="A5168" s="2" t="n">
        <v>86.58</v>
      </c>
      <c r="B5168" t="inlineStr">
        <is>
          <t>ロボット・物体生成</t>
        </is>
      </c>
      <c r="C5168" t="inlineStr"/>
      <c r="D5168" t="inlineStr">
        <is>
          <t>WAITING_FOR_STATUS</t>
        </is>
      </c>
      <c r="E5168" t="inlineStr">
        <is>
          <t>いいえ</t>
        </is>
      </c>
      <c r="F5168" t="inlineStr">
        <is>
          <t>GRASP_CHECK</t>
        </is>
      </c>
      <c r="G5168" s="2" t="n">
        <v>90</v>
      </c>
      <c r="H5168" s="2" t="n">
        <v>0</v>
      </c>
      <c r="I5168" s="2" t="n">
        <v>0</v>
      </c>
      <c r="J5168" s="2" t="n">
        <v>0</v>
      </c>
      <c r="K5168" s="2" t="n">
        <v>-4.574223755904741e-11</v>
      </c>
      <c r="L5168" s="2" t="n">
        <v>0.001758562538460402</v>
      </c>
      <c r="M5168" s="2" t="n">
        <v>-0.2246224962236028</v>
      </c>
      <c r="N5168" s="2" t="n">
        <v>0.2246293799838394</v>
      </c>
      <c r="O5168" s="2" t="n">
        <v>4.574223755904741e-11</v>
      </c>
      <c r="U5168" s="2" t="n">
        <v>-4.57420809611484e-11</v>
      </c>
      <c r="V5168" s="2" t="n">
        <v>0.001758562538461514</v>
      </c>
      <c r="W5168" s="2" t="n">
        <v>-0.2246224962237499</v>
      </c>
      <c r="X5168" s="2" t="n">
        <v>0.2246293799839865</v>
      </c>
      <c r="Y5168" s="2" t="n">
        <v>4.57420809611484e-11</v>
      </c>
      <c r="AE5168" s="2" t="n">
        <v>-4.278905254067957e-11</v>
      </c>
      <c r="AF5168" s="2" t="n">
        <v>0.001758571573260566</v>
      </c>
      <c r="AG5168" s="2" t="n">
        <v>-0.2246224961613275</v>
      </c>
      <c r="AH5168" s="2" t="n">
        <v>0.2246293799922972</v>
      </c>
      <c r="AI5168" s="2" t="n">
        <v>4.278905254067957e-11</v>
      </c>
      <c r="AO5168" s="2" t="n">
        <v>-4.278892394654142e-11</v>
      </c>
      <c r="AP5168" s="2" t="n">
        <v>0.001758571573273579</v>
      </c>
      <c r="AQ5168" s="2" t="n">
        <v>-0.22462249616294</v>
      </c>
      <c r="AR5168" s="2" t="n">
        <v>0.2246293799939098</v>
      </c>
      <c r="AS5168" s="2" t="n">
        <v>4.278892394654142e-11</v>
      </c>
      <c r="AY5168" s="2" t="n">
        <v>4.828836377381671e-11</v>
      </c>
      <c r="AZ5168" s="2" t="n">
        <v>4.827136359705515e-11</v>
      </c>
      <c r="BA5168" s="2" t="n">
        <v>4.449978117400419e-11</v>
      </c>
      <c r="BB5168" s="2" t="n">
        <v>4.449964312405674e-11</v>
      </c>
    </row>
    <row r="5169">
      <c r="A5169" s="2" t="n">
        <v>86.58200000000001</v>
      </c>
      <c r="B5169" t="inlineStr">
        <is>
          <t>ロボット・物体生成</t>
        </is>
      </c>
      <c r="C5169" t="inlineStr"/>
      <c r="D5169" t="inlineStr">
        <is>
          <t>WAITING_FOR_STATUS</t>
        </is>
      </c>
      <c r="E5169" t="inlineStr">
        <is>
          <t>いいえ</t>
        </is>
      </c>
      <c r="F5169" t="inlineStr">
        <is>
          <t>GRASP_CHECK</t>
        </is>
      </c>
      <c r="G5169" s="2" t="n">
        <v>90</v>
      </c>
      <c r="H5169" s="2" t="n">
        <v>0</v>
      </c>
      <c r="I5169" s="2" t="n">
        <v>0</v>
      </c>
      <c r="J5169" s="2" t="n">
        <v>0</v>
      </c>
      <c r="K5169" s="2" t="n">
        <v>-4.574529869256372e-11</v>
      </c>
      <c r="L5169" s="2" t="n">
        <v>0.001758562538993969</v>
      </c>
      <c r="M5169" s="2" t="n">
        <v>-0.2246224962235992</v>
      </c>
      <c r="N5169" s="2" t="n">
        <v>0.22462937998384</v>
      </c>
      <c r="O5169" s="2" t="n">
        <v>4.574529869256372e-11</v>
      </c>
      <c r="U5169" s="2" t="n">
        <v>-4.574527041051885e-11</v>
      </c>
      <c r="V5169" s="2" t="n">
        <v>0.001758562538995267</v>
      </c>
      <c r="W5169" s="2" t="n">
        <v>-0.2246224962237462</v>
      </c>
      <c r="X5169" s="2" t="n">
        <v>0.224629379983987</v>
      </c>
      <c r="Y5169" s="2" t="n">
        <v>4.574527041051885e-11</v>
      </c>
      <c r="AE5169" s="2" t="n">
        <v>-3.738575531300571e-11</v>
      </c>
      <c r="AF5169" s="2" t="n">
        <v>0.001758571581350797</v>
      </c>
      <c r="AG5169" s="2" t="n">
        <v>-0.2246224961669599</v>
      </c>
      <c r="AH5169" s="2" t="n">
        <v>0.2246293799979928</v>
      </c>
      <c r="AI5169" s="2" t="n">
        <v>3.738575531300571e-11</v>
      </c>
      <c r="AO5169" s="2" t="n">
        <v>-3.738573730203155e-11</v>
      </c>
      <c r="AP5169" s="2" t="n">
        <v>0.001758571581374664</v>
      </c>
      <c r="AQ5169" s="2" t="n">
        <v>-0.2246224961699997</v>
      </c>
      <c r="AR5169" s="2" t="n">
        <v>0.2246293800010326</v>
      </c>
      <c r="AS5169" s="2" t="n">
        <v>3.738573730203155e-11</v>
      </c>
      <c r="AY5169" s="2" t="n">
        <v>4.803405726569142e-11</v>
      </c>
      <c r="AZ5169" s="2" t="n">
        <v>4.801875427840153e-11</v>
      </c>
      <c r="BA5169" s="2" t="n">
        <v>4.378837858790434e-11</v>
      </c>
      <c r="BB5169" s="2" t="n">
        <v>4.378825254185422e-11</v>
      </c>
    </row>
    <row r="5170">
      <c r="A5170" s="2" t="n">
        <v>86.584</v>
      </c>
      <c r="B5170" t="inlineStr">
        <is>
          <t>ロボット・物体生成</t>
        </is>
      </c>
      <c r="C5170" t="inlineStr"/>
      <c r="D5170" t="inlineStr">
        <is>
          <t>WAITING_FOR_STATUS</t>
        </is>
      </c>
      <c r="E5170" t="inlineStr">
        <is>
          <t>いいえ</t>
        </is>
      </c>
      <c r="F5170" t="inlineStr">
        <is>
          <t>GRASP_CHECK</t>
        </is>
      </c>
      <c r="G5170" s="2" t="n">
        <v>90</v>
      </c>
      <c r="H5170" s="2" t="n">
        <v>0</v>
      </c>
      <c r="I5170" s="2" t="n">
        <v>0</v>
      </c>
      <c r="J5170" s="2" t="n">
        <v>0</v>
      </c>
      <c r="K5170" s="2" t="n">
        <v>-4.574529869256372e-11</v>
      </c>
      <c r="L5170" s="2" t="n">
        <v>0.001758562538993969</v>
      </c>
      <c r="M5170" s="2" t="n">
        <v>-0.2246224962235992</v>
      </c>
      <c r="N5170" s="2" t="n">
        <v>0.22462937998384</v>
      </c>
      <c r="O5170" s="2" t="n">
        <v>4.574529869256372e-11</v>
      </c>
      <c r="U5170" s="2" t="n">
        <v>-4.574527041051885e-11</v>
      </c>
      <c r="V5170" s="2" t="n">
        <v>0.001758562538995267</v>
      </c>
      <c r="W5170" s="2" t="n">
        <v>-0.2246224962237462</v>
      </c>
      <c r="X5170" s="2" t="n">
        <v>0.224629379983987</v>
      </c>
      <c r="Y5170" s="2" t="n">
        <v>4.574527041051885e-11</v>
      </c>
      <c r="AE5170" s="2" t="n">
        <v>-3.738575531300571e-11</v>
      </c>
      <c r="AF5170" s="2" t="n">
        <v>0.001758571581350797</v>
      </c>
      <c r="AG5170" s="2" t="n">
        <v>-0.2246224961669599</v>
      </c>
      <c r="AH5170" s="2" t="n">
        <v>0.2246293799979928</v>
      </c>
      <c r="AI5170" s="2" t="n">
        <v>3.738575531300571e-11</v>
      </c>
      <c r="AO5170" s="2" t="n">
        <v>-3.738573730203155e-11</v>
      </c>
      <c r="AP5170" s="2" t="n">
        <v>0.001758571581374664</v>
      </c>
      <c r="AQ5170" s="2" t="n">
        <v>-0.2246224961699997</v>
      </c>
      <c r="AR5170" s="2" t="n">
        <v>0.2246293800010326</v>
      </c>
      <c r="AS5170" s="2" t="n">
        <v>3.738573730203155e-11</v>
      </c>
      <c r="AY5170" s="2" t="n">
        <v>4.780518140837865e-11</v>
      </c>
      <c r="AZ5170" s="2" t="n">
        <v>4.779140589161327e-11</v>
      </c>
      <c r="BA5170" s="2" t="n">
        <v>4.314811626041449e-11</v>
      </c>
      <c r="BB5170" s="2" t="n">
        <v>4.314800101787196e-11</v>
      </c>
    </row>
    <row r="5171">
      <c r="A5171" s="2" t="n">
        <v>86.586</v>
      </c>
      <c r="B5171" t="inlineStr">
        <is>
          <t>ロボット・物体生成</t>
        </is>
      </c>
      <c r="C5171" t="inlineStr"/>
      <c r="D5171" t="inlineStr">
        <is>
          <t>WAITING_FOR_STATUS</t>
        </is>
      </c>
      <c r="E5171" t="inlineStr">
        <is>
          <t>いいえ</t>
        </is>
      </c>
      <c r="F5171" t="inlineStr">
        <is>
          <t>GRASP_CHECK</t>
        </is>
      </c>
      <c r="G5171" s="2" t="n">
        <v>90</v>
      </c>
      <c r="H5171" s="2" t="n">
        <v>0</v>
      </c>
      <c r="I5171" s="2" t="n">
        <v>0</v>
      </c>
      <c r="J5171" s="2" t="n">
        <v>0</v>
      </c>
      <c r="K5171" s="2" t="n">
        <v>-4.574529869256372e-11</v>
      </c>
      <c r="L5171" s="2" t="n">
        <v>0.001758562538993969</v>
      </c>
      <c r="M5171" s="2" t="n">
        <v>-0.2246224962235992</v>
      </c>
      <c r="N5171" s="2" t="n">
        <v>0.22462937998384</v>
      </c>
      <c r="O5171" s="2" t="n">
        <v>4.574529869256372e-11</v>
      </c>
      <c r="U5171" s="2" t="n">
        <v>-4.574527041051885e-11</v>
      </c>
      <c r="V5171" s="2" t="n">
        <v>0.001758562538995267</v>
      </c>
      <c r="W5171" s="2" t="n">
        <v>-0.2246224962237462</v>
      </c>
      <c r="X5171" s="2" t="n">
        <v>0.224629379983987</v>
      </c>
      <c r="Y5171" s="2" t="n">
        <v>4.574527041051885e-11</v>
      </c>
      <c r="AE5171" s="2" t="n">
        <v>-3.738575531300571e-11</v>
      </c>
      <c r="AF5171" s="2" t="n">
        <v>0.001758571581350797</v>
      </c>
      <c r="AG5171" s="2" t="n">
        <v>-0.2246224961669599</v>
      </c>
      <c r="AH5171" s="2" t="n">
        <v>0.2246293799979928</v>
      </c>
      <c r="AI5171" s="2" t="n">
        <v>3.738575531300571e-11</v>
      </c>
      <c r="AO5171" s="2" t="n">
        <v>-3.738573730203155e-11</v>
      </c>
      <c r="AP5171" s="2" t="n">
        <v>0.001758571581374664</v>
      </c>
      <c r="AQ5171" s="2" t="n">
        <v>-0.2246224961699997</v>
      </c>
      <c r="AR5171" s="2" t="n">
        <v>0.2246293800010326</v>
      </c>
      <c r="AS5171" s="2" t="n">
        <v>3.738573730203155e-11</v>
      </c>
      <c r="AY5171" s="2" t="n">
        <v>4.759919313679715e-11</v>
      </c>
      <c r="AZ5171" s="2" t="n">
        <v>4.758679234350383e-11</v>
      </c>
      <c r="BA5171" s="2" t="n">
        <v>4.257188016567361e-11</v>
      </c>
      <c r="BB5171" s="2" t="n">
        <v>4.257177464628792e-11</v>
      </c>
    </row>
    <row r="5172">
      <c r="A5172" s="2" t="n">
        <v>86.58800000000001</v>
      </c>
      <c r="B5172" t="inlineStr">
        <is>
          <t>ロボット・物体生成</t>
        </is>
      </c>
      <c r="C5172" t="inlineStr"/>
      <c r="D5172" t="inlineStr">
        <is>
          <t>WAITING_FOR_STATUS</t>
        </is>
      </c>
      <c r="E5172" t="inlineStr">
        <is>
          <t>いいえ</t>
        </is>
      </c>
      <c r="F5172" t="inlineStr">
        <is>
          <t>GRASP_CHECK</t>
        </is>
      </c>
      <c r="G5172" s="2" t="n">
        <v>90</v>
      </c>
      <c r="H5172" s="2" t="n">
        <v>0</v>
      </c>
      <c r="I5172" s="2" t="n">
        <v>0</v>
      </c>
      <c r="J5172" s="2" t="n">
        <v>0</v>
      </c>
      <c r="K5172" s="2" t="n">
        <v>-4.574529869256372e-11</v>
      </c>
      <c r="L5172" s="2" t="n">
        <v>0.001758562538993969</v>
      </c>
      <c r="M5172" s="2" t="n">
        <v>-0.2246224962235992</v>
      </c>
      <c r="N5172" s="2" t="n">
        <v>0.22462937998384</v>
      </c>
      <c r="O5172" s="2" t="n">
        <v>4.574529869256372e-11</v>
      </c>
      <c r="U5172" s="2" t="n">
        <v>-4.574527041051885e-11</v>
      </c>
      <c r="V5172" s="2" t="n">
        <v>0.001758562538995267</v>
      </c>
      <c r="W5172" s="2" t="n">
        <v>-0.2246224962237462</v>
      </c>
      <c r="X5172" s="2" t="n">
        <v>0.224629379983987</v>
      </c>
      <c r="Y5172" s="2" t="n">
        <v>4.574527041051885e-11</v>
      </c>
      <c r="AE5172" s="2" t="n">
        <v>-3.738575531300571e-11</v>
      </c>
      <c r="AF5172" s="2" t="n">
        <v>0.001758571581350797</v>
      </c>
      <c r="AG5172" s="2" t="n">
        <v>-0.2246224961669599</v>
      </c>
      <c r="AH5172" s="2" t="n">
        <v>0.2246293799979928</v>
      </c>
      <c r="AI5172" s="2" t="n">
        <v>3.738575531300571e-11</v>
      </c>
      <c r="AO5172" s="2" t="n">
        <v>-3.738573730203155e-11</v>
      </c>
      <c r="AP5172" s="2" t="n">
        <v>0.001758571581374664</v>
      </c>
      <c r="AQ5172" s="2" t="n">
        <v>-0.2246224961699997</v>
      </c>
      <c r="AR5172" s="2" t="n">
        <v>0.2246293800010326</v>
      </c>
      <c r="AS5172" s="2" t="n">
        <v>3.738573730203155e-11</v>
      </c>
      <c r="AY5172" s="2" t="n">
        <v>4.741380369237381e-11</v>
      </c>
      <c r="AZ5172" s="2" t="n">
        <v>4.740264015020533e-11</v>
      </c>
      <c r="BA5172" s="2" t="n">
        <v>4.205326768040682e-11</v>
      </c>
      <c r="BB5172" s="2" t="n">
        <v>4.205317091186228e-11</v>
      </c>
    </row>
    <row r="5173">
      <c r="A5173" s="2" t="n">
        <v>86.59</v>
      </c>
      <c r="B5173" t="inlineStr">
        <is>
          <t>ロボット・物体生成</t>
        </is>
      </c>
      <c r="C5173" t="inlineStr"/>
      <c r="D5173" t="inlineStr">
        <is>
          <t>WAITING_FOR_STATUS</t>
        </is>
      </c>
      <c r="E5173" t="inlineStr">
        <is>
          <t>いいえ</t>
        </is>
      </c>
      <c r="F5173" t="inlineStr">
        <is>
          <t>GRASP_CHECK</t>
        </is>
      </c>
      <c r="G5173" s="2" t="n">
        <v>90</v>
      </c>
      <c r="H5173" s="2" t="n">
        <v>0</v>
      </c>
      <c r="I5173" s="2" t="n">
        <v>0</v>
      </c>
      <c r="J5173" s="2" t="n">
        <v>0</v>
      </c>
      <c r="K5173" s="2" t="n">
        <v>-4.574529869256372e-11</v>
      </c>
      <c r="L5173" s="2" t="n">
        <v>0.001758562538993969</v>
      </c>
      <c r="M5173" s="2" t="n">
        <v>-0.2246224962235992</v>
      </c>
      <c r="N5173" s="2" t="n">
        <v>0.22462937998384</v>
      </c>
      <c r="O5173" s="2" t="n">
        <v>4.574529869256372e-11</v>
      </c>
      <c r="U5173" s="2" t="n">
        <v>-4.574527041051885e-11</v>
      </c>
      <c r="V5173" s="2" t="n">
        <v>0.001758562538995267</v>
      </c>
      <c r="W5173" s="2" t="n">
        <v>-0.2246224962237462</v>
      </c>
      <c r="X5173" s="2" t="n">
        <v>0.224629379983987</v>
      </c>
      <c r="Y5173" s="2" t="n">
        <v>4.574527041051885e-11</v>
      </c>
      <c r="AE5173" s="2" t="n">
        <v>-3.738575531300571e-11</v>
      </c>
      <c r="AF5173" s="2" t="n">
        <v>0.001758571581350797</v>
      </c>
      <c r="AG5173" s="2" t="n">
        <v>-0.2246224961669599</v>
      </c>
      <c r="AH5173" s="2" t="n">
        <v>0.2246293799979928</v>
      </c>
      <c r="AI5173" s="2" t="n">
        <v>3.738575531300571e-11</v>
      </c>
      <c r="AO5173" s="2" t="n">
        <v>-3.738573730203155e-11</v>
      </c>
      <c r="AP5173" s="2" t="n">
        <v>0.001758571581374664</v>
      </c>
      <c r="AQ5173" s="2" t="n">
        <v>-0.2246224961699997</v>
      </c>
      <c r="AR5173" s="2" t="n">
        <v>0.2246293800010326</v>
      </c>
      <c r="AS5173" s="2" t="n">
        <v>3.738573730203155e-11</v>
      </c>
      <c r="AY5173" s="2" t="n">
        <v>4.72469531923928e-11</v>
      </c>
      <c r="AZ5173" s="2" t="n">
        <v>4.723690317623669e-11</v>
      </c>
      <c r="BA5173" s="2" t="n">
        <v>4.158651644366671e-11</v>
      </c>
      <c r="BB5173" s="2" t="n">
        <v>4.158642755087921e-11</v>
      </c>
    </row>
    <row r="5174">
      <c r="A5174" s="2" t="n">
        <v>86.592</v>
      </c>
      <c r="B5174" t="inlineStr">
        <is>
          <t>ロボット・物体生成</t>
        </is>
      </c>
      <c r="C5174" t="inlineStr"/>
      <c r="D5174" t="inlineStr">
        <is>
          <t>WAITING_FOR_STATUS</t>
        </is>
      </c>
      <c r="E5174" t="inlineStr">
        <is>
          <t>いいえ</t>
        </is>
      </c>
      <c r="F5174" t="inlineStr">
        <is>
          <t>GRASP_CHECK</t>
        </is>
      </c>
      <c r="G5174" s="2" t="n">
        <v>90</v>
      </c>
      <c r="H5174" s="2" t="n">
        <v>0</v>
      </c>
      <c r="I5174" s="2" t="n">
        <v>0</v>
      </c>
      <c r="J5174" s="2" t="n">
        <v>0</v>
      </c>
      <c r="K5174" s="2" t="n">
        <v>-4.01681125817718e-11</v>
      </c>
      <c r="L5174" s="2" t="n">
        <v>0.001758562545880272</v>
      </c>
      <c r="M5174" s="2" t="n">
        <v>-0.224622496225482</v>
      </c>
      <c r="N5174" s="2" t="n">
        <v>0.2246293799857767</v>
      </c>
      <c r="O5174" s="2" t="n">
        <v>4.01681125817718e-11</v>
      </c>
      <c r="U5174" s="2" t="n">
        <v>-4.016803269851849e-11</v>
      </c>
      <c r="V5174" s="2" t="n">
        <v>0.001758562545892935</v>
      </c>
      <c r="W5174" s="2" t="n">
        <v>-0.2246224962271022</v>
      </c>
      <c r="X5174" s="2" t="n">
        <v>0.2246293799873969</v>
      </c>
      <c r="Y5174" s="2" t="n">
        <v>4.016803269851849e-11</v>
      </c>
      <c r="AE5174" s="2" t="n">
        <v>-5.539756880834148e-11</v>
      </c>
      <c r="AF5174" s="2" t="n">
        <v>0.001758571597553856</v>
      </c>
      <c r="AG5174" s="2" t="n">
        <v>-0.2246224961954706</v>
      </c>
      <c r="AH5174" s="2" t="n">
        <v>0.2246293800266295</v>
      </c>
      <c r="AI5174" s="2" t="n">
        <v>5.539756880834148e-11</v>
      </c>
      <c r="AO5174" s="2" t="n">
        <v>-5.539759894145841e-11</v>
      </c>
      <c r="AP5174" s="2" t="n">
        <v>0.001758571597540121</v>
      </c>
      <c r="AQ5174" s="2" t="n">
        <v>-0.2246224961937495</v>
      </c>
      <c r="AR5174" s="2" t="n">
        <v>0.2246293800249084</v>
      </c>
      <c r="AS5174" s="2" t="n">
        <v>5.539759894145841e-11</v>
      </c>
      <c r="AY5174" s="2" t="n">
        <v>4.65390691313307e-11</v>
      </c>
      <c r="AZ5174" s="2" t="n">
        <v>4.653001612846487e-11</v>
      </c>
      <c r="BA5174" s="2" t="n">
        <v>4.296762168013419e-11</v>
      </c>
      <c r="BB5174" s="2" t="n">
        <v>4.296754468993713e-11</v>
      </c>
    </row>
    <row r="5175">
      <c r="A5175" s="2" t="n">
        <v>86.596</v>
      </c>
      <c r="B5175" t="inlineStr">
        <is>
          <t>ロボット・物体生成</t>
        </is>
      </c>
      <c r="C5175" t="inlineStr"/>
      <c r="D5175" t="inlineStr">
        <is>
          <t>WAITING_FOR_STATUS</t>
        </is>
      </c>
      <c r="E5175" t="inlineStr">
        <is>
          <t>いいえ</t>
        </is>
      </c>
      <c r="F5175" t="inlineStr">
        <is>
          <t>GRASP_CHECK</t>
        </is>
      </c>
      <c r="G5175" s="2" t="n">
        <v>90</v>
      </c>
      <c r="H5175" s="2" t="n">
        <v>0</v>
      </c>
      <c r="I5175" s="2" t="n">
        <v>0</v>
      </c>
      <c r="J5175" s="2" t="n">
        <v>0</v>
      </c>
      <c r="K5175" s="2" t="n">
        <v>-4.01681125817718e-11</v>
      </c>
      <c r="L5175" s="2" t="n">
        <v>0.001758562545880272</v>
      </c>
      <c r="M5175" s="2" t="n">
        <v>-0.224622496225482</v>
      </c>
      <c r="N5175" s="2" t="n">
        <v>0.2246293799857767</v>
      </c>
      <c r="O5175" s="2" t="n">
        <v>4.01681125817718e-11</v>
      </c>
      <c r="U5175" s="2" t="n">
        <v>-4.016803269851849e-11</v>
      </c>
      <c r="V5175" s="2" t="n">
        <v>0.001758562545892935</v>
      </c>
      <c r="W5175" s="2" t="n">
        <v>-0.2246224962271022</v>
      </c>
      <c r="X5175" s="2" t="n">
        <v>0.2246293799873969</v>
      </c>
      <c r="Y5175" s="2" t="n">
        <v>4.016803269851849e-11</v>
      </c>
      <c r="AE5175" s="2" t="n">
        <v>-5.539756880834148e-11</v>
      </c>
      <c r="AF5175" s="2" t="n">
        <v>0.001758571597553856</v>
      </c>
      <c r="AG5175" s="2" t="n">
        <v>-0.2246224961954706</v>
      </c>
      <c r="AH5175" s="2" t="n">
        <v>0.2246293800266295</v>
      </c>
      <c r="AI5175" s="2" t="n">
        <v>5.539756880834148e-11</v>
      </c>
      <c r="AO5175" s="2" t="n">
        <v>-5.539759894145841e-11</v>
      </c>
      <c r="AP5175" s="2" t="n">
        <v>0.001758571597540121</v>
      </c>
      <c r="AQ5175" s="2" t="n">
        <v>-0.2246224961937495</v>
      </c>
      <c r="AR5175" s="2" t="n">
        <v>0.2246293800249084</v>
      </c>
      <c r="AS5175" s="2" t="n">
        <v>5.539759894145841e-11</v>
      </c>
      <c r="AY5175" s="2" t="n">
        <v>4.590197347637481e-11</v>
      </c>
      <c r="AZ5175" s="2" t="n">
        <v>4.589381778547023e-11</v>
      </c>
      <c r="BA5175" s="2" t="n">
        <v>4.421061639295492e-11</v>
      </c>
      <c r="BB5175" s="2" t="n">
        <v>4.421055011508926e-11</v>
      </c>
    </row>
    <row r="5176">
      <c r="A5176" s="2" t="n">
        <v>86.598</v>
      </c>
      <c r="B5176" t="inlineStr">
        <is>
          <t>ロボット・物体生成</t>
        </is>
      </c>
      <c r="C5176" t="inlineStr"/>
      <c r="D5176" t="inlineStr">
        <is>
          <t>WAITING_FOR_STATUS</t>
        </is>
      </c>
      <c r="E5176" t="inlineStr">
        <is>
          <t>いいえ</t>
        </is>
      </c>
      <c r="F5176" t="inlineStr">
        <is>
          <t>GRASP_CHECK</t>
        </is>
      </c>
      <c r="G5176" s="2" t="n">
        <v>90</v>
      </c>
      <c r="H5176" s="2" t="n">
        <v>0</v>
      </c>
      <c r="I5176" s="2" t="n">
        <v>0</v>
      </c>
      <c r="J5176" s="2" t="n">
        <v>0</v>
      </c>
      <c r="K5176" s="2" t="n">
        <v>-4.01681125817718e-11</v>
      </c>
      <c r="L5176" s="2" t="n">
        <v>0.001758562545880272</v>
      </c>
      <c r="M5176" s="2" t="n">
        <v>-0.224622496225482</v>
      </c>
      <c r="N5176" s="2" t="n">
        <v>0.2246293799857767</v>
      </c>
      <c r="O5176" s="2" t="n">
        <v>4.01681125817718e-11</v>
      </c>
      <c r="U5176" s="2" t="n">
        <v>-4.016803269851849e-11</v>
      </c>
      <c r="V5176" s="2" t="n">
        <v>0.001758562545892935</v>
      </c>
      <c r="W5176" s="2" t="n">
        <v>-0.2246224962271022</v>
      </c>
      <c r="X5176" s="2" t="n">
        <v>0.2246293799873969</v>
      </c>
      <c r="Y5176" s="2" t="n">
        <v>4.016803269851849e-11</v>
      </c>
      <c r="AE5176" s="2" t="n">
        <v>-5.539756880834148e-11</v>
      </c>
      <c r="AF5176" s="2" t="n">
        <v>0.001758571597553856</v>
      </c>
      <c r="AG5176" s="2" t="n">
        <v>-0.2246224961954706</v>
      </c>
      <c r="AH5176" s="2" t="n">
        <v>0.2246293800266295</v>
      </c>
      <c r="AI5176" s="2" t="n">
        <v>5.539756880834148e-11</v>
      </c>
      <c r="AO5176" s="2" t="n">
        <v>-5.539759894145841e-11</v>
      </c>
      <c r="AP5176" s="2" t="n">
        <v>0.001758571597540121</v>
      </c>
      <c r="AQ5176" s="2" t="n">
        <v>-0.2246224961937495</v>
      </c>
      <c r="AR5176" s="2" t="n">
        <v>0.2246293800249084</v>
      </c>
      <c r="AS5176" s="2" t="n">
        <v>5.539759894145841e-11</v>
      </c>
      <c r="AY5176" s="2" t="n">
        <v>4.532858738691451e-11</v>
      </c>
      <c r="AZ5176" s="2" t="n">
        <v>4.532123927677505e-11</v>
      </c>
      <c r="BA5176" s="2" t="n">
        <v>4.532931163449358e-11</v>
      </c>
      <c r="BB5176" s="2" t="n">
        <v>4.532925499772617e-11</v>
      </c>
    </row>
    <row r="5177">
      <c r="A5177" s="2" t="n">
        <v>86.60000000000001</v>
      </c>
      <c r="B5177" t="inlineStr">
        <is>
          <t>ロボット・物体生成</t>
        </is>
      </c>
      <c r="C5177" t="inlineStr"/>
      <c r="D5177" t="inlineStr">
        <is>
          <t>WAITING_FOR_STATUS</t>
        </is>
      </c>
      <c r="E5177" t="inlineStr">
        <is>
          <t>いいえ</t>
        </is>
      </c>
      <c r="F5177" t="inlineStr">
        <is>
          <t>GRASP_CHECK</t>
        </is>
      </c>
      <c r="G5177" s="2" t="n">
        <v>90</v>
      </c>
      <c r="H5177" s="2" t="n">
        <v>0</v>
      </c>
      <c r="I5177" s="2" t="n">
        <v>0</v>
      </c>
      <c r="J5177" s="2" t="n">
        <v>0</v>
      </c>
      <c r="K5177" s="2" t="n">
        <v>-4.01681125817718e-11</v>
      </c>
      <c r="L5177" s="2" t="n">
        <v>0.001758562545880272</v>
      </c>
      <c r="M5177" s="2" t="n">
        <v>-0.224622496225482</v>
      </c>
      <c r="N5177" s="2" t="n">
        <v>0.2246293799857767</v>
      </c>
      <c r="O5177" s="2" t="n">
        <v>4.01681125817718e-11</v>
      </c>
      <c r="U5177" s="2" t="n">
        <v>-4.016803269851849e-11</v>
      </c>
      <c r="V5177" s="2" t="n">
        <v>0.001758562545892935</v>
      </c>
      <c r="W5177" s="2" t="n">
        <v>-0.2246224962271022</v>
      </c>
      <c r="X5177" s="2" t="n">
        <v>0.2246293799873969</v>
      </c>
      <c r="Y5177" s="2" t="n">
        <v>4.016803269851849e-11</v>
      </c>
      <c r="AE5177" s="2" t="n">
        <v>-5.539756880834148e-11</v>
      </c>
      <c r="AF5177" s="2" t="n">
        <v>0.001758571597553856</v>
      </c>
      <c r="AG5177" s="2" t="n">
        <v>-0.2246224961954706</v>
      </c>
      <c r="AH5177" s="2" t="n">
        <v>0.2246293800266295</v>
      </c>
      <c r="AI5177" s="2" t="n">
        <v>5.539756880834148e-11</v>
      </c>
      <c r="AO5177" s="2" t="n">
        <v>-5.539759894145841e-11</v>
      </c>
      <c r="AP5177" s="2" t="n">
        <v>0.001758571597540121</v>
      </c>
      <c r="AQ5177" s="2" t="n">
        <v>-0.2246224961937495</v>
      </c>
      <c r="AR5177" s="2" t="n">
        <v>0.2246293800249084</v>
      </c>
      <c r="AS5177" s="2" t="n">
        <v>5.539759894145841e-11</v>
      </c>
      <c r="AY5177" s="2" t="n">
        <v>4.481253990640023e-11</v>
      </c>
      <c r="AZ5177" s="2" t="n">
        <v>4.480591861894939e-11</v>
      </c>
      <c r="BA5177" s="2" t="n">
        <v>4.633613735187837e-11</v>
      </c>
      <c r="BB5177" s="2" t="n">
        <v>4.633608939209939e-11</v>
      </c>
    </row>
    <row r="5178">
      <c r="A5178" s="2" t="n">
        <v>86.602</v>
      </c>
      <c r="B5178" t="inlineStr">
        <is>
          <t>ロボット・物体生成</t>
        </is>
      </c>
      <c r="C5178" t="inlineStr"/>
      <c r="D5178" t="inlineStr">
        <is>
          <t>WAITING_FOR_STATUS</t>
        </is>
      </c>
      <c r="E5178" t="inlineStr">
        <is>
          <t>いいえ</t>
        </is>
      </c>
      <c r="F5178" t="inlineStr">
        <is>
          <t>GRASP_CHECK</t>
        </is>
      </c>
      <c r="G5178" s="2" t="n">
        <v>90</v>
      </c>
      <c r="H5178" s="2" t="n">
        <v>0</v>
      </c>
      <c r="I5178" s="2" t="n">
        <v>0</v>
      </c>
      <c r="J5178" s="2" t="n">
        <v>0</v>
      </c>
      <c r="K5178" s="2" t="n">
        <v>-4.574200222279429e-11</v>
      </c>
      <c r="L5178" s="2" t="n">
        <v>0.00175856254006295</v>
      </c>
      <c r="M5178" s="2" t="n">
        <v>-0.224622496223589</v>
      </c>
      <c r="N5178" s="2" t="n">
        <v>0.2246293799838381</v>
      </c>
      <c r="O5178" s="2" t="n">
        <v>4.574200222279429e-11</v>
      </c>
      <c r="U5178" s="2" t="n">
        <v>-4.574200744215429e-11</v>
      </c>
      <c r="V5178" s="2" t="n">
        <v>0.001758562540063992</v>
      </c>
      <c r="W5178" s="2" t="n">
        <v>-0.224622496223736</v>
      </c>
      <c r="X5178" s="2" t="n">
        <v>0.2246293799839852</v>
      </c>
      <c r="Y5178" s="2" t="n">
        <v>4.574200744215429e-11</v>
      </c>
      <c r="AE5178" s="2" t="n">
        <v>-4.944240560677776e-11</v>
      </c>
      <c r="AF5178" s="2" t="n">
        <v>0.001758571594412524</v>
      </c>
      <c r="AG5178" s="2" t="n">
        <v>-0.2246224961850271</v>
      </c>
      <c r="AH5178" s="2" t="n">
        <v>0.2246293800161617</v>
      </c>
      <c r="AI5178" s="2" t="n">
        <v>4.944240560677776e-11</v>
      </c>
      <c r="AO5178" s="2" t="n">
        <v>-4.944226643657046e-11</v>
      </c>
      <c r="AP5178" s="2" t="n">
        <v>0.001758571594411071</v>
      </c>
      <c r="AQ5178" s="2" t="n">
        <v>-0.2246224961848801</v>
      </c>
      <c r="AR5178" s="2" t="n">
        <v>0.2246293800160147</v>
      </c>
      <c r="AS5178" s="2" t="n">
        <v>4.944226643657046e-11</v>
      </c>
      <c r="AY5178" s="2" t="n">
        <v>4.490548613803964e-11</v>
      </c>
      <c r="AZ5178" s="2" t="n">
        <v>4.489952750126988e-11</v>
      </c>
      <c r="BA5178" s="2" t="n">
        <v>4.664676417736831e-11</v>
      </c>
      <c r="BB5178" s="2" t="n">
        <v>4.66467070965465e-11</v>
      </c>
    </row>
    <row r="5179">
      <c r="A5179" s="2" t="n">
        <v>86.608</v>
      </c>
      <c r="B5179" t="inlineStr">
        <is>
          <t>ロボット・物体生成</t>
        </is>
      </c>
      <c r="C5179" t="inlineStr"/>
      <c r="D5179" t="inlineStr">
        <is>
          <t>WAITING_FOR_STATUS</t>
        </is>
      </c>
      <c r="E5179" t="inlineStr">
        <is>
          <t>いいえ</t>
        </is>
      </c>
      <c r="F5179" t="inlineStr">
        <is>
          <t>GRASP_CHECK</t>
        </is>
      </c>
      <c r="G5179" s="2" t="n">
        <v>90</v>
      </c>
      <c r="H5179" s="2" t="n">
        <v>0</v>
      </c>
      <c r="I5179" s="2" t="n">
        <v>0</v>
      </c>
      <c r="J5179" s="2" t="n">
        <v>0</v>
      </c>
      <c r="K5179" s="2" t="n">
        <v>-4.574200222279429e-11</v>
      </c>
      <c r="L5179" s="2" t="n">
        <v>0.00175856254006295</v>
      </c>
      <c r="M5179" s="2" t="n">
        <v>-0.224622496223589</v>
      </c>
      <c r="N5179" s="2" t="n">
        <v>0.2246293799838381</v>
      </c>
      <c r="O5179" s="2" t="n">
        <v>4.574200222279429e-11</v>
      </c>
      <c r="U5179" s="2" t="n">
        <v>-4.574200744215429e-11</v>
      </c>
      <c r="V5179" s="2" t="n">
        <v>0.001758562540063992</v>
      </c>
      <c r="W5179" s="2" t="n">
        <v>-0.224622496223736</v>
      </c>
      <c r="X5179" s="2" t="n">
        <v>0.2246293799839852</v>
      </c>
      <c r="Y5179" s="2" t="n">
        <v>4.574200744215429e-11</v>
      </c>
      <c r="AE5179" s="2" t="n">
        <v>-4.944240560677776e-11</v>
      </c>
      <c r="AF5179" s="2" t="n">
        <v>0.001758571594412524</v>
      </c>
      <c r="AG5179" s="2" t="n">
        <v>-0.2246224961850271</v>
      </c>
      <c r="AH5179" s="2" t="n">
        <v>0.2246293800161617</v>
      </c>
      <c r="AI5179" s="2" t="n">
        <v>4.944240560677776e-11</v>
      </c>
      <c r="AO5179" s="2" t="n">
        <v>-4.944226643657046e-11</v>
      </c>
      <c r="AP5179" s="2" t="n">
        <v>0.001758571594411071</v>
      </c>
      <c r="AQ5179" s="2" t="n">
        <v>-0.2246224961848801</v>
      </c>
      <c r="AR5179" s="2" t="n">
        <v>0.2246293800160147</v>
      </c>
      <c r="AS5179" s="2" t="n">
        <v>4.944226643657046e-11</v>
      </c>
      <c r="AY5179" s="2" t="n">
        <v>4.498913774651511e-11</v>
      </c>
      <c r="AZ5179" s="2" t="n">
        <v>4.498377549535832e-11</v>
      </c>
      <c r="BA5179" s="2" t="n">
        <v>4.692632832030925e-11</v>
      </c>
      <c r="BB5179" s="2" t="n">
        <v>4.69262630305489e-11</v>
      </c>
    </row>
    <row r="5180">
      <c r="A5180" s="2" t="n">
        <v>86.61</v>
      </c>
      <c r="B5180" t="inlineStr">
        <is>
          <t>ロボット・物体生成</t>
        </is>
      </c>
      <c r="C5180" t="inlineStr"/>
      <c r="D5180" t="inlineStr">
        <is>
          <t>WAITING_FOR_STATUS</t>
        </is>
      </c>
      <c r="E5180" t="inlineStr">
        <is>
          <t>いいえ</t>
        </is>
      </c>
      <c r="F5180" t="inlineStr">
        <is>
          <t>GRASP_CHECK</t>
        </is>
      </c>
      <c r="G5180" s="2" t="n">
        <v>90</v>
      </c>
      <c r="H5180" s="2" t="n">
        <v>0</v>
      </c>
      <c r="I5180" s="2" t="n">
        <v>0</v>
      </c>
      <c r="J5180" s="2" t="n">
        <v>0</v>
      </c>
      <c r="K5180" s="2" t="n">
        <v>-4.574200222279429e-11</v>
      </c>
      <c r="L5180" s="2" t="n">
        <v>0.00175856254006295</v>
      </c>
      <c r="M5180" s="2" t="n">
        <v>-0.224622496223589</v>
      </c>
      <c r="N5180" s="2" t="n">
        <v>0.2246293799838381</v>
      </c>
      <c r="O5180" s="2" t="n">
        <v>4.574200222279429e-11</v>
      </c>
      <c r="U5180" s="2" t="n">
        <v>-4.574200744215429e-11</v>
      </c>
      <c r="V5180" s="2" t="n">
        <v>0.001758562540063992</v>
      </c>
      <c r="W5180" s="2" t="n">
        <v>-0.224622496223736</v>
      </c>
      <c r="X5180" s="2" t="n">
        <v>0.2246293799839852</v>
      </c>
      <c r="Y5180" s="2" t="n">
        <v>4.574200744215429e-11</v>
      </c>
      <c r="AE5180" s="2" t="n">
        <v>-4.944240560677776e-11</v>
      </c>
      <c r="AF5180" s="2" t="n">
        <v>0.001758571594412524</v>
      </c>
      <c r="AG5180" s="2" t="n">
        <v>-0.2246224961850271</v>
      </c>
      <c r="AH5180" s="2" t="n">
        <v>0.2246293800161617</v>
      </c>
      <c r="AI5180" s="2" t="n">
        <v>4.944240560677776e-11</v>
      </c>
      <c r="AO5180" s="2" t="n">
        <v>-4.944226643657046e-11</v>
      </c>
      <c r="AP5180" s="2" t="n">
        <v>0.001758571594411071</v>
      </c>
      <c r="AQ5180" s="2" t="n">
        <v>-0.2246224961848801</v>
      </c>
      <c r="AR5180" s="2" t="n">
        <v>0.2246293800160147</v>
      </c>
      <c r="AS5180" s="2" t="n">
        <v>4.944226643657046e-11</v>
      </c>
      <c r="AY5180" s="2" t="n">
        <v>4.506442419414302e-11</v>
      </c>
      <c r="AZ5180" s="2" t="n">
        <v>4.505959869003792e-11</v>
      </c>
      <c r="BA5180" s="2" t="n">
        <v>4.717793604895611e-11</v>
      </c>
      <c r="BB5180" s="2" t="n">
        <v>4.717786337115105e-11</v>
      </c>
    </row>
    <row r="5181">
      <c r="A5181" s="2" t="n">
        <v>86.61200000000001</v>
      </c>
      <c r="B5181" t="inlineStr">
        <is>
          <t>ロボット・物体生成</t>
        </is>
      </c>
      <c r="C5181" t="inlineStr"/>
      <c r="D5181" t="inlineStr">
        <is>
          <t>WAITING_FOR_STATUS</t>
        </is>
      </c>
      <c r="E5181" t="inlineStr">
        <is>
          <t>いいえ</t>
        </is>
      </c>
      <c r="F5181" t="inlineStr">
        <is>
          <t>GRASP_CHECK</t>
        </is>
      </c>
      <c r="G5181" s="2" t="n">
        <v>90</v>
      </c>
      <c r="H5181" s="2" t="n">
        <v>0</v>
      </c>
      <c r="I5181" s="2" t="n">
        <v>0</v>
      </c>
      <c r="J5181" s="2" t="n">
        <v>0</v>
      </c>
      <c r="K5181" s="2" t="n">
        <v>-6.389761253403775e-11</v>
      </c>
      <c r="L5181" s="2" t="n">
        <v>0.001758562555083653</v>
      </c>
      <c r="M5181" s="2" t="n">
        <v>-0.2246224962493442</v>
      </c>
      <c r="N5181" s="2" t="n">
        <v>0.2246293800097102</v>
      </c>
      <c r="O5181" s="2" t="n">
        <v>6.389761253403775e-11</v>
      </c>
      <c r="U5181" s="2" t="n">
        <v>-6.389752698923446e-11</v>
      </c>
      <c r="V5181" s="2" t="n">
        <v>0.001758562555046688</v>
      </c>
      <c r="W5181" s="2" t="n">
        <v>-0.2246224962446919</v>
      </c>
      <c r="X5181" s="2" t="n">
        <v>0.2246293800050578</v>
      </c>
      <c r="Y5181" s="2" t="n">
        <v>6.389752698923446e-11</v>
      </c>
      <c r="AE5181" s="2" t="n">
        <v>-6.64882601377235e-11</v>
      </c>
      <c r="AF5181" s="2" t="n">
        <v>0.001758571588130728</v>
      </c>
      <c r="AG5181" s="2" t="n">
        <v>-0.2246224961786256</v>
      </c>
      <c r="AH5181" s="2" t="n">
        <v>0.2246293800097112</v>
      </c>
      <c r="AI5181" s="2" t="n">
        <v>6.64882601377235e-11</v>
      </c>
      <c r="AO5181" s="2" t="n">
        <v>-6.648819567520889e-11</v>
      </c>
      <c r="AP5181" s="2" t="n">
        <v>0.001758571588093901</v>
      </c>
      <c r="AQ5181" s="2" t="n">
        <v>-0.2246224961739734</v>
      </c>
      <c r="AR5181" s="2" t="n">
        <v>0.2246293800050589</v>
      </c>
      <c r="AS5181" s="2" t="n">
        <v>6.648819567520889e-11</v>
      </c>
      <c r="AY5181" s="2" t="n">
        <v>4.69477430281325e-11</v>
      </c>
      <c r="AZ5181" s="2" t="n">
        <v>4.694339151995757e-11</v>
      </c>
      <c r="BA5181" s="2" t="n">
        <v>4.910896845783285e-11</v>
      </c>
      <c r="BB5181" s="2" t="n">
        <v>4.910889660155684e-11</v>
      </c>
    </row>
    <row r="5182">
      <c r="A5182" s="2" t="n">
        <v>86.616</v>
      </c>
      <c r="B5182" t="inlineStr">
        <is>
          <t>ロボット・物体生成</t>
        </is>
      </c>
      <c r="C5182" t="inlineStr"/>
      <c r="D5182" t="inlineStr">
        <is>
          <t>WAITING_FOR_STATUS</t>
        </is>
      </c>
      <c r="E5182" t="inlineStr">
        <is>
          <t>いいえ</t>
        </is>
      </c>
      <c r="F5182" t="inlineStr">
        <is>
          <t>GRASP_CHECK</t>
        </is>
      </c>
      <c r="G5182" s="2" t="n">
        <v>90</v>
      </c>
      <c r="H5182" s="2" t="n">
        <v>0</v>
      </c>
      <c r="I5182" s="2" t="n">
        <v>0</v>
      </c>
      <c r="J5182" s="2" t="n">
        <v>0</v>
      </c>
      <c r="K5182" s="2" t="n">
        <v>-6.389761253403775e-11</v>
      </c>
      <c r="L5182" s="2" t="n">
        <v>0.001758562555083653</v>
      </c>
      <c r="M5182" s="2" t="n">
        <v>-0.2246224962493442</v>
      </c>
      <c r="N5182" s="2" t="n">
        <v>0.2246293800097102</v>
      </c>
      <c r="O5182" s="2" t="n">
        <v>6.389761253403775e-11</v>
      </c>
      <c r="U5182" s="2" t="n">
        <v>-6.389752698923446e-11</v>
      </c>
      <c r="V5182" s="2" t="n">
        <v>0.001758562555046688</v>
      </c>
      <c r="W5182" s="2" t="n">
        <v>-0.2246224962446919</v>
      </c>
      <c r="X5182" s="2" t="n">
        <v>0.2246293800050578</v>
      </c>
      <c r="Y5182" s="2" t="n">
        <v>6.389752698923446e-11</v>
      </c>
      <c r="AE5182" s="2" t="n">
        <v>-6.64882601377235e-11</v>
      </c>
      <c r="AF5182" s="2" t="n">
        <v>0.001758571588130728</v>
      </c>
      <c r="AG5182" s="2" t="n">
        <v>-0.2246224961786256</v>
      </c>
      <c r="AH5182" s="2" t="n">
        <v>0.2246293800097112</v>
      </c>
      <c r="AI5182" s="2" t="n">
        <v>6.64882601377235e-11</v>
      </c>
      <c r="AO5182" s="2" t="n">
        <v>-6.648819567520889e-11</v>
      </c>
      <c r="AP5182" s="2" t="n">
        <v>0.001758571588093901</v>
      </c>
      <c r="AQ5182" s="2" t="n">
        <v>-0.2246224961739734</v>
      </c>
      <c r="AR5182" s="2" t="n">
        <v>0.2246293800050589</v>
      </c>
      <c r="AS5182" s="2" t="n">
        <v>6.648819567520889e-11</v>
      </c>
      <c r="AY5182" s="2" t="n">
        <v>4.864272997872303e-11</v>
      </c>
      <c r="AZ5182" s="2" t="n">
        <v>4.863880506688526e-11</v>
      </c>
      <c r="BA5182" s="2" t="n">
        <v>5.084689762582191e-11</v>
      </c>
      <c r="BB5182" s="2" t="n">
        <v>5.084682650892205e-11</v>
      </c>
    </row>
    <row r="5183">
      <c r="A5183" s="2" t="n">
        <v>86.61800000000001</v>
      </c>
      <c r="B5183" t="inlineStr">
        <is>
          <t>ロボット・物体生成</t>
        </is>
      </c>
      <c r="C5183" t="inlineStr"/>
      <c r="D5183" t="inlineStr">
        <is>
          <t>WAITING_FOR_STATUS</t>
        </is>
      </c>
      <c r="E5183" t="inlineStr">
        <is>
          <t>いいえ</t>
        </is>
      </c>
      <c r="F5183" t="inlineStr">
        <is>
          <t>GRASP_CHECK</t>
        </is>
      </c>
      <c r="G5183" s="2" t="n">
        <v>90</v>
      </c>
      <c r="H5183" s="2" t="n">
        <v>0</v>
      </c>
      <c r="I5183" s="2" t="n">
        <v>0</v>
      </c>
      <c r="J5183" s="2" t="n">
        <v>0</v>
      </c>
      <c r="K5183" s="2" t="n">
        <v>-6.389761253403775e-11</v>
      </c>
      <c r="L5183" s="2" t="n">
        <v>0.001758562555083653</v>
      </c>
      <c r="M5183" s="2" t="n">
        <v>-0.2246224962493442</v>
      </c>
      <c r="N5183" s="2" t="n">
        <v>0.2246293800097102</v>
      </c>
      <c r="O5183" s="2" t="n">
        <v>6.389761253403775e-11</v>
      </c>
      <c r="U5183" s="2" t="n">
        <v>-6.389752698923446e-11</v>
      </c>
      <c r="V5183" s="2" t="n">
        <v>0.001758562555046688</v>
      </c>
      <c r="W5183" s="2" t="n">
        <v>-0.2246224962446919</v>
      </c>
      <c r="X5183" s="2" t="n">
        <v>0.2246293800050578</v>
      </c>
      <c r="Y5183" s="2" t="n">
        <v>6.389752698923446e-11</v>
      </c>
      <c r="AE5183" s="2" t="n">
        <v>-6.64882601377235e-11</v>
      </c>
      <c r="AF5183" s="2" t="n">
        <v>0.001758571588130728</v>
      </c>
      <c r="AG5183" s="2" t="n">
        <v>-0.2246224961786256</v>
      </c>
      <c r="AH5183" s="2" t="n">
        <v>0.2246293800097112</v>
      </c>
      <c r="AI5183" s="2" t="n">
        <v>6.64882601377235e-11</v>
      </c>
      <c r="AO5183" s="2" t="n">
        <v>-6.648819567520889e-11</v>
      </c>
      <c r="AP5183" s="2" t="n">
        <v>0.001758571588093901</v>
      </c>
      <c r="AQ5183" s="2" t="n">
        <v>-0.2246224961739734</v>
      </c>
      <c r="AR5183" s="2" t="n">
        <v>0.2246293800050589</v>
      </c>
      <c r="AS5183" s="2" t="n">
        <v>6.648819567520889e-11</v>
      </c>
      <c r="AY5183" s="2" t="n">
        <v>5.01682182342545e-11</v>
      </c>
      <c r="AZ5183" s="2" t="n">
        <v>5.016467725912018e-11</v>
      </c>
      <c r="BA5183" s="2" t="n">
        <v>5.241103387701207e-11</v>
      </c>
      <c r="BB5183" s="2" t="n">
        <v>5.241096342555073e-11</v>
      </c>
    </row>
    <row r="5184">
      <c r="A5184" s="2" t="n">
        <v>86.62</v>
      </c>
      <c r="B5184" t="inlineStr">
        <is>
          <t>ロボット・物体生成</t>
        </is>
      </c>
      <c r="C5184" t="inlineStr"/>
      <c r="D5184" t="inlineStr">
        <is>
          <t>WAITING_FOR_STATUS</t>
        </is>
      </c>
      <c r="E5184" t="inlineStr">
        <is>
          <t>いいえ</t>
        </is>
      </c>
      <c r="F5184" t="inlineStr">
        <is>
          <t>GRASP_CHECK</t>
        </is>
      </c>
      <c r="G5184" s="2" t="n">
        <v>90</v>
      </c>
      <c r="H5184" s="2" t="n">
        <v>0</v>
      </c>
      <c r="I5184" s="2" t="n">
        <v>0</v>
      </c>
      <c r="J5184" s="2" t="n">
        <v>0</v>
      </c>
      <c r="K5184" s="2" t="n">
        <v>-6.389761253403775e-11</v>
      </c>
      <c r="L5184" s="2" t="n">
        <v>0.001758562555083653</v>
      </c>
      <c r="M5184" s="2" t="n">
        <v>-0.2246224962493442</v>
      </c>
      <c r="N5184" s="2" t="n">
        <v>0.2246293800097102</v>
      </c>
      <c r="O5184" s="2" t="n">
        <v>6.389761253403775e-11</v>
      </c>
      <c r="U5184" s="2" t="n">
        <v>-6.389752698923446e-11</v>
      </c>
      <c r="V5184" s="2" t="n">
        <v>0.001758562555046688</v>
      </c>
      <c r="W5184" s="2" t="n">
        <v>-0.2246224962446919</v>
      </c>
      <c r="X5184" s="2" t="n">
        <v>0.2246293800050578</v>
      </c>
      <c r="Y5184" s="2" t="n">
        <v>6.389752698923446e-11</v>
      </c>
      <c r="AE5184" s="2" t="n">
        <v>-6.64882601377235e-11</v>
      </c>
      <c r="AF5184" s="2" t="n">
        <v>0.001758571588130728</v>
      </c>
      <c r="AG5184" s="2" t="n">
        <v>-0.2246224961786256</v>
      </c>
      <c r="AH5184" s="2" t="n">
        <v>0.2246293800097112</v>
      </c>
      <c r="AI5184" s="2" t="n">
        <v>6.64882601377235e-11</v>
      </c>
      <c r="AO5184" s="2" t="n">
        <v>-6.648819567520889e-11</v>
      </c>
      <c r="AP5184" s="2" t="n">
        <v>0.001758571588093901</v>
      </c>
      <c r="AQ5184" s="2" t="n">
        <v>-0.2246224961739734</v>
      </c>
      <c r="AR5184" s="2" t="n">
        <v>0.2246293800050589</v>
      </c>
      <c r="AS5184" s="2" t="n">
        <v>6.648819567520889e-11</v>
      </c>
      <c r="AY5184" s="2" t="n">
        <v>5.154115766423283e-11</v>
      </c>
      <c r="AZ5184" s="2" t="n">
        <v>5.153796223213161e-11</v>
      </c>
      <c r="BA5184" s="2" t="n">
        <v>5.381875650308322e-11</v>
      </c>
      <c r="BB5184" s="2" t="n">
        <v>5.381868665051655e-11</v>
      </c>
    </row>
    <row r="5185">
      <c r="A5185" s="2" t="n">
        <v>86.62400000000001</v>
      </c>
      <c r="B5185" t="inlineStr">
        <is>
          <t>ロボット・物体生成</t>
        </is>
      </c>
      <c r="C5185" t="inlineStr"/>
      <c r="D5185" t="inlineStr">
        <is>
          <t>WAITING_FOR_STATUS</t>
        </is>
      </c>
      <c r="E5185" t="inlineStr">
        <is>
          <t>いいえ</t>
        </is>
      </c>
      <c r="F5185" t="inlineStr">
        <is>
          <t>GRASP_CHECK</t>
        </is>
      </c>
      <c r="G5185" s="2" t="n">
        <v>90</v>
      </c>
      <c r="H5185" s="2" t="n">
        <v>0</v>
      </c>
      <c r="I5185" s="2" t="n">
        <v>0</v>
      </c>
      <c r="J5185" s="2" t="n">
        <v>0</v>
      </c>
      <c r="K5185" s="2" t="n">
        <v>-4.075128898571177e-11</v>
      </c>
      <c r="L5185" s="2" t="n">
        <v>0.001758562558774779</v>
      </c>
      <c r="M5185" s="2" t="n">
        <v>-0.224622496248064</v>
      </c>
      <c r="N5185" s="2" t="n">
        <v>0.2246293800084589</v>
      </c>
      <c r="O5185" s="2" t="n">
        <v>4.075128898571177e-11</v>
      </c>
      <c r="U5185" s="2" t="n">
        <v>-4.075121465160268e-11</v>
      </c>
      <c r="V5185" s="2" t="n">
        <v>0.001758562558786138</v>
      </c>
      <c r="W5185" s="2" t="n">
        <v>-0.2246224962495296</v>
      </c>
      <c r="X5185" s="2" t="n">
        <v>0.2246293800099246</v>
      </c>
      <c r="Y5185" s="2" t="n">
        <v>4.075121465160268e-11</v>
      </c>
      <c r="AE5185" s="2" t="n">
        <v>-4.833323031240172e-11</v>
      </c>
      <c r="AF5185" s="2" t="n">
        <v>0.001758571575341982</v>
      </c>
      <c r="AG5185" s="2" t="n">
        <v>-0.2246224961528538</v>
      </c>
      <c r="AH5185" s="2" t="n">
        <v>0.2246293799838401</v>
      </c>
      <c r="AI5185" s="2" t="n">
        <v>4.833323031240172e-11</v>
      </c>
      <c r="AO5185" s="2" t="n">
        <v>-4.833322533660458e-11</v>
      </c>
      <c r="AP5185" s="2" t="n">
        <v>0.001758571575343297</v>
      </c>
      <c r="AQ5185" s="2" t="n">
        <v>-0.2246224961530009</v>
      </c>
      <c r="AR5185" s="2" t="n">
        <v>0.2246293799839872</v>
      </c>
      <c r="AS5185" s="2" t="n">
        <v>4.833322533660458e-11</v>
      </c>
      <c r="AY5185" s="2" t="n">
        <v>5.046217079638073e-11</v>
      </c>
      <c r="AZ5185" s="2" t="n">
        <v>5.045928747407872e-11</v>
      </c>
      <c r="BA5185" s="2" t="n">
        <v>5.327020388401507e-11</v>
      </c>
      <c r="BB5185" s="2" t="n">
        <v>5.327014051912536e-11</v>
      </c>
    </row>
    <row r="5186">
      <c r="A5186" s="2" t="n">
        <v>86.626</v>
      </c>
      <c r="B5186" t="inlineStr">
        <is>
          <t>ロボット・物体生成</t>
        </is>
      </c>
      <c r="C5186" t="inlineStr"/>
      <c r="D5186" t="inlineStr">
        <is>
          <t>WAITING_FOR_STATUS</t>
        </is>
      </c>
      <c r="E5186" t="inlineStr">
        <is>
          <t>いいえ</t>
        </is>
      </c>
      <c r="F5186" t="inlineStr">
        <is>
          <t>GRASP_CHECK</t>
        </is>
      </c>
      <c r="G5186" s="2" t="n">
        <v>90</v>
      </c>
      <c r="H5186" s="2" t="n">
        <v>0</v>
      </c>
      <c r="I5186" s="2" t="n">
        <v>0</v>
      </c>
      <c r="J5186" s="2" t="n">
        <v>0</v>
      </c>
      <c r="K5186" s="2" t="n">
        <v>-4.075128898571177e-11</v>
      </c>
      <c r="L5186" s="2" t="n">
        <v>0.001758562558774779</v>
      </c>
      <c r="M5186" s="2" t="n">
        <v>-0.224622496248064</v>
      </c>
      <c r="N5186" s="2" t="n">
        <v>0.2246293800084589</v>
      </c>
      <c r="O5186" s="2" t="n">
        <v>4.075128898571177e-11</v>
      </c>
      <c r="U5186" s="2" t="n">
        <v>-4.075121465160268e-11</v>
      </c>
      <c r="V5186" s="2" t="n">
        <v>0.001758562558786138</v>
      </c>
      <c r="W5186" s="2" t="n">
        <v>-0.2246224962495296</v>
      </c>
      <c r="X5186" s="2" t="n">
        <v>0.2246293800099246</v>
      </c>
      <c r="Y5186" s="2" t="n">
        <v>4.075121465160268e-11</v>
      </c>
      <c r="AE5186" s="2" t="n">
        <v>-4.833323031240172e-11</v>
      </c>
      <c r="AF5186" s="2" t="n">
        <v>0.001758571575341982</v>
      </c>
      <c r="AG5186" s="2" t="n">
        <v>-0.2246224961528538</v>
      </c>
      <c r="AH5186" s="2" t="n">
        <v>0.2246293799838401</v>
      </c>
      <c r="AI5186" s="2" t="n">
        <v>4.833323031240172e-11</v>
      </c>
      <c r="AO5186" s="2" t="n">
        <v>-4.833322533660458e-11</v>
      </c>
      <c r="AP5186" s="2" t="n">
        <v>0.001758571575343297</v>
      </c>
      <c r="AQ5186" s="2" t="n">
        <v>-0.2246224961530009</v>
      </c>
      <c r="AR5186" s="2" t="n">
        <v>0.2246293799839872</v>
      </c>
      <c r="AS5186" s="2" t="n">
        <v>4.833322533660458e-11</v>
      </c>
      <c r="AY5186" s="2" t="n">
        <v>4.949108261531383e-11</v>
      </c>
      <c r="AZ5186" s="2" t="n">
        <v>4.948848019183112e-11</v>
      </c>
      <c r="BA5186" s="2" t="n">
        <v>5.277650652685373e-11</v>
      </c>
      <c r="BB5186" s="2" t="n">
        <v>5.277644900087329e-11</v>
      </c>
    </row>
    <row r="5187">
      <c r="A5187" s="2" t="n">
        <v>83.80000000000001</v>
      </c>
      <c r="B5187" t="inlineStr">
        <is>
          <t>ロボット・物体生成</t>
        </is>
      </c>
      <c r="C5187" t="inlineStr"/>
      <c r="D5187" t="inlineStr">
        <is>
          <t>WAITING_FOR_STATUS</t>
        </is>
      </c>
      <c r="E5187" t="inlineStr">
        <is>
          <t>いいえ</t>
        </is>
      </c>
      <c r="F5187" t="inlineStr">
        <is>
          <t>GRASP_CHECK</t>
        </is>
      </c>
      <c r="G5187" s="2" t="n">
        <v>90</v>
      </c>
      <c r="H5187" s="2" t="n">
        <v>0</v>
      </c>
      <c r="I5187" s="2" t="n">
        <v>0</v>
      </c>
      <c r="J5187" s="2" t="n">
        <v>0</v>
      </c>
      <c r="K5187" s="2" t="n">
        <v>-4.075128898571177e-11</v>
      </c>
      <c r="L5187" s="2" t="n">
        <v>0.001758562558774779</v>
      </c>
      <c r="M5187" s="2" t="n">
        <v>-0.224622496248064</v>
      </c>
      <c r="N5187" s="2" t="n">
        <v>0.2246293800084589</v>
      </c>
      <c r="O5187" s="2" t="n">
        <v>4.075128898571177e-11</v>
      </c>
      <c r="U5187" s="2" t="n">
        <v>-4.075121465160268e-11</v>
      </c>
      <c r="V5187" s="2" t="n">
        <v>0.001758562558786138</v>
      </c>
      <c r="W5187" s="2" t="n">
        <v>-0.2246224962495296</v>
      </c>
      <c r="X5187" s="2" t="n">
        <v>0.2246293800099246</v>
      </c>
      <c r="Y5187" s="2" t="n">
        <v>4.075121465160268e-11</v>
      </c>
      <c r="AE5187" s="2" t="n">
        <v>-4.833323031240172e-11</v>
      </c>
      <c r="AF5187" s="2" t="n">
        <v>0.001758571575341982</v>
      </c>
      <c r="AG5187" s="2" t="n">
        <v>-0.2246224961528538</v>
      </c>
      <c r="AH5187" s="2" t="n">
        <v>0.2246293799838401</v>
      </c>
      <c r="AI5187" s="2" t="n">
        <v>4.833323031240172e-11</v>
      </c>
      <c r="AO5187" s="2" t="n">
        <v>-4.833322533660458e-11</v>
      </c>
      <c r="AP5187" s="2" t="n">
        <v>0.001758571575343297</v>
      </c>
      <c r="AQ5187" s="2" t="n">
        <v>-0.2246224961530009</v>
      </c>
      <c r="AR5187" s="2" t="n">
        <v>0.2246293799839872</v>
      </c>
      <c r="AS5187" s="2" t="n">
        <v>4.833322533660458e-11</v>
      </c>
      <c r="AY5187" s="2" t="n">
        <v>4.861710325235363e-11</v>
      </c>
      <c r="AZ5187" s="2" t="n">
        <v>4.861475363780828e-11</v>
      </c>
      <c r="BA5187" s="2" t="n">
        <v>5.233217890540854e-11</v>
      </c>
      <c r="BB5187" s="2" t="n">
        <v>5.233212663444642e-11</v>
      </c>
    </row>
    <row r="5188">
      <c r="A5188" s="2" t="n">
        <v>86.628</v>
      </c>
      <c r="B5188" t="inlineStr">
        <is>
          <t>ロボット・物体生成</t>
        </is>
      </c>
      <c r="C5188" t="inlineStr"/>
      <c r="D5188" t="inlineStr">
        <is>
          <t>WAITING_FOR_STATUS</t>
        </is>
      </c>
      <c r="E5188" t="inlineStr">
        <is>
          <t>いいえ</t>
        </is>
      </c>
      <c r="F5188" t="inlineStr">
        <is>
          <t>GRASP_CHECK</t>
        </is>
      </c>
      <c r="G5188" s="2" t="n">
        <v>90</v>
      </c>
      <c r="H5188" s="2" t="n">
        <v>0</v>
      </c>
      <c r="I5188" s="2" t="n">
        <v>0</v>
      </c>
      <c r="J5188" s="2" t="n">
        <v>0</v>
      </c>
      <c r="K5188" s="2" t="n">
        <v>-4.075128898571177e-11</v>
      </c>
      <c r="L5188" s="2" t="n">
        <v>0.001758562558774779</v>
      </c>
      <c r="M5188" s="2" t="n">
        <v>-0.224622496248064</v>
      </c>
      <c r="N5188" s="2" t="n">
        <v>0.2246293800084589</v>
      </c>
      <c r="O5188" s="2" t="n">
        <v>4.075128898571177e-11</v>
      </c>
      <c r="U5188" s="2" t="n">
        <v>-4.075121465160268e-11</v>
      </c>
      <c r="V5188" s="2" t="n">
        <v>0.001758562558786138</v>
      </c>
      <c r="W5188" s="2" t="n">
        <v>-0.2246224962495296</v>
      </c>
      <c r="X5188" s="2" t="n">
        <v>0.2246293800099246</v>
      </c>
      <c r="Y5188" s="2" t="n">
        <v>4.075121465160268e-11</v>
      </c>
      <c r="AE5188" s="2" t="n">
        <v>-4.833323031240172e-11</v>
      </c>
      <c r="AF5188" s="2" t="n">
        <v>0.001758571575341982</v>
      </c>
      <c r="AG5188" s="2" t="n">
        <v>-0.2246224961528538</v>
      </c>
      <c r="AH5188" s="2" t="n">
        <v>0.2246293799838401</v>
      </c>
      <c r="AI5188" s="2" t="n">
        <v>4.833323031240172e-11</v>
      </c>
      <c r="AO5188" s="2" t="n">
        <v>-4.833322533660458e-11</v>
      </c>
      <c r="AP5188" s="2" t="n">
        <v>0.001758571575343297</v>
      </c>
      <c r="AQ5188" s="2" t="n">
        <v>-0.2246224961530009</v>
      </c>
      <c r="AR5188" s="2" t="n">
        <v>0.2246293799839872</v>
      </c>
      <c r="AS5188" s="2" t="n">
        <v>4.833322533660458e-11</v>
      </c>
      <c r="AY5188" s="2" t="n">
        <v>4.783052182568945e-11</v>
      </c>
      <c r="AZ5188" s="2" t="n">
        <v>4.782839973918772e-11</v>
      </c>
      <c r="BA5188" s="2" t="n">
        <v>5.193228404610786e-11</v>
      </c>
      <c r="BB5188" s="2" t="n">
        <v>5.193223650466224e-11</v>
      </c>
    </row>
    <row r="5189">
      <c r="A5189" s="2" t="n">
        <v>86.63000000000001</v>
      </c>
      <c r="B5189" t="inlineStr">
        <is>
          <t>ロボット・物体生成</t>
        </is>
      </c>
      <c r="C5189" t="inlineStr"/>
      <c r="D5189" t="inlineStr">
        <is>
          <t>WAITING_FOR_STATUS</t>
        </is>
      </c>
      <c r="E5189" t="inlineStr">
        <is>
          <t>いいえ</t>
        </is>
      </c>
      <c r="F5189" t="inlineStr">
        <is>
          <t>GRASP_CHECK</t>
        </is>
      </c>
      <c r="G5189" s="2" t="n">
        <v>90</v>
      </c>
      <c r="H5189" s="2" t="n">
        <v>0</v>
      </c>
      <c r="I5189" s="2" t="n">
        <v>0</v>
      </c>
      <c r="J5189" s="2" t="n">
        <v>0</v>
      </c>
      <c r="K5189" s="2" t="n">
        <v>-5.280940210316773e-11</v>
      </c>
      <c r="L5189" s="2" t="n">
        <v>0.001758562568971931</v>
      </c>
      <c r="M5189" s="2" t="n">
        <v>-0.2246224962661534</v>
      </c>
      <c r="N5189" s="2" t="n">
        <v>0.2246293800266276</v>
      </c>
      <c r="O5189" s="2" t="n">
        <v>5.280940210316773e-11</v>
      </c>
      <c r="U5189" s="2" t="n">
        <v>-5.280915365150975e-11</v>
      </c>
      <c r="V5189" s="2" t="n">
        <v>0.001758562568958244</v>
      </c>
      <c r="W5189" s="2" t="n">
        <v>-0.2246224962644324</v>
      </c>
      <c r="X5189" s="2" t="n">
        <v>0.2246293800249065</v>
      </c>
      <c r="Y5189" s="2" t="n">
        <v>5.280915365150975e-11</v>
      </c>
      <c r="AE5189" s="2" t="n">
        <v>-4.237636692921825e-11</v>
      </c>
      <c r="AF5189" s="2" t="n">
        <v>0.001758571572198703</v>
      </c>
      <c r="AG5189" s="2" t="n">
        <v>-0.2246224961424101</v>
      </c>
      <c r="AH5189" s="2" t="n">
        <v>0.2246293799733721</v>
      </c>
      <c r="AI5189" s="2" t="n">
        <v>4.237636692921825e-11</v>
      </c>
      <c r="AO5189" s="2" t="n">
        <v>-4.237620927299487e-11</v>
      </c>
      <c r="AP5189" s="2" t="n">
        <v>0.001758571572212267</v>
      </c>
      <c r="AQ5189" s="2" t="n">
        <v>-0.2246224961441312</v>
      </c>
      <c r="AR5189" s="2" t="n">
        <v>0.2246293799750932</v>
      </c>
      <c r="AS5189" s="2" t="n">
        <v>4.237620927299487e-11</v>
      </c>
      <c r="AY5189" s="2" t="n">
        <v>4.832840985343727e-11</v>
      </c>
      <c r="AZ5189" s="2" t="n">
        <v>4.832647513041993e-11</v>
      </c>
      <c r="BA5189" s="2" t="n">
        <v>5.09766923344189e-11</v>
      </c>
      <c r="BB5189" s="2" t="n">
        <v>5.097663378149551e-11</v>
      </c>
    </row>
    <row r="5190">
      <c r="A5190" s="2" t="n">
        <v>86.634</v>
      </c>
      <c r="B5190" t="inlineStr">
        <is>
          <t>ロボット・物体生成</t>
        </is>
      </c>
      <c r="C5190" t="inlineStr"/>
      <c r="D5190" t="inlineStr">
        <is>
          <t>WAITING_FOR_STATUS</t>
        </is>
      </c>
      <c r="E5190" t="inlineStr">
        <is>
          <t>いいえ</t>
        </is>
      </c>
      <c r="F5190" t="inlineStr">
        <is>
          <t>GRASP_CHECK</t>
        </is>
      </c>
      <c r="G5190" s="2" t="n">
        <v>90</v>
      </c>
      <c r="H5190" s="2" t="n">
        <v>0</v>
      </c>
      <c r="I5190" s="2" t="n">
        <v>0</v>
      </c>
      <c r="J5190" s="2" t="n">
        <v>0</v>
      </c>
      <c r="K5190" s="2" t="n">
        <v>-5.280940210316773e-11</v>
      </c>
      <c r="L5190" s="2" t="n">
        <v>0.001758562568971931</v>
      </c>
      <c r="M5190" s="2" t="n">
        <v>-0.2246224962661534</v>
      </c>
      <c r="N5190" s="2" t="n">
        <v>0.2246293800266276</v>
      </c>
      <c r="O5190" s="2" t="n">
        <v>5.280940210316773e-11</v>
      </c>
      <c r="U5190" s="2" t="n">
        <v>-5.280915365150975e-11</v>
      </c>
      <c r="V5190" s="2" t="n">
        <v>0.001758562568958244</v>
      </c>
      <c r="W5190" s="2" t="n">
        <v>-0.2246224962644324</v>
      </c>
      <c r="X5190" s="2" t="n">
        <v>0.2246293800249065</v>
      </c>
      <c r="Y5190" s="2" t="n">
        <v>5.280915365150975e-11</v>
      </c>
      <c r="AE5190" s="2" t="n">
        <v>-4.237636692921825e-11</v>
      </c>
      <c r="AF5190" s="2" t="n">
        <v>0.001758571572198703</v>
      </c>
      <c r="AG5190" s="2" t="n">
        <v>-0.2246224961424101</v>
      </c>
      <c r="AH5190" s="2" t="n">
        <v>0.2246293799733721</v>
      </c>
      <c r="AI5190" s="2" t="n">
        <v>4.237636692921825e-11</v>
      </c>
      <c r="AO5190" s="2" t="n">
        <v>-4.237620927299487e-11</v>
      </c>
      <c r="AP5190" s="2" t="n">
        <v>0.001758571572212267</v>
      </c>
      <c r="AQ5190" s="2" t="n">
        <v>-0.2246224961441312</v>
      </c>
      <c r="AR5190" s="2" t="n">
        <v>0.2246293799750932</v>
      </c>
      <c r="AS5190" s="2" t="n">
        <v>4.237620927299487e-11</v>
      </c>
      <c r="AY5190" s="2" t="n">
        <v>4.877650907841032e-11</v>
      </c>
      <c r="AZ5190" s="2" t="n">
        <v>4.877474298252891e-11</v>
      </c>
      <c r="BA5190" s="2" t="n">
        <v>5.011665979389884e-11</v>
      </c>
      <c r="BB5190" s="2" t="n">
        <v>5.011659133064545e-11</v>
      </c>
    </row>
    <row r="5191">
      <c r="A5191" s="2" t="n">
        <v>86.63800000000001</v>
      </c>
      <c r="B5191" t="inlineStr">
        <is>
          <t>ロボット・物体生成</t>
        </is>
      </c>
      <c r="C5191" t="inlineStr"/>
      <c r="D5191" t="inlineStr">
        <is>
          <t>WAITING_FOR_STATUS</t>
        </is>
      </c>
      <c r="E5191" t="inlineStr">
        <is>
          <t>いいえ</t>
        </is>
      </c>
      <c r="F5191" t="inlineStr">
        <is>
          <t>GRASP_CHECK</t>
        </is>
      </c>
      <c r="G5191" s="2" t="n">
        <v>90</v>
      </c>
      <c r="H5191" s="2" t="n">
        <v>0</v>
      </c>
      <c r="I5191" s="2" t="n">
        <v>0</v>
      </c>
      <c r="J5191" s="2" t="n">
        <v>0</v>
      </c>
      <c r="K5191" s="2" t="n">
        <v>-5.280940210316773e-11</v>
      </c>
      <c r="L5191" s="2" t="n">
        <v>0.001758562568971931</v>
      </c>
      <c r="M5191" s="2" t="n">
        <v>-0.2246224962661534</v>
      </c>
      <c r="N5191" s="2" t="n">
        <v>0.2246293800266276</v>
      </c>
      <c r="O5191" s="2" t="n">
        <v>5.280940210316773e-11</v>
      </c>
      <c r="U5191" s="2" t="n">
        <v>-5.280915365150975e-11</v>
      </c>
      <c r="V5191" s="2" t="n">
        <v>0.001758562568958244</v>
      </c>
      <c r="W5191" s="2" t="n">
        <v>-0.2246224962644324</v>
      </c>
      <c r="X5191" s="2" t="n">
        <v>0.2246293800249065</v>
      </c>
      <c r="Y5191" s="2" t="n">
        <v>5.280915365150975e-11</v>
      </c>
      <c r="AE5191" s="2" t="n">
        <v>-4.237636692921825e-11</v>
      </c>
      <c r="AF5191" s="2" t="n">
        <v>0.001758571572198703</v>
      </c>
      <c r="AG5191" s="2" t="n">
        <v>-0.2246224961424101</v>
      </c>
      <c r="AH5191" s="2" t="n">
        <v>0.2246293799733721</v>
      </c>
      <c r="AI5191" s="2" t="n">
        <v>4.237636692921825e-11</v>
      </c>
      <c r="AO5191" s="2" t="n">
        <v>-4.237620927299487e-11</v>
      </c>
      <c r="AP5191" s="2" t="n">
        <v>0.001758571572212267</v>
      </c>
      <c r="AQ5191" s="2" t="n">
        <v>-0.2246224961441312</v>
      </c>
      <c r="AR5191" s="2" t="n">
        <v>0.2246293799750932</v>
      </c>
      <c r="AS5191" s="2" t="n">
        <v>4.237620927299487e-11</v>
      </c>
      <c r="AY5191" s="2" t="n">
        <v>4.917979838088606e-11</v>
      </c>
      <c r="AZ5191" s="2" t="n">
        <v>4.9178184049427e-11</v>
      </c>
      <c r="BA5191" s="2" t="n">
        <v>4.934263050743079e-11</v>
      </c>
      <c r="BB5191" s="2" t="n">
        <v>4.934255312488039e-11</v>
      </c>
    </row>
    <row r="5192">
      <c r="A5192" s="2" t="n">
        <v>86.64200000000001</v>
      </c>
      <c r="B5192" t="inlineStr">
        <is>
          <t>ロボット・物体生成</t>
        </is>
      </c>
      <c r="C5192" t="inlineStr"/>
      <c r="D5192" t="inlineStr">
        <is>
          <t>WAITING_FOR_STATUS</t>
        </is>
      </c>
      <c r="E5192" t="inlineStr">
        <is>
          <t>いいえ</t>
        </is>
      </c>
      <c r="F5192" t="inlineStr">
        <is>
          <t>GRASP_CHECK</t>
        </is>
      </c>
      <c r="G5192" s="2" t="n">
        <v>90</v>
      </c>
      <c r="H5192" s="2" t="n">
        <v>0</v>
      </c>
      <c r="I5192" s="2" t="n">
        <v>0</v>
      </c>
      <c r="J5192" s="2" t="n">
        <v>0</v>
      </c>
      <c r="K5192" s="2" t="n">
        <v>-4.019525338135329e-11</v>
      </c>
      <c r="L5192" s="2" t="n">
        <v>0.001758562548611161</v>
      </c>
      <c r="M5192" s="2" t="n">
        <v>-0.2246224962319815</v>
      </c>
      <c r="N5192" s="2" t="n">
        <v>0.2246293799922973</v>
      </c>
      <c r="O5192" s="2" t="n">
        <v>4.019525338135329e-11</v>
      </c>
      <c r="U5192" s="2" t="n">
        <v>-4.019519255572762e-11</v>
      </c>
      <c r="V5192" s="2" t="n">
        <v>0.001758562548623885</v>
      </c>
      <c r="W5192" s="2" t="n">
        <v>-0.224622496233594</v>
      </c>
      <c r="X5192" s="2" t="n">
        <v>0.2246293799939099</v>
      </c>
      <c r="Y5192" s="2" t="n">
        <v>4.019519255572762e-11</v>
      </c>
      <c r="AE5192" s="2" t="n">
        <v>-4.279120978826319e-11</v>
      </c>
      <c r="AF5192" s="2" t="n">
        <v>0.001758571585147724</v>
      </c>
      <c r="AG5192" s="2" t="n">
        <v>-0.2246224961612339</v>
      </c>
      <c r="AH5192" s="2" t="n">
        <v>0.2246293799922967</v>
      </c>
      <c r="AI5192" s="2" t="n">
        <v>4.279120978826319e-11</v>
      </c>
      <c r="AO5192" s="2" t="n">
        <v>-4.279107387783584e-11</v>
      </c>
      <c r="AP5192" s="2" t="n">
        <v>0.001758571585160753</v>
      </c>
      <c r="AQ5192" s="2" t="n">
        <v>-0.2246224961628466</v>
      </c>
      <c r="AR5192" s="2" t="n">
        <v>0.2246293799939094</v>
      </c>
      <c r="AS5192" s="2" t="n">
        <v>4.279107387783584e-11</v>
      </c>
      <c r="AY5192" s="2" t="n">
        <v>4.828134388093279e-11</v>
      </c>
      <c r="AZ5192" s="2" t="n">
        <v>4.827988490005706e-11</v>
      </c>
      <c r="BA5192" s="2" t="n">
        <v>4.868748843551403e-11</v>
      </c>
      <c r="BB5192" s="2" t="n">
        <v>4.868740520017593e-11</v>
      </c>
    </row>
    <row r="5193">
      <c r="A5193" s="2" t="n">
        <v>86.64400000000001</v>
      </c>
      <c r="B5193" t="inlineStr">
        <is>
          <t>ロボット・物体生成</t>
        </is>
      </c>
      <c r="C5193" t="inlineStr"/>
      <c r="D5193" t="inlineStr">
        <is>
          <t>WAITING_FOR_STATUS</t>
        </is>
      </c>
      <c r="E5193" t="inlineStr">
        <is>
          <t>いいえ</t>
        </is>
      </c>
      <c r="F5193" t="inlineStr">
        <is>
          <t>GRASP_CHECK</t>
        </is>
      </c>
      <c r="G5193" s="2" t="n">
        <v>90</v>
      </c>
      <c r="H5193" s="2" t="n">
        <v>0</v>
      </c>
      <c r="I5193" s="2" t="n">
        <v>0</v>
      </c>
      <c r="J5193" s="2" t="n">
        <v>0</v>
      </c>
      <c r="K5193" s="2" t="n">
        <v>-4.019525338135329e-11</v>
      </c>
      <c r="L5193" s="2" t="n">
        <v>0.001758562548611161</v>
      </c>
      <c r="M5193" s="2" t="n">
        <v>-0.2246224962319815</v>
      </c>
      <c r="N5193" s="2" t="n">
        <v>0.2246293799922973</v>
      </c>
      <c r="O5193" s="2" t="n">
        <v>4.019525338135329e-11</v>
      </c>
      <c r="U5193" s="2" t="n">
        <v>-4.019519255572762e-11</v>
      </c>
      <c r="V5193" s="2" t="n">
        <v>0.001758562548623885</v>
      </c>
      <c r="W5193" s="2" t="n">
        <v>-0.224622496233594</v>
      </c>
      <c r="X5193" s="2" t="n">
        <v>0.2246293799939099</v>
      </c>
      <c r="Y5193" s="2" t="n">
        <v>4.019519255572762e-11</v>
      </c>
      <c r="AE5193" s="2" t="n">
        <v>-4.279120978826319e-11</v>
      </c>
      <c r="AF5193" s="2" t="n">
        <v>0.001758571585147724</v>
      </c>
      <c r="AG5193" s="2" t="n">
        <v>-0.2246224961612339</v>
      </c>
      <c r="AH5193" s="2" t="n">
        <v>0.2246293799922967</v>
      </c>
      <c r="AI5193" s="2" t="n">
        <v>4.279120978826319e-11</v>
      </c>
      <c r="AO5193" s="2" t="n">
        <v>-4.279107387783584e-11</v>
      </c>
      <c r="AP5193" s="2" t="n">
        <v>0.001758571585160753</v>
      </c>
      <c r="AQ5193" s="2" t="n">
        <v>-0.2246224961628466</v>
      </c>
      <c r="AR5193" s="2" t="n">
        <v>0.2246293799939094</v>
      </c>
      <c r="AS5193" s="2" t="n">
        <v>4.279107387783584e-11</v>
      </c>
      <c r="AY5193" s="2" t="n">
        <v>4.747273483097484e-11</v>
      </c>
      <c r="AZ5193" s="2" t="n">
        <v>4.747141566562412e-11</v>
      </c>
      <c r="BA5193" s="2" t="n">
        <v>4.809786057078895e-11</v>
      </c>
      <c r="BB5193" s="2" t="n">
        <v>4.809777206794192e-11</v>
      </c>
    </row>
    <row r="5194">
      <c r="A5194" s="2" t="n">
        <v>86.646</v>
      </c>
      <c r="B5194" t="inlineStr">
        <is>
          <t>ロボット・物体生成</t>
        </is>
      </c>
      <c r="C5194" t="inlineStr"/>
      <c r="D5194" t="inlineStr">
        <is>
          <t>WAITING_FOR_STATUS</t>
        </is>
      </c>
      <c r="E5194" t="inlineStr">
        <is>
          <t>いいえ</t>
        </is>
      </c>
      <c r="F5194" t="inlineStr">
        <is>
          <t>GRASP_CHECK</t>
        </is>
      </c>
      <c r="G5194" s="2" t="n">
        <v>90</v>
      </c>
      <c r="H5194" s="2" t="n">
        <v>0</v>
      </c>
      <c r="I5194" s="2" t="n">
        <v>0</v>
      </c>
      <c r="J5194" s="2" t="n">
        <v>0</v>
      </c>
      <c r="K5194" s="2" t="n">
        <v>-4.019525338135329e-11</v>
      </c>
      <c r="L5194" s="2" t="n">
        <v>0.001758562548611161</v>
      </c>
      <c r="M5194" s="2" t="n">
        <v>-0.2246224962319815</v>
      </c>
      <c r="N5194" s="2" t="n">
        <v>0.2246293799922973</v>
      </c>
      <c r="O5194" s="2" t="n">
        <v>4.019525338135329e-11</v>
      </c>
      <c r="U5194" s="2" t="n">
        <v>-4.019519255572762e-11</v>
      </c>
      <c r="V5194" s="2" t="n">
        <v>0.001758562548623885</v>
      </c>
      <c r="W5194" s="2" t="n">
        <v>-0.224622496233594</v>
      </c>
      <c r="X5194" s="2" t="n">
        <v>0.2246293799939099</v>
      </c>
      <c r="Y5194" s="2" t="n">
        <v>4.019519255572762e-11</v>
      </c>
      <c r="AE5194" s="2" t="n">
        <v>-4.279120978826319e-11</v>
      </c>
      <c r="AF5194" s="2" t="n">
        <v>0.001758571585147724</v>
      </c>
      <c r="AG5194" s="2" t="n">
        <v>-0.2246224961612339</v>
      </c>
      <c r="AH5194" s="2" t="n">
        <v>0.2246293799922967</v>
      </c>
      <c r="AI5194" s="2" t="n">
        <v>4.279120978826319e-11</v>
      </c>
      <c r="AO5194" s="2" t="n">
        <v>-4.279107387783584e-11</v>
      </c>
      <c r="AP5194" s="2" t="n">
        <v>0.001758571585160753</v>
      </c>
      <c r="AQ5194" s="2" t="n">
        <v>-0.2246224961628466</v>
      </c>
      <c r="AR5194" s="2" t="n">
        <v>0.2246293799939094</v>
      </c>
      <c r="AS5194" s="2" t="n">
        <v>4.279107387783584e-11</v>
      </c>
      <c r="AY5194" s="2" t="n">
        <v>4.674498668601268e-11</v>
      </c>
      <c r="AZ5194" s="2" t="n">
        <v>4.674379335463447e-11</v>
      </c>
      <c r="BA5194" s="2" t="n">
        <v>4.756719549253637e-11</v>
      </c>
      <c r="BB5194" s="2" t="n">
        <v>4.756710224893131e-11</v>
      </c>
    </row>
    <row r="5195">
      <c r="A5195" s="2" t="n">
        <v>86.64800000000001</v>
      </c>
      <c r="B5195" t="inlineStr">
        <is>
          <t>ロボット・物体生成</t>
        </is>
      </c>
      <c r="C5195" t="inlineStr"/>
      <c r="D5195" t="inlineStr">
        <is>
          <t>WAITING_FOR_STATUS</t>
        </is>
      </c>
      <c r="E5195" t="inlineStr">
        <is>
          <t>いいえ</t>
        </is>
      </c>
      <c r="F5195" t="inlineStr">
        <is>
          <t>GRASP_CHECK</t>
        </is>
      </c>
      <c r="G5195" s="2" t="n">
        <v>90</v>
      </c>
      <c r="H5195" s="2" t="n">
        <v>0</v>
      </c>
      <c r="I5195" s="2" t="n">
        <v>0</v>
      </c>
      <c r="J5195" s="2" t="n">
        <v>0</v>
      </c>
      <c r="K5195" s="2" t="n">
        <v>-4.019525338135329e-11</v>
      </c>
      <c r="L5195" s="2" t="n">
        <v>0.001758562548611161</v>
      </c>
      <c r="M5195" s="2" t="n">
        <v>-0.2246224962319815</v>
      </c>
      <c r="N5195" s="2" t="n">
        <v>0.2246293799922973</v>
      </c>
      <c r="O5195" s="2" t="n">
        <v>4.019525338135329e-11</v>
      </c>
      <c r="U5195" s="2" t="n">
        <v>-4.019519255572762e-11</v>
      </c>
      <c r="V5195" s="2" t="n">
        <v>0.001758562548623885</v>
      </c>
      <c r="W5195" s="2" t="n">
        <v>-0.224622496233594</v>
      </c>
      <c r="X5195" s="2" t="n">
        <v>0.2246293799939099</v>
      </c>
      <c r="Y5195" s="2" t="n">
        <v>4.019519255572762e-11</v>
      </c>
      <c r="AE5195" s="2" t="n">
        <v>-4.279120978826319e-11</v>
      </c>
      <c r="AF5195" s="2" t="n">
        <v>0.001758571585147724</v>
      </c>
      <c r="AG5195" s="2" t="n">
        <v>-0.2246224961612339</v>
      </c>
      <c r="AH5195" s="2" t="n">
        <v>0.2246293799922967</v>
      </c>
      <c r="AI5195" s="2" t="n">
        <v>4.279120978826319e-11</v>
      </c>
      <c r="AO5195" s="2" t="n">
        <v>-4.279107387783584e-11</v>
      </c>
      <c r="AP5195" s="2" t="n">
        <v>0.001758571585160753</v>
      </c>
      <c r="AQ5195" s="2" t="n">
        <v>-0.2246224961628466</v>
      </c>
      <c r="AR5195" s="2" t="n">
        <v>0.2246293799939094</v>
      </c>
      <c r="AS5195" s="2" t="n">
        <v>4.279107387783584e-11</v>
      </c>
      <c r="AY5195" s="2" t="n">
        <v>4.609001335554675e-11</v>
      </c>
      <c r="AZ5195" s="2" t="n">
        <v>4.608893327474379e-11</v>
      </c>
      <c r="BA5195" s="2" t="n">
        <v>4.708959692210905e-11</v>
      </c>
      <c r="BB5195" s="2" t="n">
        <v>4.708949941182177e-11</v>
      </c>
    </row>
    <row r="5196">
      <c r="A5196" s="2" t="n">
        <v>86.65600000000001</v>
      </c>
      <c r="B5196" t="inlineStr">
        <is>
          <t>ロボット・物体生成</t>
        </is>
      </c>
      <c r="C5196" t="inlineStr"/>
      <c r="D5196" t="inlineStr">
        <is>
          <t>WAITING_FOR_STATUS</t>
        </is>
      </c>
      <c r="E5196" t="inlineStr">
        <is>
          <t>いいえ</t>
        </is>
      </c>
      <c r="F5196" t="inlineStr">
        <is>
          <t>GRASP_CHECK</t>
        </is>
      </c>
      <c r="G5196" s="2" t="n">
        <v>90</v>
      </c>
      <c r="H5196" s="2" t="n">
        <v>0</v>
      </c>
      <c r="I5196" s="2" t="n">
        <v>0</v>
      </c>
      <c r="J5196" s="2" t="n">
        <v>0</v>
      </c>
      <c r="K5196" s="2" t="n">
        <v>-5.184159655590164e-11</v>
      </c>
      <c r="L5196" s="2" t="n">
        <v>0.001758562547556598</v>
      </c>
      <c r="M5196" s="2" t="n">
        <v>-0.2246224962312345</v>
      </c>
      <c r="N5196" s="2" t="n">
        <v>0.2246293799915422</v>
      </c>
      <c r="O5196" s="2" t="n">
        <v>5.184159655590164e-11</v>
      </c>
      <c r="U5196" s="2" t="n">
        <v>-5.184156934017197e-11</v>
      </c>
      <c r="V5196" s="2" t="n">
        <v>0.001758562547544757</v>
      </c>
      <c r="W5196" s="2" t="n">
        <v>-0.2246224962297688</v>
      </c>
      <c r="X5196" s="2" t="n">
        <v>0.2246293799900764</v>
      </c>
      <c r="Y5196" s="2" t="n">
        <v>5.184156934017197e-11</v>
      </c>
      <c r="AE5196" s="2" t="n">
        <v>-3.724506661084216e-11</v>
      </c>
      <c r="AF5196" s="2" t="n">
        <v>0.001758571593255883</v>
      </c>
      <c r="AG5196" s="2" t="n">
        <v>-0.2246224961696307</v>
      </c>
      <c r="AH5196" s="2" t="n">
        <v>0.2246293800007567</v>
      </c>
      <c r="AI5196" s="2" t="n">
        <v>3.724506661084216e-11</v>
      </c>
      <c r="AO5196" s="2" t="n">
        <v>-3.724496433414291e-11</v>
      </c>
      <c r="AP5196" s="2" t="n">
        <v>0.001758571593280261</v>
      </c>
      <c r="AQ5196" s="2" t="n">
        <v>-0.2246224961727088</v>
      </c>
      <c r="AR5196" s="2" t="n">
        <v>0.2246293800038349</v>
      </c>
      <c r="AS5196" s="2" t="n">
        <v>3.724496433414291e-11</v>
      </c>
      <c r="AY5196" s="2" t="n">
        <v>4.666517167558224e-11</v>
      </c>
      <c r="AZ5196" s="2" t="n">
        <v>4.66641968812866e-11</v>
      </c>
      <c r="BA5196" s="2" t="n">
        <v>4.610514389098236e-11</v>
      </c>
      <c r="BB5196" s="2" t="n">
        <v>4.610504590405388e-11</v>
      </c>
    </row>
    <row r="5197">
      <c r="A5197" s="2" t="n">
        <v>86.658</v>
      </c>
      <c r="B5197" t="inlineStr">
        <is>
          <t>ロボット・物体生成</t>
        </is>
      </c>
      <c r="C5197" t="inlineStr"/>
      <c r="D5197" t="inlineStr">
        <is>
          <t>WAITING_FOR_STATUS</t>
        </is>
      </c>
      <c r="E5197" t="inlineStr">
        <is>
          <t>いいえ</t>
        </is>
      </c>
      <c r="F5197" t="inlineStr">
        <is>
          <t>GRASP_CHECK</t>
        </is>
      </c>
      <c r="G5197" s="2" t="n">
        <v>90</v>
      </c>
      <c r="H5197" s="2" t="n">
        <v>0</v>
      </c>
      <c r="I5197" s="2" t="n">
        <v>0</v>
      </c>
      <c r="J5197" s="2" t="n">
        <v>0</v>
      </c>
      <c r="K5197" s="2" t="n">
        <v>-5.184159655590164e-11</v>
      </c>
      <c r="L5197" s="2" t="n">
        <v>0.001758562547556598</v>
      </c>
      <c r="M5197" s="2" t="n">
        <v>-0.2246224962312345</v>
      </c>
      <c r="N5197" s="2" t="n">
        <v>0.2246293799915422</v>
      </c>
      <c r="O5197" s="2" t="n">
        <v>5.184159655590164e-11</v>
      </c>
      <c r="U5197" s="2" t="n">
        <v>-5.184156934017197e-11</v>
      </c>
      <c r="V5197" s="2" t="n">
        <v>0.001758562547544757</v>
      </c>
      <c r="W5197" s="2" t="n">
        <v>-0.2246224962297688</v>
      </c>
      <c r="X5197" s="2" t="n">
        <v>0.2246293799900764</v>
      </c>
      <c r="Y5197" s="2" t="n">
        <v>5.184156934017197e-11</v>
      </c>
      <c r="AE5197" s="2" t="n">
        <v>-3.724506661084216e-11</v>
      </c>
      <c r="AF5197" s="2" t="n">
        <v>0.001758571593255883</v>
      </c>
      <c r="AG5197" s="2" t="n">
        <v>-0.2246224961696307</v>
      </c>
      <c r="AH5197" s="2" t="n">
        <v>0.2246293800007567</v>
      </c>
      <c r="AI5197" s="2" t="n">
        <v>3.724506661084216e-11</v>
      </c>
      <c r="AO5197" s="2" t="n">
        <v>-3.724496433414291e-11</v>
      </c>
      <c r="AP5197" s="2" t="n">
        <v>0.001758571593280261</v>
      </c>
      <c r="AQ5197" s="2" t="n">
        <v>-0.2246224961727088</v>
      </c>
      <c r="AR5197" s="2" t="n">
        <v>0.2246293800038349</v>
      </c>
      <c r="AS5197" s="2" t="n">
        <v>3.724496433414291e-11</v>
      </c>
      <c r="AY5197" s="2" t="n">
        <v>4.718281416361419e-11</v>
      </c>
      <c r="AZ5197" s="2" t="n">
        <v>4.718193412717514e-11</v>
      </c>
      <c r="BA5197" s="2" t="n">
        <v>4.521913616296834e-11</v>
      </c>
      <c r="BB5197" s="2" t="n">
        <v>4.521903774706278e-11</v>
      </c>
    </row>
    <row r="5198">
      <c r="A5198" s="2" t="n">
        <v>86.66000000000001</v>
      </c>
      <c r="B5198" t="inlineStr">
        <is>
          <t>ロボット・物体生成</t>
        </is>
      </c>
      <c r="C5198" t="inlineStr"/>
      <c r="D5198" t="inlineStr">
        <is>
          <t>WAITING_FOR_STATUS</t>
        </is>
      </c>
      <c r="E5198" t="inlineStr">
        <is>
          <t>いいえ</t>
        </is>
      </c>
      <c r="F5198" t="inlineStr">
        <is>
          <t>GRASP_CHECK</t>
        </is>
      </c>
      <c r="G5198" s="2" t="n">
        <v>90</v>
      </c>
      <c r="H5198" s="2" t="n">
        <v>0</v>
      </c>
      <c r="I5198" s="2" t="n">
        <v>0</v>
      </c>
      <c r="J5198" s="2" t="n">
        <v>0</v>
      </c>
      <c r="K5198" s="2" t="n">
        <v>-5.184159655590164e-11</v>
      </c>
      <c r="L5198" s="2" t="n">
        <v>0.001758562547556598</v>
      </c>
      <c r="M5198" s="2" t="n">
        <v>-0.2246224962312345</v>
      </c>
      <c r="N5198" s="2" t="n">
        <v>0.2246293799915422</v>
      </c>
      <c r="O5198" s="2" t="n">
        <v>5.184159655590164e-11</v>
      </c>
      <c r="U5198" s="2" t="n">
        <v>-5.184156934017197e-11</v>
      </c>
      <c r="V5198" s="2" t="n">
        <v>0.001758562547544757</v>
      </c>
      <c r="W5198" s="2" t="n">
        <v>-0.2246224962297688</v>
      </c>
      <c r="X5198" s="2" t="n">
        <v>0.2246293799900764</v>
      </c>
      <c r="Y5198" s="2" t="n">
        <v>5.184156934017197e-11</v>
      </c>
      <c r="AE5198" s="2" t="n">
        <v>-3.724506661084216e-11</v>
      </c>
      <c r="AF5198" s="2" t="n">
        <v>0.001758571593255883</v>
      </c>
      <c r="AG5198" s="2" t="n">
        <v>-0.2246224961696307</v>
      </c>
      <c r="AH5198" s="2" t="n">
        <v>0.2246293800007567</v>
      </c>
      <c r="AI5198" s="2" t="n">
        <v>3.724506661084216e-11</v>
      </c>
      <c r="AO5198" s="2" t="n">
        <v>-3.724496433414291e-11</v>
      </c>
      <c r="AP5198" s="2" t="n">
        <v>0.001758571593280261</v>
      </c>
      <c r="AQ5198" s="2" t="n">
        <v>-0.2246224961727088</v>
      </c>
      <c r="AR5198" s="2" t="n">
        <v>0.2246293800038349</v>
      </c>
      <c r="AS5198" s="2" t="n">
        <v>3.724496433414291e-11</v>
      </c>
      <c r="AY5198" s="2" t="n">
        <v>4.764869240284294e-11</v>
      </c>
      <c r="AZ5198" s="2" t="n">
        <v>4.764789764847482e-11</v>
      </c>
      <c r="BA5198" s="2" t="n">
        <v>4.442172920775573e-11</v>
      </c>
      <c r="BB5198" s="2" t="n">
        <v>4.442163040577079e-11</v>
      </c>
    </row>
    <row r="5199">
      <c r="A5199" s="2" t="n">
        <v>86.67200000000001</v>
      </c>
      <c r="B5199" t="inlineStr">
        <is>
          <t>ロボット・物体生成</t>
        </is>
      </c>
      <c r="C5199" t="inlineStr"/>
      <c r="D5199" t="inlineStr">
        <is>
          <t>WAITING_FOR_STATUS</t>
        </is>
      </c>
      <c r="E5199" t="inlineStr">
        <is>
          <t>いいえ</t>
        </is>
      </c>
      <c r="F5199" t="inlineStr">
        <is>
          <t>GRASP_CHECK</t>
        </is>
      </c>
      <c r="G5199" s="2" t="n">
        <v>90</v>
      </c>
      <c r="H5199" s="2" t="n">
        <v>0</v>
      </c>
      <c r="I5199" s="2" t="n">
        <v>0</v>
      </c>
      <c r="J5199" s="2" t="n">
        <v>0</v>
      </c>
      <c r="K5199" s="2" t="n">
        <v>-4.685333787419703e-11</v>
      </c>
      <c r="L5199" s="2" t="n">
        <v>0.001758562566269466</v>
      </c>
      <c r="M5199" s="2" t="n">
        <v>-0.2246224962557084</v>
      </c>
      <c r="N5199" s="2" t="n">
        <v>0.2246293800161618</v>
      </c>
      <c r="O5199" s="2" t="n">
        <v>4.685333787419703e-11</v>
      </c>
      <c r="U5199" s="2" t="n">
        <v>-4.685324476288104e-11</v>
      </c>
      <c r="V5199" s="2" t="n">
        <v>0.0017585625662681</v>
      </c>
      <c r="W5199" s="2" t="n">
        <v>-0.2246224962555614</v>
      </c>
      <c r="X5199" s="2" t="n">
        <v>0.2246293800160147</v>
      </c>
      <c r="Y5199" s="2" t="n">
        <v>4.685324476288104e-11</v>
      </c>
      <c r="AE5199" s="2" t="n">
        <v>-6.590755261549453e-11</v>
      </c>
      <c r="AF5199" s="2" t="n">
        <v>0.001758571587028437</v>
      </c>
      <c r="AG5199" s="2" t="n">
        <v>-0.2246224961559519</v>
      </c>
      <c r="AH5199" s="2" t="n">
        <v>0.2246293799870296</v>
      </c>
      <c r="AI5199" s="2" t="n">
        <v>6.590755261549453e-11</v>
      </c>
      <c r="AO5199" s="2" t="n">
        <v>-6.590740139872586e-11</v>
      </c>
      <c r="AP5199" s="2" t="n">
        <v>0.001758571586993026</v>
      </c>
      <c r="AQ5199" s="2" t="n">
        <v>-0.2246224961514541</v>
      </c>
      <c r="AR5199" s="2" t="n">
        <v>0.2246293799825317</v>
      </c>
      <c r="AS5199" s="2" t="n">
        <v>6.590740139872586e-11</v>
      </c>
      <c r="AY5199" s="2" t="n">
        <v>4.756915694997834e-11</v>
      </c>
      <c r="AZ5199" s="2" t="n">
        <v>4.756843235991544e-11</v>
      </c>
      <c r="BA5199" s="2" t="n">
        <v>4.657031154852961e-11</v>
      </c>
      <c r="BB5199" s="2" t="n">
        <v>4.657020750506629e-11</v>
      </c>
    </row>
    <row r="5200">
      <c r="A5200" s="2" t="n">
        <v>86.67400000000001</v>
      </c>
      <c r="B5200" t="inlineStr">
        <is>
          <t>ロボット・物体生成</t>
        </is>
      </c>
      <c r="C5200" t="inlineStr"/>
      <c r="D5200" t="inlineStr">
        <is>
          <t>WAITING_FOR_STATUS</t>
        </is>
      </c>
      <c r="E5200" t="inlineStr">
        <is>
          <t>いいえ</t>
        </is>
      </c>
      <c r="F5200" t="inlineStr">
        <is>
          <t>GRASP_CHECK</t>
        </is>
      </c>
      <c r="G5200" s="2" t="n">
        <v>90</v>
      </c>
      <c r="H5200" s="2" t="n">
        <v>0</v>
      </c>
      <c r="I5200" s="2" t="n">
        <v>0</v>
      </c>
      <c r="J5200" s="2" t="n">
        <v>0</v>
      </c>
      <c r="K5200" s="2" t="n">
        <v>-4.685333787419703e-11</v>
      </c>
      <c r="L5200" s="2" t="n">
        <v>0.001758562566269466</v>
      </c>
      <c r="M5200" s="2" t="n">
        <v>-0.2246224962557084</v>
      </c>
      <c r="N5200" s="2" t="n">
        <v>0.2246293800161618</v>
      </c>
      <c r="O5200" s="2" t="n">
        <v>4.685333787419703e-11</v>
      </c>
      <c r="U5200" s="2" t="n">
        <v>-4.685324476288104e-11</v>
      </c>
      <c r="V5200" s="2" t="n">
        <v>0.0017585625662681</v>
      </c>
      <c r="W5200" s="2" t="n">
        <v>-0.2246224962555614</v>
      </c>
      <c r="X5200" s="2" t="n">
        <v>0.2246293800160147</v>
      </c>
      <c r="Y5200" s="2" t="n">
        <v>4.685324476288104e-11</v>
      </c>
      <c r="AE5200" s="2" t="n">
        <v>-6.590755261549453e-11</v>
      </c>
      <c r="AF5200" s="2" t="n">
        <v>0.001758571587028437</v>
      </c>
      <c r="AG5200" s="2" t="n">
        <v>-0.2246224961559519</v>
      </c>
      <c r="AH5200" s="2" t="n">
        <v>0.2246293799870296</v>
      </c>
      <c r="AI5200" s="2" t="n">
        <v>6.590755261549453e-11</v>
      </c>
      <c r="AO5200" s="2" t="n">
        <v>-6.590740139872586e-11</v>
      </c>
      <c r="AP5200" s="2" t="n">
        <v>0.001758571586993026</v>
      </c>
      <c r="AQ5200" s="2" t="n">
        <v>-0.2246224961514541</v>
      </c>
      <c r="AR5200" s="2" t="n">
        <v>0.2246293799825317</v>
      </c>
      <c r="AS5200" s="2" t="n">
        <v>6.590740139872586e-11</v>
      </c>
      <c r="AY5200" s="2" t="n">
        <v>4.749757504240021e-11</v>
      </c>
      <c r="AZ5200" s="2" t="n">
        <v>4.7496913600212e-11</v>
      </c>
      <c r="BA5200" s="2" t="n">
        <v>4.85040356552261e-11</v>
      </c>
      <c r="BB5200" s="2" t="n">
        <v>4.850392689443225e-11</v>
      </c>
    </row>
    <row r="5201">
      <c r="A5201" s="2" t="n">
        <v>86.676</v>
      </c>
      <c r="B5201" t="inlineStr">
        <is>
          <t>ロボット・物体生成</t>
        </is>
      </c>
      <c r="C5201" t="inlineStr"/>
      <c r="D5201" t="inlineStr">
        <is>
          <t>WAITING_FOR_STATUS</t>
        </is>
      </c>
      <c r="E5201" t="inlineStr">
        <is>
          <t>いいえ</t>
        </is>
      </c>
      <c r="F5201" t="inlineStr">
        <is>
          <t>GRASP_CHECK</t>
        </is>
      </c>
      <c r="G5201" s="2" t="n">
        <v>90</v>
      </c>
      <c r="H5201" s="2" t="n">
        <v>0</v>
      </c>
      <c r="I5201" s="2" t="n">
        <v>0</v>
      </c>
      <c r="J5201" s="2" t="n">
        <v>0</v>
      </c>
      <c r="K5201" s="2" t="n">
        <v>-4.685333787419703e-11</v>
      </c>
      <c r="L5201" s="2" t="n">
        <v>0.001758562566269466</v>
      </c>
      <c r="M5201" s="2" t="n">
        <v>-0.2246224962557084</v>
      </c>
      <c r="N5201" s="2" t="n">
        <v>0.2246293800161618</v>
      </c>
      <c r="O5201" s="2" t="n">
        <v>4.685333787419703e-11</v>
      </c>
      <c r="U5201" s="2" t="n">
        <v>-4.685324476288104e-11</v>
      </c>
      <c r="V5201" s="2" t="n">
        <v>0.0017585625662681</v>
      </c>
      <c r="W5201" s="2" t="n">
        <v>-0.2246224962555614</v>
      </c>
      <c r="X5201" s="2" t="n">
        <v>0.2246293800160147</v>
      </c>
      <c r="Y5201" s="2" t="n">
        <v>4.685324476288104e-11</v>
      </c>
      <c r="AE5201" s="2" t="n">
        <v>-6.590755261549453e-11</v>
      </c>
      <c r="AF5201" s="2" t="n">
        <v>0.001758571587028437</v>
      </c>
      <c r="AG5201" s="2" t="n">
        <v>-0.2246224961559519</v>
      </c>
      <c r="AH5201" s="2" t="n">
        <v>0.2246293799870296</v>
      </c>
      <c r="AI5201" s="2" t="n">
        <v>6.590755261549453e-11</v>
      </c>
      <c r="AO5201" s="2" t="n">
        <v>-6.590740139872586e-11</v>
      </c>
      <c r="AP5201" s="2" t="n">
        <v>0.001758571586993026</v>
      </c>
      <c r="AQ5201" s="2" t="n">
        <v>-0.2246224961514541</v>
      </c>
      <c r="AR5201" s="2" t="n">
        <v>0.2246293799825317</v>
      </c>
      <c r="AS5201" s="2" t="n">
        <v>6.590740139872586e-11</v>
      </c>
      <c r="AY5201" s="2" t="n">
        <v>4.743315132557989e-11</v>
      </c>
      <c r="AZ5201" s="2" t="n">
        <v>4.74325467164789e-11</v>
      </c>
      <c r="BA5201" s="2" t="n">
        <v>5.024438735125295e-11</v>
      </c>
      <c r="BB5201" s="2" t="n">
        <v>5.024427434486161e-11</v>
      </c>
    </row>
    <row r="5202">
      <c r="A5202" s="2" t="n">
        <v>86.67800000000001</v>
      </c>
      <c r="B5202" t="inlineStr">
        <is>
          <t>ロボット・物体生成</t>
        </is>
      </c>
      <c r="C5202" t="inlineStr"/>
      <c r="D5202" t="inlineStr">
        <is>
          <t>WAITING_FOR_STATUS</t>
        </is>
      </c>
      <c r="E5202" t="inlineStr">
        <is>
          <t>いいえ</t>
        </is>
      </c>
      <c r="F5202" t="inlineStr">
        <is>
          <t>GRASP_CHECK</t>
        </is>
      </c>
      <c r="G5202" s="2" t="n">
        <v>90</v>
      </c>
      <c r="H5202" s="2" t="n">
        <v>0</v>
      </c>
      <c r="I5202" s="2" t="n">
        <v>0</v>
      </c>
      <c r="J5202" s="2" t="n">
        <v>0</v>
      </c>
      <c r="K5202" s="2" t="n">
        <v>-4.685333787419703e-11</v>
      </c>
      <c r="L5202" s="2" t="n">
        <v>0.001758562566269466</v>
      </c>
      <c r="M5202" s="2" t="n">
        <v>-0.2246224962557084</v>
      </c>
      <c r="N5202" s="2" t="n">
        <v>0.2246293800161618</v>
      </c>
      <c r="O5202" s="2" t="n">
        <v>4.685333787419703e-11</v>
      </c>
      <c r="U5202" s="2" t="n">
        <v>-4.685324476288104e-11</v>
      </c>
      <c r="V5202" s="2" t="n">
        <v>0.0017585625662681</v>
      </c>
      <c r="W5202" s="2" t="n">
        <v>-0.2246224962555614</v>
      </c>
      <c r="X5202" s="2" t="n">
        <v>0.2246293800160147</v>
      </c>
      <c r="Y5202" s="2" t="n">
        <v>4.685324476288104e-11</v>
      </c>
      <c r="AE5202" s="2" t="n">
        <v>-6.590755261549453e-11</v>
      </c>
      <c r="AF5202" s="2" t="n">
        <v>0.001758571587028437</v>
      </c>
      <c r="AG5202" s="2" t="n">
        <v>-0.2246224961559519</v>
      </c>
      <c r="AH5202" s="2" t="n">
        <v>0.2246293799870296</v>
      </c>
      <c r="AI5202" s="2" t="n">
        <v>6.590755261549453e-11</v>
      </c>
      <c r="AO5202" s="2" t="n">
        <v>-6.590740139872586e-11</v>
      </c>
      <c r="AP5202" s="2" t="n">
        <v>0.001758571586993026</v>
      </c>
      <c r="AQ5202" s="2" t="n">
        <v>-0.2246224961514541</v>
      </c>
      <c r="AR5202" s="2" t="n">
        <v>0.2246293799825317</v>
      </c>
      <c r="AS5202" s="2" t="n">
        <v>6.590740139872586e-11</v>
      </c>
      <c r="AY5202" s="2" t="n">
        <v>4.73751699804416e-11</v>
      </c>
      <c r="AZ5202" s="2" t="n">
        <v>4.737461652111912e-11</v>
      </c>
      <c r="BA5202" s="2" t="n">
        <v>5.181070387767711e-11</v>
      </c>
      <c r="BB5202" s="2" t="n">
        <v>5.181058705024804e-11</v>
      </c>
    </row>
    <row r="5203">
      <c r="A5203" s="2" t="n">
        <v>86.68000000000001</v>
      </c>
      <c r="B5203" t="inlineStr">
        <is>
          <t>ロボット・物体生成</t>
        </is>
      </c>
      <c r="C5203" t="inlineStr"/>
      <c r="D5203" t="inlineStr">
        <is>
          <t>WAITING_FOR_STATUS</t>
        </is>
      </c>
      <c r="E5203" t="inlineStr">
        <is>
          <t>いいえ</t>
        </is>
      </c>
      <c r="F5203" t="inlineStr">
        <is>
          <t>GRASP_CHECK</t>
        </is>
      </c>
      <c r="G5203" s="2" t="n">
        <v>90</v>
      </c>
      <c r="H5203" s="2" t="n">
        <v>0</v>
      </c>
      <c r="I5203" s="2" t="n">
        <v>0</v>
      </c>
      <c r="J5203" s="2" t="n">
        <v>0</v>
      </c>
      <c r="K5203" s="2" t="n">
        <v>-4.685333787419703e-11</v>
      </c>
      <c r="L5203" s="2" t="n">
        <v>0.001758562566269466</v>
      </c>
      <c r="M5203" s="2" t="n">
        <v>-0.2246224962557084</v>
      </c>
      <c r="N5203" s="2" t="n">
        <v>0.2246293800161618</v>
      </c>
      <c r="O5203" s="2" t="n">
        <v>4.685333787419703e-11</v>
      </c>
      <c r="U5203" s="2" t="n">
        <v>-4.685324476288104e-11</v>
      </c>
      <c r="V5203" s="2" t="n">
        <v>0.0017585625662681</v>
      </c>
      <c r="W5203" s="2" t="n">
        <v>-0.2246224962555614</v>
      </c>
      <c r="X5203" s="2" t="n">
        <v>0.2246293800160147</v>
      </c>
      <c r="Y5203" s="2" t="n">
        <v>4.685324476288104e-11</v>
      </c>
      <c r="AE5203" s="2" t="n">
        <v>-6.590755261549453e-11</v>
      </c>
      <c r="AF5203" s="2" t="n">
        <v>0.001758571587028437</v>
      </c>
      <c r="AG5203" s="2" t="n">
        <v>-0.2246224961559519</v>
      </c>
      <c r="AH5203" s="2" t="n">
        <v>0.2246293799870296</v>
      </c>
      <c r="AI5203" s="2" t="n">
        <v>6.590755261549453e-11</v>
      </c>
      <c r="AO5203" s="2" t="n">
        <v>-6.590740139872586e-11</v>
      </c>
      <c r="AP5203" s="2" t="n">
        <v>0.001758571586993026</v>
      </c>
      <c r="AQ5203" s="2" t="n">
        <v>-0.2246224961514541</v>
      </c>
      <c r="AR5203" s="2" t="n">
        <v>0.2246293799825317</v>
      </c>
      <c r="AS5203" s="2" t="n">
        <v>6.590740139872586e-11</v>
      </c>
      <c r="AY5203" s="2" t="n">
        <v>4.732298676981715e-11</v>
      </c>
      <c r="AZ5203" s="2" t="n">
        <v>4.732247934529531e-11</v>
      </c>
      <c r="BA5203" s="2" t="n">
        <v>5.322038875145885e-11</v>
      </c>
      <c r="BB5203" s="2" t="n">
        <v>5.322026848509582e-11</v>
      </c>
    </row>
    <row r="5204">
      <c r="A5204" s="2" t="n">
        <v>86.682</v>
      </c>
      <c r="B5204" t="inlineStr">
        <is>
          <t>ロボット・物体生成</t>
        </is>
      </c>
      <c r="C5204" t="inlineStr"/>
      <c r="D5204" t="inlineStr">
        <is>
          <t>WAITING_FOR_STATUS</t>
        </is>
      </c>
      <c r="E5204" t="inlineStr">
        <is>
          <t>いいえ</t>
        </is>
      </c>
      <c r="F5204" t="inlineStr">
        <is>
          <t>GRASP_CHECK</t>
        </is>
      </c>
      <c r="G5204" s="2" t="n">
        <v>90</v>
      </c>
      <c r="H5204" s="2" t="n">
        <v>0</v>
      </c>
      <c r="I5204" s="2" t="n">
        <v>0</v>
      </c>
      <c r="J5204" s="2" t="n">
        <v>0</v>
      </c>
      <c r="K5204" s="2" t="n">
        <v>-4.0753425119625e-11</v>
      </c>
      <c r="L5204" s="2" t="n">
        <v>0.001758562561978772</v>
      </c>
      <c r="M5204" s="2" t="n">
        <v>-0.2246224962480385</v>
      </c>
      <c r="N5204" s="2" t="n">
        <v>0.2246293800084585</v>
      </c>
      <c r="O5204" s="2" t="n">
        <v>4.0753425119625e-11</v>
      </c>
      <c r="U5204" s="2" t="n">
        <v>-4.075320576909826e-11</v>
      </c>
      <c r="V5204" s="2" t="n">
        <v>0.001758562561990446</v>
      </c>
      <c r="W5204" s="2" t="n">
        <v>-0.2246224962495041</v>
      </c>
      <c r="X5204" s="2" t="n">
        <v>0.2246293800099241</v>
      </c>
      <c r="Y5204" s="2" t="n">
        <v>4.075320576909826e-11</v>
      </c>
      <c r="AE5204" s="2" t="n">
        <v>-4.33444110062618e-11</v>
      </c>
      <c r="AF5204" s="2" t="n">
        <v>0.001758571603173106</v>
      </c>
      <c r="AG5204" s="2" t="n">
        <v>-0.2246224961772548</v>
      </c>
      <c r="AH5204" s="2" t="n">
        <v>0.2246293800084582</v>
      </c>
      <c r="AI5204" s="2" t="n">
        <v>4.33444110062618e-11</v>
      </c>
      <c r="AO5204" s="2" t="n">
        <v>-4.33443493805528e-11</v>
      </c>
      <c r="AP5204" s="2" t="n">
        <v>0.001758571603184787</v>
      </c>
      <c r="AQ5204" s="2" t="n">
        <v>-0.2246224961787204</v>
      </c>
      <c r="AR5204" s="2" t="n">
        <v>0.2246293800099239</v>
      </c>
      <c r="AS5204" s="2" t="n">
        <v>4.33443493805528e-11</v>
      </c>
      <c r="AY5204" s="2" t="n">
        <v>4.666603060479793e-11</v>
      </c>
      <c r="AZ5204" s="2" t="n">
        <v>4.66655519876756e-11</v>
      </c>
      <c r="BA5204" s="2" t="n">
        <v>5.223279097693915e-11</v>
      </c>
      <c r="BB5204" s="2" t="n">
        <v>5.223267657464152e-11</v>
      </c>
    </row>
    <row r="5205">
      <c r="A5205" s="2" t="n">
        <v>86.68400000000001</v>
      </c>
      <c r="B5205" t="inlineStr">
        <is>
          <t>ロボット・物体生成</t>
        </is>
      </c>
      <c r="C5205" t="inlineStr"/>
      <c r="D5205" t="inlineStr">
        <is>
          <t>WAITING_FOR_STATUS</t>
        </is>
      </c>
      <c r="E5205" t="inlineStr">
        <is>
          <t>いいえ</t>
        </is>
      </c>
      <c r="F5205" t="inlineStr">
        <is>
          <t>GRASP_CHECK</t>
        </is>
      </c>
      <c r="G5205" s="2" t="n">
        <v>90</v>
      </c>
      <c r="H5205" s="2" t="n">
        <v>0</v>
      </c>
      <c r="I5205" s="2" t="n">
        <v>0</v>
      </c>
      <c r="J5205" s="2" t="n">
        <v>0</v>
      </c>
      <c r="K5205" s="2" t="n">
        <v>-4.0753425119625e-11</v>
      </c>
      <c r="L5205" s="2" t="n">
        <v>0.001758562561978772</v>
      </c>
      <c r="M5205" s="2" t="n">
        <v>-0.2246224962480385</v>
      </c>
      <c r="N5205" s="2" t="n">
        <v>0.2246293800084585</v>
      </c>
      <c r="O5205" s="2" t="n">
        <v>4.0753425119625e-11</v>
      </c>
      <c r="U5205" s="2" t="n">
        <v>-4.075320576909826e-11</v>
      </c>
      <c r="V5205" s="2" t="n">
        <v>0.001758562561990446</v>
      </c>
      <c r="W5205" s="2" t="n">
        <v>-0.2246224962495041</v>
      </c>
      <c r="X5205" s="2" t="n">
        <v>0.2246293800099241</v>
      </c>
      <c r="Y5205" s="2" t="n">
        <v>4.075320576909826e-11</v>
      </c>
      <c r="AE5205" s="2" t="n">
        <v>-4.33444110062618e-11</v>
      </c>
      <c r="AF5205" s="2" t="n">
        <v>0.001758571603173106</v>
      </c>
      <c r="AG5205" s="2" t="n">
        <v>-0.2246224961772548</v>
      </c>
      <c r="AH5205" s="2" t="n">
        <v>0.2246293800084582</v>
      </c>
      <c r="AI5205" s="2" t="n">
        <v>4.33444110062618e-11</v>
      </c>
      <c r="AO5205" s="2" t="n">
        <v>-4.33443493805528e-11</v>
      </c>
      <c r="AP5205" s="2" t="n">
        <v>0.001758571603184787</v>
      </c>
      <c r="AQ5205" s="2" t="n">
        <v>-0.2246224961787204</v>
      </c>
      <c r="AR5205" s="2" t="n">
        <v>0.2246293800099239</v>
      </c>
      <c r="AS5205" s="2" t="n">
        <v>4.33443493805528e-11</v>
      </c>
      <c r="AY5205" s="2" t="n">
        <v>4.607477005628064e-11</v>
      </c>
      <c r="AZ5205" s="2" t="n">
        <v>4.607431736581787e-11</v>
      </c>
      <c r="BA5205" s="2" t="n">
        <v>5.134395297987141e-11</v>
      </c>
      <c r="BB5205" s="2" t="n">
        <v>5.134384385523266e-11</v>
      </c>
    </row>
    <row r="5206">
      <c r="A5206" s="2" t="n">
        <v>86.688</v>
      </c>
      <c r="B5206" t="inlineStr">
        <is>
          <t>ロボット・物体生成</t>
        </is>
      </c>
      <c r="C5206" t="inlineStr"/>
      <c r="D5206" t="inlineStr">
        <is>
          <t>WAITING_FOR_STATUS</t>
        </is>
      </c>
      <c r="E5206" t="inlineStr">
        <is>
          <t>いいえ</t>
        </is>
      </c>
      <c r="F5206" t="inlineStr">
        <is>
          <t>GRASP_CHECK</t>
        </is>
      </c>
      <c r="G5206" s="2" t="n">
        <v>90</v>
      </c>
      <c r="H5206" s="2" t="n">
        <v>0</v>
      </c>
      <c r="I5206" s="2" t="n">
        <v>0</v>
      </c>
      <c r="J5206" s="2" t="n">
        <v>0</v>
      </c>
      <c r="K5206" s="2" t="n">
        <v>-4.0753425119625e-11</v>
      </c>
      <c r="L5206" s="2" t="n">
        <v>0.001758562561978772</v>
      </c>
      <c r="M5206" s="2" t="n">
        <v>-0.2246224962480385</v>
      </c>
      <c r="N5206" s="2" t="n">
        <v>0.2246293800084585</v>
      </c>
      <c r="O5206" s="2" t="n">
        <v>4.0753425119625e-11</v>
      </c>
      <c r="U5206" s="2" t="n">
        <v>-4.075320576909826e-11</v>
      </c>
      <c r="V5206" s="2" t="n">
        <v>0.001758562561990446</v>
      </c>
      <c r="W5206" s="2" t="n">
        <v>-0.2246224962495041</v>
      </c>
      <c r="X5206" s="2" t="n">
        <v>0.2246293800099241</v>
      </c>
      <c r="Y5206" s="2" t="n">
        <v>4.075320576909826e-11</v>
      </c>
      <c r="AE5206" s="2" t="n">
        <v>-4.33444110062618e-11</v>
      </c>
      <c r="AF5206" s="2" t="n">
        <v>0.001758571603173106</v>
      </c>
      <c r="AG5206" s="2" t="n">
        <v>-0.2246224961772548</v>
      </c>
      <c r="AH5206" s="2" t="n">
        <v>0.2246293800084582</v>
      </c>
      <c r="AI5206" s="2" t="n">
        <v>4.33444110062618e-11</v>
      </c>
      <c r="AO5206" s="2" t="n">
        <v>-4.33443493805528e-11</v>
      </c>
      <c r="AP5206" s="2" t="n">
        <v>0.001758571603184787</v>
      </c>
      <c r="AQ5206" s="2" t="n">
        <v>-0.2246224961787204</v>
      </c>
      <c r="AR5206" s="2" t="n">
        <v>0.2246293800099239</v>
      </c>
      <c r="AS5206" s="2" t="n">
        <v>4.33443493805528e-11</v>
      </c>
      <c r="AY5206" s="2" t="n">
        <v>4.554263556261508e-11</v>
      </c>
      <c r="AZ5206" s="2" t="n">
        <v>4.554220620614591e-11</v>
      </c>
      <c r="BA5206" s="2" t="n">
        <v>5.054399878251046e-11</v>
      </c>
      <c r="BB5206" s="2" t="n">
        <v>5.054389440776467e-11</v>
      </c>
    </row>
    <row r="5207">
      <c r="A5207" s="2" t="n">
        <v>86.69000000000001</v>
      </c>
      <c r="B5207" t="inlineStr">
        <is>
          <t>ロボット・物体生成</t>
        </is>
      </c>
      <c r="C5207" t="inlineStr"/>
      <c r="D5207" t="inlineStr">
        <is>
          <t>WAITING_FOR_STATUS</t>
        </is>
      </c>
      <c r="E5207" t="inlineStr">
        <is>
          <t>いいえ</t>
        </is>
      </c>
      <c r="F5207" t="inlineStr">
        <is>
          <t>GRASP_CHECK</t>
        </is>
      </c>
      <c r="G5207" s="2" t="n">
        <v>90</v>
      </c>
      <c r="H5207" s="2" t="n">
        <v>0</v>
      </c>
      <c r="I5207" s="2" t="n">
        <v>0</v>
      </c>
      <c r="J5207" s="2" t="n">
        <v>0</v>
      </c>
      <c r="K5207" s="2" t="n">
        <v>-4.0753425119625e-11</v>
      </c>
      <c r="L5207" s="2" t="n">
        <v>0.001758562561978772</v>
      </c>
      <c r="M5207" s="2" t="n">
        <v>-0.2246224962480385</v>
      </c>
      <c r="N5207" s="2" t="n">
        <v>0.2246293800084585</v>
      </c>
      <c r="O5207" s="2" t="n">
        <v>4.0753425119625e-11</v>
      </c>
      <c r="U5207" s="2" t="n">
        <v>-4.075320576909826e-11</v>
      </c>
      <c r="V5207" s="2" t="n">
        <v>0.001758562561990446</v>
      </c>
      <c r="W5207" s="2" t="n">
        <v>-0.2246224962495041</v>
      </c>
      <c r="X5207" s="2" t="n">
        <v>0.2246293800099241</v>
      </c>
      <c r="Y5207" s="2" t="n">
        <v>4.075320576909826e-11</v>
      </c>
      <c r="AE5207" s="2" t="n">
        <v>-4.33444110062618e-11</v>
      </c>
      <c r="AF5207" s="2" t="n">
        <v>0.001758571603173106</v>
      </c>
      <c r="AG5207" s="2" t="n">
        <v>-0.2246224961772548</v>
      </c>
      <c r="AH5207" s="2" t="n">
        <v>0.2246293800084582</v>
      </c>
      <c r="AI5207" s="2" t="n">
        <v>4.33444110062618e-11</v>
      </c>
      <c r="AO5207" s="2" t="n">
        <v>-4.33443493805528e-11</v>
      </c>
      <c r="AP5207" s="2" t="n">
        <v>0.001758571603184787</v>
      </c>
      <c r="AQ5207" s="2" t="n">
        <v>-0.2246224961787204</v>
      </c>
      <c r="AR5207" s="2" t="n">
        <v>0.2246293800099239</v>
      </c>
      <c r="AS5207" s="2" t="n">
        <v>4.33443493805528e-11</v>
      </c>
      <c r="AY5207" s="2" t="n">
        <v>4.506371451831608e-11</v>
      </c>
      <c r="AZ5207" s="2" t="n">
        <v>4.506330616244114e-11</v>
      </c>
      <c r="BA5207" s="2" t="n">
        <v>4.98240400048856e-11</v>
      </c>
      <c r="BB5207" s="2" t="n">
        <v>4.982393990504349e-11</v>
      </c>
    </row>
    <row r="5208">
      <c r="A5208" s="2" t="n">
        <v>86.694</v>
      </c>
      <c r="B5208" t="inlineStr">
        <is>
          <t>ロボット・物体生成</t>
        </is>
      </c>
      <c r="C5208" t="inlineStr"/>
      <c r="D5208" t="inlineStr">
        <is>
          <t>WAITING_FOR_STATUS</t>
        </is>
      </c>
      <c r="E5208" t="inlineStr">
        <is>
          <t>いいえ</t>
        </is>
      </c>
      <c r="F5208" t="inlineStr">
        <is>
          <t>GRASP_CHECK</t>
        </is>
      </c>
      <c r="G5208" s="2" t="n">
        <v>90</v>
      </c>
      <c r="H5208" s="2" t="n">
        <v>0</v>
      </c>
      <c r="I5208" s="2" t="n">
        <v>0</v>
      </c>
      <c r="J5208" s="2" t="n">
        <v>0</v>
      </c>
      <c r="K5208" s="2" t="n">
        <v>-6.389880026414665e-11</v>
      </c>
      <c r="L5208" s="2" t="n">
        <v>0.001758562559358391</v>
      </c>
      <c r="M5208" s="2" t="n">
        <v>-0.2246224962493115</v>
      </c>
      <c r="N5208" s="2" t="n">
        <v>0.224629380009711</v>
      </c>
      <c r="O5208" s="2" t="n">
        <v>6.389880026414665e-11</v>
      </c>
      <c r="U5208" s="2" t="n">
        <v>-6.389865888353164e-11</v>
      </c>
      <c r="V5208" s="2" t="n">
        <v>0.001758562559321451</v>
      </c>
      <c r="W5208" s="2" t="n">
        <v>-0.2246224962446594</v>
      </c>
      <c r="X5208" s="2" t="n">
        <v>0.2246293800050587</v>
      </c>
      <c r="Y5208" s="2" t="n">
        <v>6.389865888353164e-11</v>
      </c>
      <c r="AE5208" s="2" t="n">
        <v>-4.83358515195369e-11</v>
      </c>
      <c r="AF5208" s="2" t="n">
        <v>0.001758571587228839</v>
      </c>
      <c r="AG5208" s="2" t="n">
        <v>-0.2246224961527595</v>
      </c>
      <c r="AH5208" s="2" t="n">
        <v>0.2246293799838388</v>
      </c>
      <c r="AI5208" s="2" t="n">
        <v>4.83358515195369e-11</v>
      </c>
      <c r="AO5208" s="2" t="n">
        <v>-4.833570388900725e-11</v>
      </c>
      <c r="AP5208" s="2" t="n">
        <v>0.001758571587230295</v>
      </c>
      <c r="AQ5208" s="2" t="n">
        <v>-0.2246224961529064</v>
      </c>
      <c r="AR5208" s="2" t="n">
        <v>0.2246293799839858</v>
      </c>
      <c r="AS5208" s="2" t="n">
        <v>4.833570388900725e-11</v>
      </c>
      <c r="AY5208" s="2" t="n">
        <v>4.694722309289914e-11</v>
      </c>
      <c r="AZ5208" s="2" t="n">
        <v>4.694684143455019e-11</v>
      </c>
      <c r="BA5208" s="2" t="n">
        <v>4.967522115635073e-11</v>
      </c>
      <c r="BB5208" s="2" t="n">
        <v>4.967511630343987e-11</v>
      </c>
    </row>
    <row r="5209">
      <c r="A5209" s="2" t="n">
        <v>86.69600000000001</v>
      </c>
      <c r="B5209" t="inlineStr">
        <is>
          <t>ロボット・物体生成</t>
        </is>
      </c>
      <c r="C5209" t="inlineStr"/>
      <c r="D5209" t="inlineStr">
        <is>
          <t>WAITING_FOR_STATUS</t>
        </is>
      </c>
      <c r="E5209" t="inlineStr">
        <is>
          <t>いいえ</t>
        </is>
      </c>
      <c r="F5209" t="inlineStr">
        <is>
          <t>GRASP_CHECK</t>
        </is>
      </c>
      <c r="G5209" s="2" t="n">
        <v>90</v>
      </c>
      <c r="H5209" s="2" t="n">
        <v>0</v>
      </c>
      <c r="I5209" s="2" t="n">
        <v>0</v>
      </c>
      <c r="J5209" s="2" t="n">
        <v>0</v>
      </c>
      <c r="K5209" s="2" t="n">
        <v>-6.389880026414665e-11</v>
      </c>
      <c r="L5209" s="2" t="n">
        <v>0.001758562559358391</v>
      </c>
      <c r="M5209" s="2" t="n">
        <v>-0.2246224962493115</v>
      </c>
      <c r="N5209" s="2" t="n">
        <v>0.224629380009711</v>
      </c>
      <c r="O5209" s="2" t="n">
        <v>6.389880026414665e-11</v>
      </c>
      <c r="U5209" s="2" t="n">
        <v>-6.389865888353164e-11</v>
      </c>
      <c r="V5209" s="2" t="n">
        <v>0.001758562559321451</v>
      </c>
      <c r="W5209" s="2" t="n">
        <v>-0.2246224962446594</v>
      </c>
      <c r="X5209" s="2" t="n">
        <v>0.2246293800050587</v>
      </c>
      <c r="Y5209" s="2" t="n">
        <v>6.389865888353164e-11</v>
      </c>
      <c r="AE5209" s="2" t="n">
        <v>-4.83358515195369e-11</v>
      </c>
      <c r="AF5209" s="2" t="n">
        <v>0.001758571587228839</v>
      </c>
      <c r="AG5209" s="2" t="n">
        <v>-0.2246224961527595</v>
      </c>
      <c r="AH5209" s="2" t="n">
        <v>0.2246293799838388</v>
      </c>
      <c r="AI5209" s="2" t="n">
        <v>4.83358515195369e-11</v>
      </c>
      <c r="AO5209" s="2" t="n">
        <v>-4.833570388900725e-11</v>
      </c>
      <c r="AP5209" s="2" t="n">
        <v>0.001758571587230295</v>
      </c>
      <c r="AQ5209" s="2" t="n">
        <v>-0.2246224961529064</v>
      </c>
      <c r="AR5209" s="2" t="n">
        <v>0.2246293799839858</v>
      </c>
      <c r="AS5209" s="2" t="n">
        <v>4.833570388900725e-11</v>
      </c>
      <c r="AY5209" s="2" t="n">
        <v>4.864238081002389e-11</v>
      </c>
      <c r="AZ5209" s="2" t="n">
        <v>4.864202317944834e-11</v>
      </c>
      <c r="BA5209" s="2" t="n">
        <v>4.954128419266935e-11</v>
      </c>
      <c r="BB5209" s="2" t="n">
        <v>4.954117506199661e-11</v>
      </c>
    </row>
    <row r="5210">
      <c r="A5210" s="2" t="n">
        <v>86.7</v>
      </c>
      <c r="B5210" t="inlineStr">
        <is>
          <t>ロボット・物体生成</t>
        </is>
      </c>
      <c r="C5210" t="inlineStr"/>
      <c r="D5210" t="inlineStr">
        <is>
          <t>WAITING_FOR_STATUS</t>
        </is>
      </c>
      <c r="E5210" t="inlineStr">
        <is>
          <t>いいえ</t>
        </is>
      </c>
      <c r="F5210" t="inlineStr">
        <is>
          <t>GRASP_CHECK</t>
        </is>
      </c>
      <c r="G5210" s="2" t="n">
        <v>90</v>
      </c>
      <c r="H5210" s="2" t="n">
        <v>0</v>
      </c>
      <c r="I5210" s="2" t="n">
        <v>0</v>
      </c>
      <c r="J5210" s="2" t="n">
        <v>0</v>
      </c>
      <c r="K5210" s="2" t="n">
        <v>-6.389880026414665e-11</v>
      </c>
      <c r="L5210" s="2" t="n">
        <v>0.001758562559358391</v>
      </c>
      <c r="M5210" s="2" t="n">
        <v>-0.2246224962493115</v>
      </c>
      <c r="N5210" s="2" t="n">
        <v>0.224629380009711</v>
      </c>
      <c r="O5210" s="2" t="n">
        <v>6.389880026414665e-11</v>
      </c>
      <c r="U5210" s="2" t="n">
        <v>-6.389865888353164e-11</v>
      </c>
      <c r="V5210" s="2" t="n">
        <v>0.001758562559321451</v>
      </c>
      <c r="W5210" s="2" t="n">
        <v>-0.2246224962446594</v>
      </c>
      <c r="X5210" s="2" t="n">
        <v>0.2246293800050587</v>
      </c>
      <c r="Y5210" s="2" t="n">
        <v>6.389865888353164e-11</v>
      </c>
      <c r="AE5210" s="2" t="n">
        <v>-4.83358515195369e-11</v>
      </c>
      <c r="AF5210" s="2" t="n">
        <v>0.001758571587228839</v>
      </c>
      <c r="AG5210" s="2" t="n">
        <v>-0.2246224961527595</v>
      </c>
      <c r="AH5210" s="2" t="n">
        <v>0.2246293799838388</v>
      </c>
      <c r="AI5210" s="2" t="n">
        <v>4.83358515195369e-11</v>
      </c>
      <c r="AO5210" s="2" t="n">
        <v>-4.833570388900725e-11</v>
      </c>
      <c r="AP5210" s="2" t="n">
        <v>0.001758571587230295</v>
      </c>
      <c r="AQ5210" s="2" t="n">
        <v>-0.2246224961529064</v>
      </c>
      <c r="AR5210" s="2" t="n">
        <v>0.2246293799839858</v>
      </c>
      <c r="AS5210" s="2" t="n">
        <v>4.833570388900725e-11</v>
      </c>
      <c r="AY5210" s="2" t="n">
        <v>5.016802275543618e-11</v>
      </c>
      <c r="AZ5210" s="2" t="n">
        <v>5.016768674985668e-11</v>
      </c>
      <c r="BA5210" s="2" t="n">
        <v>4.94207409253561e-11</v>
      </c>
      <c r="BB5210" s="2" t="n">
        <v>4.942062794469767e-11</v>
      </c>
    </row>
    <row r="5211">
      <c r="A5211" s="2" t="n">
        <v>86.70200000000001</v>
      </c>
      <c r="B5211" t="inlineStr">
        <is>
          <t>ロボット・物体生成</t>
        </is>
      </c>
      <c r="C5211" t="inlineStr"/>
      <c r="D5211" t="inlineStr">
        <is>
          <t>WAITING_FOR_STATUS</t>
        </is>
      </c>
      <c r="E5211" t="inlineStr">
        <is>
          <t>いいえ</t>
        </is>
      </c>
      <c r="F5211" t="inlineStr">
        <is>
          <t>GRASP_CHECK</t>
        </is>
      </c>
      <c r="G5211" s="2" t="n">
        <v>90</v>
      </c>
      <c r="H5211" s="2" t="n">
        <v>0</v>
      </c>
      <c r="I5211" s="2" t="n">
        <v>0</v>
      </c>
      <c r="J5211" s="2" t="n">
        <v>0</v>
      </c>
      <c r="K5211" s="2" t="n">
        <v>-3.479722231152069e-11</v>
      </c>
      <c r="L5211" s="2" t="n">
        <v>0.00175856255820659</v>
      </c>
      <c r="M5211" s="2" t="n">
        <v>-0.2246224962375992</v>
      </c>
      <c r="N5211" s="2" t="n">
        <v>0.22462937999799</v>
      </c>
      <c r="O5211" s="2" t="n">
        <v>3.479722231152069e-11</v>
      </c>
      <c r="U5211" s="2" t="n">
        <v>-3.479718703316025e-11</v>
      </c>
      <c r="V5211" s="2" t="n">
        <v>0.001758562558230651</v>
      </c>
      <c r="W5211" s="2" t="n">
        <v>-0.2246224962406389</v>
      </c>
      <c r="X5211" s="2" t="n">
        <v>0.2246293800010298</v>
      </c>
      <c r="Y5211" s="2" t="n">
        <v>3.479718703316025e-11</v>
      </c>
      <c r="AE5211" s="2" t="n">
        <v>-4.833588110341636e-11</v>
      </c>
      <c r="AF5211" s="2" t="n">
        <v>0.001758571588925627</v>
      </c>
      <c r="AG5211" s="2" t="n">
        <v>-0.2246224961527473</v>
      </c>
      <c r="AH5211" s="2" t="n">
        <v>0.2246293799838399</v>
      </c>
      <c r="AI5211" s="2" t="n">
        <v>4.833588110341636e-11</v>
      </c>
      <c r="AO5211" s="2" t="n">
        <v>-4.833579608713062e-11</v>
      </c>
      <c r="AP5211" s="2" t="n">
        <v>0.001758571588926821</v>
      </c>
      <c r="AQ5211" s="2" t="n">
        <v>-0.2246224961528943</v>
      </c>
      <c r="AR5211" s="2" t="n">
        <v>0.2246293799839869</v>
      </c>
      <c r="AS5211" s="2" t="n">
        <v>4.833579608713062e-11</v>
      </c>
      <c r="AY5211" s="2" t="n">
        <v>4.863094271104463e-11</v>
      </c>
      <c r="AZ5211" s="2" t="n">
        <v>4.863063677818703e-11</v>
      </c>
      <c r="BA5211" s="2" t="n">
        <v>4.931225494316213e-11</v>
      </c>
      <c r="BB5211" s="2" t="n">
        <v>4.931214475894097e-11</v>
      </c>
    </row>
    <row r="5212">
      <c r="A5212" s="2" t="n">
        <v>86.706</v>
      </c>
      <c r="B5212" t="inlineStr">
        <is>
          <t>ロボット・物体生成</t>
        </is>
      </c>
      <c r="C5212" t="inlineStr"/>
      <c r="D5212" t="inlineStr">
        <is>
          <t>WAITING_FOR_STATUS</t>
        </is>
      </c>
      <c r="E5212" t="inlineStr">
        <is>
          <t>いいえ</t>
        </is>
      </c>
      <c r="F5212" t="inlineStr">
        <is>
          <t>GRASP_CHECK</t>
        </is>
      </c>
      <c r="G5212" s="2" t="n">
        <v>90</v>
      </c>
      <c r="H5212" s="2" t="n">
        <v>0</v>
      </c>
      <c r="I5212" s="2" t="n">
        <v>0</v>
      </c>
      <c r="J5212" s="2" t="n">
        <v>0</v>
      </c>
      <c r="K5212" s="2" t="n">
        <v>-3.479722231152069e-11</v>
      </c>
      <c r="L5212" s="2" t="n">
        <v>0.00175856255820659</v>
      </c>
      <c r="M5212" s="2" t="n">
        <v>-0.2246224962375992</v>
      </c>
      <c r="N5212" s="2" t="n">
        <v>0.22462937999799</v>
      </c>
      <c r="O5212" s="2" t="n">
        <v>3.479722231152069e-11</v>
      </c>
      <c r="U5212" s="2" t="n">
        <v>-3.479718703316025e-11</v>
      </c>
      <c r="V5212" s="2" t="n">
        <v>0.001758562558230651</v>
      </c>
      <c r="W5212" s="2" t="n">
        <v>-0.2246224962406389</v>
      </c>
      <c r="X5212" s="2" t="n">
        <v>0.2246293800010298</v>
      </c>
      <c r="Y5212" s="2" t="n">
        <v>3.479718703316025e-11</v>
      </c>
      <c r="AE5212" s="2" t="n">
        <v>-4.833588110341636e-11</v>
      </c>
      <c r="AF5212" s="2" t="n">
        <v>0.001758571588925627</v>
      </c>
      <c r="AG5212" s="2" t="n">
        <v>-0.2246224961527473</v>
      </c>
      <c r="AH5212" s="2" t="n">
        <v>0.2246293799838399</v>
      </c>
      <c r="AI5212" s="2" t="n">
        <v>4.833588110341636e-11</v>
      </c>
      <c r="AO5212" s="2" t="n">
        <v>-4.833579608713062e-11</v>
      </c>
      <c r="AP5212" s="2" t="n">
        <v>0.001758571588926821</v>
      </c>
      <c r="AQ5212" s="2" t="n">
        <v>-0.2246224961528943</v>
      </c>
      <c r="AR5212" s="2" t="n">
        <v>0.2246293799839869</v>
      </c>
      <c r="AS5212" s="2" t="n">
        <v>4.833579608713062e-11</v>
      </c>
      <c r="AY5212" s="2" t="n">
        <v>4.724757067109223e-11</v>
      </c>
      <c r="AZ5212" s="2" t="n">
        <v>4.724729180368435e-11</v>
      </c>
      <c r="BA5212" s="2" t="n">
        <v>4.921461755918756e-11</v>
      </c>
      <c r="BB5212" s="2" t="n">
        <v>4.921450989175994e-11</v>
      </c>
    </row>
    <row r="5213">
      <c r="A5213" s="2" t="n">
        <v>86.708</v>
      </c>
      <c r="B5213" t="inlineStr">
        <is>
          <t>ロボット・物体生成</t>
        </is>
      </c>
      <c r="C5213" t="inlineStr"/>
      <c r="D5213" t="inlineStr">
        <is>
          <t>WAITING_FOR_STATUS</t>
        </is>
      </c>
      <c r="E5213" t="inlineStr">
        <is>
          <t>いいえ</t>
        </is>
      </c>
      <c r="F5213" t="inlineStr">
        <is>
          <t>GRASP_CHECK</t>
        </is>
      </c>
      <c r="G5213" s="2" t="n">
        <v>90</v>
      </c>
      <c r="H5213" s="2" t="n">
        <v>0</v>
      </c>
      <c r="I5213" s="2" t="n">
        <v>0</v>
      </c>
      <c r="J5213" s="2" t="n">
        <v>0</v>
      </c>
      <c r="K5213" s="2" t="n">
        <v>-3.479722231152069e-11</v>
      </c>
      <c r="L5213" s="2" t="n">
        <v>0.00175856255820659</v>
      </c>
      <c r="M5213" s="2" t="n">
        <v>-0.2246224962375992</v>
      </c>
      <c r="N5213" s="2" t="n">
        <v>0.22462937999799</v>
      </c>
      <c r="O5213" s="2" t="n">
        <v>3.479722231152069e-11</v>
      </c>
      <c r="U5213" s="2" t="n">
        <v>-3.479718703316025e-11</v>
      </c>
      <c r="V5213" s="2" t="n">
        <v>0.001758562558230651</v>
      </c>
      <c r="W5213" s="2" t="n">
        <v>-0.2246224962406389</v>
      </c>
      <c r="X5213" s="2" t="n">
        <v>0.2246293800010298</v>
      </c>
      <c r="Y5213" s="2" t="n">
        <v>3.479718703316025e-11</v>
      </c>
      <c r="AE5213" s="2" t="n">
        <v>-4.833588110341636e-11</v>
      </c>
      <c r="AF5213" s="2" t="n">
        <v>0.001758571588925627</v>
      </c>
      <c r="AG5213" s="2" t="n">
        <v>-0.2246224961527473</v>
      </c>
      <c r="AH5213" s="2" t="n">
        <v>0.2246293799838399</v>
      </c>
      <c r="AI5213" s="2" t="n">
        <v>4.833588110341636e-11</v>
      </c>
      <c r="AO5213" s="2" t="n">
        <v>-4.833579608713062e-11</v>
      </c>
      <c r="AP5213" s="2" t="n">
        <v>0.001758571588926821</v>
      </c>
      <c r="AQ5213" s="2" t="n">
        <v>-0.2246224961528943</v>
      </c>
      <c r="AR5213" s="2" t="n">
        <v>0.2246293799839869</v>
      </c>
      <c r="AS5213" s="2" t="n">
        <v>4.833579608713062e-11</v>
      </c>
      <c r="AY5213" s="2" t="n">
        <v>4.600253583513507e-11</v>
      </c>
      <c r="AZ5213" s="2" t="n">
        <v>4.600228132663194e-11</v>
      </c>
      <c r="BA5213" s="2" t="n">
        <v>4.912674391361044e-11</v>
      </c>
      <c r="BB5213" s="2" t="n">
        <v>4.912663851129701e-11</v>
      </c>
    </row>
    <row r="5214">
      <c r="A5214" s="2" t="n">
        <v>86.71000000000001</v>
      </c>
      <c r="B5214" t="inlineStr">
        <is>
          <t>ロボット・物体生成</t>
        </is>
      </c>
      <c r="C5214" t="inlineStr"/>
      <c r="D5214" t="inlineStr">
        <is>
          <t>WAITING_FOR_STATUS</t>
        </is>
      </c>
      <c r="E5214" t="inlineStr">
        <is>
          <t>いいえ</t>
        </is>
      </c>
      <c r="F5214" t="inlineStr">
        <is>
          <t>GRASP_CHECK</t>
        </is>
      </c>
      <c r="G5214" s="2" t="n">
        <v>90</v>
      </c>
      <c r="H5214" s="2" t="n">
        <v>0</v>
      </c>
      <c r="I5214" s="2" t="n">
        <v>0</v>
      </c>
      <c r="J5214" s="2" t="n">
        <v>0</v>
      </c>
      <c r="K5214" s="2" t="n">
        <v>-3.479722231152069e-11</v>
      </c>
      <c r="L5214" s="2" t="n">
        <v>0.00175856255820659</v>
      </c>
      <c r="M5214" s="2" t="n">
        <v>-0.2246224962375992</v>
      </c>
      <c r="N5214" s="2" t="n">
        <v>0.22462937999799</v>
      </c>
      <c r="O5214" s="2" t="n">
        <v>3.479722231152069e-11</v>
      </c>
      <c r="U5214" s="2" t="n">
        <v>-3.479718703316025e-11</v>
      </c>
      <c r="V5214" s="2" t="n">
        <v>0.001758562558230651</v>
      </c>
      <c r="W5214" s="2" t="n">
        <v>-0.2246224962406389</v>
      </c>
      <c r="X5214" s="2" t="n">
        <v>0.2246293800010298</v>
      </c>
      <c r="Y5214" s="2" t="n">
        <v>3.479718703316025e-11</v>
      </c>
      <c r="AE5214" s="2" t="n">
        <v>-4.833588110341636e-11</v>
      </c>
      <c r="AF5214" s="2" t="n">
        <v>0.001758571588925627</v>
      </c>
      <c r="AG5214" s="2" t="n">
        <v>-0.2246224961527473</v>
      </c>
      <c r="AH5214" s="2" t="n">
        <v>0.2246293799838399</v>
      </c>
      <c r="AI5214" s="2" t="n">
        <v>4.833588110341636e-11</v>
      </c>
      <c r="AO5214" s="2" t="n">
        <v>-4.833579608713062e-11</v>
      </c>
      <c r="AP5214" s="2" t="n">
        <v>0.001758571588926821</v>
      </c>
      <c r="AQ5214" s="2" t="n">
        <v>-0.2246224961528943</v>
      </c>
      <c r="AR5214" s="2" t="n">
        <v>0.2246293799839869</v>
      </c>
      <c r="AS5214" s="2" t="n">
        <v>4.833579608713062e-11</v>
      </c>
      <c r="AY5214" s="2" t="n">
        <v>4.488200448277363e-11</v>
      </c>
      <c r="AZ5214" s="2" t="n">
        <v>4.488177189728478e-11</v>
      </c>
      <c r="BA5214" s="2" t="n">
        <v>4.904765763259103e-11</v>
      </c>
      <c r="BB5214" s="2" t="n">
        <v>4.904755426888037e-11</v>
      </c>
    </row>
    <row r="5215">
      <c r="A5215" s="2" t="n">
        <v>86.712</v>
      </c>
      <c r="B5215" t="inlineStr">
        <is>
          <t>ロボット・物体生成</t>
        </is>
      </c>
      <c r="C5215" t="inlineStr"/>
      <c r="D5215" t="inlineStr">
        <is>
          <t>WAITING_FOR_STATUS</t>
        </is>
      </c>
      <c r="E5215" t="inlineStr">
        <is>
          <t>いいえ</t>
        </is>
      </c>
      <c r="F5215" t="inlineStr">
        <is>
          <t>GRASP_CHECK</t>
        </is>
      </c>
      <c r="G5215" s="2" t="n">
        <v>90</v>
      </c>
      <c r="H5215" s="2" t="n">
        <v>0</v>
      </c>
      <c r="I5215" s="2" t="n">
        <v>0</v>
      </c>
      <c r="J5215" s="2" t="n">
        <v>0</v>
      </c>
      <c r="K5215" s="2" t="n">
        <v>-3.479745288813013e-11</v>
      </c>
      <c r="L5215" s="2" t="n">
        <v>0.001758562558740237</v>
      </c>
      <c r="M5215" s="2" t="n">
        <v>-0.2246224962375958</v>
      </c>
      <c r="N5215" s="2" t="n">
        <v>0.2246293799979908</v>
      </c>
      <c r="O5215" s="2" t="n">
        <v>3.479745288813013e-11</v>
      </c>
      <c r="U5215" s="2" t="n">
        <v>-3.479737598670521e-11</v>
      </c>
      <c r="V5215" s="2" t="n">
        <v>0.001758562558764244</v>
      </c>
      <c r="W5215" s="2" t="n">
        <v>-0.2246224962406354</v>
      </c>
      <c r="X5215" s="2" t="n">
        <v>0.2246293800010305</v>
      </c>
      <c r="Y5215" s="2" t="n">
        <v>3.479737598670521e-11</v>
      </c>
      <c r="AE5215" s="2" t="n">
        <v>-4.94487387690095e-11</v>
      </c>
      <c r="AF5215" s="2" t="n">
        <v>0.001758571613091179</v>
      </c>
      <c r="AG5215" s="2" t="n">
        <v>-0.2246224961848794</v>
      </c>
      <c r="AH5215" s="2" t="n">
        <v>0.2246293800161603</v>
      </c>
      <c r="AI5215" s="2" t="n">
        <v>4.94487387690095e-11</v>
      </c>
      <c r="AO5215" s="2" t="n">
        <v>-4.944860494918763e-11</v>
      </c>
      <c r="AP5215" s="2" t="n">
        <v>0.001758571613090134</v>
      </c>
      <c r="AQ5215" s="2" t="n">
        <v>-0.2246224961847324</v>
      </c>
      <c r="AR5215" s="2" t="n">
        <v>0.2246293800160133</v>
      </c>
      <c r="AS5215" s="2" t="n">
        <v>4.944860494918763e-11</v>
      </c>
      <c r="AY5215" s="2" t="n">
        <v>4.387354932330928e-11</v>
      </c>
      <c r="AZ5215" s="2" t="n">
        <v>4.387333230622682e-11</v>
      </c>
      <c r="BA5215" s="2" t="n">
        <v>4.908776574623288e-11</v>
      </c>
      <c r="BB5215" s="2" t="n">
        <v>4.90876593369111e-11</v>
      </c>
    </row>
    <row r="5216">
      <c r="A5216" s="2" t="n">
        <v>86.714</v>
      </c>
      <c r="B5216" t="inlineStr">
        <is>
          <t>ロボット・物体生成</t>
        </is>
      </c>
      <c r="C5216" t="inlineStr"/>
      <c r="D5216" t="inlineStr">
        <is>
          <t>WAITING_FOR_STATUS</t>
        </is>
      </c>
      <c r="E5216" t="inlineStr">
        <is>
          <t>いいえ</t>
        </is>
      </c>
      <c r="F5216" t="inlineStr">
        <is>
          <t>GRASP_CHECK</t>
        </is>
      </c>
      <c r="G5216" s="2" t="n">
        <v>90</v>
      </c>
      <c r="H5216" s="2" t="n">
        <v>0</v>
      </c>
      <c r="I5216" s="2" t="n">
        <v>0</v>
      </c>
      <c r="J5216" s="2" t="n">
        <v>0</v>
      </c>
      <c r="K5216" s="2" t="n">
        <v>-3.479745288813013e-11</v>
      </c>
      <c r="L5216" s="2" t="n">
        <v>0.001758562558740237</v>
      </c>
      <c r="M5216" s="2" t="n">
        <v>-0.2246224962375958</v>
      </c>
      <c r="N5216" s="2" t="n">
        <v>0.2246293799979908</v>
      </c>
      <c r="O5216" s="2" t="n">
        <v>3.479745288813013e-11</v>
      </c>
      <c r="U5216" s="2" t="n">
        <v>-3.479737598670521e-11</v>
      </c>
      <c r="V5216" s="2" t="n">
        <v>0.001758562558764244</v>
      </c>
      <c r="W5216" s="2" t="n">
        <v>-0.2246224962406354</v>
      </c>
      <c r="X5216" s="2" t="n">
        <v>0.2246293800010305</v>
      </c>
      <c r="Y5216" s="2" t="n">
        <v>3.479737598670521e-11</v>
      </c>
      <c r="AE5216" s="2" t="n">
        <v>-4.94487387690095e-11</v>
      </c>
      <c r="AF5216" s="2" t="n">
        <v>0.001758571613091179</v>
      </c>
      <c r="AG5216" s="2" t="n">
        <v>-0.2246224961848794</v>
      </c>
      <c r="AH5216" s="2" t="n">
        <v>0.2246293800161603</v>
      </c>
      <c r="AI5216" s="2" t="n">
        <v>4.94487387690095e-11</v>
      </c>
      <c r="AO5216" s="2" t="n">
        <v>-4.944860494918763e-11</v>
      </c>
      <c r="AP5216" s="2" t="n">
        <v>0.001758571613090134</v>
      </c>
      <c r="AQ5216" s="2" t="n">
        <v>-0.2246224961847324</v>
      </c>
      <c r="AR5216" s="2" t="n">
        <v>0.2246293800160133</v>
      </c>
      <c r="AS5216" s="2" t="n">
        <v>4.944860494918763e-11</v>
      </c>
      <c r="AY5216" s="2" t="n">
        <v>4.296593967979136e-11</v>
      </c>
      <c r="AZ5216" s="2" t="n">
        <v>4.296573667427466e-11</v>
      </c>
      <c r="BA5216" s="2" t="n">
        <v>4.912386304851055e-11</v>
      </c>
      <c r="BB5216" s="2" t="n">
        <v>4.912375389813875e-11</v>
      </c>
    </row>
    <row r="5217">
      <c r="A5217" s="2" t="n">
        <v>86.71600000000001</v>
      </c>
      <c r="B5217" t="inlineStr">
        <is>
          <t>ロボット・物体生成</t>
        </is>
      </c>
      <c r="C5217" t="inlineStr"/>
      <c r="D5217" t="inlineStr">
        <is>
          <t>WAITING_FOR_STATUS</t>
        </is>
      </c>
      <c r="E5217" t="inlineStr">
        <is>
          <t>いいえ</t>
        </is>
      </c>
      <c r="F5217" t="inlineStr">
        <is>
          <t>GRASP_CHECK</t>
        </is>
      </c>
      <c r="G5217" s="2" t="n">
        <v>90</v>
      </c>
      <c r="H5217" s="2" t="n">
        <v>0</v>
      </c>
      <c r="I5217" s="2" t="n">
        <v>0</v>
      </c>
      <c r="J5217" s="2" t="n">
        <v>0</v>
      </c>
      <c r="K5217" s="2" t="n">
        <v>-3.479745288813013e-11</v>
      </c>
      <c r="L5217" s="2" t="n">
        <v>0.001758562558740237</v>
      </c>
      <c r="M5217" s="2" t="n">
        <v>-0.2246224962375958</v>
      </c>
      <c r="N5217" s="2" t="n">
        <v>0.2246293799979908</v>
      </c>
      <c r="O5217" s="2" t="n">
        <v>3.479745288813013e-11</v>
      </c>
      <c r="U5217" s="2" t="n">
        <v>-3.479737598670521e-11</v>
      </c>
      <c r="V5217" s="2" t="n">
        <v>0.001758562558764244</v>
      </c>
      <c r="W5217" s="2" t="n">
        <v>-0.2246224962406354</v>
      </c>
      <c r="X5217" s="2" t="n">
        <v>0.2246293800010305</v>
      </c>
      <c r="Y5217" s="2" t="n">
        <v>3.479737598670521e-11</v>
      </c>
      <c r="AE5217" s="2" t="n">
        <v>-4.94487387690095e-11</v>
      </c>
      <c r="AF5217" s="2" t="n">
        <v>0.001758571613091179</v>
      </c>
      <c r="AG5217" s="2" t="n">
        <v>-0.2246224961848794</v>
      </c>
      <c r="AH5217" s="2" t="n">
        <v>0.2246293800161603</v>
      </c>
      <c r="AI5217" s="2" t="n">
        <v>4.94487387690095e-11</v>
      </c>
      <c r="AO5217" s="2" t="n">
        <v>-4.944860494918763e-11</v>
      </c>
      <c r="AP5217" s="2" t="n">
        <v>0.001758571613090134</v>
      </c>
      <c r="AQ5217" s="2" t="n">
        <v>-0.2246224961847324</v>
      </c>
      <c r="AR5217" s="2" t="n">
        <v>0.2246293800160133</v>
      </c>
      <c r="AS5217" s="2" t="n">
        <v>4.944860494918763e-11</v>
      </c>
      <c r="AY5217" s="2" t="n">
        <v>4.214909100062524e-11</v>
      </c>
      <c r="AZ5217" s="2" t="n">
        <v>4.214890060551772e-11</v>
      </c>
      <c r="BA5217" s="2" t="n">
        <v>4.915635062056045e-11</v>
      </c>
      <c r="BB5217" s="2" t="n">
        <v>4.915623900324364e-11</v>
      </c>
    </row>
    <row r="5218">
      <c r="A5218" s="2" t="n">
        <v>86.718</v>
      </c>
      <c r="B5218" t="inlineStr">
        <is>
          <t>ロボット・物体生成</t>
        </is>
      </c>
      <c r="C5218" t="inlineStr"/>
      <c r="D5218" t="inlineStr">
        <is>
          <t>WAITING_FOR_STATUS</t>
        </is>
      </c>
      <c r="E5218" t="inlineStr">
        <is>
          <t>いいえ</t>
        </is>
      </c>
      <c r="F5218" t="inlineStr">
        <is>
          <t>GRASP_CHECK</t>
        </is>
      </c>
      <c r="G5218" s="2" t="n">
        <v>90</v>
      </c>
      <c r="H5218" s="2" t="n">
        <v>0</v>
      </c>
      <c r="I5218" s="2" t="n">
        <v>0</v>
      </c>
      <c r="J5218" s="2" t="n">
        <v>0</v>
      </c>
      <c r="K5218" s="2" t="n">
        <v>-3.479745288813013e-11</v>
      </c>
      <c r="L5218" s="2" t="n">
        <v>0.001758562558740237</v>
      </c>
      <c r="M5218" s="2" t="n">
        <v>-0.2246224962375958</v>
      </c>
      <c r="N5218" s="2" t="n">
        <v>0.2246293799979908</v>
      </c>
      <c r="O5218" s="2" t="n">
        <v>3.479745288813013e-11</v>
      </c>
      <c r="U5218" s="2" t="n">
        <v>-3.479737598670521e-11</v>
      </c>
      <c r="V5218" s="2" t="n">
        <v>0.001758562558764244</v>
      </c>
      <c r="W5218" s="2" t="n">
        <v>-0.2246224962406354</v>
      </c>
      <c r="X5218" s="2" t="n">
        <v>0.2246293800010305</v>
      </c>
      <c r="Y5218" s="2" t="n">
        <v>3.479737598670521e-11</v>
      </c>
      <c r="AE5218" s="2" t="n">
        <v>-4.94487387690095e-11</v>
      </c>
      <c r="AF5218" s="2" t="n">
        <v>0.001758571613091179</v>
      </c>
      <c r="AG5218" s="2" t="n">
        <v>-0.2246224961848794</v>
      </c>
      <c r="AH5218" s="2" t="n">
        <v>0.2246293800161603</v>
      </c>
      <c r="AI5218" s="2" t="n">
        <v>4.94487387690095e-11</v>
      </c>
      <c r="AO5218" s="2" t="n">
        <v>-4.944860494918763e-11</v>
      </c>
      <c r="AP5218" s="2" t="n">
        <v>0.001758571613090134</v>
      </c>
      <c r="AQ5218" s="2" t="n">
        <v>-0.2246224961847324</v>
      </c>
      <c r="AR5218" s="2" t="n">
        <v>0.2246293800160133</v>
      </c>
      <c r="AS5218" s="2" t="n">
        <v>4.944860494918763e-11</v>
      </c>
      <c r="AY5218" s="2" t="n">
        <v>4.141392718937573e-11</v>
      </c>
      <c r="AZ5218" s="2" t="n">
        <v>4.141374814363647e-11</v>
      </c>
      <c r="BA5218" s="2" t="n">
        <v>4.918558943540536e-11</v>
      </c>
      <c r="BB5218" s="2" t="n">
        <v>4.918547559783804e-11</v>
      </c>
    </row>
    <row r="5219">
      <c r="A5219" s="2" t="n">
        <v>86.72</v>
      </c>
      <c r="B5219" t="inlineStr">
        <is>
          <t>ロボット・物体生成</t>
        </is>
      </c>
      <c r="C5219" t="inlineStr"/>
      <c r="D5219" t="inlineStr">
        <is>
          <t>WAITING_FOR_STATUS</t>
        </is>
      </c>
      <c r="E5219" t="inlineStr">
        <is>
          <t>いいえ</t>
        </is>
      </c>
      <c r="F5219" t="inlineStr">
        <is>
          <t>GRASP_CHECK</t>
        </is>
      </c>
      <c r="G5219" s="2" t="n">
        <v>90</v>
      </c>
      <c r="H5219" s="2" t="n">
        <v>0</v>
      </c>
      <c r="I5219" s="2" t="n">
        <v>0</v>
      </c>
      <c r="J5219" s="2" t="n">
        <v>0</v>
      </c>
      <c r="K5219" s="2" t="n">
        <v>-3.479745288813013e-11</v>
      </c>
      <c r="L5219" s="2" t="n">
        <v>0.001758562558740237</v>
      </c>
      <c r="M5219" s="2" t="n">
        <v>-0.2246224962375958</v>
      </c>
      <c r="N5219" s="2" t="n">
        <v>0.2246293799979908</v>
      </c>
      <c r="O5219" s="2" t="n">
        <v>3.479745288813013e-11</v>
      </c>
      <c r="U5219" s="2" t="n">
        <v>-3.479737598670521e-11</v>
      </c>
      <c r="V5219" s="2" t="n">
        <v>0.001758562558764244</v>
      </c>
      <c r="W5219" s="2" t="n">
        <v>-0.2246224962406354</v>
      </c>
      <c r="X5219" s="2" t="n">
        <v>0.2246293800010305</v>
      </c>
      <c r="Y5219" s="2" t="n">
        <v>3.479737598670521e-11</v>
      </c>
      <c r="AE5219" s="2" t="n">
        <v>-4.94487387690095e-11</v>
      </c>
      <c r="AF5219" s="2" t="n">
        <v>0.001758571613091179</v>
      </c>
      <c r="AG5219" s="2" t="n">
        <v>-0.2246224961848794</v>
      </c>
      <c r="AH5219" s="2" t="n">
        <v>0.2246293800161603</v>
      </c>
      <c r="AI5219" s="2" t="n">
        <v>4.94487387690095e-11</v>
      </c>
      <c r="AO5219" s="2" t="n">
        <v>-4.944860494918763e-11</v>
      </c>
      <c r="AP5219" s="2" t="n">
        <v>0.001758571613090134</v>
      </c>
      <c r="AQ5219" s="2" t="n">
        <v>-0.2246224961847324</v>
      </c>
      <c r="AR5219" s="2" t="n">
        <v>0.2246293800160133</v>
      </c>
      <c r="AS5219" s="2" t="n">
        <v>4.944860494918763e-11</v>
      </c>
      <c r="AY5219" s="2" t="n">
        <v>4.075227975925117e-11</v>
      </c>
      <c r="AZ5219" s="2" t="n">
        <v>4.075211092794335e-11</v>
      </c>
      <c r="BA5219" s="2" t="n">
        <v>4.921190436876577e-11</v>
      </c>
      <c r="BB5219" s="2" t="n">
        <v>4.9211788532973e-11</v>
      </c>
    </row>
    <row r="5220">
      <c r="A5220" s="2" t="n">
        <v>86.72800000000001</v>
      </c>
      <c r="B5220" t="inlineStr">
        <is>
          <t>ロボット・物体生成</t>
        </is>
      </c>
      <c r="C5220" t="inlineStr"/>
      <c r="D5220" t="inlineStr">
        <is>
          <t>WAITING_FOR_STATUS</t>
        </is>
      </c>
      <c r="E5220" t="inlineStr">
        <is>
          <t>いいえ</t>
        </is>
      </c>
      <c r="F5220" t="inlineStr">
        <is>
          <t>GRASP_CHECK</t>
        </is>
      </c>
      <c r="G5220" s="2" t="n">
        <v>90</v>
      </c>
      <c r="H5220" s="2" t="n">
        <v>0</v>
      </c>
      <c r="I5220" s="2" t="n">
        <v>0</v>
      </c>
      <c r="J5220" s="2" t="n">
        <v>0</v>
      </c>
      <c r="K5220" s="2" t="n">
        <v>-5.28093055336814e-11</v>
      </c>
      <c r="L5220" s="2" t="n">
        <v>0.001758562573780267</v>
      </c>
      <c r="M5220" s="2" t="n">
        <v>-0.2246224962661164</v>
      </c>
      <c r="N5220" s="2" t="n">
        <v>0.2246293800266283</v>
      </c>
      <c r="O5220" s="2" t="n">
        <v>5.28093055336814e-11</v>
      </c>
      <c r="U5220" s="2" t="n">
        <v>-5.280930030499306e-11</v>
      </c>
      <c r="V5220" s="2" t="n">
        <v>0.001758562573766535</v>
      </c>
      <c r="W5220" s="2" t="n">
        <v>-0.2246224962643954</v>
      </c>
      <c r="X5220" s="2" t="n">
        <v>0.2246293800249072</v>
      </c>
      <c r="Y5220" s="2" t="n">
        <v>5.280930030499306e-11</v>
      </c>
      <c r="AE5220" s="2" t="n">
        <v>-4.833501472241973e-11</v>
      </c>
      <c r="AF5220" s="2" t="n">
        <v>0.001758571592323462</v>
      </c>
      <c r="AG5220" s="2" t="n">
        <v>-0.2246224961527208</v>
      </c>
      <c r="AH5220" s="2" t="n">
        <v>0.22462937998384</v>
      </c>
      <c r="AI5220" s="2" t="n">
        <v>4.833501472241973e-11</v>
      </c>
      <c r="AO5220" s="2" t="n">
        <v>-4.833493965777979e-11</v>
      </c>
      <c r="AP5220" s="2" t="n">
        <v>0.001758571592324747</v>
      </c>
      <c r="AQ5220" s="2" t="n">
        <v>-0.2246224961528677</v>
      </c>
      <c r="AR5220" s="2" t="n">
        <v>0.224629379983987</v>
      </c>
      <c r="AS5220" s="2" t="n">
        <v>4.833493965777979e-11</v>
      </c>
      <c r="AY5220" s="2" t="n">
        <v>4.19579823366942e-11</v>
      </c>
      <c r="AZ5220" s="2" t="n">
        <v>4.195782986564832e-11</v>
      </c>
      <c r="BA5220" s="2" t="n">
        <v>4.912421540413118e-11</v>
      </c>
      <c r="BB5220" s="2" t="n">
        <v>4.912410364545368e-11</v>
      </c>
    </row>
    <row r="5221">
      <c r="A5221" s="2" t="n">
        <v>86.732</v>
      </c>
      <c r="B5221" t="inlineStr">
        <is>
          <t>ロボット・物体生成</t>
        </is>
      </c>
      <c r="C5221" t="inlineStr"/>
      <c r="D5221" t="inlineStr">
        <is>
          <t>WAITING_FOR_STATUS</t>
        </is>
      </c>
      <c r="E5221" t="inlineStr">
        <is>
          <t>いいえ</t>
        </is>
      </c>
      <c r="F5221" t="inlineStr">
        <is>
          <t>GRASP_CHECK</t>
        </is>
      </c>
      <c r="G5221" s="2" t="n">
        <v>90</v>
      </c>
      <c r="H5221" s="2" t="n">
        <v>0</v>
      </c>
      <c r="I5221" s="2" t="n">
        <v>0</v>
      </c>
      <c r="J5221" s="2" t="n">
        <v>0</v>
      </c>
      <c r="K5221" s="2" t="n">
        <v>-4.019513780761076e-11</v>
      </c>
      <c r="L5221" s="2" t="n">
        <v>0.001758562553419389</v>
      </c>
      <c r="M5221" s="2" t="n">
        <v>-0.2246224962319433</v>
      </c>
      <c r="N5221" s="2" t="n">
        <v>0.2246293799922968</v>
      </c>
      <c r="O5221" s="2" t="n">
        <v>4.019513780761076e-11</v>
      </c>
      <c r="U5221" s="2" t="n">
        <v>-4.019523027680857e-11</v>
      </c>
      <c r="V5221" s="2" t="n">
        <v>0.00175856255343198</v>
      </c>
      <c r="W5221" s="2" t="n">
        <v>-0.224622496233556</v>
      </c>
      <c r="X5221" s="2" t="n">
        <v>0.2246293799939095</v>
      </c>
      <c r="Y5221" s="2" t="n">
        <v>4.019523027680857e-11</v>
      </c>
      <c r="AE5221" s="2" t="n">
        <v>-5.443268507534411e-11</v>
      </c>
      <c r="AF5221" s="2" t="n">
        <v>0.001758571598844552</v>
      </c>
      <c r="AG5221" s="2" t="n">
        <v>-0.224622496160371</v>
      </c>
      <c r="AH5221" s="2" t="n">
        <v>0.2246293799915411</v>
      </c>
      <c r="AI5221" s="2" t="n">
        <v>5.443268507534411e-11</v>
      </c>
      <c r="AO5221" s="2" t="n">
        <v>-5.443259135270096e-11</v>
      </c>
      <c r="AP5221" s="2" t="n">
        <v>0.001758571598832731</v>
      </c>
      <c r="AQ5221" s="2" t="n">
        <v>-0.2246224961589054</v>
      </c>
      <c r="AR5221" s="2" t="n">
        <v>0.2246293799900755</v>
      </c>
      <c r="AS5221" s="2" t="n">
        <v>5.443259135270096e-11</v>
      </c>
      <c r="AY5221" s="2" t="n">
        <v>4.178169788378586e-11</v>
      </c>
      <c r="AZ5221" s="2" t="n">
        <v>4.178156990676434e-11</v>
      </c>
      <c r="BA5221" s="2" t="n">
        <v>4.965506237125247e-11</v>
      </c>
      <c r="BB5221" s="2" t="n">
        <v>4.965495241617841e-11</v>
      </c>
    </row>
    <row r="5222">
      <c r="A5222" s="2" t="n">
        <v>86.73400000000001</v>
      </c>
      <c r="B5222" t="inlineStr">
        <is>
          <t>ロボット・物体生成</t>
        </is>
      </c>
      <c r="C5222" t="inlineStr"/>
      <c r="D5222" t="inlineStr">
        <is>
          <t>WAITING_FOR_STATUS</t>
        </is>
      </c>
      <c r="E5222" t="inlineStr">
        <is>
          <t>いいえ</t>
        </is>
      </c>
      <c r="F5222" t="inlineStr">
        <is>
          <t>GRASP_CHECK</t>
        </is>
      </c>
      <c r="G5222" s="2" t="n">
        <v>90</v>
      </c>
      <c r="H5222" s="2" t="n">
        <v>0</v>
      </c>
      <c r="I5222" s="2" t="n">
        <v>0</v>
      </c>
      <c r="J5222" s="2" t="n">
        <v>0</v>
      </c>
      <c r="K5222" s="2" t="n">
        <v>-4.019513780761076e-11</v>
      </c>
      <c r="L5222" s="2" t="n">
        <v>0.001758562553419389</v>
      </c>
      <c r="M5222" s="2" t="n">
        <v>-0.2246224962319433</v>
      </c>
      <c r="N5222" s="2" t="n">
        <v>0.2246293799922968</v>
      </c>
      <c r="O5222" s="2" t="n">
        <v>4.019513780761076e-11</v>
      </c>
      <c r="U5222" s="2" t="n">
        <v>-4.019523027680857e-11</v>
      </c>
      <c r="V5222" s="2" t="n">
        <v>0.00175856255343198</v>
      </c>
      <c r="W5222" s="2" t="n">
        <v>-0.224622496233556</v>
      </c>
      <c r="X5222" s="2" t="n">
        <v>0.2246293799939095</v>
      </c>
      <c r="Y5222" s="2" t="n">
        <v>4.019523027680857e-11</v>
      </c>
      <c r="AE5222" s="2" t="n">
        <v>-5.443268507534411e-11</v>
      </c>
      <c r="AF5222" s="2" t="n">
        <v>0.001758571598844552</v>
      </c>
      <c r="AG5222" s="2" t="n">
        <v>-0.224622496160371</v>
      </c>
      <c r="AH5222" s="2" t="n">
        <v>0.2246293799915411</v>
      </c>
      <c r="AI5222" s="2" t="n">
        <v>5.443268507534411e-11</v>
      </c>
      <c r="AO5222" s="2" t="n">
        <v>-5.443259135270096e-11</v>
      </c>
      <c r="AP5222" s="2" t="n">
        <v>0.001758571598832731</v>
      </c>
      <c r="AQ5222" s="2" t="n">
        <v>-0.2246224961589054</v>
      </c>
      <c r="AR5222" s="2" t="n">
        <v>0.2246293799900755</v>
      </c>
      <c r="AS5222" s="2" t="n">
        <v>5.443259135270096e-11</v>
      </c>
      <c r="AY5222" s="2" t="n">
        <v>4.162304187616835e-11</v>
      </c>
      <c r="AZ5222" s="2" t="n">
        <v>4.162293594376876e-11</v>
      </c>
      <c r="BA5222" s="2" t="n">
        <v>5.013282464166164e-11</v>
      </c>
      <c r="BB5222" s="2" t="n">
        <v>5.013271630983066e-11</v>
      </c>
    </row>
    <row r="5223">
      <c r="A5223" s="2" t="n">
        <v>86.736</v>
      </c>
      <c r="B5223" t="inlineStr">
        <is>
          <t>ロボット・物体生成</t>
        </is>
      </c>
      <c r="C5223" t="inlineStr"/>
      <c r="D5223" t="inlineStr">
        <is>
          <t>WAITING_FOR_STATUS</t>
        </is>
      </c>
      <c r="E5223" t="inlineStr">
        <is>
          <t>いいえ</t>
        </is>
      </c>
      <c r="F5223" t="inlineStr">
        <is>
          <t>GRASP_CHECK</t>
        </is>
      </c>
      <c r="G5223" s="2" t="n">
        <v>90</v>
      </c>
      <c r="H5223" s="2" t="n">
        <v>0</v>
      </c>
      <c r="I5223" s="2" t="n">
        <v>0</v>
      </c>
      <c r="J5223" s="2" t="n">
        <v>0</v>
      </c>
      <c r="K5223" s="2" t="n">
        <v>-4.019513780761076e-11</v>
      </c>
      <c r="L5223" s="2" t="n">
        <v>0.001758562553419389</v>
      </c>
      <c r="M5223" s="2" t="n">
        <v>-0.2246224962319433</v>
      </c>
      <c r="N5223" s="2" t="n">
        <v>0.2246293799922968</v>
      </c>
      <c r="O5223" s="2" t="n">
        <v>4.019513780761076e-11</v>
      </c>
      <c r="U5223" s="2" t="n">
        <v>-4.019523027680857e-11</v>
      </c>
      <c r="V5223" s="2" t="n">
        <v>0.00175856255343198</v>
      </c>
      <c r="W5223" s="2" t="n">
        <v>-0.224622496233556</v>
      </c>
      <c r="X5223" s="2" t="n">
        <v>0.2246293799939095</v>
      </c>
      <c r="Y5223" s="2" t="n">
        <v>4.019523027680857e-11</v>
      </c>
      <c r="AE5223" s="2" t="n">
        <v>-5.443268507534411e-11</v>
      </c>
      <c r="AF5223" s="2" t="n">
        <v>0.001758571598844552</v>
      </c>
      <c r="AG5223" s="2" t="n">
        <v>-0.224622496160371</v>
      </c>
      <c r="AH5223" s="2" t="n">
        <v>0.2246293799915411</v>
      </c>
      <c r="AI5223" s="2" t="n">
        <v>5.443268507534411e-11</v>
      </c>
      <c r="AO5223" s="2" t="n">
        <v>-5.443259135270096e-11</v>
      </c>
      <c r="AP5223" s="2" t="n">
        <v>0.001758571598832731</v>
      </c>
      <c r="AQ5223" s="2" t="n">
        <v>-0.2246224961589054</v>
      </c>
      <c r="AR5223" s="2" t="n">
        <v>0.2246293799900755</v>
      </c>
      <c r="AS5223" s="2" t="n">
        <v>5.443259135270096e-11</v>
      </c>
      <c r="AY5223" s="2" t="n">
        <v>4.148025146931259e-11</v>
      </c>
      <c r="AZ5223" s="2" t="n">
        <v>4.148016537707274e-11</v>
      </c>
      <c r="BA5223" s="2" t="n">
        <v>5.056281068502989e-11</v>
      </c>
      <c r="BB5223" s="2" t="n">
        <v>5.056270381411769e-11</v>
      </c>
    </row>
    <row r="5224">
      <c r="A5224" s="2" t="n">
        <v>86.738</v>
      </c>
      <c r="B5224" t="inlineStr">
        <is>
          <t>ロボット・物体生成</t>
        </is>
      </c>
      <c r="C5224" t="inlineStr"/>
      <c r="D5224" t="inlineStr">
        <is>
          <t>WAITING_FOR_STATUS</t>
        </is>
      </c>
      <c r="E5224" t="inlineStr">
        <is>
          <t>いいえ</t>
        </is>
      </c>
      <c r="F5224" t="inlineStr">
        <is>
          <t>GRASP_CHECK</t>
        </is>
      </c>
      <c r="G5224" s="2" t="n">
        <v>90</v>
      </c>
      <c r="H5224" s="2" t="n">
        <v>0</v>
      </c>
      <c r="I5224" s="2" t="n">
        <v>0</v>
      </c>
      <c r="J5224" s="2" t="n">
        <v>0</v>
      </c>
      <c r="K5224" s="2" t="n">
        <v>-4.019513780761076e-11</v>
      </c>
      <c r="L5224" s="2" t="n">
        <v>0.001758562553419389</v>
      </c>
      <c r="M5224" s="2" t="n">
        <v>-0.2246224962319433</v>
      </c>
      <c r="N5224" s="2" t="n">
        <v>0.2246293799922968</v>
      </c>
      <c r="O5224" s="2" t="n">
        <v>4.019513780761076e-11</v>
      </c>
      <c r="U5224" s="2" t="n">
        <v>-4.019523027680857e-11</v>
      </c>
      <c r="V5224" s="2" t="n">
        <v>0.00175856255343198</v>
      </c>
      <c r="W5224" s="2" t="n">
        <v>-0.224622496233556</v>
      </c>
      <c r="X5224" s="2" t="n">
        <v>0.2246293799939095</v>
      </c>
      <c r="Y5224" s="2" t="n">
        <v>4.019523027680857e-11</v>
      </c>
      <c r="AE5224" s="2" t="n">
        <v>-5.443268507534411e-11</v>
      </c>
      <c r="AF5224" s="2" t="n">
        <v>0.001758571598844552</v>
      </c>
      <c r="AG5224" s="2" t="n">
        <v>-0.224622496160371</v>
      </c>
      <c r="AH5224" s="2" t="n">
        <v>0.2246293799915411</v>
      </c>
      <c r="AI5224" s="2" t="n">
        <v>5.443268507534411e-11</v>
      </c>
      <c r="AO5224" s="2" t="n">
        <v>-5.443259135270096e-11</v>
      </c>
      <c r="AP5224" s="2" t="n">
        <v>0.001758571598832731</v>
      </c>
      <c r="AQ5224" s="2" t="n">
        <v>-0.2246224961589054</v>
      </c>
      <c r="AR5224" s="2" t="n">
        <v>0.2246293799900755</v>
      </c>
      <c r="AS5224" s="2" t="n">
        <v>5.443259135270096e-11</v>
      </c>
      <c r="AY5224" s="2" t="n">
        <v>4.135174010314241e-11</v>
      </c>
      <c r="AZ5224" s="2" t="n">
        <v>4.135167186704632e-11</v>
      </c>
      <c r="BA5224" s="2" t="n">
        <v>5.094979812406131e-11</v>
      </c>
      <c r="BB5224" s="2" t="n">
        <v>5.094969256797602e-11</v>
      </c>
    </row>
    <row r="5225">
      <c r="A5225" s="2" t="n">
        <v>86.74000000000001</v>
      </c>
      <c r="B5225" t="inlineStr">
        <is>
          <t>ロボット・物体生成</t>
        </is>
      </c>
      <c r="C5225" t="inlineStr"/>
      <c r="D5225" t="inlineStr">
        <is>
          <t>WAITING_FOR_STATUS</t>
        </is>
      </c>
      <c r="E5225" t="inlineStr">
        <is>
          <t>いいえ</t>
        </is>
      </c>
      <c r="F5225" t="inlineStr">
        <is>
          <t>GRASP_CHECK</t>
        </is>
      </c>
      <c r="G5225" s="2" t="n">
        <v>90</v>
      </c>
      <c r="H5225" s="2" t="n">
        <v>0</v>
      </c>
      <c r="I5225" s="2" t="n">
        <v>0</v>
      </c>
      <c r="J5225" s="2" t="n">
        <v>0</v>
      </c>
      <c r="K5225" s="2" t="n">
        <v>-4.019513780761076e-11</v>
      </c>
      <c r="L5225" s="2" t="n">
        <v>0.001758562553419389</v>
      </c>
      <c r="M5225" s="2" t="n">
        <v>-0.2246224962319433</v>
      </c>
      <c r="N5225" s="2" t="n">
        <v>0.2246293799922968</v>
      </c>
      <c r="O5225" s="2" t="n">
        <v>4.019513780761076e-11</v>
      </c>
      <c r="U5225" s="2" t="n">
        <v>-4.019523027680857e-11</v>
      </c>
      <c r="V5225" s="2" t="n">
        <v>0.00175856255343198</v>
      </c>
      <c r="W5225" s="2" t="n">
        <v>-0.224622496233556</v>
      </c>
      <c r="X5225" s="2" t="n">
        <v>0.2246293799939095</v>
      </c>
      <c r="Y5225" s="2" t="n">
        <v>4.019523027680857e-11</v>
      </c>
      <c r="AE5225" s="2" t="n">
        <v>-5.443268507534411e-11</v>
      </c>
      <c r="AF5225" s="2" t="n">
        <v>0.001758571598844552</v>
      </c>
      <c r="AG5225" s="2" t="n">
        <v>-0.224622496160371</v>
      </c>
      <c r="AH5225" s="2" t="n">
        <v>0.2246293799915411</v>
      </c>
      <c r="AI5225" s="2" t="n">
        <v>5.443268507534411e-11</v>
      </c>
      <c r="AO5225" s="2" t="n">
        <v>-5.443259135270096e-11</v>
      </c>
      <c r="AP5225" s="2" t="n">
        <v>0.001758571598832731</v>
      </c>
      <c r="AQ5225" s="2" t="n">
        <v>-0.2246224961589054</v>
      </c>
      <c r="AR5225" s="2" t="n">
        <v>0.2246293799900755</v>
      </c>
      <c r="AS5225" s="2" t="n">
        <v>5.443259135270096e-11</v>
      </c>
      <c r="AY5225" s="2" t="n">
        <v>4.123607987358925e-11</v>
      </c>
      <c r="AZ5225" s="2" t="n">
        <v>4.123602770802255e-11</v>
      </c>
      <c r="BA5225" s="2" t="n">
        <v>5.12980868191896e-11</v>
      </c>
      <c r="BB5225" s="2" t="n">
        <v>5.129798244644852e-11</v>
      </c>
    </row>
    <row r="5226">
      <c r="A5226" s="2" t="n">
        <v>86.742</v>
      </c>
      <c r="B5226" t="inlineStr">
        <is>
          <t>ロボット・物体生成</t>
        </is>
      </c>
      <c r="C5226" t="inlineStr"/>
      <c r="D5226" t="inlineStr">
        <is>
          <t>WAITING_FOR_STATUS</t>
        </is>
      </c>
      <c r="E5226" t="inlineStr">
        <is>
          <t>いいえ</t>
        </is>
      </c>
      <c r="F5226" t="inlineStr">
        <is>
          <t>GRASP_CHECK</t>
        </is>
      </c>
      <c r="G5226" s="2" t="n">
        <v>90</v>
      </c>
      <c r="H5226" s="2" t="n">
        <v>0</v>
      </c>
      <c r="I5226" s="2" t="n">
        <v>0</v>
      </c>
      <c r="J5226" s="2" t="n">
        <v>0</v>
      </c>
      <c r="K5226" s="2" t="n">
        <v>-2.928431548178804e-11</v>
      </c>
      <c r="L5226" s="2" t="n">
        <v>0.001758562566810718</v>
      </c>
      <c r="M5226" s="2" t="n">
        <v>-0.2246224962525134</v>
      </c>
      <c r="N5226" s="2" t="n">
        <v>0.2246293800129711</v>
      </c>
      <c r="O5226" s="2" t="n">
        <v>2.928431548178804e-11</v>
      </c>
      <c r="U5226" s="2" t="n">
        <v>-2.928410962770201e-11</v>
      </c>
      <c r="V5226" s="2" t="n">
        <v>0.001758562566846484</v>
      </c>
      <c r="W5226" s="2" t="n">
        <v>-0.224622496257011</v>
      </c>
      <c r="X5226" s="2" t="n">
        <v>0.2246293800174688</v>
      </c>
      <c r="Y5226" s="2" t="n">
        <v>2.928410962770201e-11</v>
      </c>
      <c r="AE5226" s="2" t="n">
        <v>-4.278889367407619e-11</v>
      </c>
      <c r="AF5226" s="2" t="n">
        <v>0.001758571602130879</v>
      </c>
      <c r="AG5226" s="2" t="n">
        <v>-0.2246224961611005</v>
      </c>
      <c r="AH5226" s="2" t="n">
        <v>0.2246293799922962</v>
      </c>
      <c r="AI5226" s="2" t="n">
        <v>4.278889367407619e-11</v>
      </c>
      <c r="AO5226" s="2" t="n">
        <v>-4.278873138946225e-11</v>
      </c>
      <c r="AP5226" s="2" t="n">
        <v>0.001758571602143564</v>
      </c>
      <c r="AQ5226" s="2" t="n">
        <v>-0.2246224961627132</v>
      </c>
      <c r="AR5226" s="2" t="n">
        <v>0.224629379993909</v>
      </c>
      <c r="AS5226" s="2" t="n">
        <v>4.278873138946225e-11</v>
      </c>
      <c r="AY5226" s="2" t="n">
        <v>4.004090343440913e-11</v>
      </c>
      <c r="AZ5226" s="2" t="n">
        <v>4.004083589999049e-11</v>
      </c>
      <c r="BA5226" s="2" t="n">
        <v>5.044716750467826e-11</v>
      </c>
      <c r="BB5226" s="2" t="n">
        <v>5.044705734074989e-11</v>
      </c>
    </row>
    <row r="5227">
      <c r="A5227" s="2" t="n">
        <v>86.744</v>
      </c>
      <c r="B5227" t="inlineStr">
        <is>
          <t>ロボット・物体生成</t>
        </is>
      </c>
      <c r="C5227" t="inlineStr"/>
      <c r="D5227" t="inlineStr">
        <is>
          <t>WAITING_FOR_STATUS</t>
        </is>
      </c>
      <c r="E5227" t="inlineStr">
        <is>
          <t>いいえ</t>
        </is>
      </c>
      <c r="F5227" t="inlineStr">
        <is>
          <t>GRASP_CHECK</t>
        </is>
      </c>
      <c r="G5227" s="2" t="n">
        <v>90</v>
      </c>
      <c r="H5227" s="2" t="n">
        <v>0</v>
      </c>
      <c r="I5227" s="2" t="n">
        <v>0</v>
      </c>
      <c r="J5227" s="2" t="n">
        <v>0</v>
      </c>
      <c r="K5227" s="2" t="n">
        <v>-2.928431548178804e-11</v>
      </c>
      <c r="L5227" s="2" t="n">
        <v>0.001758562566810718</v>
      </c>
      <c r="M5227" s="2" t="n">
        <v>-0.2246224962525134</v>
      </c>
      <c r="N5227" s="2" t="n">
        <v>0.2246293800129711</v>
      </c>
      <c r="O5227" s="2" t="n">
        <v>2.928431548178804e-11</v>
      </c>
      <c r="U5227" s="2" t="n">
        <v>-2.928410962770201e-11</v>
      </c>
      <c r="V5227" s="2" t="n">
        <v>0.001758562566846484</v>
      </c>
      <c r="W5227" s="2" t="n">
        <v>-0.224622496257011</v>
      </c>
      <c r="X5227" s="2" t="n">
        <v>0.2246293800174688</v>
      </c>
      <c r="Y5227" s="2" t="n">
        <v>2.928410962770201e-11</v>
      </c>
      <c r="AE5227" s="2" t="n">
        <v>-4.278889367407619e-11</v>
      </c>
      <c r="AF5227" s="2" t="n">
        <v>0.001758571602130879</v>
      </c>
      <c r="AG5227" s="2" t="n">
        <v>-0.2246224961611005</v>
      </c>
      <c r="AH5227" s="2" t="n">
        <v>0.2246293799922962</v>
      </c>
      <c r="AI5227" s="2" t="n">
        <v>4.278889367407619e-11</v>
      </c>
      <c r="AO5227" s="2" t="n">
        <v>-4.278873138946225e-11</v>
      </c>
      <c r="AP5227" s="2" t="n">
        <v>0.001758571602143564</v>
      </c>
      <c r="AQ5227" s="2" t="n">
        <v>-0.2246224961627132</v>
      </c>
      <c r="AR5227" s="2" t="n">
        <v>0.224629379993909</v>
      </c>
      <c r="AS5227" s="2" t="n">
        <v>4.278873138946225e-11</v>
      </c>
      <c r="AY5227" s="2" t="n">
        <v>3.896524463914702e-11</v>
      </c>
      <c r="AZ5227" s="2" t="n">
        <v>3.896516327276165e-11</v>
      </c>
      <c r="BA5227" s="2" t="n">
        <v>4.968134012161805e-11</v>
      </c>
      <c r="BB5227" s="2" t="n">
        <v>4.968122474562113e-11</v>
      </c>
    </row>
    <row r="5228">
      <c r="A5228" s="2" t="n">
        <v>86.75</v>
      </c>
      <c r="B5228" t="inlineStr">
        <is>
          <t>ロボット・物体生成</t>
        </is>
      </c>
      <c r="C5228" t="inlineStr"/>
      <c r="D5228" t="inlineStr">
        <is>
          <t>WAITING_FOR_STATUS</t>
        </is>
      </c>
      <c r="E5228" t="inlineStr">
        <is>
          <t>いいえ</t>
        </is>
      </c>
      <c r="F5228" t="inlineStr">
        <is>
          <t>GRASP_CHECK</t>
        </is>
      </c>
      <c r="G5228" s="2" t="n">
        <v>90</v>
      </c>
      <c r="H5228" s="2" t="n">
        <v>0</v>
      </c>
      <c r="I5228" s="2" t="n">
        <v>0</v>
      </c>
      <c r="J5228" s="2" t="n">
        <v>0</v>
      </c>
      <c r="K5228" s="2" t="n">
        <v>-2.928431548178804e-11</v>
      </c>
      <c r="L5228" s="2" t="n">
        <v>0.001758562566810718</v>
      </c>
      <c r="M5228" s="2" t="n">
        <v>-0.2246224962525134</v>
      </c>
      <c r="N5228" s="2" t="n">
        <v>0.2246293800129711</v>
      </c>
      <c r="O5228" s="2" t="n">
        <v>2.928431548178804e-11</v>
      </c>
      <c r="U5228" s="2" t="n">
        <v>-2.928410962770201e-11</v>
      </c>
      <c r="V5228" s="2" t="n">
        <v>0.001758562566846484</v>
      </c>
      <c r="W5228" s="2" t="n">
        <v>-0.224622496257011</v>
      </c>
      <c r="X5228" s="2" t="n">
        <v>0.2246293800174688</v>
      </c>
      <c r="Y5228" s="2" t="n">
        <v>2.928410962770201e-11</v>
      </c>
      <c r="AE5228" s="2" t="n">
        <v>-4.278889367407619e-11</v>
      </c>
      <c r="AF5228" s="2" t="n">
        <v>0.001758571602130879</v>
      </c>
      <c r="AG5228" s="2" t="n">
        <v>-0.2246224961611005</v>
      </c>
      <c r="AH5228" s="2" t="n">
        <v>0.2246293799922962</v>
      </c>
      <c r="AI5228" s="2" t="n">
        <v>4.278889367407619e-11</v>
      </c>
      <c r="AO5228" s="2" t="n">
        <v>-4.278873138946225e-11</v>
      </c>
      <c r="AP5228" s="2" t="n">
        <v>0.001758571602143564</v>
      </c>
      <c r="AQ5228" s="2" t="n">
        <v>-0.2246224961627132</v>
      </c>
      <c r="AR5228" s="2" t="n">
        <v>0.224629379993909</v>
      </c>
      <c r="AS5228" s="2" t="n">
        <v>4.278873138946225e-11</v>
      </c>
      <c r="AY5228" s="2" t="n">
        <v>3.799715172341112e-11</v>
      </c>
      <c r="AZ5228" s="2" t="n">
        <v>3.799705790825569e-11</v>
      </c>
      <c r="BA5228" s="2" t="n">
        <v>4.899209547686387e-11</v>
      </c>
      <c r="BB5228" s="2" t="n">
        <v>4.899197541000524e-11</v>
      </c>
    </row>
    <row r="5229">
      <c r="A5229" s="2" t="n">
        <v>86.754</v>
      </c>
      <c r="B5229" t="inlineStr">
        <is>
          <t>ロボット・物体生成</t>
        </is>
      </c>
      <c r="C5229" t="inlineStr"/>
      <c r="D5229" t="inlineStr">
        <is>
          <t>WAITING_FOR_STATUS</t>
        </is>
      </c>
      <c r="E5229" t="inlineStr">
        <is>
          <t>いいえ</t>
        </is>
      </c>
      <c r="F5229" t="inlineStr">
        <is>
          <t>GRASP_CHECK</t>
        </is>
      </c>
      <c r="G5229" s="2" t="n">
        <v>90</v>
      </c>
      <c r="H5229" s="2" t="n">
        <v>0</v>
      </c>
      <c r="I5229" s="2" t="n">
        <v>0</v>
      </c>
      <c r="J5229" s="2" t="n">
        <v>0</v>
      </c>
      <c r="K5229" s="2" t="n">
        <v>-5.184152133175288e-11</v>
      </c>
      <c r="L5229" s="2" t="n">
        <v>0.001758562552899213</v>
      </c>
      <c r="M5229" s="2" t="n">
        <v>-0.2246224962311922</v>
      </c>
      <c r="N5229" s="2" t="n">
        <v>0.2246293799915416</v>
      </c>
      <c r="O5229" s="2" t="n">
        <v>5.184152133175288e-11</v>
      </c>
      <c r="U5229" s="2" t="n">
        <v>-5.184145798353008e-11</v>
      </c>
      <c r="V5229" s="2" t="n">
        <v>0.001758562552887484</v>
      </c>
      <c r="W5229" s="2" t="n">
        <v>-0.2246224962297265</v>
      </c>
      <c r="X5229" s="2" t="n">
        <v>0.2246293799900759</v>
      </c>
      <c r="Y5229" s="2" t="n">
        <v>5.184145798353008e-11</v>
      </c>
      <c r="AE5229" s="2" t="n">
        <v>-4.89208533276954e-11</v>
      </c>
      <c r="AF5229" s="2" t="n">
        <v>0.001758571608707077</v>
      </c>
      <c r="AG5229" s="2" t="n">
        <v>-0.2246224961752734</v>
      </c>
      <c r="AH5229" s="2" t="n">
        <v>0.2246293800065202</v>
      </c>
      <c r="AI5229" s="2" t="n">
        <v>4.89208533276954e-11</v>
      </c>
      <c r="AO5229" s="2" t="n">
        <v>-4.892079964713878e-11</v>
      </c>
      <c r="AP5229" s="2" t="n">
        <v>0.001758571608706927</v>
      </c>
      <c r="AQ5229" s="2" t="n">
        <v>-0.2246224961752659</v>
      </c>
      <c r="AR5229" s="2" t="n">
        <v>0.2246293800065127</v>
      </c>
      <c r="AS5229" s="2" t="n">
        <v>4.892079964713878e-11</v>
      </c>
      <c r="AY5229" s="2" t="n">
        <v>3.93815886842453e-11</v>
      </c>
      <c r="AZ5229" s="2" t="n">
        <v>3.938149791578313e-11</v>
      </c>
      <c r="BA5229" s="2" t="n">
        <v>4.898497126194703e-11</v>
      </c>
      <c r="BB5229" s="2" t="n">
        <v>4.89848578337186e-11</v>
      </c>
    </row>
    <row r="5230">
      <c r="A5230" s="2" t="n">
        <v>86.75800000000001</v>
      </c>
      <c r="B5230" t="inlineStr">
        <is>
          <t>ロボット・物体生成</t>
        </is>
      </c>
      <c r="C5230" t="inlineStr"/>
      <c r="D5230" t="inlineStr">
        <is>
          <t>WAITING_FOR_STATUS</t>
        </is>
      </c>
      <c r="E5230" t="inlineStr">
        <is>
          <t>いいえ</t>
        </is>
      </c>
      <c r="F5230" t="inlineStr">
        <is>
          <t>GRASP_CHECK</t>
        </is>
      </c>
      <c r="G5230" s="2" t="n">
        <v>90</v>
      </c>
      <c r="H5230" s="2" t="n">
        <v>0</v>
      </c>
      <c r="I5230" s="2" t="n">
        <v>0</v>
      </c>
      <c r="J5230" s="2" t="n">
        <v>0</v>
      </c>
      <c r="K5230" s="2" t="n">
        <v>-5.184152133175288e-11</v>
      </c>
      <c r="L5230" s="2" t="n">
        <v>0.001758562552899213</v>
      </c>
      <c r="M5230" s="2" t="n">
        <v>-0.2246224962311922</v>
      </c>
      <c r="N5230" s="2" t="n">
        <v>0.2246293799915416</v>
      </c>
      <c r="O5230" s="2" t="n">
        <v>5.184152133175288e-11</v>
      </c>
      <c r="U5230" s="2" t="n">
        <v>-5.184145798353008e-11</v>
      </c>
      <c r="V5230" s="2" t="n">
        <v>0.001758562552887484</v>
      </c>
      <c r="W5230" s="2" t="n">
        <v>-0.2246224962297265</v>
      </c>
      <c r="X5230" s="2" t="n">
        <v>0.2246293799900759</v>
      </c>
      <c r="Y5230" s="2" t="n">
        <v>5.184145798353008e-11</v>
      </c>
      <c r="AE5230" s="2" t="n">
        <v>-4.89208533276954e-11</v>
      </c>
      <c r="AF5230" s="2" t="n">
        <v>0.001758571608707077</v>
      </c>
      <c r="AG5230" s="2" t="n">
        <v>-0.2246224961752734</v>
      </c>
      <c r="AH5230" s="2" t="n">
        <v>0.2246293800065202</v>
      </c>
      <c r="AI5230" s="2" t="n">
        <v>4.89208533276954e-11</v>
      </c>
      <c r="AO5230" s="2" t="n">
        <v>-4.892079964713878e-11</v>
      </c>
      <c r="AP5230" s="2" t="n">
        <v>0.001758571608706927</v>
      </c>
      <c r="AQ5230" s="2" t="n">
        <v>-0.2246224961752659</v>
      </c>
      <c r="AR5230" s="2" t="n">
        <v>0.2246293800065127</v>
      </c>
      <c r="AS5230" s="2" t="n">
        <v>4.892079964713878e-11</v>
      </c>
      <c r="AY5230" s="2" t="n">
        <v>4.062758194899606e-11</v>
      </c>
      <c r="AZ5230" s="2" t="n">
        <v>4.062749392255783e-11</v>
      </c>
      <c r="BA5230" s="2" t="n">
        <v>4.897855946852187e-11</v>
      </c>
      <c r="BB5230" s="2" t="n">
        <v>4.897845201506062e-11</v>
      </c>
    </row>
    <row r="5231">
      <c r="A5231" s="2" t="n">
        <v>86.76000000000001</v>
      </c>
      <c r="B5231" t="inlineStr">
        <is>
          <t>ロボット・物体生成</t>
        </is>
      </c>
      <c r="C5231" t="inlineStr"/>
      <c r="D5231" t="inlineStr">
        <is>
          <t>WAITING_FOR_STATUS</t>
        </is>
      </c>
      <c r="E5231" t="inlineStr">
        <is>
          <t>いいえ</t>
        </is>
      </c>
      <c r="F5231" t="inlineStr">
        <is>
          <t>GRASP_CHECK</t>
        </is>
      </c>
      <c r="G5231" s="2" t="n">
        <v>90</v>
      </c>
      <c r="H5231" s="2" t="n">
        <v>0</v>
      </c>
      <c r="I5231" s="2" t="n">
        <v>0</v>
      </c>
      <c r="J5231" s="2" t="n">
        <v>0</v>
      </c>
      <c r="K5231" s="2" t="n">
        <v>-3.46559217526523e-11</v>
      </c>
      <c r="L5231" s="2" t="n">
        <v>0.001758562561431186</v>
      </c>
      <c r="M5231" s="2" t="n">
        <v>-0.2246224962403405</v>
      </c>
      <c r="N5231" s="2" t="n">
        <v>0.2246293800007565</v>
      </c>
      <c r="O5231" s="2" t="n">
        <v>3.46559217526523e-11</v>
      </c>
      <c r="U5231" s="2" t="n">
        <v>-3.465576079586618e-11</v>
      </c>
      <c r="V5231" s="2" t="n">
        <v>0.001758562561455787</v>
      </c>
      <c r="W5231" s="2" t="n">
        <v>-0.2246224962434184</v>
      </c>
      <c r="X5231" s="2" t="n">
        <v>0.2246293800038345</v>
      </c>
      <c r="Y5231" s="2" t="n">
        <v>3.465576079586618e-11</v>
      </c>
      <c r="AE5231" s="2" t="n">
        <v>-5.443587659242828e-11</v>
      </c>
      <c r="AF5231" s="2" t="n">
        <v>0.001758571603937899</v>
      </c>
      <c r="AG5231" s="2" t="n">
        <v>-0.2246224961603309</v>
      </c>
      <c r="AH5231" s="2" t="n">
        <v>0.2246293799915409</v>
      </c>
      <c r="AI5231" s="2" t="n">
        <v>5.443587659242828e-11</v>
      </c>
      <c r="AO5231" s="2" t="n">
        <v>-5.443576761416615e-11</v>
      </c>
      <c r="AP5231" s="2" t="n">
        <v>0.001758571603926288</v>
      </c>
      <c r="AQ5231" s="2" t="n">
        <v>-0.2246224961588654</v>
      </c>
      <c r="AR5231" s="2" t="n">
        <v>0.2246293799900753</v>
      </c>
      <c r="AS5231" s="2" t="n">
        <v>5.443576761416615e-11</v>
      </c>
      <c r="AY5231" s="2" t="n">
        <v>4.003041592936169e-11</v>
      </c>
      <c r="AZ5231" s="2" t="n">
        <v>4.003032060988866e-11</v>
      </c>
      <c r="BA5231" s="2" t="n">
        <v>4.952429118091251e-11</v>
      </c>
      <c r="BB5231" s="2" t="n">
        <v>4.952418357497117e-11</v>
      </c>
    </row>
    <row r="5232">
      <c r="A5232" s="2" t="n">
        <v>86.76400000000001</v>
      </c>
      <c r="B5232" t="inlineStr">
        <is>
          <t>ロボット・物体生成</t>
        </is>
      </c>
      <c r="C5232" t="inlineStr"/>
      <c r="D5232" t="inlineStr">
        <is>
          <t>WAITING_FOR_STATUS</t>
        </is>
      </c>
      <c r="E5232" t="inlineStr">
        <is>
          <t>いいえ</t>
        </is>
      </c>
      <c r="F5232" t="inlineStr">
        <is>
          <t>GRASP_CHECK</t>
        </is>
      </c>
      <c r="G5232" s="2" t="n">
        <v>90</v>
      </c>
      <c r="H5232" s="2" t="n">
        <v>0</v>
      </c>
      <c r="I5232" s="2" t="n">
        <v>0</v>
      </c>
      <c r="J5232" s="2" t="n">
        <v>0</v>
      </c>
      <c r="K5232" s="2" t="n">
        <v>-3.46559217526523e-11</v>
      </c>
      <c r="L5232" s="2" t="n">
        <v>0.001758562561431186</v>
      </c>
      <c r="M5232" s="2" t="n">
        <v>-0.2246224962403405</v>
      </c>
      <c r="N5232" s="2" t="n">
        <v>0.2246293800007565</v>
      </c>
      <c r="O5232" s="2" t="n">
        <v>3.46559217526523e-11</v>
      </c>
      <c r="U5232" s="2" t="n">
        <v>-3.465576079586618e-11</v>
      </c>
      <c r="V5232" s="2" t="n">
        <v>0.001758562561455787</v>
      </c>
      <c r="W5232" s="2" t="n">
        <v>-0.2246224962434184</v>
      </c>
      <c r="X5232" s="2" t="n">
        <v>0.2246293800038345</v>
      </c>
      <c r="Y5232" s="2" t="n">
        <v>3.465576079586618e-11</v>
      </c>
      <c r="AE5232" s="2" t="n">
        <v>-5.443587659242828e-11</v>
      </c>
      <c r="AF5232" s="2" t="n">
        <v>0.001758571603937899</v>
      </c>
      <c r="AG5232" s="2" t="n">
        <v>-0.2246224961603309</v>
      </c>
      <c r="AH5232" s="2" t="n">
        <v>0.2246293799915409</v>
      </c>
      <c r="AI5232" s="2" t="n">
        <v>5.443587659242828e-11</v>
      </c>
      <c r="AO5232" s="2" t="n">
        <v>-5.443576761416615e-11</v>
      </c>
      <c r="AP5232" s="2" t="n">
        <v>0.001758571603926288</v>
      </c>
      <c r="AQ5232" s="2" t="n">
        <v>-0.2246224961588654</v>
      </c>
      <c r="AR5232" s="2" t="n">
        <v>0.2246293799900753</v>
      </c>
      <c r="AS5232" s="2" t="n">
        <v>5.443576761416615e-11</v>
      </c>
      <c r="AY5232" s="2" t="n">
        <v>3.949296651169075e-11</v>
      </c>
      <c r="AZ5232" s="2" t="n">
        <v>3.949286462848641e-11</v>
      </c>
      <c r="BA5232" s="2" t="n">
        <v>5.001544972206409e-11</v>
      </c>
      <c r="BB5232" s="2" t="n">
        <v>5.001534197889067e-11</v>
      </c>
    </row>
    <row r="5233">
      <c r="A5233" s="2" t="n">
        <v>86.76600000000001</v>
      </c>
      <c r="B5233" t="inlineStr">
        <is>
          <t>ロボット・物体生成</t>
        </is>
      </c>
      <c r="C5233" t="inlineStr"/>
      <c r="D5233" t="inlineStr">
        <is>
          <t>WAITING_FOR_STATUS</t>
        </is>
      </c>
      <c r="E5233" t="inlineStr">
        <is>
          <t>いいえ</t>
        </is>
      </c>
      <c r="F5233" t="inlineStr">
        <is>
          <t>GRASP_CHECK</t>
        </is>
      </c>
      <c r="G5233" s="2" t="n">
        <v>90</v>
      </c>
      <c r="H5233" s="2" t="n">
        <v>0</v>
      </c>
      <c r="I5233" s="2" t="n">
        <v>0</v>
      </c>
      <c r="J5233" s="2" t="n">
        <v>0</v>
      </c>
      <c r="K5233" s="2" t="n">
        <v>-3.46559217526523e-11</v>
      </c>
      <c r="L5233" s="2" t="n">
        <v>0.001758562561431186</v>
      </c>
      <c r="M5233" s="2" t="n">
        <v>-0.2246224962403405</v>
      </c>
      <c r="N5233" s="2" t="n">
        <v>0.2246293800007565</v>
      </c>
      <c r="O5233" s="2" t="n">
        <v>3.46559217526523e-11</v>
      </c>
      <c r="U5233" s="2" t="n">
        <v>-3.465576079586618e-11</v>
      </c>
      <c r="V5233" s="2" t="n">
        <v>0.001758562561455787</v>
      </c>
      <c r="W5233" s="2" t="n">
        <v>-0.2246224962434184</v>
      </c>
      <c r="X5233" s="2" t="n">
        <v>0.2246293800038345</v>
      </c>
      <c r="Y5233" s="2" t="n">
        <v>3.465576079586618e-11</v>
      </c>
      <c r="AE5233" s="2" t="n">
        <v>-5.443587659242828e-11</v>
      </c>
      <c r="AF5233" s="2" t="n">
        <v>0.001758571603937899</v>
      </c>
      <c r="AG5233" s="2" t="n">
        <v>-0.2246224961603309</v>
      </c>
      <c r="AH5233" s="2" t="n">
        <v>0.2246293799915409</v>
      </c>
      <c r="AI5233" s="2" t="n">
        <v>5.443587659242828e-11</v>
      </c>
      <c r="AO5233" s="2" t="n">
        <v>-5.443576761416615e-11</v>
      </c>
      <c r="AP5233" s="2" t="n">
        <v>0.001758571603926288</v>
      </c>
      <c r="AQ5233" s="2" t="n">
        <v>-0.2246224961588654</v>
      </c>
      <c r="AR5233" s="2" t="n">
        <v>0.2246293799900753</v>
      </c>
      <c r="AS5233" s="2" t="n">
        <v>5.443576761416615e-11</v>
      </c>
      <c r="AY5233" s="2" t="n">
        <v>3.900926203578691e-11</v>
      </c>
      <c r="AZ5233" s="2" t="n">
        <v>3.900915424522439e-11</v>
      </c>
      <c r="BA5233" s="2" t="n">
        <v>5.045749240910051e-11</v>
      </c>
      <c r="BB5233" s="2" t="n">
        <v>5.045738454241822e-11</v>
      </c>
    </row>
    <row r="5234">
      <c r="A5234" s="2" t="n">
        <v>86.768</v>
      </c>
      <c r="B5234" t="inlineStr">
        <is>
          <t>ロボット・物体生成</t>
        </is>
      </c>
      <c r="C5234" t="inlineStr"/>
      <c r="D5234" t="inlineStr">
        <is>
          <t>WAITING_FOR_STATUS</t>
        </is>
      </c>
      <c r="E5234" t="inlineStr">
        <is>
          <t>いいえ</t>
        </is>
      </c>
      <c r="F5234" t="inlineStr">
        <is>
          <t>GRASP_CHECK</t>
        </is>
      </c>
      <c r="G5234" s="2" t="n">
        <v>90</v>
      </c>
      <c r="H5234" s="2" t="n">
        <v>0</v>
      </c>
      <c r="I5234" s="2" t="n">
        <v>0</v>
      </c>
      <c r="J5234" s="2" t="n">
        <v>0</v>
      </c>
      <c r="K5234" s="2" t="n">
        <v>-3.46559217526523e-11</v>
      </c>
      <c r="L5234" s="2" t="n">
        <v>0.001758562561431186</v>
      </c>
      <c r="M5234" s="2" t="n">
        <v>-0.2246224962403405</v>
      </c>
      <c r="N5234" s="2" t="n">
        <v>0.2246293800007565</v>
      </c>
      <c r="O5234" s="2" t="n">
        <v>3.46559217526523e-11</v>
      </c>
      <c r="U5234" s="2" t="n">
        <v>-3.465576079586618e-11</v>
      </c>
      <c r="V5234" s="2" t="n">
        <v>0.001758562561455787</v>
      </c>
      <c r="W5234" s="2" t="n">
        <v>-0.2246224962434184</v>
      </c>
      <c r="X5234" s="2" t="n">
        <v>0.2246293800038345</v>
      </c>
      <c r="Y5234" s="2" t="n">
        <v>3.465576079586618e-11</v>
      </c>
      <c r="AE5234" s="2" t="n">
        <v>-5.443587659242828e-11</v>
      </c>
      <c r="AF5234" s="2" t="n">
        <v>0.001758571603937899</v>
      </c>
      <c r="AG5234" s="2" t="n">
        <v>-0.2246224961603309</v>
      </c>
      <c r="AH5234" s="2" t="n">
        <v>0.2246293799915409</v>
      </c>
      <c r="AI5234" s="2" t="n">
        <v>5.443587659242828e-11</v>
      </c>
      <c r="AO5234" s="2" t="n">
        <v>-5.443576761416615e-11</v>
      </c>
      <c r="AP5234" s="2" t="n">
        <v>0.001758571603926288</v>
      </c>
      <c r="AQ5234" s="2" t="n">
        <v>-0.2246224961588654</v>
      </c>
      <c r="AR5234" s="2" t="n">
        <v>0.2246293799900753</v>
      </c>
      <c r="AS5234" s="2" t="n">
        <v>5.443576761416615e-11</v>
      </c>
      <c r="AY5234" s="2" t="n">
        <v>3.857392800747344e-11</v>
      </c>
      <c r="AZ5234" s="2" t="n">
        <v>3.857381490028857e-11</v>
      </c>
      <c r="BA5234" s="2" t="n">
        <v>5.085533082743329e-11</v>
      </c>
      <c r="BB5234" s="2" t="n">
        <v>5.085522284959302e-11</v>
      </c>
    </row>
    <row r="5235">
      <c r="A5235" s="2" t="n">
        <v>86.77200000000001</v>
      </c>
      <c r="B5235" t="inlineStr">
        <is>
          <t>ロボット・物体生成</t>
        </is>
      </c>
      <c r="C5235" t="inlineStr"/>
      <c r="D5235" t="inlineStr">
        <is>
          <t>WAITING_FOR_STATUS</t>
        </is>
      </c>
      <c r="E5235" t="inlineStr">
        <is>
          <t>いいえ</t>
        </is>
      </c>
      <c r="F5235" t="inlineStr">
        <is>
          <t>GRASP_CHECK</t>
        </is>
      </c>
      <c r="G5235" s="2" t="n">
        <v>90</v>
      </c>
      <c r="H5235" s="2" t="n">
        <v>0</v>
      </c>
      <c r="I5235" s="2" t="n">
        <v>0</v>
      </c>
      <c r="J5235" s="2" t="n">
        <v>0</v>
      </c>
      <c r="K5235" s="2" t="n">
        <v>-2.928605632292837e-11</v>
      </c>
      <c r="L5235" s="2" t="n">
        <v>0.001758562568414298</v>
      </c>
      <c r="M5235" s="2" t="n">
        <v>-0.2246224962525002</v>
      </c>
      <c r="N5235" s="2" t="n">
        <v>0.2246293800129704</v>
      </c>
      <c r="O5235" s="2" t="n">
        <v>2.928605632292837e-11</v>
      </c>
      <c r="U5235" s="2" t="n">
        <v>-2.928596370386582e-11</v>
      </c>
      <c r="V5235" s="2" t="n">
        <v>0.001758562568450027</v>
      </c>
      <c r="W5235" s="2" t="n">
        <v>-0.2246224962569978</v>
      </c>
      <c r="X5235" s="2" t="n">
        <v>0.2246293800174682</v>
      </c>
      <c r="Y5235" s="2" t="n">
        <v>2.928596370386582e-11</v>
      </c>
      <c r="AE5235" s="2" t="n">
        <v>-4.334783321993687e-11</v>
      </c>
      <c r="AF5235" s="2" t="n">
        <v>0.001758571618455636</v>
      </c>
      <c r="AG5235" s="2" t="n">
        <v>-0.2246224961771359</v>
      </c>
      <c r="AH5235" s="2" t="n">
        <v>0.2246293800084589</v>
      </c>
      <c r="AI5235" s="2" t="n">
        <v>4.334783321993687e-11</v>
      </c>
      <c r="AO5235" s="2" t="n">
        <v>-4.334770435507438e-11</v>
      </c>
      <c r="AP5235" s="2" t="n">
        <v>0.00175857161846734</v>
      </c>
      <c r="AQ5235" s="2" t="n">
        <v>-0.2246224961786012</v>
      </c>
      <c r="AR5235" s="2" t="n">
        <v>0.2246293800099244</v>
      </c>
      <c r="AS5235" s="2" t="n">
        <v>4.334770435507438e-11</v>
      </c>
      <c r="AY5235" s="2" t="n">
        <v>3.764514083901894e-11</v>
      </c>
      <c r="AZ5235" s="2" t="n">
        <v>3.76450297806463e-11</v>
      </c>
      <c r="BA5235" s="2" t="n">
        <v>5.010458106668364e-11</v>
      </c>
      <c r="BB5235" s="2" t="n">
        <v>5.010447100014116e-11</v>
      </c>
    </row>
    <row r="5236">
      <c r="A5236" s="2" t="n">
        <v>86.774</v>
      </c>
      <c r="B5236" t="inlineStr">
        <is>
          <t>ロボット・物体生成</t>
        </is>
      </c>
      <c r="C5236" t="inlineStr"/>
      <c r="D5236" t="inlineStr">
        <is>
          <t>WAITING_FOR_STATUS</t>
        </is>
      </c>
      <c r="E5236" t="inlineStr">
        <is>
          <t>いいえ</t>
        </is>
      </c>
      <c r="F5236" t="inlineStr">
        <is>
          <t>GRASP_CHECK</t>
        </is>
      </c>
      <c r="G5236" s="2" t="n">
        <v>90</v>
      </c>
      <c r="H5236" s="2" t="n">
        <v>0</v>
      </c>
      <c r="I5236" s="2" t="n">
        <v>0</v>
      </c>
      <c r="J5236" s="2" t="n">
        <v>0</v>
      </c>
      <c r="K5236" s="2" t="n">
        <v>-2.928605632292837e-11</v>
      </c>
      <c r="L5236" s="2" t="n">
        <v>0.001758562568414298</v>
      </c>
      <c r="M5236" s="2" t="n">
        <v>-0.2246224962525002</v>
      </c>
      <c r="N5236" s="2" t="n">
        <v>0.2246293800129704</v>
      </c>
      <c r="O5236" s="2" t="n">
        <v>2.928605632292837e-11</v>
      </c>
      <c r="U5236" s="2" t="n">
        <v>-2.928596370386582e-11</v>
      </c>
      <c r="V5236" s="2" t="n">
        <v>0.001758562568450027</v>
      </c>
      <c r="W5236" s="2" t="n">
        <v>-0.2246224962569978</v>
      </c>
      <c r="X5236" s="2" t="n">
        <v>0.2246293800174682</v>
      </c>
      <c r="Y5236" s="2" t="n">
        <v>2.928596370386582e-11</v>
      </c>
      <c r="AE5236" s="2" t="n">
        <v>-4.334783321993687e-11</v>
      </c>
      <c r="AF5236" s="2" t="n">
        <v>0.001758571618455636</v>
      </c>
      <c r="AG5236" s="2" t="n">
        <v>-0.2246224961771359</v>
      </c>
      <c r="AH5236" s="2" t="n">
        <v>0.2246293800084589</v>
      </c>
      <c r="AI5236" s="2" t="n">
        <v>4.334783321993687e-11</v>
      </c>
      <c r="AO5236" s="2" t="n">
        <v>-4.334770435507438e-11</v>
      </c>
      <c r="AP5236" s="2" t="n">
        <v>0.00175857161846734</v>
      </c>
      <c r="AQ5236" s="2" t="n">
        <v>-0.2246224961786012</v>
      </c>
      <c r="AR5236" s="2" t="n">
        <v>0.2246293800099244</v>
      </c>
      <c r="AS5236" s="2" t="n">
        <v>4.334770435507438e-11</v>
      </c>
      <c r="AY5236" s="2" t="n">
        <v>3.680923238740988e-11</v>
      </c>
      <c r="AZ5236" s="2" t="n">
        <v>3.680912317296825e-11</v>
      </c>
      <c r="BA5236" s="2" t="n">
        <v>4.942890628200897e-11</v>
      </c>
      <c r="BB5236" s="2" t="n">
        <v>4.942879433563448e-11</v>
      </c>
    </row>
    <row r="5237">
      <c r="A5237" s="2" t="n">
        <v>86.77600000000001</v>
      </c>
      <c r="B5237" t="inlineStr">
        <is>
          <t>ロボット・物体生成</t>
        </is>
      </c>
      <c r="C5237" t="inlineStr"/>
      <c r="D5237" t="inlineStr">
        <is>
          <t>WAITING_FOR_STATUS</t>
        </is>
      </c>
      <c r="E5237" t="inlineStr">
        <is>
          <t>いいえ</t>
        </is>
      </c>
      <c r="F5237" t="inlineStr">
        <is>
          <t>GRASP_CHECK</t>
        </is>
      </c>
      <c r="G5237" s="2" t="n">
        <v>90</v>
      </c>
      <c r="H5237" s="2" t="n">
        <v>0</v>
      </c>
      <c r="I5237" s="2" t="n">
        <v>0</v>
      </c>
      <c r="J5237" s="2" t="n">
        <v>0</v>
      </c>
      <c r="K5237" s="2" t="n">
        <v>-2.928605632292837e-11</v>
      </c>
      <c r="L5237" s="2" t="n">
        <v>0.001758562568414298</v>
      </c>
      <c r="M5237" s="2" t="n">
        <v>-0.2246224962525002</v>
      </c>
      <c r="N5237" s="2" t="n">
        <v>0.2246293800129704</v>
      </c>
      <c r="O5237" s="2" t="n">
        <v>2.928605632292837e-11</v>
      </c>
      <c r="U5237" s="2" t="n">
        <v>-2.928596370386582e-11</v>
      </c>
      <c r="V5237" s="2" t="n">
        <v>0.001758562568450027</v>
      </c>
      <c r="W5237" s="2" t="n">
        <v>-0.2246224962569978</v>
      </c>
      <c r="X5237" s="2" t="n">
        <v>0.2246293800174682</v>
      </c>
      <c r="Y5237" s="2" t="n">
        <v>2.928596370386582e-11</v>
      </c>
      <c r="AE5237" s="2" t="n">
        <v>-4.334783321993687e-11</v>
      </c>
      <c r="AF5237" s="2" t="n">
        <v>0.001758571618455636</v>
      </c>
      <c r="AG5237" s="2" t="n">
        <v>-0.2246224961771359</v>
      </c>
      <c r="AH5237" s="2" t="n">
        <v>0.2246293800084589</v>
      </c>
      <c r="AI5237" s="2" t="n">
        <v>4.334783321993687e-11</v>
      </c>
      <c r="AO5237" s="2" t="n">
        <v>-4.334770435507438e-11</v>
      </c>
      <c r="AP5237" s="2" t="n">
        <v>0.00175857161846734</v>
      </c>
      <c r="AQ5237" s="2" t="n">
        <v>-0.2246224961786012</v>
      </c>
      <c r="AR5237" s="2" t="n">
        <v>0.2246293800099244</v>
      </c>
      <c r="AS5237" s="2" t="n">
        <v>4.334770435507438e-11</v>
      </c>
      <c r="AY5237" s="2" t="n">
        <v>3.605691478096173e-11</v>
      </c>
      <c r="AZ5237" s="2" t="n">
        <v>3.605680722605801e-11</v>
      </c>
      <c r="BA5237" s="2" t="n">
        <v>4.882079897580177e-11</v>
      </c>
      <c r="BB5237" s="2" t="n">
        <v>4.882068533757848e-11</v>
      </c>
    </row>
    <row r="5238">
      <c r="A5238" s="2" t="n">
        <v>86.77800000000001</v>
      </c>
      <c r="B5238" t="inlineStr">
        <is>
          <t>ロボット・物体生成</t>
        </is>
      </c>
      <c r="C5238" t="inlineStr"/>
      <c r="D5238" t="inlineStr">
        <is>
          <t>WAITING_FOR_STATUS</t>
        </is>
      </c>
      <c r="E5238" t="inlineStr">
        <is>
          <t>いいえ</t>
        </is>
      </c>
      <c r="F5238" t="inlineStr">
        <is>
          <t>GRASP_CHECK</t>
        </is>
      </c>
      <c r="G5238" s="2" t="n">
        <v>90</v>
      </c>
      <c r="H5238" s="2" t="n">
        <v>0</v>
      </c>
      <c r="I5238" s="2" t="n">
        <v>0</v>
      </c>
      <c r="J5238" s="2" t="n">
        <v>0</v>
      </c>
      <c r="K5238" s="2" t="n">
        <v>-2.928605632292837e-11</v>
      </c>
      <c r="L5238" s="2" t="n">
        <v>0.001758562568414298</v>
      </c>
      <c r="M5238" s="2" t="n">
        <v>-0.2246224962525002</v>
      </c>
      <c r="N5238" s="2" t="n">
        <v>0.2246293800129704</v>
      </c>
      <c r="O5238" s="2" t="n">
        <v>2.928605632292837e-11</v>
      </c>
      <c r="U5238" s="2" t="n">
        <v>-2.928596370386582e-11</v>
      </c>
      <c r="V5238" s="2" t="n">
        <v>0.001758562568450027</v>
      </c>
      <c r="W5238" s="2" t="n">
        <v>-0.2246224962569978</v>
      </c>
      <c r="X5238" s="2" t="n">
        <v>0.2246293800174682</v>
      </c>
      <c r="Y5238" s="2" t="n">
        <v>2.928596370386582e-11</v>
      </c>
      <c r="AE5238" s="2" t="n">
        <v>-4.334783321993687e-11</v>
      </c>
      <c r="AF5238" s="2" t="n">
        <v>0.001758571618455636</v>
      </c>
      <c r="AG5238" s="2" t="n">
        <v>-0.2246224961771359</v>
      </c>
      <c r="AH5238" s="2" t="n">
        <v>0.2246293800084589</v>
      </c>
      <c r="AI5238" s="2" t="n">
        <v>4.334783321993687e-11</v>
      </c>
      <c r="AO5238" s="2" t="n">
        <v>-4.334770435507438e-11</v>
      </c>
      <c r="AP5238" s="2" t="n">
        <v>0.00175857161846734</v>
      </c>
      <c r="AQ5238" s="2" t="n">
        <v>-0.2246224961786012</v>
      </c>
      <c r="AR5238" s="2" t="n">
        <v>0.2246293800099244</v>
      </c>
      <c r="AS5238" s="2" t="n">
        <v>4.334770435507438e-11</v>
      </c>
      <c r="AY5238" s="2" t="n">
        <v>3.53798289351584e-11</v>
      </c>
      <c r="AZ5238" s="2" t="n">
        <v>3.537972287383879e-11</v>
      </c>
      <c r="BA5238" s="2" t="n">
        <v>4.827350240021528e-11</v>
      </c>
      <c r="BB5238" s="2" t="n">
        <v>4.827338723932807e-11</v>
      </c>
    </row>
    <row r="5239">
      <c r="A5239" s="2" t="n">
        <v>86.78</v>
      </c>
      <c r="B5239" t="inlineStr">
        <is>
          <t>ロボット・物体生成</t>
        </is>
      </c>
      <c r="C5239" t="inlineStr"/>
      <c r="D5239" t="inlineStr">
        <is>
          <t>WAITING_FOR_STATUS</t>
        </is>
      </c>
      <c r="E5239" t="inlineStr">
        <is>
          <t>いいえ</t>
        </is>
      </c>
      <c r="F5239" t="inlineStr">
        <is>
          <t>GRASP_CHECK</t>
        </is>
      </c>
      <c r="G5239" s="2" t="n">
        <v>90</v>
      </c>
      <c r="H5239" s="2" t="n">
        <v>0</v>
      </c>
      <c r="I5239" s="2" t="n">
        <v>0</v>
      </c>
      <c r="J5239" s="2" t="n">
        <v>0</v>
      </c>
      <c r="K5239" s="2" t="n">
        <v>-2.928605632292837e-11</v>
      </c>
      <c r="L5239" s="2" t="n">
        <v>0.001758562568414298</v>
      </c>
      <c r="M5239" s="2" t="n">
        <v>-0.2246224962525002</v>
      </c>
      <c r="N5239" s="2" t="n">
        <v>0.2246293800129704</v>
      </c>
      <c r="O5239" s="2" t="n">
        <v>2.928605632292837e-11</v>
      </c>
      <c r="U5239" s="2" t="n">
        <v>-2.928596370386582e-11</v>
      </c>
      <c r="V5239" s="2" t="n">
        <v>0.001758562568450027</v>
      </c>
      <c r="W5239" s="2" t="n">
        <v>-0.2246224962569978</v>
      </c>
      <c r="X5239" s="2" t="n">
        <v>0.2246293800174682</v>
      </c>
      <c r="Y5239" s="2" t="n">
        <v>2.928596370386582e-11</v>
      </c>
      <c r="AE5239" s="2" t="n">
        <v>-4.334783321993687e-11</v>
      </c>
      <c r="AF5239" s="2" t="n">
        <v>0.001758571618455636</v>
      </c>
      <c r="AG5239" s="2" t="n">
        <v>-0.2246224961771359</v>
      </c>
      <c r="AH5239" s="2" t="n">
        <v>0.2246293800084589</v>
      </c>
      <c r="AI5239" s="2" t="n">
        <v>4.334783321993687e-11</v>
      </c>
      <c r="AO5239" s="2" t="n">
        <v>-4.334770435507438e-11</v>
      </c>
      <c r="AP5239" s="2" t="n">
        <v>0.00175857161846734</v>
      </c>
      <c r="AQ5239" s="2" t="n">
        <v>-0.2246224961786012</v>
      </c>
      <c r="AR5239" s="2" t="n">
        <v>0.2246293800099244</v>
      </c>
      <c r="AS5239" s="2" t="n">
        <v>4.334770435507438e-11</v>
      </c>
      <c r="AY5239" s="2" t="n">
        <v>3.47704516739354e-11</v>
      </c>
      <c r="AZ5239" s="2" t="n">
        <v>3.477034695684149e-11</v>
      </c>
      <c r="BA5239" s="2" t="n">
        <v>4.778093548218744e-11</v>
      </c>
      <c r="BB5239" s="2" t="n">
        <v>4.77808189509027e-11</v>
      </c>
    </row>
    <row r="5240">
      <c r="A5240" s="2" t="n">
        <v>86.78200000000001</v>
      </c>
      <c r="B5240" t="inlineStr">
        <is>
          <t>ロボット・物体生成</t>
        </is>
      </c>
      <c r="C5240" t="inlineStr"/>
      <c r="D5240" t="inlineStr">
        <is>
          <t>WAITING_FOR_STATUS</t>
        </is>
      </c>
      <c r="E5240" t="inlineStr">
        <is>
          <t>いいえ</t>
        </is>
      </c>
      <c r="F5240" t="inlineStr">
        <is>
          <t>GRASP_CHECK</t>
        </is>
      </c>
      <c r="G5240" s="2" t="n">
        <v>90</v>
      </c>
      <c r="H5240" s="2" t="n">
        <v>0</v>
      </c>
      <c r="I5240" s="2" t="n">
        <v>0</v>
      </c>
      <c r="J5240" s="2" t="n">
        <v>0</v>
      </c>
      <c r="K5240" s="2" t="n">
        <v>-5.184115120528071e-11</v>
      </c>
      <c r="L5240" s="2" t="n">
        <v>0.00175856255450177</v>
      </c>
      <c r="M5240" s="2" t="n">
        <v>-0.2246224962311796</v>
      </c>
      <c r="N5240" s="2" t="n">
        <v>0.2246293799915416</v>
      </c>
      <c r="O5240" s="2" t="n">
        <v>5.184115120528071e-11</v>
      </c>
      <c r="U5240" s="2" t="n">
        <v>-5.184107454116466e-11</v>
      </c>
      <c r="V5240" s="2" t="n">
        <v>0.001758562554489868</v>
      </c>
      <c r="W5240" s="2" t="n">
        <v>-0.2246224962297141</v>
      </c>
      <c r="X5240" s="2" t="n">
        <v>0.2246293799900761</v>
      </c>
      <c r="Y5240" s="2" t="n">
        <v>5.184107454116466e-11</v>
      </c>
      <c r="AE5240" s="2" t="n">
        <v>-5.482213890696302e-11</v>
      </c>
      <c r="AF5240" s="2" t="n">
        <v>0.001758571618528573</v>
      </c>
      <c r="AG5240" s="2" t="n">
        <v>-0.2246224961726228</v>
      </c>
      <c r="AH5240" s="2" t="n">
        <v>0.2246293800039466</v>
      </c>
      <c r="AI5240" s="2" t="n">
        <v>5.482213890696302e-11</v>
      </c>
      <c r="AO5240" s="2" t="n">
        <v>-5.482192830431626e-11</v>
      </c>
      <c r="AP5240" s="2" t="n">
        <v>0.001758571618516391</v>
      </c>
      <c r="AQ5240" s="2" t="n">
        <v>-0.2246224961710564</v>
      </c>
      <c r="AR5240" s="2" t="n">
        <v>0.2246293800023801</v>
      </c>
      <c r="AS5240" s="2" t="n">
        <v>5.482192830431626e-11</v>
      </c>
      <c r="AY5240" s="2" t="n">
        <v>3.647752162706994e-11</v>
      </c>
      <c r="AZ5240" s="2" t="n">
        <v>3.647741971527381e-11</v>
      </c>
      <c r="BA5240" s="2" t="n">
        <v>4.8485055824665e-11</v>
      </c>
      <c r="BB5240" s="2" t="n">
        <v>4.848492988624406e-11</v>
      </c>
    </row>
    <row r="5241">
      <c r="A5241" s="2" t="n">
        <v>86.78400000000001</v>
      </c>
      <c r="B5241" t="inlineStr">
        <is>
          <t>ロボット・物体生成</t>
        </is>
      </c>
      <c r="C5241" t="inlineStr"/>
      <c r="D5241" t="inlineStr">
        <is>
          <t>WAITING_FOR_STATUS</t>
        </is>
      </c>
      <c r="E5241" t="inlineStr">
        <is>
          <t>いいえ</t>
        </is>
      </c>
      <c r="F5241" t="inlineStr">
        <is>
          <t>GRASP_CHECK</t>
        </is>
      </c>
      <c r="G5241" s="2" t="n">
        <v>90</v>
      </c>
      <c r="H5241" s="2" t="n">
        <v>0</v>
      </c>
      <c r="I5241" s="2" t="n">
        <v>0</v>
      </c>
      <c r="J5241" s="2" t="n">
        <v>0</v>
      </c>
      <c r="K5241" s="2" t="n">
        <v>-5.184115120528071e-11</v>
      </c>
      <c r="L5241" s="2" t="n">
        <v>0.00175856255450177</v>
      </c>
      <c r="M5241" s="2" t="n">
        <v>-0.2246224962311796</v>
      </c>
      <c r="N5241" s="2" t="n">
        <v>0.2246293799915416</v>
      </c>
      <c r="O5241" s="2" t="n">
        <v>5.184115120528071e-11</v>
      </c>
      <c r="U5241" s="2" t="n">
        <v>-5.184107454116466e-11</v>
      </c>
      <c r="V5241" s="2" t="n">
        <v>0.001758562554489868</v>
      </c>
      <c r="W5241" s="2" t="n">
        <v>-0.2246224962297141</v>
      </c>
      <c r="X5241" s="2" t="n">
        <v>0.2246293799900761</v>
      </c>
      <c r="Y5241" s="2" t="n">
        <v>5.184107454116466e-11</v>
      </c>
      <c r="AE5241" s="2" t="n">
        <v>-5.482213890696302e-11</v>
      </c>
      <c r="AF5241" s="2" t="n">
        <v>0.001758571618528573</v>
      </c>
      <c r="AG5241" s="2" t="n">
        <v>-0.2246224961726228</v>
      </c>
      <c r="AH5241" s="2" t="n">
        <v>0.2246293800039466</v>
      </c>
      <c r="AI5241" s="2" t="n">
        <v>5.482213890696302e-11</v>
      </c>
      <c r="AO5241" s="2" t="n">
        <v>-5.482192830431626e-11</v>
      </c>
      <c r="AP5241" s="2" t="n">
        <v>0.001758571618516391</v>
      </c>
      <c r="AQ5241" s="2" t="n">
        <v>-0.2246224961710564</v>
      </c>
      <c r="AR5241" s="2" t="n">
        <v>0.2246293800023801</v>
      </c>
      <c r="AS5241" s="2" t="n">
        <v>5.482192830431626e-11</v>
      </c>
      <c r="AY5241" s="2" t="n">
        <v>3.801388458489102e-11</v>
      </c>
      <c r="AZ5241" s="2" t="n">
        <v>3.80137851978629e-11</v>
      </c>
      <c r="BA5241" s="2" t="n">
        <v>4.911876413289481e-11</v>
      </c>
      <c r="BB5241" s="2" t="n">
        <v>4.911862972805129e-11</v>
      </c>
    </row>
    <row r="5242">
      <c r="A5242" s="2" t="n">
        <v>86.786</v>
      </c>
      <c r="B5242" t="inlineStr">
        <is>
          <t>ロボット・物体生成</t>
        </is>
      </c>
      <c r="C5242" t="inlineStr"/>
      <c r="D5242" t="inlineStr">
        <is>
          <t>WAITING_FOR_STATUS</t>
        </is>
      </c>
      <c r="E5242" t="inlineStr">
        <is>
          <t>いいえ</t>
        </is>
      </c>
      <c r="F5242" t="inlineStr">
        <is>
          <t>GRASP_CHECK</t>
        </is>
      </c>
      <c r="G5242" s="2" t="n">
        <v>90</v>
      </c>
      <c r="H5242" s="2" t="n">
        <v>0</v>
      </c>
      <c r="I5242" s="2" t="n">
        <v>0</v>
      </c>
      <c r="J5242" s="2" t="n">
        <v>0</v>
      </c>
      <c r="K5242" s="2" t="n">
        <v>-5.184115120528071e-11</v>
      </c>
      <c r="L5242" s="2" t="n">
        <v>0.00175856255450177</v>
      </c>
      <c r="M5242" s="2" t="n">
        <v>-0.2246224962311796</v>
      </c>
      <c r="N5242" s="2" t="n">
        <v>0.2246293799915416</v>
      </c>
      <c r="O5242" s="2" t="n">
        <v>5.184115120528071e-11</v>
      </c>
      <c r="U5242" s="2" t="n">
        <v>-5.184107454116466e-11</v>
      </c>
      <c r="V5242" s="2" t="n">
        <v>0.001758562554489868</v>
      </c>
      <c r="W5242" s="2" t="n">
        <v>-0.2246224962297141</v>
      </c>
      <c r="X5242" s="2" t="n">
        <v>0.2246293799900761</v>
      </c>
      <c r="Y5242" s="2" t="n">
        <v>5.184107454116466e-11</v>
      </c>
      <c r="AE5242" s="2" t="n">
        <v>-5.482213890696302e-11</v>
      </c>
      <c r="AF5242" s="2" t="n">
        <v>0.001758571618528573</v>
      </c>
      <c r="AG5242" s="2" t="n">
        <v>-0.2246224961726228</v>
      </c>
      <c r="AH5242" s="2" t="n">
        <v>0.2246293800039466</v>
      </c>
      <c r="AI5242" s="2" t="n">
        <v>5.482213890696302e-11</v>
      </c>
      <c r="AO5242" s="2" t="n">
        <v>-5.482192830431626e-11</v>
      </c>
      <c r="AP5242" s="2" t="n">
        <v>0.001758571618516391</v>
      </c>
      <c r="AQ5242" s="2" t="n">
        <v>-0.2246224961710564</v>
      </c>
      <c r="AR5242" s="2" t="n">
        <v>0.2246293800023801</v>
      </c>
      <c r="AS5242" s="2" t="n">
        <v>5.482192830431626e-11</v>
      </c>
      <c r="AY5242" s="2" t="n">
        <v>3.939661124692998e-11</v>
      </c>
      <c r="AZ5242" s="2" t="n">
        <v>3.939651413219307e-11</v>
      </c>
      <c r="BA5242" s="2" t="n">
        <v>4.968910161030163e-11</v>
      </c>
      <c r="BB5242" s="2" t="n">
        <v>4.968895958567779e-11</v>
      </c>
    </row>
    <row r="5243">
      <c r="A5243" s="2" t="n">
        <v>86.78800000000001</v>
      </c>
      <c r="B5243" t="inlineStr">
        <is>
          <t>ロボット・物体生成</t>
        </is>
      </c>
      <c r="C5243" t="inlineStr"/>
      <c r="D5243" t="inlineStr">
        <is>
          <t>WAITING_FOR_STATUS</t>
        </is>
      </c>
      <c r="E5243" t="inlineStr">
        <is>
          <t>いいえ</t>
        </is>
      </c>
      <c r="F5243" t="inlineStr">
        <is>
          <t>GRASP_CHECK</t>
        </is>
      </c>
      <c r="G5243" s="2" t="n">
        <v>90</v>
      </c>
      <c r="H5243" s="2" t="n">
        <v>0</v>
      </c>
      <c r="I5243" s="2" t="n">
        <v>0</v>
      </c>
      <c r="J5243" s="2" t="n">
        <v>0</v>
      </c>
      <c r="K5243" s="2" t="n">
        <v>-5.184115120528071e-11</v>
      </c>
      <c r="L5243" s="2" t="n">
        <v>0.00175856255450177</v>
      </c>
      <c r="M5243" s="2" t="n">
        <v>-0.2246224962311796</v>
      </c>
      <c r="N5243" s="2" t="n">
        <v>0.2246293799915416</v>
      </c>
      <c r="O5243" s="2" t="n">
        <v>5.184115120528071e-11</v>
      </c>
      <c r="U5243" s="2" t="n">
        <v>-5.184107454116466e-11</v>
      </c>
      <c r="V5243" s="2" t="n">
        <v>0.001758562554489868</v>
      </c>
      <c r="W5243" s="2" t="n">
        <v>-0.2246224962297141</v>
      </c>
      <c r="X5243" s="2" t="n">
        <v>0.2246293799900761</v>
      </c>
      <c r="Y5243" s="2" t="n">
        <v>5.184107454116466e-11</v>
      </c>
      <c r="AE5243" s="2" t="n">
        <v>-5.482213890696302e-11</v>
      </c>
      <c r="AF5243" s="2" t="n">
        <v>0.001758571618528573</v>
      </c>
      <c r="AG5243" s="2" t="n">
        <v>-0.2246224961726228</v>
      </c>
      <c r="AH5243" s="2" t="n">
        <v>0.2246293800039466</v>
      </c>
      <c r="AI5243" s="2" t="n">
        <v>5.482213890696302e-11</v>
      </c>
      <c r="AO5243" s="2" t="n">
        <v>-5.482192830431626e-11</v>
      </c>
      <c r="AP5243" s="2" t="n">
        <v>0.001758571618516391</v>
      </c>
      <c r="AQ5243" s="2" t="n">
        <v>-0.2246224961710564</v>
      </c>
      <c r="AR5243" s="2" t="n">
        <v>0.2246293800023801</v>
      </c>
      <c r="AS5243" s="2" t="n">
        <v>5.482192830431626e-11</v>
      </c>
      <c r="AY5243" s="2" t="n">
        <v>4.064106524276506e-11</v>
      </c>
      <c r="AZ5243" s="2" t="n">
        <v>4.064097017309024e-11</v>
      </c>
      <c r="BA5243" s="2" t="n">
        <v>5.020240533996777e-11</v>
      </c>
      <c r="BB5243" s="2" t="n">
        <v>5.020225645754164e-11</v>
      </c>
    </row>
    <row r="5244">
      <c r="A5244" s="2" t="n">
        <v>86.79000000000001</v>
      </c>
      <c r="B5244" t="inlineStr">
        <is>
          <t>ロボット・物体生成</t>
        </is>
      </c>
      <c r="C5244" t="inlineStr"/>
      <c r="D5244" t="inlineStr">
        <is>
          <t>WAITING_FOR_STATUS</t>
        </is>
      </c>
      <c r="E5244" t="inlineStr">
        <is>
          <t>いいえ</t>
        </is>
      </c>
      <c r="F5244" t="inlineStr">
        <is>
          <t>GRASP_CHECK</t>
        </is>
      </c>
      <c r="G5244" s="2" t="n">
        <v>90</v>
      </c>
      <c r="H5244" s="2" t="n">
        <v>0</v>
      </c>
      <c r="I5244" s="2" t="n">
        <v>0</v>
      </c>
      <c r="J5244" s="2" t="n">
        <v>0</v>
      </c>
      <c r="K5244" s="2" t="n">
        <v>-5.184115120528071e-11</v>
      </c>
      <c r="L5244" s="2" t="n">
        <v>0.00175856255450177</v>
      </c>
      <c r="M5244" s="2" t="n">
        <v>-0.2246224962311796</v>
      </c>
      <c r="N5244" s="2" t="n">
        <v>0.2246293799915416</v>
      </c>
      <c r="O5244" s="2" t="n">
        <v>5.184115120528071e-11</v>
      </c>
      <c r="U5244" s="2" t="n">
        <v>-5.184107454116466e-11</v>
      </c>
      <c r="V5244" s="2" t="n">
        <v>0.001758562554489868</v>
      </c>
      <c r="W5244" s="2" t="n">
        <v>-0.2246224962297141</v>
      </c>
      <c r="X5244" s="2" t="n">
        <v>0.2246293799900761</v>
      </c>
      <c r="Y5244" s="2" t="n">
        <v>5.184107454116466e-11</v>
      </c>
      <c r="AE5244" s="2" t="n">
        <v>-5.482213890696302e-11</v>
      </c>
      <c r="AF5244" s="2" t="n">
        <v>0.001758571618528573</v>
      </c>
      <c r="AG5244" s="2" t="n">
        <v>-0.2246224961726228</v>
      </c>
      <c r="AH5244" s="2" t="n">
        <v>0.2246293800039466</v>
      </c>
      <c r="AI5244" s="2" t="n">
        <v>5.482213890696302e-11</v>
      </c>
      <c r="AO5244" s="2" t="n">
        <v>-5.482192830431626e-11</v>
      </c>
      <c r="AP5244" s="2" t="n">
        <v>0.001758571618516391</v>
      </c>
      <c r="AQ5244" s="2" t="n">
        <v>-0.2246224961710564</v>
      </c>
      <c r="AR5244" s="2" t="n">
        <v>0.2246293800023801</v>
      </c>
      <c r="AS5244" s="2" t="n">
        <v>5.482192830431626e-11</v>
      </c>
      <c r="AY5244" s="2" t="n">
        <v>4.176107383901663e-11</v>
      </c>
      <c r="AZ5244" s="2" t="n">
        <v>4.176098060989768e-11</v>
      </c>
      <c r="BA5244" s="2" t="n">
        <v>5.06643786966673e-11</v>
      </c>
      <c r="BB5244" s="2" t="n">
        <v>5.06642236422191e-11</v>
      </c>
    </row>
    <row r="5245">
      <c r="A5245" s="2" t="n">
        <v>86.79400000000001</v>
      </c>
      <c r="B5245" t="inlineStr">
        <is>
          <t>ロボット・物体生成</t>
        </is>
      </c>
      <c r="C5245" t="inlineStr"/>
      <c r="D5245" t="inlineStr">
        <is>
          <t>WAITING_FOR_STATUS</t>
        </is>
      </c>
      <c r="E5245" t="inlineStr">
        <is>
          <t>いいえ</t>
        </is>
      </c>
      <c r="F5245" t="inlineStr">
        <is>
          <t>GRASP_CHECK</t>
        </is>
      </c>
      <c r="G5245" s="2" t="n">
        <v>90</v>
      </c>
      <c r="H5245" s="2" t="n">
        <v>0</v>
      </c>
      <c r="I5245" s="2" t="n">
        <v>0</v>
      </c>
      <c r="J5245" s="2" t="n">
        <v>0</v>
      </c>
      <c r="K5245" s="2" t="n">
        <v>-4.075314061621827e-11</v>
      </c>
      <c r="L5245" s="2" t="n">
        <v>0.001758562567855651</v>
      </c>
      <c r="M5245" s="2" t="n">
        <v>-0.2246224962479929</v>
      </c>
      <c r="N5245" s="2" t="n">
        <v>0.224629380008459</v>
      </c>
      <c r="O5245" s="2" t="n">
        <v>4.075314061621827e-11</v>
      </c>
      <c r="U5245" s="2" t="n">
        <v>-4.07529375638887e-11</v>
      </c>
      <c r="V5245" s="2" t="n">
        <v>0.001758562567867207</v>
      </c>
      <c r="W5245" s="2" t="n">
        <v>-0.2246224962494584</v>
      </c>
      <c r="X5245" s="2" t="n">
        <v>0.2246293800099245</v>
      </c>
      <c r="Y5245" s="2" t="n">
        <v>4.07529375638887e-11</v>
      </c>
      <c r="AE5245" s="2" t="n">
        <v>-4.945155053058316e-11</v>
      </c>
      <c r="AF5245" s="2" t="n">
        <v>0.001758571626676447</v>
      </c>
      <c r="AG5245" s="2" t="n">
        <v>-0.2246224961847744</v>
      </c>
      <c r="AH5245" s="2" t="n">
        <v>0.2246293800161616</v>
      </c>
      <c r="AI5245" s="2" t="n">
        <v>4.945155053058316e-11</v>
      </c>
      <c r="AO5245" s="2" t="n">
        <v>-4.945136154551915e-11</v>
      </c>
      <c r="AP5245" s="2" t="n">
        <v>0.001758571626675399</v>
      </c>
      <c r="AQ5245" s="2" t="n">
        <v>-0.2246224961846273</v>
      </c>
      <c r="AR5245" s="2" t="n">
        <v>0.2246293800160145</v>
      </c>
      <c r="AS5245" s="2" t="n">
        <v>4.945136154551915e-11</v>
      </c>
      <c r="AY5245" s="2" t="n">
        <v>4.166028051673679e-11</v>
      </c>
      <c r="AZ5245" s="2" t="n">
        <v>4.166017630529678e-11</v>
      </c>
      <c r="BA5245" s="2" t="n">
        <v>5.054309588005889e-11</v>
      </c>
      <c r="BB5245" s="2" t="n">
        <v>5.054293743254911e-11</v>
      </c>
    </row>
    <row r="5246">
      <c r="A5246" s="2" t="n">
        <v>86.798</v>
      </c>
      <c r="B5246" t="inlineStr">
        <is>
          <t>ロボット・物体生成</t>
        </is>
      </c>
      <c r="C5246" t="inlineStr"/>
      <c r="D5246" t="inlineStr">
        <is>
          <t>WAITING_FOR_STATUS</t>
        </is>
      </c>
      <c r="E5246" t="inlineStr">
        <is>
          <t>いいえ</t>
        </is>
      </c>
      <c r="F5246" t="inlineStr">
        <is>
          <t>GRASP_CHECK</t>
        </is>
      </c>
      <c r="G5246" s="2" t="n">
        <v>90</v>
      </c>
      <c r="H5246" s="2" t="n">
        <v>0</v>
      </c>
      <c r="I5246" s="2" t="n">
        <v>0</v>
      </c>
      <c r="J5246" s="2" t="n">
        <v>0</v>
      </c>
      <c r="K5246" s="2" t="n">
        <v>-4.075314061621827e-11</v>
      </c>
      <c r="L5246" s="2" t="n">
        <v>0.001758562567855651</v>
      </c>
      <c r="M5246" s="2" t="n">
        <v>-0.2246224962479929</v>
      </c>
      <c r="N5246" s="2" t="n">
        <v>0.224629380008459</v>
      </c>
      <c r="O5246" s="2" t="n">
        <v>4.075314061621827e-11</v>
      </c>
      <c r="U5246" s="2" t="n">
        <v>-4.07529375638887e-11</v>
      </c>
      <c r="V5246" s="2" t="n">
        <v>0.001758562567867207</v>
      </c>
      <c r="W5246" s="2" t="n">
        <v>-0.2246224962494584</v>
      </c>
      <c r="X5246" s="2" t="n">
        <v>0.2246293800099245</v>
      </c>
      <c r="Y5246" s="2" t="n">
        <v>4.07529375638887e-11</v>
      </c>
      <c r="AE5246" s="2" t="n">
        <v>-4.945155053058316e-11</v>
      </c>
      <c r="AF5246" s="2" t="n">
        <v>0.001758571626676447</v>
      </c>
      <c r="AG5246" s="2" t="n">
        <v>-0.2246224961847744</v>
      </c>
      <c r="AH5246" s="2" t="n">
        <v>0.2246293800161616</v>
      </c>
      <c r="AI5246" s="2" t="n">
        <v>4.945155053058316e-11</v>
      </c>
      <c r="AO5246" s="2" t="n">
        <v>-4.945136154551915e-11</v>
      </c>
      <c r="AP5246" s="2" t="n">
        <v>0.001758571626675399</v>
      </c>
      <c r="AQ5246" s="2" t="n">
        <v>-0.2246224961846273</v>
      </c>
      <c r="AR5246" s="2" t="n">
        <v>0.2246293800160145</v>
      </c>
      <c r="AS5246" s="2" t="n">
        <v>4.945136154551915e-11</v>
      </c>
      <c r="AY5246" s="2" t="n">
        <v>4.156956652668493e-11</v>
      </c>
      <c r="AZ5246" s="2" t="n">
        <v>4.156945243115598e-11</v>
      </c>
      <c r="BA5246" s="2" t="n">
        <v>5.043394134511133e-11</v>
      </c>
      <c r="BB5246" s="2" t="n">
        <v>5.043377984384612e-11</v>
      </c>
    </row>
    <row r="5247">
      <c r="A5247" s="2" t="n">
        <v>86.80000000000001</v>
      </c>
      <c r="B5247" t="inlineStr">
        <is>
          <t>ロボット・物体生成</t>
        </is>
      </c>
      <c r="C5247" t="inlineStr"/>
      <c r="D5247" t="inlineStr">
        <is>
          <t>WAITING_FOR_STATUS</t>
        </is>
      </c>
      <c r="E5247" t="inlineStr">
        <is>
          <t>いいえ</t>
        </is>
      </c>
      <c r="F5247" t="inlineStr">
        <is>
          <t>GRASP_CHECK</t>
        </is>
      </c>
      <c r="G5247" s="2" t="n">
        <v>90</v>
      </c>
      <c r="H5247" s="2" t="n">
        <v>0</v>
      </c>
      <c r="I5247" s="2" t="n">
        <v>0</v>
      </c>
      <c r="J5247" s="2" t="n">
        <v>0</v>
      </c>
      <c r="K5247" s="2" t="n">
        <v>-4.075314061621827e-11</v>
      </c>
      <c r="L5247" s="2" t="n">
        <v>0.001758562567855651</v>
      </c>
      <c r="M5247" s="2" t="n">
        <v>-0.2246224962479929</v>
      </c>
      <c r="N5247" s="2" t="n">
        <v>0.224629380008459</v>
      </c>
      <c r="O5247" s="2" t="n">
        <v>4.075314061621827e-11</v>
      </c>
      <c r="U5247" s="2" t="n">
        <v>-4.07529375638887e-11</v>
      </c>
      <c r="V5247" s="2" t="n">
        <v>0.001758562567867207</v>
      </c>
      <c r="W5247" s="2" t="n">
        <v>-0.2246224962494584</v>
      </c>
      <c r="X5247" s="2" t="n">
        <v>0.2246293800099245</v>
      </c>
      <c r="Y5247" s="2" t="n">
        <v>4.07529375638887e-11</v>
      </c>
      <c r="AE5247" s="2" t="n">
        <v>-4.945155053058316e-11</v>
      </c>
      <c r="AF5247" s="2" t="n">
        <v>0.001758571626676447</v>
      </c>
      <c r="AG5247" s="2" t="n">
        <v>-0.2246224961847744</v>
      </c>
      <c r="AH5247" s="2" t="n">
        <v>0.2246293800161616</v>
      </c>
      <c r="AI5247" s="2" t="n">
        <v>4.945155053058316e-11</v>
      </c>
      <c r="AO5247" s="2" t="n">
        <v>-4.945136154551915e-11</v>
      </c>
      <c r="AP5247" s="2" t="n">
        <v>0.001758571626675399</v>
      </c>
      <c r="AQ5247" s="2" t="n">
        <v>-0.2246224961846273</v>
      </c>
      <c r="AR5247" s="2" t="n">
        <v>0.2246293800160145</v>
      </c>
      <c r="AS5247" s="2" t="n">
        <v>4.945136154551915e-11</v>
      </c>
      <c r="AY5247" s="2" t="n">
        <v>4.148792393563827e-11</v>
      </c>
      <c r="AZ5247" s="2" t="n">
        <v>4.148780094442925e-11</v>
      </c>
      <c r="BA5247" s="2" t="n">
        <v>5.033570226365851e-11</v>
      </c>
      <c r="BB5247" s="2" t="n">
        <v>5.033553801401342e-11</v>
      </c>
    </row>
    <row r="5248">
      <c r="A5248" s="2" t="n">
        <v>86.804</v>
      </c>
      <c r="B5248" t="inlineStr">
        <is>
          <t>ロボット・物体生成</t>
        </is>
      </c>
      <c r="C5248" t="inlineStr"/>
      <c r="D5248" t="inlineStr">
        <is>
          <t>WAITING_FOR_STATUS</t>
        </is>
      </c>
      <c r="E5248" t="inlineStr">
        <is>
          <t>いいえ</t>
        </is>
      </c>
      <c r="F5248" t="inlineStr">
        <is>
          <t>GRASP_CHECK</t>
        </is>
      </c>
      <c r="G5248" s="2" t="n">
        <v>90</v>
      </c>
      <c r="H5248" s="2" t="n">
        <v>0</v>
      </c>
      <c r="I5248" s="2" t="n">
        <v>0</v>
      </c>
      <c r="J5248" s="2" t="n">
        <v>0</v>
      </c>
      <c r="K5248" s="2" t="n">
        <v>-4.075418514028963e-11</v>
      </c>
      <c r="L5248" s="2" t="n">
        <v>0.001758562568390498</v>
      </c>
      <c r="M5248" s="2" t="n">
        <v>-0.2246224962479875</v>
      </c>
      <c r="N5248" s="2" t="n">
        <v>0.2246293800084577</v>
      </c>
      <c r="O5248" s="2" t="n">
        <v>4.075418514028963e-11</v>
      </c>
      <c r="U5248" s="2" t="n">
        <v>-4.075410503559456e-11</v>
      </c>
      <c r="V5248" s="2" t="n">
        <v>0.001758562568402016</v>
      </c>
      <c r="W5248" s="2" t="n">
        <v>-0.2246224962494532</v>
      </c>
      <c r="X5248" s="2" t="n">
        <v>0.2246293800099235</v>
      </c>
      <c r="Y5248" s="2" t="n">
        <v>4.075410503559456e-11</v>
      </c>
      <c r="AE5248" s="2" t="n">
        <v>-4.279514187806373e-11</v>
      </c>
      <c r="AF5248" s="2" t="n">
        <v>0.001758571612317235</v>
      </c>
      <c r="AG5248" s="2" t="n">
        <v>-0.224622496161022</v>
      </c>
      <c r="AH5248" s="2" t="n">
        <v>0.2246293799922975</v>
      </c>
      <c r="AI5248" s="2" t="n">
        <v>4.279514187806373e-11</v>
      </c>
      <c r="AO5248" s="2" t="n">
        <v>-4.279499474945027e-11</v>
      </c>
      <c r="AP5248" s="2" t="n">
        <v>0.001758571612330265</v>
      </c>
      <c r="AQ5248" s="2" t="n">
        <v>-0.2246224961626345</v>
      </c>
      <c r="AR5248" s="2" t="n">
        <v>0.2246293799939101</v>
      </c>
      <c r="AS5248" s="2" t="n">
        <v>4.279499474945027e-11</v>
      </c>
      <c r="AY5248" s="2" t="n">
        <v>4.141455005610341e-11</v>
      </c>
      <c r="AZ5248" s="2" t="n">
        <v>4.141443135354578e-11</v>
      </c>
      <c r="BA5248" s="2" t="n">
        <v>4.958164622509903e-11</v>
      </c>
      <c r="BB5248" s="2" t="n">
        <v>4.958148368755711e-11</v>
      </c>
    </row>
    <row r="5249">
      <c r="A5249" s="2" t="n">
        <v>86.80800000000001</v>
      </c>
      <c r="B5249" t="inlineStr">
        <is>
          <t>ロボット・物体生成</t>
        </is>
      </c>
      <c r="C5249" t="inlineStr"/>
      <c r="D5249" t="inlineStr">
        <is>
          <t>WAITING_FOR_STATUS</t>
        </is>
      </c>
      <c r="E5249" t="inlineStr">
        <is>
          <t>いいえ</t>
        </is>
      </c>
      <c r="F5249" t="inlineStr">
        <is>
          <t>GRASP_CHECK</t>
        </is>
      </c>
      <c r="G5249" s="2" t="n">
        <v>90</v>
      </c>
      <c r="H5249" s="2" t="n">
        <v>0</v>
      </c>
      <c r="I5249" s="2" t="n">
        <v>0</v>
      </c>
      <c r="J5249" s="2" t="n">
        <v>0</v>
      </c>
      <c r="K5249" s="2" t="n">
        <v>-4.075418514028963e-11</v>
      </c>
      <c r="L5249" s="2" t="n">
        <v>0.001758562568390498</v>
      </c>
      <c r="M5249" s="2" t="n">
        <v>-0.2246224962479875</v>
      </c>
      <c r="N5249" s="2" t="n">
        <v>0.2246293800084577</v>
      </c>
      <c r="O5249" s="2" t="n">
        <v>4.075418514028963e-11</v>
      </c>
      <c r="U5249" s="2" t="n">
        <v>-4.075410503559456e-11</v>
      </c>
      <c r="V5249" s="2" t="n">
        <v>0.001758562568402016</v>
      </c>
      <c r="W5249" s="2" t="n">
        <v>-0.2246224962494532</v>
      </c>
      <c r="X5249" s="2" t="n">
        <v>0.2246293800099235</v>
      </c>
      <c r="Y5249" s="2" t="n">
        <v>4.075410503559456e-11</v>
      </c>
      <c r="AE5249" s="2" t="n">
        <v>-4.279514187806373e-11</v>
      </c>
      <c r="AF5249" s="2" t="n">
        <v>0.001758571612317235</v>
      </c>
      <c r="AG5249" s="2" t="n">
        <v>-0.224622496161022</v>
      </c>
      <c r="AH5249" s="2" t="n">
        <v>0.2246293799922975</v>
      </c>
      <c r="AI5249" s="2" t="n">
        <v>4.279514187806373e-11</v>
      </c>
      <c r="AO5249" s="2" t="n">
        <v>-4.279499474945027e-11</v>
      </c>
      <c r="AP5249" s="2" t="n">
        <v>0.001758571612330265</v>
      </c>
      <c r="AQ5249" s="2" t="n">
        <v>-0.2246224961626345</v>
      </c>
      <c r="AR5249" s="2" t="n">
        <v>0.2246293799939101</v>
      </c>
      <c r="AS5249" s="2" t="n">
        <v>4.279499474945027e-11</v>
      </c>
      <c r="AY5249" s="2" t="n">
        <v>4.134851356452204e-11</v>
      </c>
      <c r="AZ5249" s="2" t="n">
        <v>4.134839872175066e-11</v>
      </c>
      <c r="BA5249" s="2" t="n">
        <v>4.89029957903955e-11</v>
      </c>
      <c r="BB5249" s="2" t="n">
        <v>4.890283479374643e-11</v>
      </c>
    </row>
    <row r="5250">
      <c r="A5250" s="2" t="n">
        <v>86.816</v>
      </c>
      <c r="B5250" t="inlineStr">
        <is>
          <t>ロボット・物体生成</t>
        </is>
      </c>
      <c r="C5250" t="inlineStr"/>
      <c r="D5250" t="inlineStr">
        <is>
          <t>WAITING_FOR_STATUS</t>
        </is>
      </c>
      <c r="E5250" t="inlineStr">
        <is>
          <t>いいえ</t>
        </is>
      </c>
      <c r="F5250" t="inlineStr">
        <is>
          <t>GRASP_CHECK</t>
        </is>
      </c>
      <c r="G5250" s="2" t="n">
        <v>90</v>
      </c>
      <c r="H5250" s="2" t="n">
        <v>0</v>
      </c>
      <c r="I5250" s="2" t="n">
        <v>0</v>
      </c>
      <c r="J5250" s="2" t="n">
        <v>0</v>
      </c>
      <c r="K5250" s="2" t="n">
        <v>-5.184245959735016e-11</v>
      </c>
      <c r="L5250" s="2" t="n">
        <v>0.001758562556103221</v>
      </c>
      <c r="M5250" s="2" t="n">
        <v>-0.2246224962311663</v>
      </c>
      <c r="N5250" s="2" t="n">
        <v>0.2246293799915409</v>
      </c>
      <c r="O5250" s="2" t="n">
        <v>5.184245959735016e-11</v>
      </c>
      <c r="U5250" s="2" t="n">
        <v>-5.184230747608996e-11</v>
      </c>
      <c r="V5250" s="2" t="n">
        <v>0.001758562556091558</v>
      </c>
      <c r="W5250" s="2" t="n">
        <v>-0.2246224962297007</v>
      </c>
      <c r="X5250" s="2" t="n">
        <v>0.2246293799900752</v>
      </c>
      <c r="Y5250" s="2" t="n">
        <v>5.184230747608996e-11</v>
      </c>
      <c r="AE5250" s="2" t="n">
        <v>-4.334871533016655e-11</v>
      </c>
      <c r="AF5250" s="2" t="n">
        <v>0.001758571625248704</v>
      </c>
      <c r="AG5250" s="2" t="n">
        <v>-0.2246224961770824</v>
      </c>
      <c r="AH5250" s="2" t="n">
        <v>0.2246293800084586</v>
      </c>
      <c r="AI5250" s="2" t="n">
        <v>4.334871533016655e-11</v>
      </c>
      <c r="AO5250" s="2" t="n">
        <v>-4.334853955819726e-11</v>
      </c>
      <c r="AP5250" s="2" t="n">
        <v>0.001758571625260227</v>
      </c>
      <c r="AQ5250" s="2" t="n">
        <v>-0.2246224961785479</v>
      </c>
      <c r="AR5250" s="2" t="n">
        <v>0.2246293800099242</v>
      </c>
      <c r="AS5250" s="2" t="n">
        <v>4.334853955819726e-11</v>
      </c>
      <c r="AY5250" s="2" t="n">
        <v>4.239790816780485e-11</v>
      </c>
      <c r="AZ5250" s="2" t="n">
        <v>4.239778959718459e-11</v>
      </c>
      <c r="BA5250" s="2" t="n">
        <v>4.834756774437261e-11</v>
      </c>
      <c r="BB5250" s="2" t="n">
        <v>4.834740527019151e-11</v>
      </c>
    </row>
    <row r="5251">
      <c r="A5251" s="2" t="n">
        <v>86.82000000000001</v>
      </c>
      <c r="B5251" t="inlineStr">
        <is>
          <t>ロボット・物体生成</t>
        </is>
      </c>
      <c r="C5251" t="inlineStr"/>
      <c r="D5251" t="inlineStr">
        <is>
          <t>WAITING_FOR_STATUS</t>
        </is>
      </c>
      <c r="E5251" t="inlineStr">
        <is>
          <t>いいえ</t>
        </is>
      </c>
      <c r="F5251" t="inlineStr">
        <is>
          <t>GRASP_CHECK</t>
        </is>
      </c>
      <c r="G5251" s="2" t="n">
        <v>90</v>
      </c>
      <c r="H5251" s="2" t="n">
        <v>0</v>
      </c>
      <c r="I5251" s="2" t="n">
        <v>0</v>
      </c>
      <c r="J5251" s="2" t="n">
        <v>0</v>
      </c>
      <c r="K5251" s="2" t="n">
        <v>-5.184245959735016e-11</v>
      </c>
      <c r="L5251" s="2" t="n">
        <v>0.001758562556103221</v>
      </c>
      <c r="M5251" s="2" t="n">
        <v>-0.2246224962311663</v>
      </c>
      <c r="N5251" s="2" t="n">
        <v>0.2246293799915409</v>
      </c>
      <c r="O5251" s="2" t="n">
        <v>5.184245959735016e-11</v>
      </c>
      <c r="U5251" s="2" t="n">
        <v>-5.184230747608996e-11</v>
      </c>
      <c r="V5251" s="2" t="n">
        <v>0.001758562556091558</v>
      </c>
      <c r="W5251" s="2" t="n">
        <v>-0.2246224962297007</v>
      </c>
      <c r="X5251" s="2" t="n">
        <v>0.2246293799900752</v>
      </c>
      <c r="Y5251" s="2" t="n">
        <v>5.184230747608996e-11</v>
      </c>
      <c r="AE5251" s="2" t="n">
        <v>-4.334871533016655e-11</v>
      </c>
      <c r="AF5251" s="2" t="n">
        <v>0.001758571625248704</v>
      </c>
      <c r="AG5251" s="2" t="n">
        <v>-0.2246224961770824</v>
      </c>
      <c r="AH5251" s="2" t="n">
        <v>0.2246293800084586</v>
      </c>
      <c r="AI5251" s="2" t="n">
        <v>4.334871533016655e-11</v>
      </c>
      <c r="AO5251" s="2" t="n">
        <v>-4.334853955819726e-11</v>
      </c>
      <c r="AP5251" s="2" t="n">
        <v>0.001758571625260227</v>
      </c>
      <c r="AQ5251" s="2" t="n">
        <v>-0.2246224961785479</v>
      </c>
      <c r="AR5251" s="2" t="n">
        <v>0.2246293800099242</v>
      </c>
      <c r="AS5251" s="2" t="n">
        <v>4.334853955819726e-11</v>
      </c>
      <c r="AY5251" s="2" t="n">
        <v>4.334236331075938e-11</v>
      </c>
      <c r="AZ5251" s="2" t="n">
        <v>4.334224138507513e-11</v>
      </c>
      <c r="BA5251" s="2" t="n">
        <v>4.7847682502952e-11</v>
      </c>
      <c r="BB5251" s="2" t="n">
        <v>4.784751869899209e-11</v>
      </c>
    </row>
    <row r="5252">
      <c r="A5252" s="2" t="n">
        <v>86.822</v>
      </c>
      <c r="B5252" t="inlineStr">
        <is>
          <t>ロボット・物体生成</t>
        </is>
      </c>
      <c r="C5252" t="inlineStr"/>
      <c r="D5252" t="inlineStr">
        <is>
          <t>WAITING_FOR_STATUS</t>
        </is>
      </c>
      <c r="E5252" t="inlineStr">
        <is>
          <t>いいえ</t>
        </is>
      </c>
      <c r="F5252" t="inlineStr">
        <is>
          <t>GRASP_CHECK</t>
        </is>
      </c>
      <c r="G5252" s="2" t="n">
        <v>90</v>
      </c>
      <c r="H5252" s="2" t="n">
        <v>0</v>
      </c>
      <c r="I5252" s="2" t="n">
        <v>0</v>
      </c>
      <c r="J5252" s="2" t="n">
        <v>0</v>
      </c>
      <c r="K5252" s="2" t="n">
        <v>-5.1839876930257e-11</v>
      </c>
      <c r="L5252" s="2" t="n">
        <v>0.001758562556639387</v>
      </c>
      <c r="M5252" s="2" t="n">
        <v>-0.2246224962311623</v>
      </c>
      <c r="N5252" s="2" t="n">
        <v>0.2246293799915411</v>
      </c>
      <c r="O5252" s="2" t="n">
        <v>5.1839876930257e-11</v>
      </c>
      <c r="U5252" s="2" t="n">
        <v>-5.183972758063539e-11</v>
      </c>
      <c r="V5252" s="2" t="n">
        <v>0.001758562556627426</v>
      </c>
      <c r="W5252" s="2" t="n">
        <v>-0.2246224962296968</v>
      </c>
      <c r="X5252" s="2" t="n">
        <v>0.2246293799900755</v>
      </c>
      <c r="Y5252" s="2" t="n">
        <v>5.183972758063539e-11</v>
      </c>
      <c r="AE5252" s="2" t="n">
        <v>-4.833861180690963e-11</v>
      </c>
      <c r="AF5252" s="2" t="n">
        <v>0.001758571609303882</v>
      </c>
      <c r="AG5252" s="2" t="n">
        <v>-0.2246224961525872</v>
      </c>
      <c r="AH5252" s="2" t="n">
        <v>0.2246293799838394</v>
      </c>
      <c r="AI5252" s="2" t="n">
        <v>4.833861180690963e-11</v>
      </c>
      <c r="AO5252" s="2" t="n">
        <v>-4.833844946937331e-11</v>
      </c>
      <c r="AP5252" s="2" t="n">
        <v>0.001758571609304871</v>
      </c>
      <c r="AQ5252" s="2" t="n">
        <v>-0.2246224961527342</v>
      </c>
      <c r="AR5252" s="2" t="n">
        <v>0.2246293799839864</v>
      </c>
      <c r="AS5252" s="2" t="n">
        <v>4.833844946937331e-11</v>
      </c>
      <c r="AY5252" s="2" t="n">
        <v>4.419211467270914e-11</v>
      </c>
      <c r="AZ5252" s="2" t="n">
        <v>4.419199000463116e-11</v>
      </c>
      <c r="BA5252" s="2" t="n">
        <v>4.789677543334776e-11</v>
      </c>
      <c r="BB5252" s="2" t="n">
        <v>4.789661177603021e-11</v>
      </c>
    </row>
    <row r="5253">
      <c r="A5253" s="2" t="n">
        <v>86.82400000000001</v>
      </c>
      <c r="B5253" t="inlineStr">
        <is>
          <t>ロボット・物体生成</t>
        </is>
      </c>
      <c r="C5253" t="inlineStr"/>
      <c r="D5253" t="inlineStr">
        <is>
          <t>WAITING_FOR_STATUS</t>
        </is>
      </c>
      <c r="E5253" t="inlineStr">
        <is>
          <t>いいえ</t>
        </is>
      </c>
      <c r="F5253" t="inlineStr">
        <is>
          <t>GRASP_CHECK</t>
        </is>
      </c>
      <c r="G5253" s="2" t="n">
        <v>90</v>
      </c>
      <c r="H5253" s="2" t="n">
        <v>0</v>
      </c>
      <c r="I5253" s="2" t="n">
        <v>0</v>
      </c>
      <c r="J5253" s="2" t="n">
        <v>0</v>
      </c>
      <c r="K5253" s="2" t="n">
        <v>-5.1839876930257e-11</v>
      </c>
      <c r="L5253" s="2" t="n">
        <v>0.001758562556639387</v>
      </c>
      <c r="M5253" s="2" t="n">
        <v>-0.2246224962311623</v>
      </c>
      <c r="N5253" s="2" t="n">
        <v>0.2246293799915411</v>
      </c>
      <c r="O5253" s="2" t="n">
        <v>5.1839876930257e-11</v>
      </c>
      <c r="U5253" s="2" t="n">
        <v>-5.183972758063539e-11</v>
      </c>
      <c r="V5253" s="2" t="n">
        <v>0.001758562556627426</v>
      </c>
      <c r="W5253" s="2" t="n">
        <v>-0.2246224962296968</v>
      </c>
      <c r="X5253" s="2" t="n">
        <v>0.2246293799900755</v>
      </c>
      <c r="Y5253" s="2" t="n">
        <v>5.183972758063539e-11</v>
      </c>
      <c r="AE5253" s="2" t="n">
        <v>-4.833861180690963e-11</v>
      </c>
      <c r="AF5253" s="2" t="n">
        <v>0.001758571609303882</v>
      </c>
      <c r="AG5253" s="2" t="n">
        <v>-0.2246224961525872</v>
      </c>
      <c r="AH5253" s="2" t="n">
        <v>0.2246293799838394</v>
      </c>
      <c r="AI5253" s="2" t="n">
        <v>4.833861180690963e-11</v>
      </c>
      <c r="AO5253" s="2" t="n">
        <v>-4.833844946937331e-11</v>
      </c>
      <c r="AP5253" s="2" t="n">
        <v>0.001758571609304871</v>
      </c>
      <c r="AQ5253" s="2" t="n">
        <v>-0.2246224961527342</v>
      </c>
      <c r="AR5253" s="2" t="n">
        <v>0.2246293799839864</v>
      </c>
      <c r="AS5253" s="2" t="n">
        <v>4.833844946937331e-11</v>
      </c>
      <c r="AY5253" s="2" t="n">
        <v>4.495689089846393e-11</v>
      </c>
      <c r="AZ5253" s="2" t="n">
        <v>4.495676376223158e-11</v>
      </c>
      <c r="BA5253" s="2" t="n">
        <v>4.794095907070396e-11</v>
      </c>
      <c r="BB5253" s="2" t="n">
        <v>4.794079554536453e-11</v>
      </c>
    </row>
    <row r="5254">
      <c r="A5254" s="2" t="n">
        <v>86.82600000000001</v>
      </c>
      <c r="B5254" t="inlineStr">
        <is>
          <t>ロボット・物体生成</t>
        </is>
      </c>
      <c r="C5254" t="inlineStr"/>
      <c r="D5254" t="inlineStr">
        <is>
          <t>WAITING_FOR_STATUS</t>
        </is>
      </c>
      <c r="E5254" t="inlineStr">
        <is>
          <t>いいえ</t>
        </is>
      </c>
      <c r="F5254" t="inlineStr">
        <is>
          <t>GRASP_CHECK</t>
        </is>
      </c>
      <c r="G5254" s="2" t="n">
        <v>90</v>
      </c>
      <c r="H5254" s="2" t="n">
        <v>0</v>
      </c>
      <c r="I5254" s="2" t="n">
        <v>0</v>
      </c>
      <c r="J5254" s="2" t="n">
        <v>0</v>
      </c>
      <c r="K5254" s="2" t="n">
        <v>-5.1839876930257e-11</v>
      </c>
      <c r="L5254" s="2" t="n">
        <v>0.001758562556639387</v>
      </c>
      <c r="M5254" s="2" t="n">
        <v>-0.2246224962311623</v>
      </c>
      <c r="N5254" s="2" t="n">
        <v>0.2246293799915411</v>
      </c>
      <c r="O5254" s="2" t="n">
        <v>5.1839876930257e-11</v>
      </c>
      <c r="U5254" s="2" t="n">
        <v>-5.183972758063539e-11</v>
      </c>
      <c r="V5254" s="2" t="n">
        <v>0.001758562556627426</v>
      </c>
      <c r="W5254" s="2" t="n">
        <v>-0.2246224962296968</v>
      </c>
      <c r="X5254" s="2" t="n">
        <v>0.2246293799900755</v>
      </c>
      <c r="Y5254" s="2" t="n">
        <v>5.183972758063539e-11</v>
      </c>
      <c r="AE5254" s="2" t="n">
        <v>-4.833861180690963e-11</v>
      </c>
      <c r="AF5254" s="2" t="n">
        <v>0.001758571609303882</v>
      </c>
      <c r="AG5254" s="2" t="n">
        <v>-0.2246224961525872</v>
      </c>
      <c r="AH5254" s="2" t="n">
        <v>0.2246293799838394</v>
      </c>
      <c r="AI5254" s="2" t="n">
        <v>4.833861180690963e-11</v>
      </c>
      <c r="AO5254" s="2" t="n">
        <v>-4.833844946937331e-11</v>
      </c>
      <c r="AP5254" s="2" t="n">
        <v>0.001758571609304871</v>
      </c>
      <c r="AQ5254" s="2" t="n">
        <v>-0.2246224961527342</v>
      </c>
      <c r="AR5254" s="2" t="n">
        <v>0.2246293799839864</v>
      </c>
      <c r="AS5254" s="2" t="n">
        <v>4.833844946937331e-11</v>
      </c>
      <c r="AY5254" s="2" t="n">
        <v>4.564518950164324e-11</v>
      </c>
      <c r="AZ5254" s="2" t="n">
        <v>4.564506014407197e-11</v>
      </c>
      <c r="BA5254" s="2" t="n">
        <v>4.798072434432452e-11</v>
      </c>
      <c r="BB5254" s="2" t="n">
        <v>4.798056093776541e-11</v>
      </c>
    </row>
    <row r="5255">
      <c r="A5255" s="2" t="n">
        <v>86.828</v>
      </c>
      <c r="B5255" t="inlineStr">
        <is>
          <t>ロボット・物体生成</t>
        </is>
      </c>
      <c r="C5255" t="inlineStr"/>
      <c r="D5255" t="inlineStr">
        <is>
          <t>WAITING_FOR_STATUS</t>
        </is>
      </c>
      <c r="E5255" t="inlineStr">
        <is>
          <t>いいえ</t>
        </is>
      </c>
      <c r="F5255" t="inlineStr">
        <is>
          <t>GRASP_CHECK</t>
        </is>
      </c>
      <c r="G5255" s="2" t="n">
        <v>90</v>
      </c>
      <c r="H5255" s="2" t="n">
        <v>0</v>
      </c>
      <c r="I5255" s="2" t="n">
        <v>0</v>
      </c>
      <c r="J5255" s="2" t="n">
        <v>0</v>
      </c>
      <c r="K5255" s="2" t="n">
        <v>-5.1839876930257e-11</v>
      </c>
      <c r="L5255" s="2" t="n">
        <v>0.001758562556639387</v>
      </c>
      <c r="M5255" s="2" t="n">
        <v>-0.2246224962311623</v>
      </c>
      <c r="N5255" s="2" t="n">
        <v>0.2246293799915411</v>
      </c>
      <c r="O5255" s="2" t="n">
        <v>5.1839876930257e-11</v>
      </c>
      <c r="U5255" s="2" t="n">
        <v>-5.183972758063539e-11</v>
      </c>
      <c r="V5255" s="2" t="n">
        <v>0.001758562556627426</v>
      </c>
      <c r="W5255" s="2" t="n">
        <v>-0.2246224962296968</v>
      </c>
      <c r="X5255" s="2" t="n">
        <v>0.2246293799900755</v>
      </c>
      <c r="Y5255" s="2" t="n">
        <v>5.183972758063539e-11</v>
      </c>
      <c r="AE5255" s="2" t="n">
        <v>-4.833861180690963e-11</v>
      </c>
      <c r="AF5255" s="2" t="n">
        <v>0.001758571609303882</v>
      </c>
      <c r="AG5255" s="2" t="n">
        <v>-0.2246224961525872</v>
      </c>
      <c r="AH5255" s="2" t="n">
        <v>0.2246293799838394</v>
      </c>
      <c r="AI5255" s="2" t="n">
        <v>4.833861180690963e-11</v>
      </c>
      <c r="AO5255" s="2" t="n">
        <v>-4.833844946937331e-11</v>
      </c>
      <c r="AP5255" s="2" t="n">
        <v>0.001758571609304871</v>
      </c>
      <c r="AQ5255" s="2" t="n">
        <v>-0.2246224961527342</v>
      </c>
      <c r="AR5255" s="2" t="n">
        <v>0.2246293799839864</v>
      </c>
      <c r="AS5255" s="2" t="n">
        <v>4.833844946937331e-11</v>
      </c>
      <c r="AY5255" s="2" t="n">
        <v>4.626465824450462e-11</v>
      </c>
      <c r="AZ5255" s="2" t="n">
        <v>4.626452688772831e-11</v>
      </c>
      <c r="BA5255" s="2" t="n">
        <v>4.801651309058304e-11</v>
      </c>
      <c r="BB5255" s="2" t="n">
        <v>4.80163497909262e-11</v>
      </c>
    </row>
    <row r="5256">
      <c r="A5256" s="2" t="n">
        <v>86.83000000000001</v>
      </c>
      <c r="B5256" t="inlineStr">
        <is>
          <t>ロボット・物体生成</t>
        </is>
      </c>
      <c r="C5256" t="inlineStr"/>
      <c r="D5256" t="inlineStr">
        <is>
          <t>WAITING_FOR_STATUS</t>
        </is>
      </c>
      <c r="E5256" t="inlineStr">
        <is>
          <t>いいえ</t>
        </is>
      </c>
      <c r="F5256" t="inlineStr">
        <is>
          <t>GRASP_CHECK</t>
        </is>
      </c>
      <c r="G5256" s="2" t="n">
        <v>90</v>
      </c>
      <c r="H5256" s="2" t="n">
        <v>0</v>
      </c>
      <c r="I5256" s="2" t="n">
        <v>0</v>
      </c>
      <c r="J5256" s="2" t="n">
        <v>0</v>
      </c>
      <c r="K5256" s="2" t="n">
        <v>-5.1839876930257e-11</v>
      </c>
      <c r="L5256" s="2" t="n">
        <v>0.001758562556639387</v>
      </c>
      <c r="M5256" s="2" t="n">
        <v>-0.2246224962311623</v>
      </c>
      <c r="N5256" s="2" t="n">
        <v>0.2246293799915411</v>
      </c>
      <c r="O5256" s="2" t="n">
        <v>5.1839876930257e-11</v>
      </c>
      <c r="U5256" s="2" t="n">
        <v>-5.183972758063539e-11</v>
      </c>
      <c r="V5256" s="2" t="n">
        <v>0.001758562556627426</v>
      </c>
      <c r="W5256" s="2" t="n">
        <v>-0.2246224962296968</v>
      </c>
      <c r="X5256" s="2" t="n">
        <v>0.2246293799900755</v>
      </c>
      <c r="Y5256" s="2" t="n">
        <v>5.183972758063539e-11</v>
      </c>
      <c r="AE5256" s="2" t="n">
        <v>-4.833861180690963e-11</v>
      </c>
      <c r="AF5256" s="2" t="n">
        <v>0.001758571609303882</v>
      </c>
      <c r="AG5256" s="2" t="n">
        <v>-0.2246224961525872</v>
      </c>
      <c r="AH5256" s="2" t="n">
        <v>0.2246293799838394</v>
      </c>
      <c r="AI5256" s="2" t="n">
        <v>4.833861180690963e-11</v>
      </c>
      <c r="AO5256" s="2" t="n">
        <v>-4.833844946937331e-11</v>
      </c>
      <c r="AP5256" s="2" t="n">
        <v>0.001758571609304871</v>
      </c>
      <c r="AQ5256" s="2" t="n">
        <v>-0.2246224961527342</v>
      </c>
      <c r="AR5256" s="2" t="n">
        <v>0.2246293799839864</v>
      </c>
      <c r="AS5256" s="2" t="n">
        <v>4.833844946937331e-11</v>
      </c>
      <c r="AY5256" s="2" t="n">
        <v>4.682218011307986e-11</v>
      </c>
      <c r="AZ5256" s="2" t="n">
        <v>4.682204695701902e-11</v>
      </c>
      <c r="BA5256" s="2" t="n">
        <v>4.80487229622157e-11</v>
      </c>
      <c r="BB5256" s="2" t="n">
        <v>4.804855975877091e-11</v>
      </c>
    </row>
    <row r="5257">
      <c r="A5257" s="2" t="n">
        <v>86.83200000000001</v>
      </c>
      <c r="B5257" t="inlineStr">
        <is>
          <t>ロボット・物体生成</t>
        </is>
      </c>
      <c r="C5257" t="inlineStr"/>
      <c r="D5257" t="inlineStr">
        <is>
          <t>WAITING_FOR_STATUS</t>
        </is>
      </c>
      <c r="E5257" t="inlineStr">
        <is>
          <t>いいえ</t>
        </is>
      </c>
      <c r="F5257" t="inlineStr">
        <is>
          <t>GRASP_CHECK</t>
        </is>
      </c>
      <c r="G5257" s="2" t="n">
        <v>90</v>
      </c>
      <c r="H5257" s="2" t="n">
        <v>0</v>
      </c>
      <c r="I5257" s="2" t="n">
        <v>0</v>
      </c>
      <c r="J5257" s="2" t="n">
        <v>0</v>
      </c>
      <c r="K5257" s="2" t="n">
        <v>-4.685644543039651e-11</v>
      </c>
      <c r="L5257" s="2" t="n">
        <v>0.001758562574817116</v>
      </c>
      <c r="M5257" s="2" t="n">
        <v>-0.2246224962556407</v>
      </c>
      <c r="N5257" s="2" t="n">
        <v>0.224629380016161</v>
      </c>
      <c r="O5257" s="2" t="n">
        <v>4.685644543039651e-11</v>
      </c>
      <c r="U5257" s="2" t="n">
        <v>-4.68562998450981e-11</v>
      </c>
      <c r="V5257" s="2" t="n">
        <v>0.001758562574816044</v>
      </c>
      <c r="W5257" s="2" t="n">
        <v>-0.2246224962554936</v>
      </c>
      <c r="X5257" s="2" t="n">
        <v>0.2246293800160139</v>
      </c>
      <c r="Y5257" s="2" t="n">
        <v>4.68562998450981e-11</v>
      </c>
      <c r="AE5257" s="2" t="n">
        <v>-4.238308388044641e-11</v>
      </c>
      <c r="AF5257" s="2" t="n">
        <v>0.001758571606160976</v>
      </c>
      <c r="AG5257" s="2" t="n">
        <v>-0.2246224961421429</v>
      </c>
      <c r="AH5257" s="2" t="n">
        <v>0.2246293799733708</v>
      </c>
      <c r="AI5257" s="2" t="n">
        <v>4.238308388044641e-11</v>
      </c>
      <c r="AO5257" s="2" t="n">
        <v>-4.238306217568895e-11</v>
      </c>
      <c r="AP5257" s="2" t="n">
        <v>0.001758571606174506</v>
      </c>
      <c r="AQ5257" s="2" t="n">
        <v>-0.2246224961438641</v>
      </c>
      <c r="AR5257" s="2" t="n">
        <v>0.2246293799750921</v>
      </c>
      <c r="AS5257" s="2" t="n">
        <v>4.238306217568895e-11</v>
      </c>
      <c r="AY5257" s="2" t="n">
        <v>4.682560664481153e-11</v>
      </c>
      <c r="AZ5257" s="2" t="n">
        <v>4.682547224582694e-11</v>
      </c>
      <c r="BA5257" s="2" t="n">
        <v>4.748215905403877e-11</v>
      </c>
      <c r="BB5257" s="2" t="n">
        <v>4.748201000046272e-11</v>
      </c>
    </row>
    <row r="5258">
      <c r="A5258" s="2" t="n">
        <v>86.836</v>
      </c>
      <c r="B5258" t="inlineStr">
        <is>
          <t>ロボット・物体生成</t>
        </is>
      </c>
      <c r="C5258" t="inlineStr"/>
      <c r="D5258" t="inlineStr">
        <is>
          <t>WAITING_FOR_STATUS</t>
        </is>
      </c>
      <c r="E5258" t="inlineStr">
        <is>
          <t>いいえ</t>
        </is>
      </c>
      <c r="F5258" t="inlineStr">
        <is>
          <t>GRASP_CHECK</t>
        </is>
      </c>
      <c r="G5258" s="2" t="n">
        <v>90</v>
      </c>
      <c r="H5258" s="2" t="n">
        <v>0</v>
      </c>
      <c r="I5258" s="2" t="n">
        <v>0</v>
      </c>
      <c r="J5258" s="2" t="n">
        <v>0</v>
      </c>
      <c r="K5258" s="2" t="n">
        <v>-4.685644543039651e-11</v>
      </c>
      <c r="L5258" s="2" t="n">
        <v>0.001758562574817116</v>
      </c>
      <c r="M5258" s="2" t="n">
        <v>-0.2246224962556407</v>
      </c>
      <c r="N5258" s="2" t="n">
        <v>0.224629380016161</v>
      </c>
      <c r="O5258" s="2" t="n">
        <v>4.685644543039651e-11</v>
      </c>
      <c r="U5258" s="2" t="n">
        <v>-4.68562998450981e-11</v>
      </c>
      <c r="V5258" s="2" t="n">
        <v>0.001758562574816044</v>
      </c>
      <c r="W5258" s="2" t="n">
        <v>-0.2246224962554936</v>
      </c>
      <c r="X5258" s="2" t="n">
        <v>0.2246293800160139</v>
      </c>
      <c r="Y5258" s="2" t="n">
        <v>4.68562998450981e-11</v>
      </c>
      <c r="AE5258" s="2" t="n">
        <v>-4.238308388044641e-11</v>
      </c>
      <c r="AF5258" s="2" t="n">
        <v>0.001758571606160976</v>
      </c>
      <c r="AG5258" s="2" t="n">
        <v>-0.2246224961421429</v>
      </c>
      <c r="AH5258" s="2" t="n">
        <v>0.2246293799733708</v>
      </c>
      <c r="AI5258" s="2" t="n">
        <v>4.238308388044641e-11</v>
      </c>
      <c r="AO5258" s="2" t="n">
        <v>-4.238306217568895e-11</v>
      </c>
      <c r="AP5258" s="2" t="n">
        <v>0.001758571606174506</v>
      </c>
      <c r="AQ5258" s="2" t="n">
        <v>-0.2246224961438641</v>
      </c>
      <c r="AR5258" s="2" t="n">
        <v>0.2246293799750921</v>
      </c>
      <c r="AS5258" s="2" t="n">
        <v>4.238306217568895e-11</v>
      </c>
      <c r="AY5258" s="2" t="n">
        <v>4.682869052337002e-11</v>
      </c>
      <c r="AZ5258" s="2" t="n">
        <v>4.682855500575406e-11</v>
      </c>
      <c r="BA5258" s="2" t="n">
        <v>4.697225153667953e-11</v>
      </c>
      <c r="BB5258" s="2" t="n">
        <v>4.697211521798535e-11</v>
      </c>
    </row>
    <row r="5259">
      <c r="A5259" s="2" t="n">
        <v>86.83800000000001</v>
      </c>
      <c r="B5259" t="inlineStr">
        <is>
          <t>ロボット・物体生成</t>
        </is>
      </c>
      <c r="C5259" t="inlineStr"/>
      <c r="D5259" t="inlineStr">
        <is>
          <t>WAITING_FOR_STATUS</t>
        </is>
      </c>
      <c r="E5259" t="inlineStr">
        <is>
          <t>いいえ</t>
        </is>
      </c>
      <c r="F5259" t="inlineStr">
        <is>
          <t>GRASP_CHECK</t>
        </is>
      </c>
      <c r="G5259" s="2" t="n">
        <v>90</v>
      </c>
      <c r="H5259" s="2" t="n">
        <v>0</v>
      </c>
      <c r="I5259" s="2" t="n">
        <v>0</v>
      </c>
      <c r="J5259" s="2" t="n">
        <v>0</v>
      </c>
      <c r="K5259" s="2" t="n">
        <v>-4.685644543039651e-11</v>
      </c>
      <c r="L5259" s="2" t="n">
        <v>0.001758562574817116</v>
      </c>
      <c r="M5259" s="2" t="n">
        <v>-0.2246224962556407</v>
      </c>
      <c r="N5259" s="2" t="n">
        <v>0.224629380016161</v>
      </c>
      <c r="O5259" s="2" t="n">
        <v>4.685644543039651e-11</v>
      </c>
      <c r="U5259" s="2" t="n">
        <v>-4.68562998450981e-11</v>
      </c>
      <c r="V5259" s="2" t="n">
        <v>0.001758562574816044</v>
      </c>
      <c r="W5259" s="2" t="n">
        <v>-0.2246224962554936</v>
      </c>
      <c r="X5259" s="2" t="n">
        <v>0.2246293800160139</v>
      </c>
      <c r="Y5259" s="2" t="n">
        <v>4.68562998450981e-11</v>
      </c>
      <c r="AE5259" s="2" t="n">
        <v>-4.238308388044641e-11</v>
      </c>
      <c r="AF5259" s="2" t="n">
        <v>0.001758571606160976</v>
      </c>
      <c r="AG5259" s="2" t="n">
        <v>-0.2246224961421429</v>
      </c>
      <c r="AH5259" s="2" t="n">
        <v>0.2246293799733708</v>
      </c>
      <c r="AI5259" s="2" t="n">
        <v>4.238308388044641e-11</v>
      </c>
      <c r="AO5259" s="2" t="n">
        <v>-4.238306217568895e-11</v>
      </c>
      <c r="AP5259" s="2" t="n">
        <v>0.001758571606174506</v>
      </c>
      <c r="AQ5259" s="2" t="n">
        <v>-0.2246224961438641</v>
      </c>
      <c r="AR5259" s="2" t="n">
        <v>0.2246293799750921</v>
      </c>
      <c r="AS5259" s="2" t="n">
        <v>4.238306217568895e-11</v>
      </c>
      <c r="AY5259" s="2" t="n">
        <v>4.683146601407267e-11</v>
      </c>
      <c r="AZ5259" s="2" t="n">
        <v>4.683132948968847e-11</v>
      </c>
      <c r="BA5259" s="2" t="n">
        <v>4.651333477105621e-11</v>
      </c>
      <c r="BB5259" s="2" t="n">
        <v>4.651320991375571e-11</v>
      </c>
    </row>
    <row r="5260">
      <c r="A5260" s="2" t="n">
        <v>86.842</v>
      </c>
      <c r="B5260" t="inlineStr">
        <is>
          <t>ロボット・物体生成</t>
        </is>
      </c>
      <c r="C5260" t="inlineStr"/>
      <c r="D5260" t="inlineStr">
        <is>
          <t>WAITING_FOR_STATUS</t>
        </is>
      </c>
      <c r="E5260" t="inlineStr">
        <is>
          <t>いいえ</t>
        </is>
      </c>
      <c r="F5260" t="inlineStr">
        <is>
          <t>GRASP_CHECK</t>
        </is>
      </c>
      <c r="G5260" s="2" t="n">
        <v>90</v>
      </c>
      <c r="H5260" s="2" t="n">
        <v>0</v>
      </c>
      <c r="I5260" s="2" t="n">
        <v>0</v>
      </c>
      <c r="J5260" s="2" t="n">
        <v>0</v>
      </c>
      <c r="K5260" s="2" t="n">
        <v>-4.685644543039651e-11</v>
      </c>
      <c r="L5260" s="2" t="n">
        <v>0.001758562574817116</v>
      </c>
      <c r="M5260" s="2" t="n">
        <v>-0.2246224962556407</v>
      </c>
      <c r="N5260" s="2" t="n">
        <v>0.224629380016161</v>
      </c>
      <c r="O5260" s="2" t="n">
        <v>4.685644543039651e-11</v>
      </c>
      <c r="U5260" s="2" t="n">
        <v>-4.68562998450981e-11</v>
      </c>
      <c r="V5260" s="2" t="n">
        <v>0.001758562574816044</v>
      </c>
      <c r="W5260" s="2" t="n">
        <v>-0.2246224962554936</v>
      </c>
      <c r="X5260" s="2" t="n">
        <v>0.2246293800160139</v>
      </c>
      <c r="Y5260" s="2" t="n">
        <v>4.68562998450981e-11</v>
      </c>
      <c r="AE5260" s="2" t="n">
        <v>-4.279797624472788e-11</v>
      </c>
      <c r="AF5260" s="2" t="n">
        <v>0.001758571619110056</v>
      </c>
      <c r="AG5260" s="2" t="n">
        <v>-0.2246224961609696</v>
      </c>
      <c r="AH5260" s="2" t="n">
        <v>0.2246293799922983</v>
      </c>
      <c r="AI5260" s="2" t="n">
        <v>4.279797624472788e-11</v>
      </c>
      <c r="AO5260" s="2" t="n">
        <v>-4.279788221098028e-11</v>
      </c>
      <c r="AP5260" s="2" t="n">
        <v>0.001758571619123108</v>
      </c>
      <c r="AQ5260" s="2" t="n">
        <v>-0.2246224961625822</v>
      </c>
      <c r="AR5260" s="2" t="n">
        <v>0.2246293799939109</v>
      </c>
      <c r="AS5260" s="2" t="n">
        <v>4.279788221098028e-11</v>
      </c>
      <c r="AY5260" s="2" t="n">
        <v>4.683396395570506e-11</v>
      </c>
      <c r="AZ5260" s="2" t="n">
        <v>4.683382652522943e-11</v>
      </c>
      <c r="BA5260" s="2" t="n">
        <v>4.614179891842338e-11</v>
      </c>
      <c r="BB5260" s="2" t="n">
        <v>4.614167714347817e-11</v>
      </c>
    </row>
    <row r="5261">
      <c r="A5261" s="2" t="n">
        <v>86.84400000000001</v>
      </c>
      <c r="B5261" t="inlineStr">
        <is>
          <t>ロボット・物体生成</t>
        </is>
      </c>
      <c r="C5261" t="inlineStr"/>
      <c r="D5261" t="inlineStr">
        <is>
          <t>WAITING_FOR_STATUS</t>
        </is>
      </c>
      <c r="E5261" t="inlineStr">
        <is>
          <t>いいえ</t>
        </is>
      </c>
      <c r="F5261" t="inlineStr">
        <is>
          <t>GRASP_CHECK</t>
        </is>
      </c>
      <c r="G5261" s="2" t="n">
        <v>90</v>
      </c>
      <c r="H5261" s="2" t="n">
        <v>0</v>
      </c>
      <c r="I5261" s="2" t="n">
        <v>0</v>
      </c>
      <c r="J5261" s="2" t="n">
        <v>0</v>
      </c>
      <c r="K5261" s="2" t="n">
        <v>-3.479570800875632e-11</v>
      </c>
      <c r="L5261" s="2" t="n">
        <v>0.00175856256568669</v>
      </c>
      <c r="M5261" s="2" t="n">
        <v>-0.2246224962375419</v>
      </c>
      <c r="N5261" s="2" t="n">
        <v>0.2246293799979913</v>
      </c>
      <c r="O5261" s="2" t="n">
        <v>3.479570800875632e-11</v>
      </c>
      <c r="U5261" s="2" t="n">
        <v>-3.47955935256278e-11</v>
      </c>
      <c r="V5261" s="2" t="n">
        <v>0.001758562565710668</v>
      </c>
      <c r="W5261" s="2" t="n">
        <v>-0.2246224962405816</v>
      </c>
      <c r="X5261" s="2" t="n">
        <v>0.224629380001031</v>
      </c>
      <c r="Y5261" s="2" t="n">
        <v>3.47955935256278e-11</v>
      </c>
      <c r="AE5261" s="2" t="n">
        <v>-4.279797624472788e-11</v>
      </c>
      <c r="AF5261" s="2" t="n">
        <v>0.001758571619110056</v>
      </c>
      <c r="AG5261" s="2" t="n">
        <v>-0.2246224961609696</v>
      </c>
      <c r="AH5261" s="2" t="n">
        <v>0.2246293799922983</v>
      </c>
      <c r="AI5261" s="2" t="n">
        <v>4.279797624472788e-11</v>
      </c>
      <c r="AO5261" s="2" t="n">
        <v>-4.279788221098028e-11</v>
      </c>
      <c r="AP5261" s="2" t="n">
        <v>0.001758571619123108</v>
      </c>
      <c r="AQ5261" s="2" t="n">
        <v>-0.2246224961625822</v>
      </c>
      <c r="AR5261" s="2" t="n">
        <v>0.2246293799939109</v>
      </c>
      <c r="AS5261" s="2" t="n">
        <v>4.279788221098028e-11</v>
      </c>
      <c r="AY5261" s="2" t="n">
        <v>4.563013836101018e-11</v>
      </c>
      <c r="AZ5261" s="2" t="n">
        <v>4.563000322526927e-11</v>
      </c>
      <c r="BA5261" s="2" t="n">
        <v>4.580741665105383e-11</v>
      </c>
      <c r="BB5261" s="2" t="n">
        <v>4.580729765022838e-11</v>
      </c>
    </row>
    <row r="5262">
      <c r="A5262" s="2" t="n">
        <v>86.846</v>
      </c>
      <c r="B5262" t="inlineStr">
        <is>
          <t>ロボット・物体生成</t>
        </is>
      </c>
      <c r="C5262" t="inlineStr"/>
      <c r="D5262" t="inlineStr">
        <is>
          <t>WAITING_FOR_STATUS</t>
        </is>
      </c>
      <c r="E5262" t="inlineStr">
        <is>
          <t>いいえ</t>
        </is>
      </c>
      <c r="F5262" t="inlineStr">
        <is>
          <t>GRASP_CHECK</t>
        </is>
      </c>
      <c r="G5262" s="2" t="n">
        <v>90</v>
      </c>
      <c r="H5262" s="2" t="n">
        <v>0</v>
      </c>
      <c r="I5262" s="2" t="n">
        <v>0</v>
      </c>
      <c r="J5262" s="2" t="n">
        <v>0</v>
      </c>
      <c r="K5262" s="2" t="n">
        <v>-3.479570800875632e-11</v>
      </c>
      <c r="L5262" s="2" t="n">
        <v>0.00175856256568669</v>
      </c>
      <c r="M5262" s="2" t="n">
        <v>-0.2246224962375419</v>
      </c>
      <c r="N5262" s="2" t="n">
        <v>0.2246293799979913</v>
      </c>
      <c r="O5262" s="2" t="n">
        <v>3.479570800875632e-11</v>
      </c>
      <c r="U5262" s="2" t="n">
        <v>-3.47955935256278e-11</v>
      </c>
      <c r="V5262" s="2" t="n">
        <v>0.001758562565710668</v>
      </c>
      <c r="W5262" s="2" t="n">
        <v>-0.2246224962405816</v>
      </c>
      <c r="X5262" s="2" t="n">
        <v>0.224629380001031</v>
      </c>
      <c r="Y5262" s="2" t="n">
        <v>3.47955935256278e-11</v>
      </c>
      <c r="AE5262" s="2" t="n">
        <v>-4.279797624472788e-11</v>
      </c>
      <c r="AF5262" s="2" t="n">
        <v>0.001758571619110056</v>
      </c>
      <c r="AG5262" s="2" t="n">
        <v>-0.2246224961609696</v>
      </c>
      <c r="AH5262" s="2" t="n">
        <v>0.2246293799922983</v>
      </c>
      <c r="AI5262" s="2" t="n">
        <v>4.279797624472788e-11</v>
      </c>
      <c r="AO5262" s="2" t="n">
        <v>-4.279788221098028e-11</v>
      </c>
      <c r="AP5262" s="2" t="n">
        <v>0.001758571619123108</v>
      </c>
      <c r="AQ5262" s="2" t="n">
        <v>-0.2246224961625822</v>
      </c>
      <c r="AR5262" s="2" t="n">
        <v>0.2246293799939109</v>
      </c>
      <c r="AS5262" s="2" t="n">
        <v>4.279788221098028e-11</v>
      </c>
      <c r="AY5262" s="2" t="n">
        <v>4.45466953257848e-11</v>
      </c>
      <c r="AZ5262" s="2" t="n">
        <v>4.454656225530513e-11</v>
      </c>
      <c r="BA5262" s="2" t="n">
        <v>4.550647261042123e-11</v>
      </c>
      <c r="BB5262" s="2" t="n">
        <v>4.550635610630357e-11</v>
      </c>
    </row>
    <row r="5263">
      <c r="A5263" s="2" t="n">
        <v>86.848</v>
      </c>
      <c r="B5263" t="inlineStr">
        <is>
          <t>ロボット・物体生成</t>
        </is>
      </c>
      <c r="C5263" t="inlineStr"/>
      <c r="D5263" t="inlineStr">
        <is>
          <t>WAITING_FOR_STATUS</t>
        </is>
      </c>
      <c r="E5263" t="inlineStr">
        <is>
          <t>いいえ</t>
        </is>
      </c>
      <c r="F5263" t="inlineStr">
        <is>
          <t>GRASP_CHECK</t>
        </is>
      </c>
      <c r="G5263" s="2" t="n">
        <v>90</v>
      </c>
      <c r="H5263" s="2" t="n">
        <v>0</v>
      </c>
      <c r="I5263" s="2" t="n">
        <v>0</v>
      </c>
      <c r="J5263" s="2" t="n">
        <v>0</v>
      </c>
      <c r="K5263" s="2" t="n">
        <v>-3.479570800875632e-11</v>
      </c>
      <c r="L5263" s="2" t="n">
        <v>0.00175856256568669</v>
      </c>
      <c r="M5263" s="2" t="n">
        <v>-0.2246224962375419</v>
      </c>
      <c r="N5263" s="2" t="n">
        <v>0.2246293799979913</v>
      </c>
      <c r="O5263" s="2" t="n">
        <v>3.479570800875632e-11</v>
      </c>
      <c r="U5263" s="2" t="n">
        <v>-3.47955935256278e-11</v>
      </c>
      <c r="V5263" s="2" t="n">
        <v>0.001758562565710668</v>
      </c>
      <c r="W5263" s="2" t="n">
        <v>-0.2246224962405816</v>
      </c>
      <c r="X5263" s="2" t="n">
        <v>0.224629380001031</v>
      </c>
      <c r="Y5263" s="2" t="n">
        <v>3.47955935256278e-11</v>
      </c>
      <c r="AE5263" s="2" t="n">
        <v>-4.279797624472788e-11</v>
      </c>
      <c r="AF5263" s="2" t="n">
        <v>0.001758571619110056</v>
      </c>
      <c r="AG5263" s="2" t="n">
        <v>-0.2246224961609696</v>
      </c>
      <c r="AH5263" s="2" t="n">
        <v>0.2246293799922983</v>
      </c>
      <c r="AI5263" s="2" t="n">
        <v>4.279797624472788e-11</v>
      </c>
      <c r="AO5263" s="2" t="n">
        <v>-4.279788221098028e-11</v>
      </c>
      <c r="AP5263" s="2" t="n">
        <v>0.001758571619123108</v>
      </c>
      <c r="AQ5263" s="2" t="n">
        <v>-0.2246224961625822</v>
      </c>
      <c r="AR5263" s="2" t="n">
        <v>0.2246293799939109</v>
      </c>
      <c r="AS5263" s="2" t="n">
        <v>4.279788221098028e-11</v>
      </c>
      <c r="AY5263" s="2" t="n">
        <v>4.357159659408194e-11</v>
      </c>
      <c r="AZ5263" s="2" t="n">
        <v>4.35714653823374e-11</v>
      </c>
      <c r="BA5263" s="2" t="n">
        <v>4.52356229738519e-11</v>
      </c>
      <c r="BB5263" s="2" t="n">
        <v>4.523550871677125e-11</v>
      </c>
    </row>
    <row r="5264">
      <c r="A5264" s="2" t="n">
        <v>86.85000000000001</v>
      </c>
      <c r="B5264" t="inlineStr">
        <is>
          <t>ロボット・物体生成</t>
        </is>
      </c>
      <c r="C5264" t="inlineStr"/>
      <c r="D5264" t="inlineStr">
        <is>
          <t>WAITING_FOR_STATUS</t>
        </is>
      </c>
      <c r="E5264" t="inlineStr">
        <is>
          <t>いいえ</t>
        </is>
      </c>
      <c r="F5264" t="inlineStr">
        <is>
          <t>GRASP_CHECK</t>
        </is>
      </c>
      <c r="G5264" s="2" t="n">
        <v>90</v>
      </c>
      <c r="H5264" s="2" t="n">
        <v>0</v>
      </c>
      <c r="I5264" s="2" t="n">
        <v>0</v>
      </c>
      <c r="J5264" s="2" t="n">
        <v>0</v>
      </c>
      <c r="K5264" s="2" t="n">
        <v>-3.479570800875632e-11</v>
      </c>
      <c r="L5264" s="2" t="n">
        <v>0.00175856256568669</v>
      </c>
      <c r="M5264" s="2" t="n">
        <v>-0.2246224962375419</v>
      </c>
      <c r="N5264" s="2" t="n">
        <v>0.2246293799979913</v>
      </c>
      <c r="O5264" s="2" t="n">
        <v>3.479570800875632e-11</v>
      </c>
      <c r="U5264" s="2" t="n">
        <v>-3.47955935256278e-11</v>
      </c>
      <c r="V5264" s="2" t="n">
        <v>0.001758562565710668</v>
      </c>
      <c r="W5264" s="2" t="n">
        <v>-0.2246224962405816</v>
      </c>
      <c r="X5264" s="2" t="n">
        <v>0.224629380001031</v>
      </c>
      <c r="Y5264" s="2" t="n">
        <v>3.47955935256278e-11</v>
      </c>
      <c r="AE5264" s="2" t="n">
        <v>-4.279797624472788e-11</v>
      </c>
      <c r="AF5264" s="2" t="n">
        <v>0.001758571619110056</v>
      </c>
      <c r="AG5264" s="2" t="n">
        <v>-0.2246224961609696</v>
      </c>
      <c r="AH5264" s="2" t="n">
        <v>0.2246293799922983</v>
      </c>
      <c r="AI5264" s="2" t="n">
        <v>4.279797624472788e-11</v>
      </c>
      <c r="AO5264" s="2" t="n">
        <v>-4.279788221098028e-11</v>
      </c>
      <c r="AP5264" s="2" t="n">
        <v>0.001758571619123108</v>
      </c>
      <c r="AQ5264" s="2" t="n">
        <v>-0.2246224961625822</v>
      </c>
      <c r="AR5264" s="2" t="n">
        <v>0.2246293799939109</v>
      </c>
      <c r="AS5264" s="2" t="n">
        <v>4.279788221098028e-11</v>
      </c>
      <c r="AY5264" s="2" t="n">
        <v>4.269400773554938e-11</v>
      </c>
      <c r="AZ5264" s="2" t="n">
        <v>4.269387819666644e-11</v>
      </c>
      <c r="BA5264" s="2" t="n">
        <v>4.49918583009395e-11</v>
      </c>
      <c r="BB5264" s="2" t="n">
        <v>4.499174606619215e-11</v>
      </c>
    </row>
    <row r="5265">
      <c r="A5265" s="2" t="n">
        <v>86.854</v>
      </c>
      <c r="B5265" t="inlineStr">
        <is>
          <t>ロボット・物体生成</t>
        </is>
      </c>
      <c r="C5265" t="inlineStr"/>
      <c r="D5265" t="inlineStr">
        <is>
          <t>WAITING_FOR_STATUS</t>
        </is>
      </c>
      <c r="E5265" t="inlineStr">
        <is>
          <t>いいえ</t>
        </is>
      </c>
      <c r="F5265" t="inlineStr">
        <is>
          <t>GRASP_CHECK</t>
        </is>
      </c>
      <c r="G5265" s="2" t="n">
        <v>90</v>
      </c>
      <c r="H5265" s="2" t="n">
        <v>0</v>
      </c>
      <c r="I5265" s="2" t="n">
        <v>0</v>
      </c>
      <c r="J5265" s="2" t="n">
        <v>0</v>
      </c>
      <c r="K5265" s="2" t="n">
        <v>-4.574198188317792e-11</v>
      </c>
      <c r="L5265" s="2" t="n">
        <v>0.001758562553419035</v>
      </c>
      <c r="M5265" s="2" t="n">
        <v>-0.2246224962234853</v>
      </c>
      <c r="N5265" s="2" t="n">
        <v>0.2246293799838391</v>
      </c>
      <c r="O5265" s="2" t="n">
        <v>4.574198188317792e-11</v>
      </c>
      <c r="U5265" s="2" t="n">
        <v>-4.574178926549329e-11</v>
      </c>
      <c r="V5265" s="2" t="n">
        <v>0.001758562553420288</v>
      </c>
      <c r="W5265" s="2" t="n">
        <v>-0.2246224962236323</v>
      </c>
      <c r="X5265" s="2" t="n">
        <v>0.224629379983986</v>
      </c>
      <c r="Y5265" s="2" t="n">
        <v>4.574178926549329e-11</v>
      </c>
      <c r="AE5265" s="2" t="n">
        <v>-3.739456320394024e-11</v>
      </c>
      <c r="AF5265" s="2" t="n">
        <v>0.001758571627199982</v>
      </c>
      <c r="AG5265" s="2" t="n">
        <v>-0.2246224961665997</v>
      </c>
      <c r="AH5265" s="2" t="n">
        <v>0.2246293799979916</v>
      </c>
      <c r="AI5265" s="2" t="n">
        <v>3.739456320394024e-11</v>
      </c>
      <c r="AO5265" s="2" t="n">
        <v>-3.739437529473647e-11</v>
      </c>
      <c r="AP5265" s="2" t="n">
        <v>0.001758571627224027</v>
      </c>
      <c r="AQ5265" s="2" t="n">
        <v>-0.2246224961696394</v>
      </c>
      <c r="AR5265" s="2" t="n">
        <v>0.2246293800010313</v>
      </c>
      <c r="AS5265" s="2" t="n">
        <v>3.739437529473647e-11</v>
      </c>
      <c r="AY5265" s="2" t="n">
        <v>4.299880515031223e-11</v>
      </c>
      <c r="AZ5265" s="2" t="n">
        <v>4.299866930354913e-11</v>
      </c>
      <c r="BA5265" s="2" t="n">
        <v>4.423212879123958e-11</v>
      </c>
      <c r="BB5265" s="2" t="n">
        <v>4.423200898904659e-11</v>
      </c>
    </row>
    <row r="5266">
      <c r="A5266" s="2" t="n">
        <v>86.858</v>
      </c>
      <c r="B5266" t="inlineStr">
        <is>
          <t>ロボット・物体生成</t>
        </is>
      </c>
      <c r="C5266" t="inlineStr"/>
      <c r="D5266" t="inlineStr">
        <is>
          <t>WAITING_FOR_STATUS</t>
        </is>
      </c>
      <c r="E5266" t="inlineStr">
        <is>
          <t>いいえ</t>
        </is>
      </c>
      <c r="F5266" t="inlineStr">
        <is>
          <t>GRASP_CHECK</t>
        </is>
      </c>
      <c r="G5266" s="2" t="n">
        <v>90</v>
      </c>
      <c r="H5266" s="2" t="n">
        <v>0</v>
      </c>
      <c r="I5266" s="2" t="n">
        <v>0</v>
      </c>
      <c r="J5266" s="2" t="n">
        <v>0</v>
      </c>
      <c r="K5266" s="2" t="n">
        <v>-4.574198188317792e-11</v>
      </c>
      <c r="L5266" s="2" t="n">
        <v>0.001758562553419035</v>
      </c>
      <c r="M5266" s="2" t="n">
        <v>-0.2246224962234853</v>
      </c>
      <c r="N5266" s="2" t="n">
        <v>0.2246293799838391</v>
      </c>
      <c r="O5266" s="2" t="n">
        <v>4.574198188317792e-11</v>
      </c>
      <c r="U5266" s="2" t="n">
        <v>-4.574178926549329e-11</v>
      </c>
      <c r="V5266" s="2" t="n">
        <v>0.001758562553420288</v>
      </c>
      <c r="W5266" s="2" t="n">
        <v>-0.2246224962236323</v>
      </c>
      <c r="X5266" s="2" t="n">
        <v>0.224629379983986</v>
      </c>
      <c r="Y5266" s="2" t="n">
        <v>4.574178926549329e-11</v>
      </c>
      <c r="AE5266" s="2" t="n">
        <v>-3.739456320394024e-11</v>
      </c>
      <c r="AF5266" s="2" t="n">
        <v>0.001758571627199982</v>
      </c>
      <c r="AG5266" s="2" t="n">
        <v>-0.2246224961665997</v>
      </c>
      <c r="AH5266" s="2" t="n">
        <v>0.2246293799979916</v>
      </c>
      <c r="AI5266" s="2" t="n">
        <v>3.739456320394024e-11</v>
      </c>
      <c r="AO5266" s="2" t="n">
        <v>-3.739437529473647e-11</v>
      </c>
      <c r="AP5266" s="2" t="n">
        <v>0.001758571627224027</v>
      </c>
      <c r="AQ5266" s="2" t="n">
        <v>-0.2246224961696394</v>
      </c>
      <c r="AR5266" s="2" t="n">
        <v>0.2246293800010313</v>
      </c>
      <c r="AS5266" s="2" t="n">
        <v>3.739437529473647e-11</v>
      </c>
      <c r="AY5266" s="2" t="n">
        <v>4.32731228235988e-11</v>
      </c>
      <c r="AZ5266" s="2" t="n">
        <v>4.327298129974354e-11</v>
      </c>
      <c r="BA5266" s="2" t="n">
        <v>4.354837223250964e-11</v>
      </c>
      <c r="BB5266" s="2" t="n">
        <v>4.354824561961558e-11</v>
      </c>
    </row>
    <row r="5267">
      <c r="A5267" s="2" t="n">
        <v>86.86</v>
      </c>
      <c r="B5267" t="inlineStr">
        <is>
          <t>ロボット・物体生成</t>
        </is>
      </c>
      <c r="C5267" t="inlineStr"/>
      <c r="D5267" t="inlineStr">
        <is>
          <t>WAITING_FOR_STATUS</t>
        </is>
      </c>
      <c r="E5267" t="inlineStr">
        <is>
          <t>いいえ</t>
        </is>
      </c>
      <c r="F5267" t="inlineStr">
        <is>
          <t>GRASP_CHECK</t>
        </is>
      </c>
      <c r="G5267" s="2" t="n">
        <v>90</v>
      </c>
      <c r="H5267" s="2" t="n">
        <v>0</v>
      </c>
      <c r="I5267" s="2" t="n">
        <v>0</v>
      </c>
      <c r="J5267" s="2" t="n">
        <v>0</v>
      </c>
      <c r="K5267" s="2" t="n">
        <v>-4.574198188317792e-11</v>
      </c>
      <c r="L5267" s="2" t="n">
        <v>0.001758562553419035</v>
      </c>
      <c r="M5267" s="2" t="n">
        <v>-0.2246224962234853</v>
      </c>
      <c r="N5267" s="2" t="n">
        <v>0.2246293799838391</v>
      </c>
      <c r="O5267" s="2" t="n">
        <v>4.574198188317792e-11</v>
      </c>
      <c r="U5267" s="2" t="n">
        <v>-4.574178926549329e-11</v>
      </c>
      <c r="V5267" s="2" t="n">
        <v>0.001758562553420288</v>
      </c>
      <c r="W5267" s="2" t="n">
        <v>-0.2246224962236323</v>
      </c>
      <c r="X5267" s="2" t="n">
        <v>0.224629379983986</v>
      </c>
      <c r="Y5267" s="2" t="n">
        <v>4.574178926549329e-11</v>
      </c>
      <c r="AE5267" s="2" t="n">
        <v>-3.739456320394024e-11</v>
      </c>
      <c r="AF5267" s="2" t="n">
        <v>0.001758571627199982</v>
      </c>
      <c r="AG5267" s="2" t="n">
        <v>-0.2246224961665997</v>
      </c>
      <c r="AH5267" s="2" t="n">
        <v>0.2246293799979916</v>
      </c>
      <c r="AI5267" s="2" t="n">
        <v>3.739456320394024e-11</v>
      </c>
      <c r="AO5267" s="2" t="n">
        <v>-3.739437529473647e-11</v>
      </c>
      <c r="AP5267" s="2" t="n">
        <v>0.001758571627224027</v>
      </c>
      <c r="AQ5267" s="2" t="n">
        <v>-0.2246224961696394</v>
      </c>
      <c r="AR5267" s="2" t="n">
        <v>0.2246293800010313</v>
      </c>
      <c r="AS5267" s="2" t="n">
        <v>3.739437529473647e-11</v>
      </c>
      <c r="AY5267" s="2" t="n">
        <v>4.352000872955671e-11</v>
      </c>
      <c r="AZ5267" s="2" t="n">
        <v>4.351986209631852e-11</v>
      </c>
      <c r="BA5267" s="2" t="n">
        <v>4.29329913296527e-11</v>
      </c>
      <c r="BB5267" s="2" t="n">
        <v>4.293285858712766e-11</v>
      </c>
    </row>
    <row r="5268">
      <c r="A5268" s="2" t="n">
        <v>86.864</v>
      </c>
      <c r="B5268" t="inlineStr">
        <is>
          <t>ロボット・物体生成</t>
        </is>
      </c>
      <c r="C5268" t="inlineStr"/>
      <c r="D5268" t="inlineStr">
        <is>
          <t>WAITING_FOR_STATUS</t>
        </is>
      </c>
      <c r="E5268" t="inlineStr">
        <is>
          <t>いいえ</t>
        </is>
      </c>
      <c r="F5268" t="inlineStr">
        <is>
          <t>GRASP_CHECK</t>
        </is>
      </c>
      <c r="G5268" s="2" t="n">
        <v>90</v>
      </c>
      <c r="H5268" s="2" t="n">
        <v>0</v>
      </c>
      <c r="I5268" s="2" t="n">
        <v>0</v>
      </c>
      <c r="J5268" s="2" t="n">
        <v>0</v>
      </c>
      <c r="K5268" s="2" t="n">
        <v>-4.685629226230203e-11</v>
      </c>
      <c r="L5268" s="2" t="n">
        <v>0.001758562576419716</v>
      </c>
      <c r="M5268" s="2" t="n">
        <v>-0.2246224962556292</v>
      </c>
      <c r="N5268" s="2" t="n">
        <v>0.224629380016162</v>
      </c>
      <c r="O5268" s="2" t="n">
        <v>4.685629226230203e-11</v>
      </c>
      <c r="U5268" s="2" t="n">
        <v>-4.685620946921666e-11</v>
      </c>
      <c r="V5268" s="2" t="n">
        <v>0.001758562576418496</v>
      </c>
      <c r="W5268" s="2" t="n">
        <v>-0.224622496255482</v>
      </c>
      <c r="X5268" s="2" t="n">
        <v>0.2246293800160149</v>
      </c>
      <c r="Y5268" s="2" t="n">
        <v>4.685620946921666e-11</v>
      </c>
      <c r="AE5268" s="2" t="n">
        <v>-5.540614588224843e-11</v>
      </c>
      <c r="AF5268" s="2" t="n">
        <v>0.001758571643403465</v>
      </c>
      <c r="AG5268" s="2" t="n">
        <v>-0.2246224961951104</v>
      </c>
      <c r="AH5268" s="2" t="n">
        <v>0.2246293800266282</v>
      </c>
      <c r="AI5268" s="2" t="n">
        <v>5.540614588224843e-11</v>
      </c>
      <c r="AO5268" s="2" t="n">
        <v>-5.540614850014606e-11</v>
      </c>
      <c r="AP5268" s="2" t="n">
        <v>0.001758571643389756</v>
      </c>
      <c r="AQ5268" s="2" t="n">
        <v>-0.2246224961933894</v>
      </c>
      <c r="AR5268" s="2" t="n">
        <v>0.2246293800249072</v>
      </c>
      <c r="AS5268" s="2" t="n">
        <v>5.540614850014606e-11</v>
      </c>
      <c r="AY5268" s="2" t="n">
        <v>4.385363708283124e-11</v>
      </c>
      <c r="AZ5268" s="2" t="n">
        <v>4.385349683360833e-11</v>
      </c>
      <c r="BA5268" s="2" t="n">
        <v>4.418030678491228e-11</v>
      </c>
      <c r="BB5268" s="2" t="n">
        <v>4.418018757842951e-11</v>
      </c>
    </row>
    <row r="5269">
      <c r="A5269" s="2" t="n">
        <v>86.872</v>
      </c>
      <c r="B5269" t="inlineStr">
        <is>
          <t>ロボット・物体生成</t>
        </is>
      </c>
      <c r="C5269" t="inlineStr"/>
      <c r="D5269" t="inlineStr">
        <is>
          <t>WAITING_FOR_STATUS</t>
        </is>
      </c>
      <c r="E5269" t="inlineStr">
        <is>
          <t>いいえ</t>
        </is>
      </c>
      <c r="F5269" t="inlineStr">
        <is>
          <t>GRASP_CHECK</t>
        </is>
      </c>
      <c r="G5269" s="2" t="n">
        <v>90</v>
      </c>
      <c r="H5269" s="2" t="n">
        <v>0</v>
      </c>
      <c r="I5269" s="2" t="n">
        <v>0</v>
      </c>
      <c r="J5269" s="2" t="n">
        <v>0</v>
      </c>
      <c r="K5269" s="2" t="n">
        <v>-4.075353999993566e-11</v>
      </c>
      <c r="L5269" s="2" t="n">
        <v>0.001758562572129421</v>
      </c>
      <c r="M5269" s="2" t="n">
        <v>-0.2246224962479574</v>
      </c>
      <c r="N5269" s="2" t="n">
        <v>0.2246293800084569</v>
      </c>
      <c r="O5269" s="2" t="n">
        <v>4.075353999993566e-11</v>
      </c>
      <c r="U5269" s="2" t="n">
        <v>-4.075331054820776e-11</v>
      </c>
      <c r="V5269" s="2" t="n">
        <v>0.001758562572140977</v>
      </c>
      <c r="W5269" s="2" t="n">
        <v>-0.224622496249423</v>
      </c>
      <c r="X5269" s="2" t="n">
        <v>0.2246293800099225</v>
      </c>
      <c r="Y5269" s="2" t="n">
        <v>4.075331054820776e-11</v>
      </c>
      <c r="AE5269" s="2" t="n">
        <v>-4.94511238585438e-11</v>
      </c>
      <c r="AF5269" s="2" t="n">
        <v>0.001758571640261808</v>
      </c>
      <c r="AG5269" s="2" t="n">
        <v>-0.2246224961846675</v>
      </c>
      <c r="AH5269" s="2" t="n">
        <v>0.224629380016161</v>
      </c>
      <c r="AI5269" s="2" t="n">
        <v>4.94511238585438e-11</v>
      </c>
      <c r="AO5269" s="2" t="n">
        <v>-4.945110807073034e-11</v>
      </c>
      <c r="AP5269" s="2" t="n">
        <v>0.001758571640260508</v>
      </c>
      <c r="AQ5269" s="2" t="n">
        <v>-0.2246224961845205</v>
      </c>
      <c r="AR5269" s="2" t="n">
        <v>0.224629380016014</v>
      </c>
      <c r="AS5269" s="2" t="n">
        <v>4.945110807073034e-11</v>
      </c>
      <c r="AY5269" s="2" t="n">
        <v>4.354362737454169e-11</v>
      </c>
      <c r="AZ5269" s="2" t="n">
        <v>4.354347820506827e-11</v>
      </c>
      <c r="BA5269" s="2" t="n">
        <v>4.470738849227543e-11</v>
      </c>
      <c r="BB5269" s="2" t="n">
        <v>4.470727962765959e-11</v>
      </c>
    </row>
    <row r="5270">
      <c r="A5270" s="2" t="n">
        <v>86.87400000000001</v>
      </c>
      <c r="B5270" t="inlineStr">
        <is>
          <t>ロボット・物体生成</t>
        </is>
      </c>
      <c r="C5270" t="inlineStr"/>
      <c r="D5270" t="inlineStr">
        <is>
          <t>WAITING_FOR_STATUS</t>
        </is>
      </c>
      <c r="E5270" t="inlineStr">
        <is>
          <t>いいえ</t>
        </is>
      </c>
      <c r="F5270" t="inlineStr">
        <is>
          <t>GRASP_CHECK</t>
        </is>
      </c>
      <c r="G5270" s="2" t="n">
        <v>90</v>
      </c>
      <c r="H5270" s="2" t="n">
        <v>0</v>
      </c>
      <c r="I5270" s="2" t="n">
        <v>0</v>
      </c>
      <c r="J5270" s="2" t="n">
        <v>0</v>
      </c>
      <c r="K5270" s="2" t="n">
        <v>-4.075353999993566e-11</v>
      </c>
      <c r="L5270" s="2" t="n">
        <v>0.001758562572129421</v>
      </c>
      <c r="M5270" s="2" t="n">
        <v>-0.2246224962479574</v>
      </c>
      <c r="N5270" s="2" t="n">
        <v>0.2246293800084569</v>
      </c>
      <c r="O5270" s="2" t="n">
        <v>4.075353999993566e-11</v>
      </c>
      <c r="U5270" s="2" t="n">
        <v>-4.075331054820776e-11</v>
      </c>
      <c r="V5270" s="2" t="n">
        <v>0.001758562572140977</v>
      </c>
      <c r="W5270" s="2" t="n">
        <v>-0.224622496249423</v>
      </c>
      <c r="X5270" s="2" t="n">
        <v>0.2246293800099225</v>
      </c>
      <c r="Y5270" s="2" t="n">
        <v>4.075331054820776e-11</v>
      </c>
      <c r="AE5270" s="2" t="n">
        <v>-4.94511238585438e-11</v>
      </c>
      <c r="AF5270" s="2" t="n">
        <v>0.001758571640261808</v>
      </c>
      <c r="AG5270" s="2" t="n">
        <v>-0.2246224961846675</v>
      </c>
      <c r="AH5270" s="2" t="n">
        <v>0.224629380016161</v>
      </c>
      <c r="AI5270" s="2" t="n">
        <v>4.94511238585438e-11</v>
      </c>
      <c r="AO5270" s="2" t="n">
        <v>-4.945110807073034e-11</v>
      </c>
      <c r="AP5270" s="2" t="n">
        <v>0.001758571640260508</v>
      </c>
      <c r="AQ5270" s="2" t="n">
        <v>-0.2246224961845205</v>
      </c>
      <c r="AR5270" s="2" t="n">
        <v>0.224629380016014</v>
      </c>
      <c r="AS5270" s="2" t="n">
        <v>4.945110807073034e-11</v>
      </c>
      <c r="AY5270" s="2" t="n">
        <v>4.326461863708108e-11</v>
      </c>
      <c r="AZ5270" s="2" t="n">
        <v>4.326446143938222e-11</v>
      </c>
      <c r="BA5270" s="2" t="n">
        <v>4.518176202890227e-11</v>
      </c>
      <c r="BB5270" s="2" t="n">
        <v>4.518166247196667e-11</v>
      </c>
    </row>
    <row r="5271">
      <c r="A5271" s="2" t="n">
        <v>86.876</v>
      </c>
      <c r="B5271" t="inlineStr">
        <is>
          <t>ロボット・物体生成</t>
        </is>
      </c>
      <c r="C5271" t="inlineStr"/>
      <c r="D5271" t="inlineStr">
        <is>
          <t>WAITING_FOR_STATUS</t>
        </is>
      </c>
      <c r="E5271" t="inlineStr">
        <is>
          <t>いいえ</t>
        </is>
      </c>
      <c r="F5271" t="inlineStr">
        <is>
          <t>GRASP_CHECK</t>
        </is>
      </c>
      <c r="G5271" s="2" t="n">
        <v>90</v>
      </c>
      <c r="H5271" s="2" t="n">
        <v>0</v>
      </c>
      <c r="I5271" s="2" t="n">
        <v>0</v>
      </c>
      <c r="J5271" s="2" t="n">
        <v>0</v>
      </c>
      <c r="K5271" s="2" t="n">
        <v>-4.075353999993566e-11</v>
      </c>
      <c r="L5271" s="2" t="n">
        <v>0.001758562572129421</v>
      </c>
      <c r="M5271" s="2" t="n">
        <v>-0.2246224962479574</v>
      </c>
      <c r="N5271" s="2" t="n">
        <v>0.2246293800084569</v>
      </c>
      <c r="O5271" s="2" t="n">
        <v>4.075353999993566e-11</v>
      </c>
      <c r="U5271" s="2" t="n">
        <v>-4.075331054820776e-11</v>
      </c>
      <c r="V5271" s="2" t="n">
        <v>0.001758562572140977</v>
      </c>
      <c r="W5271" s="2" t="n">
        <v>-0.224622496249423</v>
      </c>
      <c r="X5271" s="2" t="n">
        <v>0.2246293800099225</v>
      </c>
      <c r="Y5271" s="2" t="n">
        <v>4.075331054820776e-11</v>
      </c>
      <c r="AE5271" s="2" t="n">
        <v>-4.94511238585438e-11</v>
      </c>
      <c r="AF5271" s="2" t="n">
        <v>0.001758571640261808</v>
      </c>
      <c r="AG5271" s="2" t="n">
        <v>-0.2246224961846675</v>
      </c>
      <c r="AH5271" s="2" t="n">
        <v>0.224629380016161</v>
      </c>
      <c r="AI5271" s="2" t="n">
        <v>4.94511238585438e-11</v>
      </c>
      <c r="AO5271" s="2" t="n">
        <v>-4.945110807073034e-11</v>
      </c>
      <c r="AP5271" s="2" t="n">
        <v>0.001758571640260508</v>
      </c>
      <c r="AQ5271" s="2" t="n">
        <v>-0.2246224961845205</v>
      </c>
      <c r="AR5271" s="2" t="n">
        <v>0.224629380016014</v>
      </c>
      <c r="AS5271" s="2" t="n">
        <v>4.945110807073034e-11</v>
      </c>
      <c r="AY5271" s="2" t="n">
        <v>4.301351077336654e-11</v>
      </c>
      <c r="AZ5271" s="2" t="n">
        <v>4.301334635026478e-11</v>
      </c>
      <c r="BA5271" s="2" t="n">
        <v>4.560869821186643e-11</v>
      </c>
      <c r="BB5271" s="2" t="n">
        <v>4.560860703184304e-11</v>
      </c>
    </row>
    <row r="5272">
      <c r="A5272" s="2" t="n">
        <v>86.878</v>
      </c>
      <c r="B5272" t="inlineStr">
        <is>
          <t>ロボット・物体生成</t>
        </is>
      </c>
      <c r="C5272" t="inlineStr"/>
      <c r="D5272" t="inlineStr">
        <is>
          <t>WAITING_FOR_STATUS</t>
        </is>
      </c>
      <c r="E5272" t="inlineStr">
        <is>
          <t>いいえ</t>
        </is>
      </c>
      <c r="F5272" t="inlineStr">
        <is>
          <t>GRASP_CHECK</t>
        </is>
      </c>
      <c r="G5272" s="2" t="n">
        <v>90</v>
      </c>
      <c r="H5272" s="2" t="n">
        <v>0</v>
      </c>
      <c r="I5272" s="2" t="n">
        <v>0</v>
      </c>
      <c r="J5272" s="2" t="n">
        <v>0</v>
      </c>
      <c r="K5272" s="2" t="n">
        <v>-4.075353999993566e-11</v>
      </c>
      <c r="L5272" s="2" t="n">
        <v>0.001758562572129421</v>
      </c>
      <c r="M5272" s="2" t="n">
        <v>-0.2246224962479574</v>
      </c>
      <c r="N5272" s="2" t="n">
        <v>0.2246293800084569</v>
      </c>
      <c r="O5272" s="2" t="n">
        <v>4.075353999993566e-11</v>
      </c>
      <c r="U5272" s="2" t="n">
        <v>-4.075331054820776e-11</v>
      </c>
      <c r="V5272" s="2" t="n">
        <v>0.001758562572140977</v>
      </c>
      <c r="W5272" s="2" t="n">
        <v>-0.224622496249423</v>
      </c>
      <c r="X5272" s="2" t="n">
        <v>0.2246293800099225</v>
      </c>
      <c r="Y5272" s="2" t="n">
        <v>4.075331054820776e-11</v>
      </c>
      <c r="AE5272" s="2" t="n">
        <v>-4.94511238585438e-11</v>
      </c>
      <c r="AF5272" s="2" t="n">
        <v>0.001758571640261808</v>
      </c>
      <c r="AG5272" s="2" t="n">
        <v>-0.2246224961846675</v>
      </c>
      <c r="AH5272" s="2" t="n">
        <v>0.224629380016161</v>
      </c>
      <c r="AI5272" s="2" t="n">
        <v>4.94511238585438e-11</v>
      </c>
      <c r="AO5272" s="2" t="n">
        <v>-4.945110807073034e-11</v>
      </c>
      <c r="AP5272" s="2" t="n">
        <v>0.001758571640260508</v>
      </c>
      <c r="AQ5272" s="2" t="n">
        <v>-0.2246224961845205</v>
      </c>
      <c r="AR5272" s="2" t="n">
        <v>0.224629380016014</v>
      </c>
      <c r="AS5272" s="2" t="n">
        <v>4.945110807073034e-11</v>
      </c>
      <c r="AY5272" s="2" t="n">
        <v>4.278751369602345e-11</v>
      </c>
      <c r="AZ5272" s="2" t="n">
        <v>4.278734277005908e-11</v>
      </c>
      <c r="BA5272" s="2" t="n">
        <v>4.599294077653416e-11</v>
      </c>
      <c r="BB5272" s="2" t="n">
        <v>4.599285713573178e-11</v>
      </c>
    </row>
    <row r="5273">
      <c r="A5273" s="2" t="n">
        <v>86.878</v>
      </c>
      <c r="B5273" t="inlineStr">
        <is>
          <t>ロボット・物体生成</t>
        </is>
      </c>
      <c r="C5273" t="inlineStr"/>
      <c r="D5273" t="inlineStr">
        <is>
          <t>WAITING_FOR_STATUS</t>
        </is>
      </c>
      <c r="E5273" t="inlineStr">
        <is>
          <t>いいえ</t>
        </is>
      </c>
      <c r="F5273" t="inlineStr">
        <is>
          <t>GRASP_CHECK</t>
        </is>
      </c>
      <c r="G5273" s="2" t="n">
        <v>90</v>
      </c>
      <c r="H5273" s="2" t="n">
        <v>0</v>
      </c>
      <c r="I5273" s="2" t="n">
        <v>0</v>
      </c>
      <c r="J5273" s="2" t="n">
        <v>0</v>
      </c>
      <c r="K5273" s="2" t="n">
        <v>-4.075353999993566e-11</v>
      </c>
      <c r="L5273" s="2" t="n">
        <v>0.001758562572129421</v>
      </c>
      <c r="M5273" s="2" t="n">
        <v>-0.2246224962479574</v>
      </c>
      <c r="N5273" s="2" t="n">
        <v>0.2246293800084569</v>
      </c>
      <c r="O5273" s="2" t="n">
        <v>4.075353999993566e-11</v>
      </c>
      <c r="U5273" s="2" t="n">
        <v>-4.075331054820776e-11</v>
      </c>
      <c r="V5273" s="2" t="n">
        <v>0.001758562572140977</v>
      </c>
      <c r="W5273" s="2" t="n">
        <v>-0.224622496249423</v>
      </c>
      <c r="X5273" s="2" t="n">
        <v>0.2246293800099225</v>
      </c>
      <c r="Y5273" s="2" t="n">
        <v>4.075331054820776e-11</v>
      </c>
      <c r="AE5273" s="2" t="n">
        <v>-4.94511238585438e-11</v>
      </c>
      <c r="AF5273" s="2" t="n">
        <v>0.001758571640261808</v>
      </c>
      <c r="AG5273" s="2" t="n">
        <v>-0.2246224961846675</v>
      </c>
      <c r="AH5273" s="2" t="n">
        <v>0.224629380016161</v>
      </c>
      <c r="AI5273" s="2" t="n">
        <v>4.94511238585438e-11</v>
      </c>
      <c r="AO5273" s="2" t="n">
        <v>-4.945110807073034e-11</v>
      </c>
      <c r="AP5273" s="2" t="n">
        <v>0.001758571640260508</v>
      </c>
      <c r="AQ5273" s="2" t="n">
        <v>-0.2246224961845205</v>
      </c>
      <c r="AR5273" s="2" t="n">
        <v>0.224629380016014</v>
      </c>
      <c r="AS5273" s="2" t="n">
        <v>4.945110807073034e-11</v>
      </c>
      <c r="AY5273" s="2" t="n">
        <v>4.258411632641467e-11</v>
      </c>
      <c r="AZ5273" s="2" t="n">
        <v>4.258393954787395e-11</v>
      </c>
      <c r="BA5273" s="2" t="n">
        <v>4.633875908473513e-11</v>
      </c>
      <c r="BB5273" s="2" t="n">
        <v>4.633868222923164e-11</v>
      </c>
    </row>
    <row r="5274">
      <c r="A5274" s="2" t="n">
        <v>86.88000000000001</v>
      </c>
      <c r="B5274" t="inlineStr">
        <is>
          <t>ロボット・物体生成</t>
        </is>
      </c>
      <c r="C5274" t="inlineStr"/>
      <c r="D5274" t="inlineStr">
        <is>
          <t>WAITING_FOR_STATUS</t>
        </is>
      </c>
      <c r="E5274" t="inlineStr">
        <is>
          <t>いいえ</t>
        </is>
      </c>
      <c r="F5274" t="inlineStr">
        <is>
          <t>GRASP_CHECK</t>
        </is>
      </c>
      <c r="G5274" s="2" t="n">
        <v>90</v>
      </c>
      <c r="H5274" s="2" t="n">
        <v>0</v>
      </c>
      <c r="I5274" s="2" t="n">
        <v>0</v>
      </c>
      <c r="J5274" s="2" t="n">
        <v>0</v>
      </c>
      <c r="K5274" s="2" t="n">
        <v>-4.075353999993566e-11</v>
      </c>
      <c r="L5274" s="2" t="n">
        <v>0.001758562572129421</v>
      </c>
      <c r="M5274" s="2" t="n">
        <v>-0.2246224962479574</v>
      </c>
      <c r="N5274" s="2" t="n">
        <v>0.2246293800084569</v>
      </c>
      <c r="O5274" s="2" t="n">
        <v>4.075353999993566e-11</v>
      </c>
      <c r="U5274" s="2" t="n">
        <v>-4.075331054820776e-11</v>
      </c>
      <c r="V5274" s="2" t="n">
        <v>0.001758562572140977</v>
      </c>
      <c r="W5274" s="2" t="n">
        <v>-0.224622496249423</v>
      </c>
      <c r="X5274" s="2" t="n">
        <v>0.2246293800099225</v>
      </c>
      <c r="Y5274" s="2" t="n">
        <v>4.075331054820776e-11</v>
      </c>
      <c r="AE5274" s="2" t="n">
        <v>-4.94511238585438e-11</v>
      </c>
      <c r="AF5274" s="2" t="n">
        <v>0.001758571640261808</v>
      </c>
      <c r="AG5274" s="2" t="n">
        <v>-0.2246224961846675</v>
      </c>
      <c r="AH5274" s="2" t="n">
        <v>0.224629380016161</v>
      </c>
      <c r="AI5274" s="2" t="n">
        <v>4.94511238585438e-11</v>
      </c>
      <c r="AO5274" s="2" t="n">
        <v>-4.945110807073034e-11</v>
      </c>
      <c r="AP5274" s="2" t="n">
        <v>0.001758571640260508</v>
      </c>
      <c r="AQ5274" s="2" t="n">
        <v>-0.2246224961845205</v>
      </c>
      <c r="AR5274" s="2" t="n">
        <v>0.224629380016014</v>
      </c>
      <c r="AS5274" s="2" t="n">
        <v>4.945110807073034e-11</v>
      </c>
      <c r="AY5274" s="2" t="n">
        <v>4.240105869376677e-11</v>
      </c>
      <c r="AZ5274" s="2" t="n">
        <v>4.240087664790733e-11</v>
      </c>
      <c r="BA5274" s="2" t="n">
        <v>4.664999556211599e-11</v>
      </c>
      <c r="BB5274" s="2" t="n">
        <v>4.664992481338151e-11</v>
      </c>
    </row>
    <row r="5275">
      <c r="A5275" s="2" t="n">
        <v>86.88800000000001</v>
      </c>
      <c r="B5275" t="inlineStr">
        <is>
          <t>ロボット・物体生成</t>
        </is>
      </c>
      <c r="C5275" t="inlineStr"/>
      <c r="D5275" t="inlineStr">
        <is>
          <t>WAITING_FOR_STATUS</t>
        </is>
      </c>
      <c r="E5275" t="inlineStr">
        <is>
          <t>いいえ</t>
        </is>
      </c>
      <c r="F5275" t="inlineStr">
        <is>
          <t>GRASP_CHECK</t>
        </is>
      </c>
      <c r="G5275" s="2" t="n">
        <v>90</v>
      </c>
      <c r="H5275" s="2" t="n">
        <v>0</v>
      </c>
      <c r="I5275" s="2" t="n">
        <v>0</v>
      </c>
      <c r="J5275" s="2" t="n">
        <v>0</v>
      </c>
      <c r="K5275" s="2" t="n">
        <v>-4.629773120837217e-11</v>
      </c>
      <c r="L5275" s="2" t="n">
        <v>0.0017585625662555</v>
      </c>
      <c r="M5275" s="2" t="n">
        <v>-0.2246224962395472</v>
      </c>
      <c r="N5275" s="2" t="n">
        <v>0.224629380000001</v>
      </c>
      <c r="O5275" s="2" t="n">
        <v>4.629773120837217e-11</v>
      </c>
      <c r="U5275" s="2" t="n">
        <v>-4.629756961635019e-11</v>
      </c>
      <c r="V5275" s="2" t="n">
        <v>0.001758562566255426</v>
      </c>
      <c r="W5275" s="2" t="n">
        <v>-0.2246224962395471</v>
      </c>
      <c r="X5275" s="2" t="n">
        <v>0.2246293800000009</v>
      </c>
      <c r="Y5275" s="2" t="n">
        <v>4.629756961635019e-11</v>
      </c>
      <c r="AE5275" s="2" t="n">
        <v>-6.649729361862361e-11</v>
      </c>
      <c r="AF5275" s="2" t="n">
        <v>0.001758571633980355</v>
      </c>
      <c r="AG5275" s="2" t="n">
        <v>-0.224622496178266</v>
      </c>
      <c r="AH5275" s="2" t="n">
        <v>0.2246293800097106</v>
      </c>
      <c r="AI5275" s="2" t="n">
        <v>6.649729361862361e-11</v>
      </c>
      <c r="AO5275" s="2" t="n">
        <v>-6.649719404146601e-11</v>
      </c>
      <c r="AP5275" s="2" t="n">
        <v>0.001758571633943389</v>
      </c>
      <c r="AQ5275" s="2" t="n">
        <v>-0.2246224961736138</v>
      </c>
      <c r="AR5275" s="2" t="n">
        <v>0.2246293800050582</v>
      </c>
      <c r="AS5275" s="2" t="n">
        <v>6.649719404146601e-11</v>
      </c>
      <c r="AY5275" s="2" t="n">
        <v>4.279072594522731e-11</v>
      </c>
      <c r="AZ5275" s="2" t="n">
        <v>4.279054594475161e-11</v>
      </c>
      <c r="BA5275" s="2" t="n">
        <v>4.863472536776676e-11</v>
      </c>
      <c r="BB5275" s="2" t="n">
        <v>4.863465173618996e-11</v>
      </c>
    </row>
    <row r="5276">
      <c r="A5276" s="2" t="n">
        <v>86.89</v>
      </c>
      <c r="B5276" t="inlineStr">
        <is>
          <t>ロボット・物体生成</t>
        </is>
      </c>
      <c r="C5276" t="inlineStr"/>
      <c r="D5276" t="inlineStr">
        <is>
          <t>WAITING_FOR_STATUS</t>
        </is>
      </c>
      <c r="E5276" t="inlineStr">
        <is>
          <t>いいえ</t>
        </is>
      </c>
      <c r="F5276" t="inlineStr">
        <is>
          <t>GRASP_CHECK</t>
        </is>
      </c>
      <c r="G5276" s="2" t="n">
        <v>90</v>
      </c>
      <c r="H5276" s="2" t="n">
        <v>0</v>
      </c>
      <c r="I5276" s="2" t="n">
        <v>0</v>
      </c>
      <c r="J5276" s="2" t="n">
        <v>0</v>
      </c>
      <c r="K5276" s="2" t="n">
        <v>-4.629773120837217e-11</v>
      </c>
      <c r="L5276" s="2" t="n">
        <v>0.0017585625662555</v>
      </c>
      <c r="M5276" s="2" t="n">
        <v>-0.2246224962395472</v>
      </c>
      <c r="N5276" s="2" t="n">
        <v>0.224629380000001</v>
      </c>
      <c r="O5276" s="2" t="n">
        <v>4.629773120837217e-11</v>
      </c>
      <c r="U5276" s="2" t="n">
        <v>-4.629756961635019e-11</v>
      </c>
      <c r="V5276" s="2" t="n">
        <v>0.001758562566255426</v>
      </c>
      <c r="W5276" s="2" t="n">
        <v>-0.2246224962395471</v>
      </c>
      <c r="X5276" s="2" t="n">
        <v>0.2246293800000009</v>
      </c>
      <c r="Y5276" s="2" t="n">
        <v>4.629756961635019e-11</v>
      </c>
      <c r="AE5276" s="2" t="n">
        <v>-6.649729361862361e-11</v>
      </c>
      <c r="AF5276" s="2" t="n">
        <v>0.001758571633980355</v>
      </c>
      <c r="AG5276" s="2" t="n">
        <v>-0.224622496178266</v>
      </c>
      <c r="AH5276" s="2" t="n">
        <v>0.2246293800097106</v>
      </c>
      <c r="AI5276" s="2" t="n">
        <v>6.649729361862361e-11</v>
      </c>
      <c r="AO5276" s="2" t="n">
        <v>-6.649719404146601e-11</v>
      </c>
      <c r="AP5276" s="2" t="n">
        <v>0.001758571633943389</v>
      </c>
      <c r="AQ5276" s="2" t="n">
        <v>-0.2246224961736138</v>
      </c>
      <c r="AR5276" s="2" t="n">
        <v>0.2246293800050582</v>
      </c>
      <c r="AS5276" s="2" t="n">
        <v>6.649719404146601e-11</v>
      </c>
      <c r="AY5276" s="2" t="n">
        <v>4.314142647154179e-11</v>
      </c>
      <c r="AZ5276" s="2" t="n">
        <v>4.314124831191147e-11</v>
      </c>
      <c r="BA5276" s="2" t="n">
        <v>5.042098219285245e-11</v>
      </c>
      <c r="BB5276" s="2" t="n">
        <v>5.042090596671757e-11</v>
      </c>
    </row>
    <row r="5277">
      <c r="A5277" s="2" t="n">
        <v>86.89200000000001</v>
      </c>
      <c r="B5277" t="inlineStr">
        <is>
          <t>ロボット・物体生成</t>
        </is>
      </c>
      <c r="C5277" t="inlineStr"/>
      <c r="D5277" t="inlineStr">
        <is>
          <t>WAITING_FOR_STATUS</t>
        </is>
      </c>
      <c r="E5277" t="inlineStr">
        <is>
          <t>いいえ</t>
        </is>
      </c>
      <c r="F5277" t="inlineStr">
        <is>
          <t>GRASP_CHECK</t>
        </is>
      </c>
      <c r="G5277" s="2" t="n">
        <v>90</v>
      </c>
      <c r="H5277" s="2" t="n">
        <v>0</v>
      </c>
      <c r="I5277" s="2" t="n">
        <v>0</v>
      </c>
      <c r="J5277" s="2" t="n">
        <v>0</v>
      </c>
      <c r="K5277" s="2" t="n">
        <v>-4.075429180900249e-11</v>
      </c>
      <c r="L5277" s="2" t="n">
        <v>0.001758562573198622</v>
      </c>
      <c r="M5277" s="2" t="n">
        <v>-0.2246224962479501</v>
      </c>
      <c r="N5277" s="2" t="n">
        <v>0.2246293800084579</v>
      </c>
      <c r="O5277" s="2" t="n">
        <v>4.075429180900249e-11</v>
      </c>
      <c r="U5277" s="2" t="n">
        <v>-4.075409031905198e-11</v>
      </c>
      <c r="V5277" s="2" t="n">
        <v>0.0017585625732103</v>
      </c>
      <c r="W5277" s="2" t="n">
        <v>-0.2246224962494157</v>
      </c>
      <c r="X5277" s="2" t="n">
        <v>0.2246293800099236</v>
      </c>
      <c r="Y5277" s="2" t="n">
        <v>4.075409031905198e-11</v>
      </c>
      <c r="AE5277" s="2" t="n">
        <v>-4.834222259517472e-11</v>
      </c>
      <c r="AF5277" s="2" t="n">
        <v>0.001758571621191538</v>
      </c>
      <c r="AG5277" s="2" t="n">
        <v>-0.2246224961524947</v>
      </c>
      <c r="AH5277" s="2" t="n">
        <v>0.2246293799838399</v>
      </c>
      <c r="AI5277" s="2" t="n">
        <v>4.834222259517472e-11</v>
      </c>
      <c r="AO5277" s="2" t="n">
        <v>-4.834213881739809e-11</v>
      </c>
      <c r="AP5277" s="2" t="n">
        <v>0.001758571621192911</v>
      </c>
      <c r="AQ5277" s="2" t="n">
        <v>-0.2246224961526417</v>
      </c>
      <c r="AR5277" s="2" t="n">
        <v>0.2246293799839869</v>
      </c>
      <c r="AS5277" s="2" t="n">
        <v>4.834213881739809e-11</v>
      </c>
      <c r="AY5277" s="2" t="n">
        <v>4.290271300528787e-11</v>
      </c>
      <c r="AZ5277" s="2" t="n">
        <v>4.290253251262552e-11</v>
      </c>
      <c r="BA5277" s="2" t="n">
        <v>5.021310623308468e-11</v>
      </c>
      <c r="BB5277" s="2" t="n">
        <v>5.021302925178563e-11</v>
      </c>
    </row>
    <row r="5278">
      <c r="A5278" s="2" t="n">
        <v>86.89400000000001</v>
      </c>
      <c r="B5278" t="inlineStr">
        <is>
          <t>ロボット・物体生成</t>
        </is>
      </c>
      <c r="C5278" t="inlineStr"/>
      <c r="D5278" t="inlineStr">
        <is>
          <t>WAITING_FOR_STATUS</t>
        </is>
      </c>
      <c r="E5278" t="inlineStr">
        <is>
          <t>いいえ</t>
        </is>
      </c>
      <c r="F5278" t="inlineStr">
        <is>
          <t>GRASP_CHECK</t>
        </is>
      </c>
      <c r="G5278" s="2" t="n">
        <v>90</v>
      </c>
      <c r="H5278" s="2" t="n">
        <v>0</v>
      </c>
      <c r="I5278" s="2" t="n">
        <v>0</v>
      </c>
      <c r="J5278" s="2" t="n">
        <v>0</v>
      </c>
      <c r="K5278" s="2" t="n">
        <v>-4.075429180900249e-11</v>
      </c>
      <c r="L5278" s="2" t="n">
        <v>0.001758562573198622</v>
      </c>
      <c r="M5278" s="2" t="n">
        <v>-0.2246224962479501</v>
      </c>
      <c r="N5278" s="2" t="n">
        <v>0.2246293800084579</v>
      </c>
      <c r="O5278" s="2" t="n">
        <v>4.075429180900249e-11</v>
      </c>
      <c r="U5278" s="2" t="n">
        <v>-4.075409031905198e-11</v>
      </c>
      <c r="V5278" s="2" t="n">
        <v>0.0017585625732103</v>
      </c>
      <c r="W5278" s="2" t="n">
        <v>-0.2246224962494157</v>
      </c>
      <c r="X5278" s="2" t="n">
        <v>0.2246293800099236</v>
      </c>
      <c r="Y5278" s="2" t="n">
        <v>4.075409031905198e-11</v>
      </c>
      <c r="AE5278" s="2" t="n">
        <v>-4.834222259517472e-11</v>
      </c>
      <c r="AF5278" s="2" t="n">
        <v>0.001758571621191538</v>
      </c>
      <c r="AG5278" s="2" t="n">
        <v>-0.2246224961524947</v>
      </c>
      <c r="AH5278" s="2" t="n">
        <v>0.2246293799838399</v>
      </c>
      <c r="AI5278" s="2" t="n">
        <v>4.834222259517472e-11</v>
      </c>
      <c r="AO5278" s="2" t="n">
        <v>-4.834213881739809e-11</v>
      </c>
      <c r="AP5278" s="2" t="n">
        <v>0.001758571621192911</v>
      </c>
      <c r="AQ5278" s="2" t="n">
        <v>-0.2246224961526417</v>
      </c>
      <c r="AR5278" s="2" t="n">
        <v>0.2246293799839869</v>
      </c>
      <c r="AS5278" s="2" t="n">
        <v>4.834213881739809e-11</v>
      </c>
      <c r="AY5278" s="2" t="n">
        <v>4.268787088565933e-11</v>
      </c>
      <c r="AZ5278" s="2" t="n">
        <v>4.268768829326817e-11</v>
      </c>
      <c r="BA5278" s="2" t="n">
        <v>5.002601786929368e-11</v>
      </c>
      <c r="BB5278" s="2" t="n">
        <v>5.002594020834688e-11</v>
      </c>
    </row>
    <row r="5279">
      <c r="A5279" s="2" t="n">
        <v>86.89800000000001</v>
      </c>
      <c r="B5279" t="inlineStr">
        <is>
          <t>ロボット・物体生成</t>
        </is>
      </c>
      <c r="C5279" t="inlineStr"/>
      <c r="D5279" t="inlineStr">
        <is>
          <t>WAITING_FOR_STATUS</t>
        </is>
      </c>
      <c r="E5279" t="inlineStr">
        <is>
          <t>いいえ</t>
        </is>
      </c>
      <c r="F5279" t="inlineStr">
        <is>
          <t>GRASP_CHECK</t>
        </is>
      </c>
      <c r="G5279" s="2" t="n">
        <v>90</v>
      </c>
      <c r="H5279" s="2" t="n">
        <v>0</v>
      </c>
      <c r="I5279" s="2" t="n">
        <v>0</v>
      </c>
      <c r="J5279" s="2" t="n">
        <v>0</v>
      </c>
      <c r="K5279" s="2" t="n">
        <v>-4.075429180900249e-11</v>
      </c>
      <c r="L5279" s="2" t="n">
        <v>0.001758562573198622</v>
      </c>
      <c r="M5279" s="2" t="n">
        <v>-0.2246224962479501</v>
      </c>
      <c r="N5279" s="2" t="n">
        <v>0.2246293800084579</v>
      </c>
      <c r="O5279" s="2" t="n">
        <v>4.075429180900249e-11</v>
      </c>
      <c r="U5279" s="2" t="n">
        <v>-4.075409031905198e-11</v>
      </c>
      <c r="V5279" s="2" t="n">
        <v>0.0017585625732103</v>
      </c>
      <c r="W5279" s="2" t="n">
        <v>-0.2246224962494157</v>
      </c>
      <c r="X5279" s="2" t="n">
        <v>0.2246293800099236</v>
      </c>
      <c r="Y5279" s="2" t="n">
        <v>4.075409031905198e-11</v>
      </c>
      <c r="AE5279" s="2" t="n">
        <v>-4.834222259517472e-11</v>
      </c>
      <c r="AF5279" s="2" t="n">
        <v>0.001758571621191538</v>
      </c>
      <c r="AG5279" s="2" t="n">
        <v>-0.2246224961524947</v>
      </c>
      <c r="AH5279" s="2" t="n">
        <v>0.2246293799838399</v>
      </c>
      <c r="AI5279" s="2" t="n">
        <v>4.834222259517472e-11</v>
      </c>
      <c r="AO5279" s="2" t="n">
        <v>-4.834213881739809e-11</v>
      </c>
      <c r="AP5279" s="2" t="n">
        <v>0.001758571621192911</v>
      </c>
      <c r="AQ5279" s="2" t="n">
        <v>-0.2246224961526417</v>
      </c>
      <c r="AR5279" s="2" t="n">
        <v>0.2246293799839869</v>
      </c>
      <c r="AS5279" s="2" t="n">
        <v>4.834213881739809e-11</v>
      </c>
      <c r="AY5279" s="2" t="n">
        <v>4.249451297799365e-11</v>
      </c>
      <c r="AZ5279" s="2" t="n">
        <v>4.249432849584655e-11</v>
      </c>
      <c r="BA5279" s="2" t="n">
        <v>4.985763834188178e-11</v>
      </c>
      <c r="BB5279" s="2" t="n">
        <v>4.9857560069252e-11</v>
      </c>
    </row>
    <row r="5280">
      <c r="A5280" s="2" t="n">
        <v>86.90000000000001</v>
      </c>
      <c r="B5280" t="inlineStr">
        <is>
          <t>ロボット・物体生成</t>
        </is>
      </c>
      <c r="C5280" t="inlineStr"/>
      <c r="D5280" t="inlineStr">
        <is>
          <t>WAITING_FOR_STATUS</t>
        </is>
      </c>
      <c r="E5280" t="inlineStr">
        <is>
          <t>いいえ</t>
        </is>
      </c>
      <c r="F5280" t="inlineStr">
        <is>
          <t>GRASP_CHECK</t>
        </is>
      </c>
      <c r="G5280" s="2" t="n">
        <v>90</v>
      </c>
      <c r="H5280" s="2" t="n">
        <v>0</v>
      </c>
      <c r="I5280" s="2" t="n">
        <v>0</v>
      </c>
      <c r="J5280" s="2" t="n">
        <v>0</v>
      </c>
      <c r="K5280" s="2" t="n">
        <v>-4.075429180900249e-11</v>
      </c>
      <c r="L5280" s="2" t="n">
        <v>0.001758562573198622</v>
      </c>
      <c r="M5280" s="2" t="n">
        <v>-0.2246224962479501</v>
      </c>
      <c r="N5280" s="2" t="n">
        <v>0.2246293800084579</v>
      </c>
      <c r="O5280" s="2" t="n">
        <v>4.075429180900249e-11</v>
      </c>
      <c r="U5280" s="2" t="n">
        <v>-4.075409031905198e-11</v>
      </c>
      <c r="V5280" s="2" t="n">
        <v>0.0017585625732103</v>
      </c>
      <c r="W5280" s="2" t="n">
        <v>-0.2246224962494157</v>
      </c>
      <c r="X5280" s="2" t="n">
        <v>0.2246293800099236</v>
      </c>
      <c r="Y5280" s="2" t="n">
        <v>4.075409031905198e-11</v>
      </c>
      <c r="AE5280" s="2" t="n">
        <v>-4.834222259517472e-11</v>
      </c>
      <c r="AF5280" s="2" t="n">
        <v>0.001758571621191538</v>
      </c>
      <c r="AG5280" s="2" t="n">
        <v>-0.2246224961524947</v>
      </c>
      <c r="AH5280" s="2" t="n">
        <v>0.2246293799838399</v>
      </c>
      <c r="AI5280" s="2" t="n">
        <v>4.834222259517472e-11</v>
      </c>
      <c r="AO5280" s="2" t="n">
        <v>-4.834213881739809e-11</v>
      </c>
      <c r="AP5280" s="2" t="n">
        <v>0.001758571621192911</v>
      </c>
      <c r="AQ5280" s="2" t="n">
        <v>-0.2246224961526417</v>
      </c>
      <c r="AR5280" s="2" t="n">
        <v>0.2246293799839869</v>
      </c>
      <c r="AS5280" s="2" t="n">
        <v>4.834213881739809e-11</v>
      </c>
      <c r="AY5280" s="2" t="n">
        <v>4.232049086109453e-11</v>
      </c>
      <c r="AZ5280" s="2" t="n">
        <v>4.232030467816709e-11</v>
      </c>
      <c r="BA5280" s="2" t="n">
        <v>4.970609676721108e-11</v>
      </c>
      <c r="BB5280" s="2" t="n">
        <v>4.970601794406661e-11</v>
      </c>
    </row>
    <row r="5281">
      <c r="A5281" s="2" t="n">
        <v>86.90400000000001</v>
      </c>
      <c r="B5281" t="inlineStr">
        <is>
          <t>ロボット・物体生成</t>
        </is>
      </c>
      <c r="C5281" t="inlineStr"/>
      <c r="D5281" t="inlineStr">
        <is>
          <t>WAITING_FOR_STATUS</t>
        </is>
      </c>
      <c r="E5281" t="inlineStr">
        <is>
          <t>いいえ</t>
        </is>
      </c>
      <c r="F5281" t="inlineStr">
        <is>
          <t>GRASP_CHECK</t>
        </is>
      </c>
      <c r="G5281" s="2" t="n">
        <v>90</v>
      </c>
      <c r="H5281" s="2" t="n">
        <v>0</v>
      </c>
      <c r="I5281" s="2" t="n">
        <v>0</v>
      </c>
      <c r="J5281" s="2" t="n">
        <v>0</v>
      </c>
      <c r="K5281" s="2" t="n">
        <v>-4.020100984120524e-11</v>
      </c>
      <c r="L5281" s="2" t="n">
        <v>0.001758562562499195</v>
      </c>
      <c r="M5281" s="2" t="n">
        <v>-0.2246224962318727</v>
      </c>
      <c r="N5281" s="2" t="n">
        <v>0.2246293799922973</v>
      </c>
      <c r="O5281" s="2" t="n">
        <v>4.020100984120524e-11</v>
      </c>
      <c r="U5281" s="2" t="n">
        <v>-4.020085245796573e-11</v>
      </c>
      <c r="V5281" s="2" t="n">
        <v>0.001758562562512256</v>
      </c>
      <c r="W5281" s="2" t="n">
        <v>-0.2246224962334853</v>
      </c>
      <c r="X5281" s="2" t="n">
        <v>0.2246293799939099</v>
      </c>
      <c r="Y5281" s="2" t="n">
        <v>4.020085245796573e-11</v>
      </c>
      <c r="AE5281" s="2" t="n">
        <v>-6.054431200529706e-11</v>
      </c>
      <c r="AF5281" s="2" t="n">
        <v>0.001758571632534986</v>
      </c>
      <c r="AG5281" s="2" t="n">
        <v>-0.2246224961678107</v>
      </c>
      <c r="AH5281" s="2" t="n">
        <v>0.2246293799992443</v>
      </c>
      <c r="AI5281" s="2" t="n">
        <v>6.054431200529706e-11</v>
      </c>
      <c r="AO5281" s="2" t="n">
        <v>-6.054434625300299e-11</v>
      </c>
      <c r="AP5281" s="2" t="n">
        <v>0.001758571632510882</v>
      </c>
      <c r="AQ5281" s="2" t="n">
        <v>-0.2246224961647324</v>
      </c>
      <c r="AR5281" s="2" t="n">
        <v>0.2246293799961659</v>
      </c>
      <c r="AS5281" s="2" t="n">
        <v>6.054434625300299e-11</v>
      </c>
      <c r="AY5281" s="2" t="n">
        <v>4.210854275910561e-11</v>
      </c>
      <c r="AZ5281" s="2" t="n">
        <v>4.210835945614695e-11</v>
      </c>
      <c r="BA5281" s="2" t="n">
        <v>5.078991829101968e-11</v>
      </c>
      <c r="BB5281" s="2" t="n">
        <v>5.078985077496025e-11</v>
      </c>
    </row>
    <row r="5282">
      <c r="A5282" s="2" t="n">
        <v>86.908</v>
      </c>
      <c r="B5282" t="inlineStr">
        <is>
          <t>ロボット・物体生成</t>
        </is>
      </c>
      <c r="C5282" t="inlineStr"/>
      <c r="D5282" t="inlineStr">
        <is>
          <t>WAITING_FOR_STATUS</t>
        </is>
      </c>
      <c r="E5282" t="inlineStr">
        <is>
          <t>いいえ</t>
        </is>
      </c>
      <c r="F5282" t="inlineStr">
        <is>
          <t>GRASP_CHECK</t>
        </is>
      </c>
      <c r="G5282" s="2" t="n">
        <v>90</v>
      </c>
      <c r="H5282" s="2" t="n">
        <v>0</v>
      </c>
      <c r="I5282" s="2" t="n">
        <v>0</v>
      </c>
      <c r="J5282" s="2" t="n">
        <v>0</v>
      </c>
      <c r="K5282" s="2" t="n">
        <v>-4.020100984120524e-11</v>
      </c>
      <c r="L5282" s="2" t="n">
        <v>0.001758562562499195</v>
      </c>
      <c r="M5282" s="2" t="n">
        <v>-0.2246224962318727</v>
      </c>
      <c r="N5282" s="2" t="n">
        <v>0.2246293799922973</v>
      </c>
      <c r="O5282" s="2" t="n">
        <v>4.020100984120524e-11</v>
      </c>
      <c r="U5282" s="2" t="n">
        <v>-4.020085245796573e-11</v>
      </c>
      <c r="V5282" s="2" t="n">
        <v>0.001758562562512256</v>
      </c>
      <c r="W5282" s="2" t="n">
        <v>-0.2246224962334853</v>
      </c>
      <c r="X5282" s="2" t="n">
        <v>0.2246293799939099</v>
      </c>
      <c r="Y5282" s="2" t="n">
        <v>4.020085245796573e-11</v>
      </c>
      <c r="AE5282" s="2" t="n">
        <v>-6.054431200529706e-11</v>
      </c>
      <c r="AF5282" s="2" t="n">
        <v>0.001758571632534986</v>
      </c>
      <c r="AG5282" s="2" t="n">
        <v>-0.2246224961678107</v>
      </c>
      <c r="AH5282" s="2" t="n">
        <v>0.2246293799992443</v>
      </c>
      <c r="AI5282" s="2" t="n">
        <v>6.054431200529706e-11</v>
      </c>
      <c r="AO5282" s="2" t="n">
        <v>-6.054434625300299e-11</v>
      </c>
      <c r="AP5282" s="2" t="n">
        <v>0.001758571632510882</v>
      </c>
      <c r="AQ5282" s="2" t="n">
        <v>-0.2246224961647324</v>
      </c>
      <c r="AR5282" s="2" t="n">
        <v>0.2246293799961659</v>
      </c>
      <c r="AS5282" s="2" t="n">
        <v>6.054434625300299e-11</v>
      </c>
      <c r="AY5282" s="2" t="n">
        <v>4.191778946731558e-11</v>
      </c>
      <c r="AZ5282" s="2" t="n">
        <v>4.191760875632883e-11</v>
      </c>
      <c r="BA5282" s="2" t="n">
        <v>5.176535766244741e-11</v>
      </c>
      <c r="BB5282" s="2" t="n">
        <v>5.176530032276452e-11</v>
      </c>
    </row>
    <row r="5283">
      <c r="A5283" s="2" t="n">
        <v>86.91000000000001</v>
      </c>
      <c r="B5283" t="inlineStr">
        <is>
          <t>ロボット・物体生成</t>
        </is>
      </c>
      <c r="C5283" t="inlineStr"/>
      <c r="D5283" t="inlineStr">
        <is>
          <t>WAITING_FOR_STATUS</t>
        </is>
      </c>
      <c r="E5283" t="inlineStr">
        <is>
          <t>いいえ</t>
        </is>
      </c>
      <c r="F5283" t="inlineStr">
        <is>
          <t>GRASP_CHECK</t>
        </is>
      </c>
      <c r="G5283" s="2" t="n">
        <v>90</v>
      </c>
      <c r="H5283" s="2" t="n">
        <v>0</v>
      </c>
      <c r="I5283" s="2" t="n">
        <v>0</v>
      </c>
      <c r="J5283" s="2" t="n">
        <v>0</v>
      </c>
      <c r="K5283" s="2" t="n">
        <v>-4.020100984120524e-11</v>
      </c>
      <c r="L5283" s="2" t="n">
        <v>0.001758562562499195</v>
      </c>
      <c r="M5283" s="2" t="n">
        <v>-0.2246224962318727</v>
      </c>
      <c r="N5283" s="2" t="n">
        <v>0.2246293799922973</v>
      </c>
      <c r="O5283" s="2" t="n">
        <v>4.020100984120524e-11</v>
      </c>
      <c r="U5283" s="2" t="n">
        <v>-4.020085245796573e-11</v>
      </c>
      <c r="V5283" s="2" t="n">
        <v>0.001758562562512256</v>
      </c>
      <c r="W5283" s="2" t="n">
        <v>-0.2246224962334853</v>
      </c>
      <c r="X5283" s="2" t="n">
        <v>0.2246293799939099</v>
      </c>
      <c r="Y5283" s="2" t="n">
        <v>4.020085245796573e-11</v>
      </c>
      <c r="AE5283" s="2" t="n">
        <v>-6.054431200529706e-11</v>
      </c>
      <c r="AF5283" s="2" t="n">
        <v>0.001758571632534986</v>
      </c>
      <c r="AG5283" s="2" t="n">
        <v>-0.2246224961678107</v>
      </c>
      <c r="AH5283" s="2" t="n">
        <v>0.2246293799992443</v>
      </c>
      <c r="AI5283" s="2" t="n">
        <v>6.054431200529706e-11</v>
      </c>
      <c r="AO5283" s="2" t="n">
        <v>-6.054434625300299e-11</v>
      </c>
      <c r="AP5283" s="2" t="n">
        <v>0.001758571632510882</v>
      </c>
      <c r="AQ5283" s="2" t="n">
        <v>-0.2246224961647324</v>
      </c>
      <c r="AR5283" s="2" t="n">
        <v>0.2246293799961659</v>
      </c>
      <c r="AS5283" s="2" t="n">
        <v>6.054434625300299e-11</v>
      </c>
      <c r="AY5283" s="2" t="n">
        <v>4.174611150470454e-11</v>
      </c>
      <c r="AZ5283" s="2" t="n">
        <v>4.174593312649252e-11</v>
      </c>
      <c r="BA5283" s="2" t="n">
        <v>5.264325309673238e-11</v>
      </c>
      <c r="BB5283" s="2" t="n">
        <v>5.264320491578837e-11</v>
      </c>
    </row>
    <row r="5284">
      <c r="A5284" s="2" t="n">
        <v>86.91200000000001</v>
      </c>
      <c r="B5284" t="inlineStr">
        <is>
          <t>ロボット・物体生成</t>
        </is>
      </c>
      <c r="C5284" t="inlineStr"/>
      <c r="D5284" t="inlineStr">
        <is>
          <t>WAITING_FOR_STATUS</t>
        </is>
      </c>
      <c r="E5284" t="inlineStr">
        <is>
          <t>いいえ</t>
        </is>
      </c>
      <c r="F5284" t="inlineStr">
        <is>
          <t>GRASP_CHECK</t>
        </is>
      </c>
      <c r="G5284" s="2" t="n">
        <v>90</v>
      </c>
      <c r="H5284" s="2" t="n">
        <v>0</v>
      </c>
      <c r="I5284" s="2" t="n">
        <v>0</v>
      </c>
      <c r="J5284" s="2" t="n">
        <v>0</v>
      </c>
      <c r="K5284" s="2" t="n">
        <v>-3.479737073869183e-11</v>
      </c>
      <c r="L5284" s="2" t="n">
        <v>0.001758562569425129</v>
      </c>
      <c r="M5284" s="2" t="n">
        <v>-0.224622496237512</v>
      </c>
      <c r="N5284" s="2" t="n">
        <v>0.2246293799979907</v>
      </c>
      <c r="O5284" s="2" t="n">
        <v>3.479737073869183e-11</v>
      </c>
      <c r="U5284" s="2" t="n">
        <v>-3.479730233987718e-11</v>
      </c>
      <c r="V5284" s="2" t="n">
        <v>0.001758562569449107</v>
      </c>
      <c r="W5284" s="2" t="n">
        <v>-0.2246224962405516</v>
      </c>
      <c r="X5284" s="2" t="n">
        <v>0.2246293800010303</v>
      </c>
      <c r="Y5284" s="2" t="n">
        <v>3.479730233987718e-11</v>
      </c>
      <c r="AE5284" s="2" t="n">
        <v>-4.945371007668999e-11</v>
      </c>
      <c r="AF5284" s="2" t="n">
        <v>0.001758571647053434</v>
      </c>
      <c r="AG5284" s="2" t="n">
        <v>-0.2246224961846135</v>
      </c>
      <c r="AH5284" s="2" t="n">
        <v>0.2246293800161602</v>
      </c>
      <c r="AI5284" s="2" t="n">
        <v>4.945371007668999e-11</v>
      </c>
      <c r="AO5284" s="2" t="n">
        <v>-4.945365593334733e-11</v>
      </c>
      <c r="AP5284" s="2" t="n">
        <v>0.001758571647052083</v>
      </c>
      <c r="AQ5284" s="2" t="n">
        <v>-0.2246224961844666</v>
      </c>
      <c r="AR5284" s="2" t="n">
        <v>0.2246293800160134</v>
      </c>
      <c r="AS5284" s="2" t="n">
        <v>4.945365593334733e-11</v>
      </c>
      <c r="AY5284" s="2" t="n">
        <v>4.105123742810327e-11</v>
      </c>
      <c r="AZ5284" s="2" t="n">
        <v>4.105107004783099e-11</v>
      </c>
      <c r="BA5284" s="2" t="n">
        <v>5.232429879472814e-11</v>
      </c>
      <c r="BB5284" s="2" t="n">
        <v>5.232425001754427e-11</v>
      </c>
    </row>
    <row r="5285">
      <c r="A5285" s="2" t="n">
        <v>86.91600000000001</v>
      </c>
      <c r="B5285" t="inlineStr">
        <is>
          <t>ロボット・物体生成</t>
        </is>
      </c>
      <c r="C5285" t="inlineStr"/>
      <c r="D5285" t="inlineStr">
        <is>
          <t>WAITING_FOR_STATUS</t>
        </is>
      </c>
      <c r="E5285" t="inlineStr">
        <is>
          <t>いいえ</t>
        </is>
      </c>
      <c r="F5285" t="inlineStr">
        <is>
          <t>GRASP_CHECK</t>
        </is>
      </c>
      <c r="G5285" s="2" t="n">
        <v>90</v>
      </c>
      <c r="H5285" s="2" t="n">
        <v>0</v>
      </c>
      <c r="I5285" s="2" t="n">
        <v>0</v>
      </c>
      <c r="J5285" s="2" t="n">
        <v>0</v>
      </c>
      <c r="K5285" s="2" t="n">
        <v>-3.479737073869183e-11</v>
      </c>
      <c r="L5285" s="2" t="n">
        <v>0.001758562569425129</v>
      </c>
      <c r="M5285" s="2" t="n">
        <v>-0.224622496237512</v>
      </c>
      <c r="N5285" s="2" t="n">
        <v>0.2246293799979907</v>
      </c>
      <c r="O5285" s="2" t="n">
        <v>3.479737073869183e-11</v>
      </c>
      <c r="U5285" s="2" t="n">
        <v>-3.479730233987718e-11</v>
      </c>
      <c r="V5285" s="2" t="n">
        <v>0.001758562569449107</v>
      </c>
      <c r="W5285" s="2" t="n">
        <v>-0.2246224962405516</v>
      </c>
      <c r="X5285" s="2" t="n">
        <v>0.2246293800010303</v>
      </c>
      <c r="Y5285" s="2" t="n">
        <v>3.479730233987718e-11</v>
      </c>
      <c r="AE5285" s="2" t="n">
        <v>-4.945371007668999e-11</v>
      </c>
      <c r="AF5285" s="2" t="n">
        <v>0.001758571647053434</v>
      </c>
      <c r="AG5285" s="2" t="n">
        <v>-0.2246224961846135</v>
      </c>
      <c r="AH5285" s="2" t="n">
        <v>0.2246293800161602</v>
      </c>
      <c r="AI5285" s="2" t="n">
        <v>4.945371007668999e-11</v>
      </c>
      <c r="AO5285" s="2" t="n">
        <v>-4.945365593334733e-11</v>
      </c>
      <c r="AP5285" s="2" t="n">
        <v>0.001758571647052083</v>
      </c>
      <c r="AQ5285" s="2" t="n">
        <v>-0.2246224961844666</v>
      </c>
      <c r="AR5285" s="2" t="n">
        <v>0.2246293800160134</v>
      </c>
      <c r="AS5285" s="2" t="n">
        <v>4.945365593334733e-11</v>
      </c>
      <c r="AY5285" s="2" t="n">
        <v>4.042585075916213e-11</v>
      </c>
      <c r="AZ5285" s="2" t="n">
        <v>4.042569327703561e-11</v>
      </c>
      <c r="BA5285" s="2" t="n">
        <v>5.203723992292433e-11</v>
      </c>
      <c r="BB5285" s="2" t="n">
        <v>5.203719060912457e-11</v>
      </c>
    </row>
    <row r="5286">
      <c r="A5286" s="2" t="n">
        <v>86.91800000000001</v>
      </c>
      <c r="B5286" t="inlineStr">
        <is>
          <t>ロボット・物体生成</t>
        </is>
      </c>
      <c r="C5286" t="inlineStr"/>
      <c r="D5286" t="inlineStr">
        <is>
          <t>WAITING_FOR_STATUS</t>
        </is>
      </c>
      <c r="E5286" t="inlineStr">
        <is>
          <t>いいえ</t>
        </is>
      </c>
      <c r="F5286" t="inlineStr">
        <is>
          <t>GRASP_CHECK</t>
        </is>
      </c>
      <c r="G5286" s="2" t="n">
        <v>90</v>
      </c>
      <c r="H5286" s="2" t="n">
        <v>0</v>
      </c>
      <c r="I5286" s="2" t="n">
        <v>0</v>
      </c>
      <c r="J5286" s="2" t="n">
        <v>0</v>
      </c>
      <c r="K5286" s="2" t="n">
        <v>-3.479737073869183e-11</v>
      </c>
      <c r="L5286" s="2" t="n">
        <v>0.001758562569425129</v>
      </c>
      <c r="M5286" s="2" t="n">
        <v>-0.224622496237512</v>
      </c>
      <c r="N5286" s="2" t="n">
        <v>0.2246293799979907</v>
      </c>
      <c r="O5286" s="2" t="n">
        <v>3.479737073869183e-11</v>
      </c>
      <c r="U5286" s="2" t="n">
        <v>-3.479730233987718e-11</v>
      </c>
      <c r="V5286" s="2" t="n">
        <v>0.001758562569449107</v>
      </c>
      <c r="W5286" s="2" t="n">
        <v>-0.2246224962405516</v>
      </c>
      <c r="X5286" s="2" t="n">
        <v>0.2246293800010303</v>
      </c>
      <c r="Y5286" s="2" t="n">
        <v>3.479730233987718e-11</v>
      </c>
      <c r="AE5286" s="2" t="n">
        <v>-4.945371007668999e-11</v>
      </c>
      <c r="AF5286" s="2" t="n">
        <v>0.001758571647053434</v>
      </c>
      <c r="AG5286" s="2" t="n">
        <v>-0.2246224961846135</v>
      </c>
      <c r="AH5286" s="2" t="n">
        <v>0.2246293800161602</v>
      </c>
      <c r="AI5286" s="2" t="n">
        <v>4.945371007668999e-11</v>
      </c>
      <c r="AO5286" s="2" t="n">
        <v>-4.945365593334733e-11</v>
      </c>
      <c r="AP5286" s="2" t="n">
        <v>0.001758571647052083</v>
      </c>
      <c r="AQ5286" s="2" t="n">
        <v>-0.2246224961844666</v>
      </c>
      <c r="AR5286" s="2" t="n">
        <v>0.2246293800160134</v>
      </c>
      <c r="AS5286" s="2" t="n">
        <v>4.945365593334733e-11</v>
      </c>
      <c r="AY5286" s="2" t="n">
        <v>3.98630027571151e-11</v>
      </c>
      <c r="AZ5286" s="2" t="n">
        <v>3.986285418331977e-11</v>
      </c>
      <c r="BA5286" s="2" t="n">
        <v>5.17788869383009e-11</v>
      </c>
      <c r="BB5286" s="2" t="n">
        <v>5.177883714154685e-11</v>
      </c>
    </row>
    <row r="5287">
      <c r="A5287" s="2" t="n">
        <v>86.92</v>
      </c>
      <c r="B5287" t="inlineStr">
        <is>
          <t>ロボット・物体生成</t>
        </is>
      </c>
      <c r="C5287" t="inlineStr"/>
      <c r="D5287" t="inlineStr">
        <is>
          <t>WAITING_FOR_STATUS</t>
        </is>
      </c>
      <c r="E5287" t="inlineStr">
        <is>
          <t>いいえ</t>
        </is>
      </c>
      <c r="F5287" t="inlineStr">
        <is>
          <t>GRASP_CHECK</t>
        </is>
      </c>
      <c r="G5287" s="2" t="n">
        <v>90</v>
      </c>
      <c r="H5287" s="2" t="n">
        <v>0</v>
      </c>
      <c r="I5287" s="2" t="n">
        <v>0</v>
      </c>
      <c r="J5287" s="2" t="n">
        <v>0</v>
      </c>
      <c r="K5287" s="2" t="n">
        <v>-3.479737073869183e-11</v>
      </c>
      <c r="L5287" s="2" t="n">
        <v>0.001758562569425129</v>
      </c>
      <c r="M5287" s="2" t="n">
        <v>-0.224622496237512</v>
      </c>
      <c r="N5287" s="2" t="n">
        <v>0.2246293799979907</v>
      </c>
      <c r="O5287" s="2" t="n">
        <v>3.479737073869183e-11</v>
      </c>
      <c r="U5287" s="2" t="n">
        <v>-3.479730233987718e-11</v>
      </c>
      <c r="V5287" s="2" t="n">
        <v>0.001758562569449107</v>
      </c>
      <c r="W5287" s="2" t="n">
        <v>-0.2246224962405516</v>
      </c>
      <c r="X5287" s="2" t="n">
        <v>0.2246293800010303</v>
      </c>
      <c r="Y5287" s="2" t="n">
        <v>3.479730233987718e-11</v>
      </c>
      <c r="AE5287" s="2" t="n">
        <v>-4.945371007668999e-11</v>
      </c>
      <c r="AF5287" s="2" t="n">
        <v>0.001758571647053434</v>
      </c>
      <c r="AG5287" s="2" t="n">
        <v>-0.2246224961846135</v>
      </c>
      <c r="AH5287" s="2" t="n">
        <v>0.2246293800161602</v>
      </c>
      <c r="AI5287" s="2" t="n">
        <v>4.945371007668999e-11</v>
      </c>
      <c r="AO5287" s="2" t="n">
        <v>-4.945365593334733e-11</v>
      </c>
      <c r="AP5287" s="2" t="n">
        <v>0.001758571647052083</v>
      </c>
      <c r="AQ5287" s="2" t="n">
        <v>-0.2246224961844666</v>
      </c>
      <c r="AR5287" s="2" t="n">
        <v>0.2246293800160134</v>
      </c>
      <c r="AS5287" s="2" t="n">
        <v>4.945365593334733e-11</v>
      </c>
      <c r="AY5287" s="2" t="n">
        <v>3.935643955527277e-11</v>
      </c>
      <c r="AZ5287" s="2" t="n">
        <v>3.935629899897551e-11</v>
      </c>
      <c r="BA5287" s="2" t="n">
        <v>5.154636925213981e-11</v>
      </c>
      <c r="BB5287" s="2" t="n">
        <v>5.15463190207269e-11</v>
      </c>
    </row>
    <row r="5288">
      <c r="A5288" s="2" t="n">
        <v>86.92200000000001</v>
      </c>
      <c r="B5288" t="inlineStr">
        <is>
          <t>ロボット・物体生成</t>
        </is>
      </c>
      <c r="C5288" t="inlineStr"/>
      <c r="D5288" t="inlineStr">
        <is>
          <t>WAITING_FOR_STATUS</t>
        </is>
      </c>
      <c r="E5288" t="inlineStr">
        <is>
          <t>いいえ</t>
        </is>
      </c>
      <c r="F5288" t="inlineStr">
        <is>
          <t>GRASP_CHECK</t>
        </is>
      </c>
      <c r="G5288" s="2" t="n">
        <v>90</v>
      </c>
      <c r="H5288" s="2" t="n">
        <v>0</v>
      </c>
      <c r="I5288" s="2" t="n">
        <v>0</v>
      </c>
      <c r="J5288" s="2" t="n">
        <v>0</v>
      </c>
      <c r="K5288" s="2" t="n">
        <v>-5.280947270405099e-11</v>
      </c>
      <c r="L5288" s="2" t="n">
        <v>0.001758562584465128</v>
      </c>
      <c r="M5288" s="2" t="n">
        <v>-0.2246224962660334</v>
      </c>
      <c r="N5288" s="2" t="n">
        <v>0.2246293800266289</v>
      </c>
      <c r="O5288" s="2" t="n">
        <v>5.280947270405099e-11</v>
      </c>
      <c r="U5288" s="2" t="n">
        <v>-5.280932812454247e-11</v>
      </c>
      <c r="V5288" s="2" t="n">
        <v>0.001758562584451448</v>
      </c>
      <c r="W5288" s="2" t="n">
        <v>-0.2246224962643123</v>
      </c>
      <c r="X5288" s="2" t="n">
        <v>0.2246293800249078</v>
      </c>
      <c r="Y5288" s="2" t="n">
        <v>5.280932812454247e-11</v>
      </c>
      <c r="AE5288" s="2" t="n">
        <v>-4.94573552430374e-11</v>
      </c>
      <c r="AF5288" s="2" t="n">
        <v>0.001758571648753068</v>
      </c>
      <c r="AG5288" s="2" t="n">
        <v>-0.224622496184601</v>
      </c>
      <c r="AH5288" s="2" t="n">
        <v>0.2246293800161611</v>
      </c>
      <c r="AI5288" s="2" t="n">
        <v>4.94573552430374e-11</v>
      </c>
      <c r="AO5288" s="2" t="n">
        <v>-4.945707468649132e-11</v>
      </c>
      <c r="AP5288" s="2" t="n">
        <v>0.001758571648752104</v>
      </c>
      <c r="AQ5288" s="2" t="n">
        <v>-0.224622496184454</v>
      </c>
      <c r="AR5288" s="2" t="n">
        <v>0.224629380016014</v>
      </c>
      <c r="AS5288" s="2" t="n">
        <v>4.945707468649132e-11</v>
      </c>
      <c r="AY5288" s="2" t="n">
        <v>4.07017428701506e-11</v>
      </c>
      <c r="AZ5288" s="2" t="n">
        <v>4.070160191153221e-11</v>
      </c>
      <c r="BA5288" s="2" t="n">
        <v>5.133746785122958e-11</v>
      </c>
      <c r="BB5288" s="2" t="n">
        <v>5.133739458730334e-11</v>
      </c>
    </row>
    <row r="5289">
      <c r="A5289" s="2" t="n">
        <v>86.92400000000001</v>
      </c>
      <c r="B5289" t="inlineStr">
        <is>
          <t>ロボット・物体生成</t>
        </is>
      </c>
      <c r="C5289" t="inlineStr"/>
      <c r="D5289" t="inlineStr">
        <is>
          <t>WAITING_FOR_STATUS</t>
        </is>
      </c>
      <c r="E5289" t="inlineStr">
        <is>
          <t>いいえ</t>
        </is>
      </c>
      <c r="F5289" t="inlineStr">
        <is>
          <t>GRASP_CHECK</t>
        </is>
      </c>
      <c r="G5289" s="2" t="n">
        <v>90</v>
      </c>
      <c r="H5289" s="2" t="n">
        <v>0</v>
      </c>
      <c r="I5289" s="2" t="n">
        <v>0</v>
      </c>
      <c r="J5289" s="2" t="n">
        <v>0</v>
      </c>
      <c r="K5289" s="2" t="n">
        <v>-5.280947270405099e-11</v>
      </c>
      <c r="L5289" s="2" t="n">
        <v>0.001758562584465128</v>
      </c>
      <c r="M5289" s="2" t="n">
        <v>-0.2246224962660334</v>
      </c>
      <c r="N5289" s="2" t="n">
        <v>0.2246293800266289</v>
      </c>
      <c r="O5289" s="2" t="n">
        <v>5.280947270405099e-11</v>
      </c>
      <c r="U5289" s="2" t="n">
        <v>-5.280932812454247e-11</v>
      </c>
      <c r="V5289" s="2" t="n">
        <v>0.001758562584451448</v>
      </c>
      <c r="W5289" s="2" t="n">
        <v>-0.2246224962643123</v>
      </c>
      <c r="X5289" s="2" t="n">
        <v>0.2246293800249078</v>
      </c>
      <c r="Y5289" s="2" t="n">
        <v>5.280932812454247e-11</v>
      </c>
      <c r="AE5289" s="2" t="n">
        <v>-4.94573552430374e-11</v>
      </c>
      <c r="AF5289" s="2" t="n">
        <v>0.001758571648753068</v>
      </c>
      <c r="AG5289" s="2" t="n">
        <v>-0.224622496184601</v>
      </c>
      <c r="AH5289" s="2" t="n">
        <v>0.2246293800161611</v>
      </c>
      <c r="AI5289" s="2" t="n">
        <v>4.94573552430374e-11</v>
      </c>
      <c r="AO5289" s="2" t="n">
        <v>-4.945707468649132e-11</v>
      </c>
      <c r="AP5289" s="2" t="n">
        <v>0.001758571648752104</v>
      </c>
      <c r="AQ5289" s="2" t="n">
        <v>-0.224622496184454</v>
      </c>
      <c r="AR5289" s="2" t="n">
        <v>0.224629380016014</v>
      </c>
      <c r="AS5289" s="2" t="n">
        <v>4.945707468649132e-11</v>
      </c>
      <c r="AY5289" s="2" t="n">
        <v>4.191251585354064e-11</v>
      </c>
      <c r="AZ5289" s="2" t="n">
        <v>4.191237453283323e-11</v>
      </c>
      <c r="BA5289" s="2" t="n">
        <v>5.114945659041036e-11</v>
      </c>
      <c r="BB5289" s="2" t="n">
        <v>5.114936259722214e-11</v>
      </c>
    </row>
    <row r="5290">
      <c r="A5290" s="2" t="n">
        <v>86.926</v>
      </c>
      <c r="B5290" t="inlineStr">
        <is>
          <t>ロボット・物体生成</t>
        </is>
      </c>
      <c r="C5290" t="inlineStr"/>
      <c r="D5290" t="inlineStr">
        <is>
          <t>WAITING_FOR_STATUS</t>
        </is>
      </c>
      <c r="E5290" t="inlineStr">
        <is>
          <t>いいえ</t>
        </is>
      </c>
      <c r="F5290" t="inlineStr">
        <is>
          <t>GRASP_CHECK</t>
        </is>
      </c>
      <c r="G5290" s="2" t="n">
        <v>90</v>
      </c>
      <c r="H5290" s="2" t="n">
        <v>0</v>
      </c>
      <c r="I5290" s="2" t="n">
        <v>0</v>
      </c>
      <c r="J5290" s="2" t="n">
        <v>0</v>
      </c>
      <c r="K5290" s="2" t="n">
        <v>-5.280947270405099e-11</v>
      </c>
      <c r="L5290" s="2" t="n">
        <v>0.001758562584465128</v>
      </c>
      <c r="M5290" s="2" t="n">
        <v>-0.2246224962660334</v>
      </c>
      <c r="N5290" s="2" t="n">
        <v>0.2246293800266289</v>
      </c>
      <c r="O5290" s="2" t="n">
        <v>5.280947270405099e-11</v>
      </c>
      <c r="U5290" s="2" t="n">
        <v>-5.280932812454247e-11</v>
      </c>
      <c r="V5290" s="2" t="n">
        <v>0.001758562584451448</v>
      </c>
      <c r="W5290" s="2" t="n">
        <v>-0.2246224962643123</v>
      </c>
      <c r="X5290" s="2" t="n">
        <v>0.2246293800249078</v>
      </c>
      <c r="Y5290" s="2" t="n">
        <v>5.280932812454247e-11</v>
      </c>
      <c r="AE5290" s="2" t="n">
        <v>-4.94573552430374e-11</v>
      </c>
      <c r="AF5290" s="2" t="n">
        <v>0.001758571648753068</v>
      </c>
      <c r="AG5290" s="2" t="n">
        <v>-0.224622496184601</v>
      </c>
      <c r="AH5290" s="2" t="n">
        <v>0.2246293800161611</v>
      </c>
      <c r="AI5290" s="2" t="n">
        <v>4.94573552430374e-11</v>
      </c>
      <c r="AO5290" s="2" t="n">
        <v>-4.945707468649132e-11</v>
      </c>
      <c r="AP5290" s="2" t="n">
        <v>0.001758571648752104</v>
      </c>
      <c r="AQ5290" s="2" t="n">
        <v>-0.224622496184454</v>
      </c>
      <c r="AR5290" s="2" t="n">
        <v>0.224629380016014</v>
      </c>
      <c r="AS5290" s="2" t="n">
        <v>4.945707468649132e-11</v>
      </c>
      <c r="AY5290" s="2" t="n">
        <v>4.300221153859168e-11</v>
      </c>
      <c r="AZ5290" s="2" t="n">
        <v>4.300206989200416e-11</v>
      </c>
      <c r="BA5290" s="2" t="n">
        <v>5.098024645567306e-11</v>
      </c>
      <c r="BB5290" s="2" t="n">
        <v>5.098013380614905e-11</v>
      </c>
    </row>
    <row r="5291">
      <c r="A5291" s="2" t="n">
        <v>86.93000000000001</v>
      </c>
      <c r="B5291" t="inlineStr">
        <is>
          <t>ロボット・物体生成</t>
        </is>
      </c>
      <c r="C5291" t="inlineStr"/>
      <c r="D5291" t="inlineStr">
        <is>
          <t>WAITING_FOR_STATUS</t>
        </is>
      </c>
      <c r="E5291" t="inlineStr">
        <is>
          <t>いいえ</t>
        </is>
      </c>
      <c r="F5291" t="inlineStr">
        <is>
          <t>GRASP_CHECK</t>
        </is>
      </c>
      <c r="G5291" s="2" t="n">
        <v>90</v>
      </c>
      <c r="H5291" s="2" t="n">
        <v>0</v>
      </c>
      <c r="I5291" s="2" t="n">
        <v>0</v>
      </c>
      <c r="J5291" s="2" t="n">
        <v>0</v>
      </c>
      <c r="K5291" s="2" t="n">
        <v>-5.280947270405099e-11</v>
      </c>
      <c r="L5291" s="2" t="n">
        <v>0.001758562584465128</v>
      </c>
      <c r="M5291" s="2" t="n">
        <v>-0.2246224962660334</v>
      </c>
      <c r="N5291" s="2" t="n">
        <v>0.2246293800266289</v>
      </c>
      <c r="O5291" s="2" t="n">
        <v>5.280947270405099e-11</v>
      </c>
      <c r="U5291" s="2" t="n">
        <v>-5.280932812454247e-11</v>
      </c>
      <c r="V5291" s="2" t="n">
        <v>0.001758562584451448</v>
      </c>
      <c r="W5291" s="2" t="n">
        <v>-0.2246224962643123</v>
      </c>
      <c r="X5291" s="2" t="n">
        <v>0.2246293800249078</v>
      </c>
      <c r="Y5291" s="2" t="n">
        <v>5.280932812454247e-11</v>
      </c>
      <c r="AE5291" s="2" t="n">
        <v>-4.94573552430374e-11</v>
      </c>
      <c r="AF5291" s="2" t="n">
        <v>0.001758571648753068</v>
      </c>
      <c r="AG5291" s="2" t="n">
        <v>-0.224622496184601</v>
      </c>
      <c r="AH5291" s="2" t="n">
        <v>0.2246293800161611</v>
      </c>
      <c r="AI5291" s="2" t="n">
        <v>4.94573552430374e-11</v>
      </c>
      <c r="AO5291" s="2" t="n">
        <v>-4.945707468649132e-11</v>
      </c>
      <c r="AP5291" s="2" t="n">
        <v>0.001758571648752104</v>
      </c>
      <c r="AQ5291" s="2" t="n">
        <v>-0.224622496184454</v>
      </c>
      <c r="AR5291" s="2" t="n">
        <v>0.224629380016014</v>
      </c>
      <c r="AS5291" s="2" t="n">
        <v>4.945707468649132e-11</v>
      </c>
      <c r="AY5291" s="2" t="n">
        <v>4.398293765513761e-11</v>
      </c>
      <c r="AZ5291" s="2" t="n">
        <v>4.398279571525799e-11</v>
      </c>
      <c r="BA5291" s="2" t="n">
        <v>5.08279573344095e-11</v>
      </c>
      <c r="BB5291" s="2" t="n">
        <v>5.082782789418328e-11</v>
      </c>
    </row>
    <row r="5292">
      <c r="A5292" s="2" t="n">
        <v>86.932</v>
      </c>
      <c r="B5292" t="inlineStr">
        <is>
          <t>ロボット・物体生成</t>
        </is>
      </c>
      <c r="C5292" t="inlineStr"/>
      <c r="D5292" t="inlineStr">
        <is>
          <t>WAITING_FOR_STATUS</t>
        </is>
      </c>
      <c r="E5292" t="inlineStr">
        <is>
          <t>いいえ</t>
        </is>
      </c>
      <c r="F5292" t="inlineStr">
        <is>
          <t>GRASP_CHECK</t>
        </is>
      </c>
      <c r="G5292" s="2" t="n">
        <v>90</v>
      </c>
      <c r="H5292" s="2" t="n">
        <v>0</v>
      </c>
      <c r="I5292" s="2" t="n">
        <v>0</v>
      </c>
      <c r="J5292" s="2" t="n">
        <v>0</v>
      </c>
      <c r="K5292" s="2" t="n">
        <v>-2.928454226250924e-11</v>
      </c>
      <c r="L5292" s="2" t="n">
        <v>0.001758562576961332</v>
      </c>
      <c r="M5292" s="2" t="n">
        <v>-0.224622496252432</v>
      </c>
      <c r="N5292" s="2" t="n">
        <v>0.2246293800129692</v>
      </c>
      <c r="O5292" s="2" t="n">
        <v>2.928454226250924e-11</v>
      </c>
      <c r="U5292" s="2" t="n">
        <v>-2.928440166501194e-11</v>
      </c>
      <c r="V5292" s="2" t="n">
        <v>0.001758562576997207</v>
      </c>
      <c r="W5292" s="2" t="n">
        <v>-0.2246224962569297</v>
      </c>
      <c r="X5292" s="2" t="n">
        <v>0.224629380017467</v>
      </c>
      <c r="Y5292" s="2" t="n">
        <v>2.928440166501194e-11</v>
      </c>
      <c r="AE5292" s="2" t="n">
        <v>-4.889377765642204e-11</v>
      </c>
      <c r="AF5292" s="2" t="n">
        <v>0.001758571639217776</v>
      </c>
      <c r="AG5292" s="2" t="n">
        <v>-0.2246224961685123</v>
      </c>
      <c r="AH5292" s="2" t="n">
        <v>0.2246293799999982</v>
      </c>
      <c r="AI5292" s="2" t="n">
        <v>4.889377765642204e-11</v>
      </c>
      <c r="AO5292" s="2" t="n">
        <v>-4.889373506214465e-11</v>
      </c>
      <c r="AP5292" s="2" t="n">
        <v>0.001758571639217474</v>
      </c>
      <c r="AQ5292" s="2" t="n">
        <v>-0.2246224961685125</v>
      </c>
      <c r="AR5292" s="2" t="n">
        <v>0.2246293799999984</v>
      </c>
      <c r="AS5292" s="2" t="n">
        <v>4.889373506214465e-11</v>
      </c>
      <c r="AY5292" s="2" t="n">
        <v>4.251309811587478e-11</v>
      </c>
      <c r="AZ5292" s="2" t="n">
        <v>4.251295631023339e-11</v>
      </c>
      <c r="BA5292" s="2" t="n">
        <v>5.063453936661076e-11</v>
      </c>
      <c r="BB5292" s="2" t="n">
        <v>5.063441861097942e-11</v>
      </c>
    </row>
    <row r="5293">
      <c r="A5293" s="2" t="n">
        <v>86.93400000000001</v>
      </c>
      <c r="B5293" t="inlineStr">
        <is>
          <t>ロボット・物体生成</t>
        </is>
      </c>
      <c r="C5293" t="inlineStr"/>
      <c r="D5293" t="inlineStr">
        <is>
          <t>WAITING_FOR_STATUS</t>
        </is>
      </c>
      <c r="E5293" t="inlineStr">
        <is>
          <t>いいえ</t>
        </is>
      </c>
      <c r="F5293" t="inlineStr">
        <is>
          <t>GRASP_CHECK</t>
        </is>
      </c>
      <c r="G5293" s="2" t="n">
        <v>90</v>
      </c>
      <c r="H5293" s="2" t="n">
        <v>0</v>
      </c>
      <c r="I5293" s="2" t="n">
        <v>0</v>
      </c>
      <c r="J5293" s="2" t="n">
        <v>0</v>
      </c>
      <c r="K5293" s="2" t="n">
        <v>-2.928454226250924e-11</v>
      </c>
      <c r="L5293" s="2" t="n">
        <v>0.001758562576961332</v>
      </c>
      <c r="M5293" s="2" t="n">
        <v>-0.224622496252432</v>
      </c>
      <c r="N5293" s="2" t="n">
        <v>0.2246293800129692</v>
      </c>
      <c r="O5293" s="2" t="n">
        <v>2.928454226250924e-11</v>
      </c>
      <c r="U5293" s="2" t="n">
        <v>-2.928440166501194e-11</v>
      </c>
      <c r="V5293" s="2" t="n">
        <v>0.001758562576997207</v>
      </c>
      <c r="W5293" s="2" t="n">
        <v>-0.2246224962569297</v>
      </c>
      <c r="X5293" s="2" t="n">
        <v>0.224629380017467</v>
      </c>
      <c r="Y5293" s="2" t="n">
        <v>2.928440166501194e-11</v>
      </c>
      <c r="AE5293" s="2" t="n">
        <v>-4.889377765642204e-11</v>
      </c>
      <c r="AF5293" s="2" t="n">
        <v>0.001758571639217776</v>
      </c>
      <c r="AG5293" s="2" t="n">
        <v>-0.2246224961685123</v>
      </c>
      <c r="AH5293" s="2" t="n">
        <v>0.2246293799999982</v>
      </c>
      <c r="AI5293" s="2" t="n">
        <v>4.889377765642204e-11</v>
      </c>
      <c r="AO5293" s="2" t="n">
        <v>-4.889373506214465e-11</v>
      </c>
      <c r="AP5293" s="2" t="n">
        <v>0.001758571639217474</v>
      </c>
      <c r="AQ5293" s="2" t="n">
        <v>-0.2246224961685125</v>
      </c>
      <c r="AR5293" s="2" t="n">
        <v>0.2246293799999984</v>
      </c>
      <c r="AS5293" s="2" t="n">
        <v>4.889373506214465e-11</v>
      </c>
      <c r="AY5293" s="2" t="n">
        <v>4.119024253053823e-11</v>
      </c>
      <c r="AZ5293" s="2" t="n">
        <v>4.119010084571124e-11</v>
      </c>
      <c r="BA5293" s="2" t="n">
        <v>5.046046319559189e-11</v>
      </c>
      <c r="BB5293" s="2" t="n">
        <v>5.046035025609595e-11</v>
      </c>
    </row>
    <row r="5294">
      <c r="A5294" s="2" t="n">
        <v>86.93600000000001</v>
      </c>
      <c r="B5294" t="inlineStr">
        <is>
          <t>ロボット・物体生成</t>
        </is>
      </c>
      <c r="C5294" t="inlineStr"/>
      <c r="D5294" t="inlineStr">
        <is>
          <t>WAITING_FOR_STATUS</t>
        </is>
      </c>
      <c r="E5294" t="inlineStr">
        <is>
          <t>いいえ</t>
        </is>
      </c>
      <c r="F5294" t="inlineStr">
        <is>
          <t>GRASP_CHECK</t>
        </is>
      </c>
      <c r="G5294" s="2" t="n">
        <v>90</v>
      </c>
      <c r="H5294" s="2" t="n">
        <v>0</v>
      </c>
      <c r="I5294" s="2" t="n">
        <v>0</v>
      </c>
      <c r="J5294" s="2" t="n">
        <v>0</v>
      </c>
      <c r="K5294" s="2" t="n">
        <v>-2.928454226250924e-11</v>
      </c>
      <c r="L5294" s="2" t="n">
        <v>0.001758562576961332</v>
      </c>
      <c r="M5294" s="2" t="n">
        <v>-0.224622496252432</v>
      </c>
      <c r="N5294" s="2" t="n">
        <v>0.2246293800129692</v>
      </c>
      <c r="O5294" s="2" t="n">
        <v>2.928454226250924e-11</v>
      </c>
      <c r="U5294" s="2" t="n">
        <v>-2.928440166501194e-11</v>
      </c>
      <c r="V5294" s="2" t="n">
        <v>0.001758562576997207</v>
      </c>
      <c r="W5294" s="2" t="n">
        <v>-0.2246224962569297</v>
      </c>
      <c r="X5294" s="2" t="n">
        <v>0.224629380017467</v>
      </c>
      <c r="Y5294" s="2" t="n">
        <v>2.928440166501194e-11</v>
      </c>
      <c r="AE5294" s="2" t="n">
        <v>-4.889377765642204e-11</v>
      </c>
      <c r="AF5294" s="2" t="n">
        <v>0.001758571639217776</v>
      </c>
      <c r="AG5294" s="2" t="n">
        <v>-0.2246224961685123</v>
      </c>
      <c r="AH5294" s="2" t="n">
        <v>0.2246293799999982</v>
      </c>
      <c r="AI5294" s="2" t="n">
        <v>4.889377765642204e-11</v>
      </c>
      <c r="AO5294" s="2" t="n">
        <v>-4.889373506214465e-11</v>
      </c>
      <c r="AP5294" s="2" t="n">
        <v>0.001758571639217474</v>
      </c>
      <c r="AQ5294" s="2" t="n">
        <v>-0.2246224961685125</v>
      </c>
      <c r="AR5294" s="2" t="n">
        <v>0.2246293799999984</v>
      </c>
      <c r="AS5294" s="2" t="n">
        <v>4.889373506214465e-11</v>
      </c>
      <c r="AY5294" s="2" t="n">
        <v>3.999967250373533e-11</v>
      </c>
      <c r="AZ5294" s="2" t="n">
        <v>3.999953092764131e-11</v>
      </c>
      <c r="BA5294" s="2" t="n">
        <v>5.03037946416749e-11</v>
      </c>
      <c r="BB5294" s="2" t="n">
        <v>5.030368873670082e-11</v>
      </c>
    </row>
    <row r="5295">
      <c r="A5295" s="2" t="n">
        <v>86.938</v>
      </c>
      <c r="B5295" t="inlineStr">
        <is>
          <t>ロボット・物体生成</t>
        </is>
      </c>
      <c r="C5295" t="inlineStr"/>
      <c r="D5295" t="inlineStr">
        <is>
          <t>WAITING_FOR_STATUS</t>
        </is>
      </c>
      <c r="E5295" t="inlineStr">
        <is>
          <t>いいえ</t>
        </is>
      </c>
      <c r="F5295" t="inlineStr">
        <is>
          <t>GRASP_CHECK</t>
        </is>
      </c>
      <c r="G5295" s="2" t="n">
        <v>90</v>
      </c>
      <c r="H5295" s="2" t="n">
        <v>0</v>
      </c>
      <c r="I5295" s="2" t="n">
        <v>0</v>
      </c>
      <c r="J5295" s="2" t="n">
        <v>0</v>
      </c>
      <c r="K5295" s="2" t="n">
        <v>-2.928454226250924e-11</v>
      </c>
      <c r="L5295" s="2" t="n">
        <v>0.001758562576961332</v>
      </c>
      <c r="M5295" s="2" t="n">
        <v>-0.224622496252432</v>
      </c>
      <c r="N5295" s="2" t="n">
        <v>0.2246293800129692</v>
      </c>
      <c r="O5295" s="2" t="n">
        <v>2.928454226250924e-11</v>
      </c>
      <c r="U5295" s="2" t="n">
        <v>-2.928440166501194e-11</v>
      </c>
      <c r="V5295" s="2" t="n">
        <v>0.001758562576997207</v>
      </c>
      <c r="W5295" s="2" t="n">
        <v>-0.2246224962569297</v>
      </c>
      <c r="X5295" s="2" t="n">
        <v>0.224629380017467</v>
      </c>
      <c r="Y5295" s="2" t="n">
        <v>2.928440166501194e-11</v>
      </c>
      <c r="AE5295" s="2" t="n">
        <v>-4.889377765642204e-11</v>
      </c>
      <c r="AF5295" s="2" t="n">
        <v>0.001758571639217776</v>
      </c>
      <c r="AG5295" s="2" t="n">
        <v>-0.2246224961685123</v>
      </c>
      <c r="AH5295" s="2" t="n">
        <v>0.2246293799999982</v>
      </c>
      <c r="AI5295" s="2" t="n">
        <v>4.889377765642204e-11</v>
      </c>
      <c r="AO5295" s="2" t="n">
        <v>-4.889373506214465e-11</v>
      </c>
      <c r="AP5295" s="2" t="n">
        <v>0.001758571639217474</v>
      </c>
      <c r="AQ5295" s="2" t="n">
        <v>-0.2246224961685125</v>
      </c>
      <c r="AR5295" s="2" t="n">
        <v>0.2246293799999984</v>
      </c>
      <c r="AS5295" s="2" t="n">
        <v>4.889373506214465e-11</v>
      </c>
      <c r="AY5295" s="2" t="n">
        <v>3.892815947961271e-11</v>
      </c>
      <c r="AZ5295" s="2" t="n">
        <v>3.892801800137838e-11</v>
      </c>
      <c r="BA5295" s="2" t="n">
        <v>5.016279294314962e-11</v>
      </c>
      <c r="BB5295" s="2" t="n">
        <v>5.01626933692452e-11</v>
      </c>
    </row>
    <row r="5296">
      <c r="A5296" s="2" t="n">
        <v>86.94000000000001</v>
      </c>
      <c r="B5296" t="inlineStr">
        <is>
          <t>ロボット・物体生成</t>
        </is>
      </c>
      <c r="C5296" t="inlineStr"/>
      <c r="D5296" t="inlineStr">
        <is>
          <t>WAITING_FOR_STATUS</t>
        </is>
      </c>
      <c r="E5296" t="inlineStr">
        <is>
          <t>いいえ</t>
        </is>
      </c>
      <c r="F5296" t="inlineStr">
        <is>
          <t>GRASP_CHECK</t>
        </is>
      </c>
      <c r="G5296" s="2" t="n">
        <v>90</v>
      </c>
      <c r="H5296" s="2" t="n">
        <v>0</v>
      </c>
      <c r="I5296" s="2" t="n">
        <v>0</v>
      </c>
      <c r="J5296" s="2" t="n">
        <v>0</v>
      </c>
      <c r="K5296" s="2" t="n">
        <v>-2.928454226250924e-11</v>
      </c>
      <c r="L5296" s="2" t="n">
        <v>0.001758562576961332</v>
      </c>
      <c r="M5296" s="2" t="n">
        <v>-0.224622496252432</v>
      </c>
      <c r="N5296" s="2" t="n">
        <v>0.2246293800129692</v>
      </c>
      <c r="O5296" s="2" t="n">
        <v>2.928454226250924e-11</v>
      </c>
      <c r="U5296" s="2" t="n">
        <v>-2.928440166501194e-11</v>
      </c>
      <c r="V5296" s="2" t="n">
        <v>0.001758562576997207</v>
      </c>
      <c r="W5296" s="2" t="n">
        <v>-0.2246224962569297</v>
      </c>
      <c r="X5296" s="2" t="n">
        <v>0.224629380017467</v>
      </c>
      <c r="Y5296" s="2" t="n">
        <v>2.928440166501194e-11</v>
      </c>
      <c r="AE5296" s="2" t="n">
        <v>-4.889377765642204e-11</v>
      </c>
      <c r="AF5296" s="2" t="n">
        <v>0.001758571639217776</v>
      </c>
      <c r="AG5296" s="2" t="n">
        <v>-0.2246224961685123</v>
      </c>
      <c r="AH5296" s="2" t="n">
        <v>0.2246293799999982</v>
      </c>
      <c r="AI5296" s="2" t="n">
        <v>4.889377765642204e-11</v>
      </c>
      <c r="AO5296" s="2" t="n">
        <v>-4.889373506214465e-11</v>
      </c>
      <c r="AP5296" s="2" t="n">
        <v>0.001758571639217474</v>
      </c>
      <c r="AQ5296" s="2" t="n">
        <v>-0.2246224961685125</v>
      </c>
      <c r="AR5296" s="2" t="n">
        <v>0.2246293799999984</v>
      </c>
      <c r="AS5296" s="2" t="n">
        <v>4.889373506214465e-11</v>
      </c>
      <c r="AY5296" s="2" t="n">
        <v>3.796379775790237e-11</v>
      </c>
      <c r="AZ5296" s="2" t="n">
        <v>3.796365636774174e-11</v>
      </c>
      <c r="BA5296" s="2" t="n">
        <v>5.003589141447686e-11</v>
      </c>
      <c r="BB5296" s="2" t="n">
        <v>5.003579753853515e-11</v>
      </c>
    </row>
    <row r="5297">
      <c r="A5297" s="2" t="n">
        <v>86.94200000000001</v>
      </c>
      <c r="B5297" t="inlineStr">
        <is>
          <t>ロボット・物体生成</t>
        </is>
      </c>
      <c r="C5297" t="inlineStr"/>
      <c r="D5297" t="inlineStr">
        <is>
          <t>WAITING_FOR_STATUS</t>
        </is>
      </c>
      <c r="E5297" t="inlineStr">
        <is>
          <t>いいえ</t>
        </is>
      </c>
      <c r="F5297" t="inlineStr">
        <is>
          <t>GRASP_CHECK</t>
        </is>
      </c>
      <c r="G5297" s="2" t="n">
        <v>90</v>
      </c>
      <c r="H5297" s="2" t="n">
        <v>0</v>
      </c>
      <c r="I5297" s="2" t="n">
        <v>0</v>
      </c>
      <c r="J5297" s="2" t="n">
        <v>0</v>
      </c>
      <c r="K5297" s="2" t="n">
        <v>-2.92843718701309e-11</v>
      </c>
      <c r="L5297" s="2" t="n">
        <v>0.001758562577495559</v>
      </c>
      <c r="M5297" s="2" t="n">
        <v>-0.224622496252429</v>
      </c>
      <c r="N5297" s="2" t="n">
        <v>0.2246293800129704</v>
      </c>
      <c r="O5297" s="2" t="n">
        <v>2.92843718701309e-11</v>
      </c>
      <c r="U5297" s="2" t="n">
        <v>-2.928428053044883e-11</v>
      </c>
      <c r="V5297" s="2" t="n">
        <v>0.001758562577531395</v>
      </c>
      <c r="W5297" s="2" t="n">
        <v>-0.2246224962569266</v>
      </c>
      <c r="X5297" s="2" t="n">
        <v>0.2246293800174681</v>
      </c>
      <c r="Y5297" s="2" t="n">
        <v>2.928428053044883e-11</v>
      </c>
      <c r="AE5297" s="2" t="n">
        <v>-3.683994011202306e-11</v>
      </c>
      <c r="AF5297" s="2" t="n">
        <v>0.001758571631252515</v>
      </c>
      <c r="AG5297" s="2" t="n">
        <v>-0.2246224961504065</v>
      </c>
      <c r="AH5297" s="2" t="n">
        <v>0.2246293799818306</v>
      </c>
      <c r="AI5297" s="2" t="n">
        <v>3.683994011202306e-11</v>
      </c>
      <c r="AO5297" s="2" t="n">
        <v>-3.683976324466824e-11</v>
      </c>
      <c r="AP5297" s="2" t="n">
        <v>0.001758571631277545</v>
      </c>
      <c r="AQ5297" s="2" t="n">
        <v>-0.2246224961535931</v>
      </c>
      <c r="AR5297" s="2" t="n">
        <v>0.2246293799850173</v>
      </c>
      <c r="AS5297" s="2" t="n">
        <v>3.683976324466824e-11</v>
      </c>
      <c r="AY5297" s="2" t="n">
        <v>3.709585516912522e-11</v>
      </c>
      <c r="AZ5297" s="2" t="n">
        <v>3.709571878401245e-11</v>
      </c>
      <c r="BA5297" s="2" t="n">
        <v>4.871629628423148e-11</v>
      </c>
      <c r="BB5297" s="2" t="n">
        <v>4.871619410914846e-11</v>
      </c>
    </row>
    <row r="5298">
      <c r="A5298" s="2" t="n">
        <v>86.944</v>
      </c>
      <c r="B5298" t="inlineStr">
        <is>
          <t>ロボット・物体生成</t>
        </is>
      </c>
      <c r="C5298" t="inlineStr"/>
      <c r="D5298" t="inlineStr">
        <is>
          <t>WAITING_FOR_STATUS</t>
        </is>
      </c>
      <c r="E5298" t="inlineStr">
        <is>
          <t>いいえ</t>
        </is>
      </c>
      <c r="F5298" t="inlineStr">
        <is>
          <t>GRASP_CHECK</t>
        </is>
      </c>
      <c r="G5298" s="2" t="n">
        <v>90</v>
      </c>
      <c r="H5298" s="2" t="n">
        <v>0</v>
      </c>
      <c r="I5298" s="2" t="n">
        <v>0</v>
      </c>
      <c r="J5298" s="2" t="n">
        <v>0</v>
      </c>
      <c r="K5298" s="2" t="n">
        <v>-2.92843718701309e-11</v>
      </c>
      <c r="L5298" s="2" t="n">
        <v>0.001758562577495559</v>
      </c>
      <c r="M5298" s="2" t="n">
        <v>-0.224622496252429</v>
      </c>
      <c r="N5298" s="2" t="n">
        <v>0.2246293800129704</v>
      </c>
      <c r="O5298" s="2" t="n">
        <v>2.92843718701309e-11</v>
      </c>
      <c r="U5298" s="2" t="n">
        <v>-2.928428053044883e-11</v>
      </c>
      <c r="V5298" s="2" t="n">
        <v>0.001758562577531395</v>
      </c>
      <c r="W5298" s="2" t="n">
        <v>-0.2246224962569266</v>
      </c>
      <c r="X5298" s="2" t="n">
        <v>0.2246293800174681</v>
      </c>
      <c r="Y5298" s="2" t="n">
        <v>2.928428053044883e-11</v>
      </c>
      <c r="AE5298" s="2" t="n">
        <v>-3.683994011202306e-11</v>
      </c>
      <c r="AF5298" s="2" t="n">
        <v>0.001758571631252515</v>
      </c>
      <c r="AG5298" s="2" t="n">
        <v>-0.2246224961504065</v>
      </c>
      <c r="AH5298" s="2" t="n">
        <v>0.2246293799818306</v>
      </c>
      <c r="AI5298" s="2" t="n">
        <v>3.683994011202306e-11</v>
      </c>
      <c r="AO5298" s="2" t="n">
        <v>-3.683976324466824e-11</v>
      </c>
      <c r="AP5298" s="2" t="n">
        <v>0.001758571631277545</v>
      </c>
      <c r="AQ5298" s="2" t="n">
        <v>-0.2246224961535931</v>
      </c>
      <c r="AR5298" s="2" t="n">
        <v>0.2246293799850173</v>
      </c>
      <c r="AS5298" s="2" t="n">
        <v>3.683976324466824e-11</v>
      </c>
      <c r="AY5298" s="2" t="n">
        <v>3.631470683922579e-11</v>
      </c>
      <c r="AZ5298" s="2" t="n">
        <v>3.631457495865609e-11</v>
      </c>
      <c r="BA5298" s="2" t="n">
        <v>4.752866066701064e-11</v>
      </c>
      <c r="BB5298" s="2" t="n">
        <v>4.752855102270044e-11</v>
      </c>
    </row>
    <row r="5299">
      <c r="A5299" s="2" t="n">
        <v>86.95</v>
      </c>
      <c r="B5299" t="inlineStr">
        <is>
          <t>ロボット・物体生成</t>
        </is>
      </c>
      <c r="C5299" t="inlineStr"/>
      <c r="D5299" t="inlineStr">
        <is>
          <t>WAITING_FOR_STATUS</t>
        </is>
      </c>
      <c r="E5299" t="inlineStr">
        <is>
          <t>いいえ</t>
        </is>
      </c>
      <c r="F5299" t="inlineStr">
        <is>
          <t>GRASP_CHECK</t>
        </is>
      </c>
      <c r="G5299" s="2" t="n">
        <v>90</v>
      </c>
      <c r="H5299" s="2" t="n">
        <v>0</v>
      </c>
      <c r="I5299" s="2" t="n">
        <v>0</v>
      </c>
      <c r="J5299" s="2" t="n">
        <v>0</v>
      </c>
      <c r="K5299" s="2" t="n">
        <v>-2.92843718701309e-11</v>
      </c>
      <c r="L5299" s="2" t="n">
        <v>0.001758562577495559</v>
      </c>
      <c r="M5299" s="2" t="n">
        <v>-0.224622496252429</v>
      </c>
      <c r="N5299" s="2" t="n">
        <v>0.2246293800129704</v>
      </c>
      <c r="O5299" s="2" t="n">
        <v>2.92843718701309e-11</v>
      </c>
      <c r="U5299" s="2" t="n">
        <v>-2.928428053044883e-11</v>
      </c>
      <c r="V5299" s="2" t="n">
        <v>0.001758562577531395</v>
      </c>
      <c r="W5299" s="2" t="n">
        <v>-0.2246224962569266</v>
      </c>
      <c r="X5299" s="2" t="n">
        <v>0.2246293800174681</v>
      </c>
      <c r="Y5299" s="2" t="n">
        <v>2.928428053044883e-11</v>
      </c>
      <c r="AE5299" s="2" t="n">
        <v>-3.683994011202306e-11</v>
      </c>
      <c r="AF5299" s="2" t="n">
        <v>0.001758571631252515</v>
      </c>
      <c r="AG5299" s="2" t="n">
        <v>-0.2246224961504065</v>
      </c>
      <c r="AH5299" s="2" t="n">
        <v>0.2246293799818306</v>
      </c>
      <c r="AI5299" s="2" t="n">
        <v>3.683994011202306e-11</v>
      </c>
      <c r="AO5299" s="2" t="n">
        <v>-3.683976324466824e-11</v>
      </c>
      <c r="AP5299" s="2" t="n">
        <v>0.001758571631277545</v>
      </c>
      <c r="AQ5299" s="2" t="n">
        <v>-0.2246224961535931</v>
      </c>
      <c r="AR5299" s="2" t="n">
        <v>0.2246293799850173</v>
      </c>
      <c r="AS5299" s="2" t="n">
        <v>3.683976324466824e-11</v>
      </c>
      <c r="AY5299" s="2" t="n">
        <v>3.56116733423163e-11</v>
      </c>
      <c r="AZ5299" s="2" t="n">
        <v>3.561154551583537e-11</v>
      </c>
      <c r="BA5299" s="2" t="n">
        <v>4.645978861151188e-11</v>
      </c>
      <c r="BB5299" s="2" t="n">
        <v>4.645967224489722e-11</v>
      </c>
    </row>
    <row r="5300">
      <c r="A5300" s="2" t="n">
        <v>86.95400000000001</v>
      </c>
      <c r="B5300" t="inlineStr">
        <is>
          <t>ロボット・物体生成</t>
        </is>
      </c>
      <c r="C5300" t="inlineStr"/>
      <c r="D5300" t="inlineStr">
        <is>
          <t>WAITING_FOR_STATUS</t>
        </is>
      </c>
      <c r="E5300" t="inlineStr">
        <is>
          <t>いいえ</t>
        </is>
      </c>
      <c r="F5300" t="inlineStr">
        <is>
          <t>GRASP_CHECK</t>
        </is>
      </c>
      <c r="G5300" s="2" t="n">
        <v>90</v>
      </c>
      <c r="H5300" s="2" t="n">
        <v>0</v>
      </c>
      <c r="I5300" s="2" t="n">
        <v>0</v>
      </c>
      <c r="J5300" s="2" t="n">
        <v>0</v>
      </c>
      <c r="K5300" s="2" t="n">
        <v>-4.57436214453645e-11</v>
      </c>
      <c r="L5300" s="2" t="n">
        <v>0.001758562558759951</v>
      </c>
      <c r="M5300" s="2" t="n">
        <v>-0.2246224962234443</v>
      </c>
      <c r="N5300" s="2" t="n">
        <v>0.2246293799838399</v>
      </c>
      <c r="O5300" s="2" t="n">
        <v>4.57436214453645e-11</v>
      </c>
      <c r="U5300" s="2" t="n">
        <v>-4.574344494138488e-11</v>
      </c>
      <c r="V5300" s="2" t="n">
        <v>0.001758562558761218</v>
      </c>
      <c r="W5300" s="2" t="n">
        <v>-0.2246224962235913</v>
      </c>
      <c r="X5300" s="2" t="n">
        <v>0.2246293799839869</v>
      </c>
      <c r="Y5300" s="2" t="n">
        <v>4.574344494138488e-11</v>
      </c>
      <c r="AE5300" s="2" t="n">
        <v>-5.444307678144585e-11</v>
      </c>
      <c r="AF5300" s="2" t="n">
        <v>0.001758571636202891</v>
      </c>
      <c r="AG5300" s="2" t="n">
        <v>-0.2246224961600777</v>
      </c>
      <c r="AH5300" s="2" t="n">
        <v>0.2246293799915402</v>
      </c>
      <c r="AI5300" s="2" t="n">
        <v>5.444307678144585e-11</v>
      </c>
      <c r="AO5300" s="2" t="n">
        <v>-5.44430066445368e-11</v>
      </c>
      <c r="AP5300" s="2" t="n">
        <v>0.001758571636191357</v>
      </c>
      <c r="AQ5300" s="2" t="n">
        <v>-0.224622496158612</v>
      </c>
      <c r="AR5300" s="2" t="n">
        <v>0.2246293799900745</v>
      </c>
      <c r="AS5300" s="2" t="n">
        <v>5.44430066445368e-11</v>
      </c>
      <c r="AY5300" s="2" t="n">
        <v>3.662486815262112e-11</v>
      </c>
      <c r="AZ5300" s="2" t="n">
        <v>3.662473545839032e-11</v>
      </c>
      <c r="BA5300" s="2" t="n">
        <v>4.725811742850528e-11</v>
      </c>
      <c r="BB5300" s="2" t="n">
        <v>4.725800568486118e-11</v>
      </c>
    </row>
    <row r="5301">
      <c r="A5301" s="2" t="n">
        <v>86.956</v>
      </c>
      <c r="B5301" t="inlineStr">
        <is>
          <t>ロボット・物体生成</t>
        </is>
      </c>
      <c r="C5301" t="inlineStr"/>
      <c r="D5301" t="inlineStr">
        <is>
          <t>WAITING_FOR_STATUS</t>
        </is>
      </c>
      <c r="E5301" t="inlineStr">
        <is>
          <t>いいえ</t>
        </is>
      </c>
      <c r="F5301" t="inlineStr">
        <is>
          <t>GRASP_CHECK</t>
        </is>
      </c>
      <c r="G5301" s="2" t="n">
        <v>90</v>
      </c>
      <c r="H5301" s="2" t="n">
        <v>0</v>
      </c>
      <c r="I5301" s="2" t="n">
        <v>0</v>
      </c>
      <c r="J5301" s="2" t="n">
        <v>0</v>
      </c>
      <c r="K5301" s="2" t="n">
        <v>-4.57436214453645e-11</v>
      </c>
      <c r="L5301" s="2" t="n">
        <v>0.001758562558759951</v>
      </c>
      <c r="M5301" s="2" t="n">
        <v>-0.2246224962234443</v>
      </c>
      <c r="N5301" s="2" t="n">
        <v>0.2246293799838399</v>
      </c>
      <c r="O5301" s="2" t="n">
        <v>4.57436214453645e-11</v>
      </c>
      <c r="U5301" s="2" t="n">
        <v>-4.574344494138488e-11</v>
      </c>
      <c r="V5301" s="2" t="n">
        <v>0.001758562558761218</v>
      </c>
      <c r="W5301" s="2" t="n">
        <v>-0.2246224962235913</v>
      </c>
      <c r="X5301" s="2" t="n">
        <v>0.2246293799839869</v>
      </c>
      <c r="Y5301" s="2" t="n">
        <v>4.574344494138488e-11</v>
      </c>
      <c r="AE5301" s="2" t="n">
        <v>-5.444307678144585e-11</v>
      </c>
      <c r="AF5301" s="2" t="n">
        <v>0.001758571636202891</v>
      </c>
      <c r="AG5301" s="2" t="n">
        <v>-0.2246224961600777</v>
      </c>
      <c r="AH5301" s="2" t="n">
        <v>0.2246293799915402</v>
      </c>
      <c r="AI5301" s="2" t="n">
        <v>5.444307678144585e-11</v>
      </c>
      <c r="AO5301" s="2" t="n">
        <v>-5.44430066445368e-11</v>
      </c>
      <c r="AP5301" s="2" t="n">
        <v>0.001758571636191357</v>
      </c>
      <c r="AQ5301" s="2" t="n">
        <v>-0.224622496158612</v>
      </c>
      <c r="AR5301" s="2" t="n">
        <v>0.2246293799900745</v>
      </c>
      <c r="AS5301" s="2" t="n">
        <v>5.44430066445368e-11</v>
      </c>
      <c r="AY5301" s="2" t="n">
        <v>3.753674348189546e-11</v>
      </c>
      <c r="AZ5301" s="2" t="n">
        <v>3.753660640668978e-11</v>
      </c>
      <c r="BA5301" s="2" t="n">
        <v>4.797661336379934e-11</v>
      </c>
      <c r="BB5301" s="2" t="n">
        <v>4.797650578082874e-11</v>
      </c>
    </row>
    <row r="5302">
      <c r="A5302" s="2" t="n">
        <v>86.958</v>
      </c>
      <c r="B5302" t="inlineStr">
        <is>
          <t>ロボット・物体生成</t>
        </is>
      </c>
      <c r="C5302" t="inlineStr"/>
      <c r="D5302" t="inlineStr">
        <is>
          <t>WAITING_FOR_STATUS</t>
        </is>
      </c>
      <c r="E5302" t="inlineStr">
        <is>
          <t>いいえ</t>
        </is>
      </c>
      <c r="F5302" t="inlineStr">
        <is>
          <t>GRASP_CHECK</t>
        </is>
      </c>
      <c r="G5302" s="2" t="n">
        <v>90</v>
      </c>
      <c r="H5302" s="2" t="n">
        <v>0</v>
      </c>
      <c r="I5302" s="2" t="n">
        <v>0</v>
      </c>
      <c r="J5302" s="2" t="n">
        <v>0</v>
      </c>
      <c r="K5302" s="2" t="n">
        <v>-4.57436214453645e-11</v>
      </c>
      <c r="L5302" s="2" t="n">
        <v>0.001758562558759951</v>
      </c>
      <c r="M5302" s="2" t="n">
        <v>-0.2246224962234443</v>
      </c>
      <c r="N5302" s="2" t="n">
        <v>0.2246293799838399</v>
      </c>
      <c r="O5302" s="2" t="n">
        <v>4.57436214453645e-11</v>
      </c>
      <c r="U5302" s="2" t="n">
        <v>-4.574344494138488e-11</v>
      </c>
      <c r="V5302" s="2" t="n">
        <v>0.001758562558761218</v>
      </c>
      <c r="W5302" s="2" t="n">
        <v>-0.2246224962235913</v>
      </c>
      <c r="X5302" s="2" t="n">
        <v>0.2246293799839869</v>
      </c>
      <c r="Y5302" s="2" t="n">
        <v>4.574344494138488e-11</v>
      </c>
      <c r="AE5302" s="2" t="n">
        <v>-5.444307678144585e-11</v>
      </c>
      <c r="AF5302" s="2" t="n">
        <v>0.001758571636202891</v>
      </c>
      <c r="AG5302" s="2" t="n">
        <v>-0.2246224961600777</v>
      </c>
      <c r="AH5302" s="2" t="n">
        <v>0.2246293799915402</v>
      </c>
      <c r="AI5302" s="2" t="n">
        <v>5.444307678144585e-11</v>
      </c>
      <c r="AO5302" s="2" t="n">
        <v>-5.44430066445368e-11</v>
      </c>
      <c r="AP5302" s="2" t="n">
        <v>0.001758571636191357</v>
      </c>
      <c r="AQ5302" s="2" t="n">
        <v>-0.224622496158612</v>
      </c>
      <c r="AR5302" s="2" t="n">
        <v>0.2246293799900745</v>
      </c>
      <c r="AS5302" s="2" t="n">
        <v>5.44430066445368e-11</v>
      </c>
      <c r="AY5302" s="2" t="n">
        <v>3.835743127824236e-11</v>
      </c>
      <c r="AZ5302" s="2" t="n">
        <v>3.835729026015929e-11</v>
      </c>
      <c r="BA5302" s="2" t="n">
        <v>4.862325970556399e-11</v>
      </c>
      <c r="BB5302" s="2" t="n">
        <v>4.862315586719955e-11</v>
      </c>
    </row>
    <row r="5303">
      <c r="A5303" s="2" t="n">
        <v>86.96000000000001</v>
      </c>
      <c r="B5303" t="inlineStr">
        <is>
          <t>ロボット・物体生成</t>
        </is>
      </c>
      <c r="C5303" t="inlineStr"/>
      <c r="D5303" t="inlineStr">
        <is>
          <t>WAITING_FOR_STATUS</t>
        </is>
      </c>
      <c r="E5303" t="inlineStr">
        <is>
          <t>いいえ</t>
        </is>
      </c>
      <c r="F5303" t="inlineStr">
        <is>
          <t>GRASP_CHECK</t>
        </is>
      </c>
      <c r="G5303" s="2" t="n">
        <v>90</v>
      </c>
      <c r="H5303" s="2" t="n">
        <v>0</v>
      </c>
      <c r="I5303" s="2" t="n">
        <v>0</v>
      </c>
      <c r="J5303" s="2" t="n">
        <v>0</v>
      </c>
      <c r="K5303" s="2" t="n">
        <v>-4.57436214453645e-11</v>
      </c>
      <c r="L5303" s="2" t="n">
        <v>0.001758562558759951</v>
      </c>
      <c r="M5303" s="2" t="n">
        <v>-0.2246224962234443</v>
      </c>
      <c r="N5303" s="2" t="n">
        <v>0.2246293799838399</v>
      </c>
      <c r="O5303" s="2" t="n">
        <v>4.57436214453645e-11</v>
      </c>
      <c r="U5303" s="2" t="n">
        <v>-4.574344494138488e-11</v>
      </c>
      <c r="V5303" s="2" t="n">
        <v>0.001758562558761218</v>
      </c>
      <c r="W5303" s="2" t="n">
        <v>-0.2246224962235913</v>
      </c>
      <c r="X5303" s="2" t="n">
        <v>0.2246293799839869</v>
      </c>
      <c r="Y5303" s="2" t="n">
        <v>4.574344494138488e-11</v>
      </c>
      <c r="AE5303" s="2" t="n">
        <v>-5.444307678144585e-11</v>
      </c>
      <c r="AF5303" s="2" t="n">
        <v>0.001758571636202891</v>
      </c>
      <c r="AG5303" s="2" t="n">
        <v>-0.2246224961600777</v>
      </c>
      <c r="AH5303" s="2" t="n">
        <v>0.2246293799915402</v>
      </c>
      <c r="AI5303" s="2" t="n">
        <v>5.444307678144585e-11</v>
      </c>
      <c r="AO5303" s="2" t="n">
        <v>-5.44430066445368e-11</v>
      </c>
      <c r="AP5303" s="2" t="n">
        <v>0.001758571636191357</v>
      </c>
      <c r="AQ5303" s="2" t="n">
        <v>-0.224622496158612</v>
      </c>
      <c r="AR5303" s="2" t="n">
        <v>0.2246293799900745</v>
      </c>
      <c r="AS5303" s="2" t="n">
        <v>5.44430066445368e-11</v>
      </c>
      <c r="AY5303" s="2" t="n">
        <v>3.909605029495458e-11</v>
      </c>
      <c r="AZ5303" s="2" t="n">
        <v>3.909590572828185e-11</v>
      </c>
      <c r="BA5303" s="2" t="n">
        <v>4.920524141315218e-11</v>
      </c>
      <c r="BB5303" s="2" t="n">
        <v>4.920514094493327e-11</v>
      </c>
    </row>
    <row r="5304">
      <c r="A5304" s="2" t="n">
        <v>86.962</v>
      </c>
      <c r="B5304" t="inlineStr">
        <is>
          <t>ロボット・物体生成</t>
        </is>
      </c>
      <c r="C5304" t="inlineStr"/>
      <c r="D5304" t="inlineStr">
        <is>
          <t>WAITING_FOR_STATUS</t>
        </is>
      </c>
      <c r="E5304" t="inlineStr">
        <is>
          <t>いいえ</t>
        </is>
      </c>
      <c r="F5304" t="inlineStr">
        <is>
          <t>GRASP_CHECK</t>
        </is>
      </c>
      <c r="G5304" s="2" t="n">
        <v>90</v>
      </c>
      <c r="H5304" s="2" t="n">
        <v>0</v>
      </c>
      <c r="I5304" s="2" t="n">
        <v>0</v>
      </c>
      <c r="J5304" s="2" t="n">
        <v>0</v>
      </c>
      <c r="K5304" s="2" t="n">
        <v>-4.075468953096574e-11</v>
      </c>
      <c r="L5304" s="2" t="n">
        <v>0.001758562576938685</v>
      </c>
      <c r="M5304" s="2" t="n">
        <v>-0.224622496247921</v>
      </c>
      <c r="N5304" s="2" t="n">
        <v>0.2246293800084581</v>
      </c>
      <c r="O5304" s="2" t="n">
        <v>4.075468953096574e-11</v>
      </c>
      <c r="U5304" s="2" t="n">
        <v>-4.075460717239557e-11</v>
      </c>
      <c r="V5304" s="2" t="n">
        <v>0.001758562576950256</v>
      </c>
      <c r="W5304" s="2" t="n">
        <v>-0.2246224962493866</v>
      </c>
      <c r="X5304" s="2" t="n">
        <v>0.2246293800099238</v>
      </c>
      <c r="Y5304" s="2" t="n">
        <v>4.075460717239557e-11</v>
      </c>
      <c r="AE5304" s="2" t="n">
        <v>-4.945718261730877e-11</v>
      </c>
      <c r="AF5304" s="2" t="n">
        <v>0.001758571655545091</v>
      </c>
      <c r="AG5304" s="2" t="n">
        <v>-0.224622496184549</v>
      </c>
      <c r="AH5304" s="2" t="n">
        <v>0.2246293800161622</v>
      </c>
      <c r="AI5304" s="2" t="n">
        <v>4.945718261730877e-11</v>
      </c>
      <c r="AO5304" s="2" t="n">
        <v>-4.945711837571633e-11</v>
      </c>
      <c r="AP5304" s="2" t="n">
        <v>0.001758571655544054</v>
      </c>
      <c r="AQ5304" s="2" t="n">
        <v>-0.224622496184402</v>
      </c>
      <c r="AR5304" s="2" t="n">
        <v>0.2246293800160152</v>
      </c>
      <c r="AS5304" s="2" t="n">
        <v>4.945711837571633e-11</v>
      </c>
      <c r="AY5304" s="2" t="n">
        <v>3.926191421855569e-11</v>
      </c>
      <c r="AZ5304" s="2" t="n">
        <v>3.926177587269323e-11</v>
      </c>
      <c r="BA5304" s="2" t="n">
        <v>4.923043553356784e-11</v>
      </c>
      <c r="BB5304" s="2" t="n">
        <v>4.923033868801158e-11</v>
      </c>
    </row>
    <row r="5305">
      <c r="A5305" s="2" t="n">
        <v>86.964</v>
      </c>
      <c r="B5305" t="inlineStr">
        <is>
          <t>ロボット・物体生成</t>
        </is>
      </c>
      <c r="C5305" t="inlineStr"/>
      <c r="D5305" t="inlineStr">
        <is>
          <t>WAITING_FOR_STATUS</t>
        </is>
      </c>
      <c r="E5305" t="inlineStr">
        <is>
          <t>いいえ</t>
        </is>
      </c>
      <c r="F5305" t="inlineStr">
        <is>
          <t>GRASP_CHECK</t>
        </is>
      </c>
      <c r="G5305" s="2" t="n">
        <v>90</v>
      </c>
      <c r="H5305" s="2" t="n">
        <v>0</v>
      </c>
      <c r="I5305" s="2" t="n">
        <v>0</v>
      </c>
      <c r="J5305" s="2" t="n">
        <v>0</v>
      </c>
      <c r="K5305" s="2" t="n">
        <v>-4.075468953096574e-11</v>
      </c>
      <c r="L5305" s="2" t="n">
        <v>0.001758562576938685</v>
      </c>
      <c r="M5305" s="2" t="n">
        <v>-0.224622496247921</v>
      </c>
      <c r="N5305" s="2" t="n">
        <v>0.2246293800084581</v>
      </c>
      <c r="O5305" s="2" t="n">
        <v>4.075468953096574e-11</v>
      </c>
      <c r="U5305" s="2" t="n">
        <v>-4.075460717239557e-11</v>
      </c>
      <c r="V5305" s="2" t="n">
        <v>0.001758562576950256</v>
      </c>
      <c r="W5305" s="2" t="n">
        <v>-0.2246224962493866</v>
      </c>
      <c r="X5305" s="2" t="n">
        <v>0.2246293800099238</v>
      </c>
      <c r="Y5305" s="2" t="n">
        <v>4.075460717239557e-11</v>
      </c>
      <c r="AE5305" s="2" t="n">
        <v>-4.945718261730877e-11</v>
      </c>
      <c r="AF5305" s="2" t="n">
        <v>0.001758571655545091</v>
      </c>
      <c r="AG5305" s="2" t="n">
        <v>-0.224622496184549</v>
      </c>
      <c r="AH5305" s="2" t="n">
        <v>0.2246293800161622</v>
      </c>
      <c r="AI5305" s="2" t="n">
        <v>4.945718261730877e-11</v>
      </c>
      <c r="AO5305" s="2" t="n">
        <v>-4.945711837571633e-11</v>
      </c>
      <c r="AP5305" s="2" t="n">
        <v>0.001758571655544054</v>
      </c>
      <c r="AQ5305" s="2" t="n">
        <v>-0.224622496184402</v>
      </c>
      <c r="AR5305" s="2" t="n">
        <v>0.2246293800160152</v>
      </c>
      <c r="AS5305" s="2" t="n">
        <v>4.945711837571633e-11</v>
      </c>
      <c r="AY5305" s="2" t="n">
        <v>3.94111917497967e-11</v>
      </c>
      <c r="AZ5305" s="2" t="n">
        <v>3.941105900266346e-11</v>
      </c>
      <c r="BA5305" s="2" t="n">
        <v>4.925311024194193e-11</v>
      </c>
      <c r="BB5305" s="2" t="n">
        <v>4.925301665678206e-11</v>
      </c>
    </row>
    <row r="5306">
      <c r="A5306" s="2" t="n">
        <v>86.968</v>
      </c>
      <c r="B5306" t="inlineStr">
        <is>
          <t>ロボット・物体生成</t>
        </is>
      </c>
      <c r="C5306" t="inlineStr"/>
      <c r="D5306" t="inlineStr">
        <is>
          <t>WAITING_FOR_STATUS</t>
        </is>
      </c>
      <c r="E5306" t="inlineStr">
        <is>
          <t>いいえ</t>
        </is>
      </c>
      <c r="F5306" t="inlineStr">
        <is>
          <t>GRASP_CHECK</t>
        </is>
      </c>
      <c r="G5306" s="2" t="n">
        <v>90</v>
      </c>
      <c r="H5306" s="2" t="n">
        <v>0</v>
      </c>
      <c r="I5306" s="2" t="n">
        <v>0</v>
      </c>
      <c r="J5306" s="2" t="n">
        <v>0</v>
      </c>
      <c r="K5306" s="2" t="n">
        <v>-4.075468953096574e-11</v>
      </c>
      <c r="L5306" s="2" t="n">
        <v>0.001758562576938685</v>
      </c>
      <c r="M5306" s="2" t="n">
        <v>-0.224622496247921</v>
      </c>
      <c r="N5306" s="2" t="n">
        <v>0.2246293800084581</v>
      </c>
      <c r="O5306" s="2" t="n">
        <v>4.075468953096574e-11</v>
      </c>
      <c r="U5306" s="2" t="n">
        <v>-4.075460717239557e-11</v>
      </c>
      <c r="V5306" s="2" t="n">
        <v>0.001758562576950256</v>
      </c>
      <c r="W5306" s="2" t="n">
        <v>-0.2246224962493866</v>
      </c>
      <c r="X5306" s="2" t="n">
        <v>0.2246293800099238</v>
      </c>
      <c r="Y5306" s="2" t="n">
        <v>4.075460717239557e-11</v>
      </c>
      <c r="AE5306" s="2" t="n">
        <v>-4.945718261730877e-11</v>
      </c>
      <c r="AF5306" s="2" t="n">
        <v>0.001758571655545091</v>
      </c>
      <c r="AG5306" s="2" t="n">
        <v>-0.224622496184549</v>
      </c>
      <c r="AH5306" s="2" t="n">
        <v>0.2246293800161622</v>
      </c>
      <c r="AI5306" s="2" t="n">
        <v>4.945718261730877e-11</v>
      </c>
      <c r="AO5306" s="2" t="n">
        <v>-4.945711837571633e-11</v>
      </c>
      <c r="AP5306" s="2" t="n">
        <v>0.001758571655544054</v>
      </c>
      <c r="AQ5306" s="2" t="n">
        <v>-0.224622496184402</v>
      </c>
      <c r="AR5306" s="2" t="n">
        <v>0.2246293800160152</v>
      </c>
      <c r="AS5306" s="2" t="n">
        <v>4.945711837571633e-11</v>
      </c>
      <c r="AY5306" s="2" t="n">
        <v>3.95455415279136e-11</v>
      </c>
      <c r="AZ5306" s="2" t="n">
        <v>3.954541381963668e-11</v>
      </c>
      <c r="BA5306" s="2" t="n">
        <v>4.927351747947862e-11</v>
      </c>
      <c r="BB5306" s="2" t="n">
        <v>4.927342682867549e-11</v>
      </c>
    </row>
    <row r="5307">
      <c r="A5307" s="2" t="n">
        <v>86.97</v>
      </c>
      <c r="B5307" t="inlineStr">
        <is>
          <t>ロボット・物体生成</t>
        </is>
      </c>
      <c r="C5307" t="inlineStr"/>
      <c r="D5307" t="inlineStr">
        <is>
          <t>WAITING_FOR_STATUS</t>
        </is>
      </c>
      <c r="E5307" t="inlineStr">
        <is>
          <t>いいえ</t>
        </is>
      </c>
      <c r="F5307" t="inlineStr">
        <is>
          <t>GRASP_CHECK</t>
        </is>
      </c>
      <c r="G5307" s="2" t="n">
        <v>90</v>
      </c>
      <c r="H5307" s="2" t="n">
        <v>0</v>
      </c>
      <c r="I5307" s="2" t="n">
        <v>0</v>
      </c>
      <c r="J5307" s="2" t="n">
        <v>0</v>
      </c>
      <c r="K5307" s="2" t="n">
        <v>-4.075468953096574e-11</v>
      </c>
      <c r="L5307" s="2" t="n">
        <v>0.001758562576938685</v>
      </c>
      <c r="M5307" s="2" t="n">
        <v>-0.224622496247921</v>
      </c>
      <c r="N5307" s="2" t="n">
        <v>0.2246293800084581</v>
      </c>
      <c r="O5307" s="2" t="n">
        <v>4.075468953096574e-11</v>
      </c>
      <c r="U5307" s="2" t="n">
        <v>-4.075460717239557e-11</v>
      </c>
      <c r="V5307" s="2" t="n">
        <v>0.001758562576950256</v>
      </c>
      <c r="W5307" s="2" t="n">
        <v>-0.2246224962493866</v>
      </c>
      <c r="X5307" s="2" t="n">
        <v>0.2246293800099238</v>
      </c>
      <c r="Y5307" s="2" t="n">
        <v>4.075460717239557e-11</v>
      </c>
      <c r="AE5307" s="2" t="n">
        <v>-4.945718261730877e-11</v>
      </c>
      <c r="AF5307" s="2" t="n">
        <v>0.001758571655545091</v>
      </c>
      <c r="AG5307" s="2" t="n">
        <v>-0.224622496184549</v>
      </c>
      <c r="AH5307" s="2" t="n">
        <v>0.2246293800161622</v>
      </c>
      <c r="AI5307" s="2" t="n">
        <v>4.945718261730877e-11</v>
      </c>
      <c r="AO5307" s="2" t="n">
        <v>-4.945711837571633e-11</v>
      </c>
      <c r="AP5307" s="2" t="n">
        <v>0.001758571655544054</v>
      </c>
      <c r="AQ5307" s="2" t="n">
        <v>-0.224622496184402</v>
      </c>
      <c r="AR5307" s="2" t="n">
        <v>0.2246293800160152</v>
      </c>
      <c r="AS5307" s="2" t="n">
        <v>4.945711837571633e-11</v>
      </c>
      <c r="AY5307" s="2" t="n">
        <v>3.966645632821882e-11</v>
      </c>
      <c r="AZ5307" s="2" t="n">
        <v>3.966633315491257e-11</v>
      </c>
      <c r="BA5307" s="2" t="n">
        <v>4.929188399326163e-11</v>
      </c>
      <c r="BB5307" s="2" t="n">
        <v>4.929179598337958e-11</v>
      </c>
    </row>
    <row r="5308">
      <c r="A5308" s="2" t="n">
        <v>86.974</v>
      </c>
      <c r="B5308" t="inlineStr">
        <is>
          <t>ロボット・物体生成</t>
        </is>
      </c>
      <c r="C5308" t="inlineStr"/>
      <c r="D5308" t="inlineStr">
        <is>
          <t>WAITING_FOR_STATUS</t>
        </is>
      </c>
      <c r="E5308" t="inlineStr">
        <is>
          <t>いいえ</t>
        </is>
      </c>
      <c r="F5308" t="inlineStr">
        <is>
          <t>GRASP_CHECK</t>
        </is>
      </c>
      <c r="G5308" s="2" t="n">
        <v>90</v>
      </c>
      <c r="H5308" s="2" t="n">
        <v>0</v>
      </c>
      <c r="I5308" s="2" t="n">
        <v>0</v>
      </c>
      <c r="J5308" s="2" t="n">
        <v>0</v>
      </c>
      <c r="K5308" s="2" t="n">
        <v>-4.685644764345713e-11</v>
      </c>
      <c r="L5308" s="2" t="n">
        <v>0.00175856258229605</v>
      </c>
      <c r="M5308" s="2" t="n">
        <v>-0.2246224962555826</v>
      </c>
      <c r="N5308" s="2" t="n">
        <v>0.2246293800161614</v>
      </c>
      <c r="O5308" s="2" t="n">
        <v>4.685644764345713e-11</v>
      </c>
      <c r="U5308" s="2" t="n">
        <v>-4.685616427887626e-11</v>
      </c>
      <c r="V5308" s="2" t="n">
        <v>0.001758562582294948</v>
      </c>
      <c r="W5308" s="2" t="n">
        <v>-0.2246224962554355</v>
      </c>
      <c r="X5308" s="2" t="n">
        <v>0.2246293800160143</v>
      </c>
      <c r="Y5308" s="2" t="n">
        <v>4.685616427887626e-11</v>
      </c>
      <c r="AE5308" s="2" t="n">
        <v>-3.739830765276392e-11</v>
      </c>
      <c r="AF5308" s="2" t="n">
        <v>0.001758571647577357</v>
      </c>
      <c r="AG5308" s="2" t="n">
        <v>-0.2246224961664397</v>
      </c>
      <c r="AH5308" s="2" t="n">
        <v>0.2246293799979911</v>
      </c>
      <c r="AI5308" s="2" t="n">
        <v>3.739830765276392e-11</v>
      </c>
      <c r="AO5308" s="2" t="n">
        <v>-3.739815288432314e-11</v>
      </c>
      <c r="AP5308" s="2" t="n">
        <v>0.00175857164760136</v>
      </c>
      <c r="AQ5308" s="2" t="n">
        <v>-0.2246224961694794</v>
      </c>
      <c r="AR5308" s="2" t="n">
        <v>0.2246293800010309</v>
      </c>
      <c r="AS5308" s="2" t="n">
        <v>3.739815288432314e-11</v>
      </c>
      <c r="AY5308" s="2" t="n">
        <v>4.038545545974265e-11</v>
      </c>
      <c r="AZ5308" s="2" t="n">
        <v>4.038531626730894e-11</v>
      </c>
      <c r="BA5308" s="2" t="n">
        <v>4.810252635921186e-11</v>
      </c>
      <c r="BB5308" s="2" t="n">
        <v>4.810243167347394e-11</v>
      </c>
    </row>
    <row r="5309">
      <c r="A5309" s="2" t="n">
        <v>86.976</v>
      </c>
      <c r="B5309" t="inlineStr">
        <is>
          <t>ロボット・物体生成</t>
        </is>
      </c>
      <c r="C5309" t="inlineStr"/>
      <c r="D5309" t="inlineStr">
        <is>
          <t>WAITING_FOR_STATUS</t>
        </is>
      </c>
      <c r="E5309" t="inlineStr">
        <is>
          <t>いいえ</t>
        </is>
      </c>
      <c r="F5309" t="inlineStr">
        <is>
          <t>GRASP_CHECK</t>
        </is>
      </c>
      <c r="G5309" s="2" t="n">
        <v>90</v>
      </c>
      <c r="H5309" s="2" t="n">
        <v>0</v>
      </c>
      <c r="I5309" s="2" t="n">
        <v>0</v>
      </c>
      <c r="J5309" s="2" t="n">
        <v>0</v>
      </c>
      <c r="K5309" s="2" t="n">
        <v>-4.685644764345713e-11</v>
      </c>
      <c r="L5309" s="2" t="n">
        <v>0.00175856258229605</v>
      </c>
      <c r="M5309" s="2" t="n">
        <v>-0.2246224962555826</v>
      </c>
      <c r="N5309" s="2" t="n">
        <v>0.2246293800161614</v>
      </c>
      <c r="O5309" s="2" t="n">
        <v>4.685644764345713e-11</v>
      </c>
      <c r="U5309" s="2" t="n">
        <v>-4.685616427887626e-11</v>
      </c>
      <c r="V5309" s="2" t="n">
        <v>0.001758562582294948</v>
      </c>
      <c r="W5309" s="2" t="n">
        <v>-0.2246224962554355</v>
      </c>
      <c r="X5309" s="2" t="n">
        <v>0.2246293800160143</v>
      </c>
      <c r="Y5309" s="2" t="n">
        <v>4.685616427887626e-11</v>
      </c>
      <c r="AE5309" s="2" t="n">
        <v>-3.739830765276392e-11</v>
      </c>
      <c r="AF5309" s="2" t="n">
        <v>0.001758571647577357</v>
      </c>
      <c r="AG5309" s="2" t="n">
        <v>-0.2246224961664397</v>
      </c>
      <c r="AH5309" s="2" t="n">
        <v>0.2246293799979911</v>
      </c>
      <c r="AI5309" s="2" t="n">
        <v>3.739830765276392e-11</v>
      </c>
      <c r="AO5309" s="2" t="n">
        <v>-3.739815288432314e-11</v>
      </c>
      <c r="AP5309" s="2" t="n">
        <v>0.00175857164760136</v>
      </c>
      <c r="AQ5309" s="2" t="n">
        <v>-0.2246224961694794</v>
      </c>
      <c r="AR5309" s="2" t="n">
        <v>0.2246293800010309</v>
      </c>
      <c r="AS5309" s="2" t="n">
        <v>3.739815288432314e-11</v>
      </c>
      <c r="AY5309" s="2" t="n">
        <v>4.10325546781141e-11</v>
      </c>
      <c r="AZ5309" s="2" t="n">
        <v>4.103240106846567e-11</v>
      </c>
      <c r="BA5309" s="2" t="n">
        <v>4.703210448856707e-11</v>
      </c>
      <c r="BB5309" s="2" t="n">
        <v>4.703200379455886e-11</v>
      </c>
    </row>
    <row r="5310">
      <c r="A5310" s="2" t="n">
        <v>86.97800000000001</v>
      </c>
      <c r="B5310" t="inlineStr">
        <is>
          <t>ロボット・物体生成</t>
        </is>
      </c>
      <c r="C5310" t="inlineStr"/>
      <c r="D5310" t="inlineStr">
        <is>
          <t>WAITING_FOR_STATUS</t>
        </is>
      </c>
      <c r="E5310" t="inlineStr">
        <is>
          <t>いいえ</t>
        </is>
      </c>
      <c r="F5310" t="inlineStr">
        <is>
          <t>GRASP_CHECK</t>
        </is>
      </c>
      <c r="G5310" s="2" t="n">
        <v>90</v>
      </c>
      <c r="H5310" s="2" t="n">
        <v>0</v>
      </c>
      <c r="I5310" s="2" t="n">
        <v>0</v>
      </c>
      <c r="J5310" s="2" t="n">
        <v>0</v>
      </c>
      <c r="K5310" s="2" t="n">
        <v>-4.685644764345713e-11</v>
      </c>
      <c r="L5310" s="2" t="n">
        <v>0.00175856258229605</v>
      </c>
      <c r="M5310" s="2" t="n">
        <v>-0.2246224962555826</v>
      </c>
      <c r="N5310" s="2" t="n">
        <v>0.2246293800161614</v>
      </c>
      <c r="O5310" s="2" t="n">
        <v>4.685644764345713e-11</v>
      </c>
      <c r="U5310" s="2" t="n">
        <v>-4.685616427887626e-11</v>
      </c>
      <c r="V5310" s="2" t="n">
        <v>0.001758562582294948</v>
      </c>
      <c r="W5310" s="2" t="n">
        <v>-0.2246224962554355</v>
      </c>
      <c r="X5310" s="2" t="n">
        <v>0.2246293800160143</v>
      </c>
      <c r="Y5310" s="2" t="n">
        <v>4.685616427887626e-11</v>
      </c>
      <c r="AE5310" s="2" t="n">
        <v>-3.739830765276392e-11</v>
      </c>
      <c r="AF5310" s="2" t="n">
        <v>0.001758571647577357</v>
      </c>
      <c r="AG5310" s="2" t="n">
        <v>-0.2246224961664397</v>
      </c>
      <c r="AH5310" s="2" t="n">
        <v>0.2246293799979911</v>
      </c>
      <c r="AI5310" s="2" t="n">
        <v>3.739830765276392e-11</v>
      </c>
      <c r="AO5310" s="2" t="n">
        <v>-3.739815288432314e-11</v>
      </c>
      <c r="AP5310" s="2" t="n">
        <v>0.00175857164760136</v>
      </c>
      <c r="AQ5310" s="2" t="n">
        <v>-0.2246224961694794</v>
      </c>
      <c r="AR5310" s="2" t="n">
        <v>0.2246293800010309</v>
      </c>
      <c r="AS5310" s="2" t="n">
        <v>3.739815288432314e-11</v>
      </c>
      <c r="AY5310" s="2" t="n">
        <v>4.16149439746484e-11</v>
      </c>
      <c r="AZ5310" s="2" t="n">
        <v>4.161477738950673e-11</v>
      </c>
      <c r="BA5310" s="2" t="n">
        <v>4.606872480498675e-11</v>
      </c>
      <c r="BB5310" s="2" t="n">
        <v>4.60686187035353e-11</v>
      </c>
    </row>
    <row r="5311">
      <c r="A5311" s="2" t="n">
        <v>86.98</v>
      </c>
      <c r="B5311" t="inlineStr">
        <is>
          <t>ロボット・物体生成</t>
        </is>
      </c>
      <c r="C5311" t="inlineStr"/>
      <c r="D5311" t="inlineStr">
        <is>
          <t>WAITING_FOR_STATUS</t>
        </is>
      </c>
      <c r="E5311" t="inlineStr">
        <is>
          <t>いいえ</t>
        </is>
      </c>
      <c r="F5311" t="inlineStr">
        <is>
          <t>GRASP_CHECK</t>
        </is>
      </c>
      <c r="G5311" s="2" t="n">
        <v>90</v>
      </c>
      <c r="H5311" s="2" t="n">
        <v>0</v>
      </c>
      <c r="I5311" s="2" t="n">
        <v>0</v>
      </c>
      <c r="J5311" s="2" t="n">
        <v>0</v>
      </c>
      <c r="K5311" s="2" t="n">
        <v>-4.685644764345713e-11</v>
      </c>
      <c r="L5311" s="2" t="n">
        <v>0.00175856258229605</v>
      </c>
      <c r="M5311" s="2" t="n">
        <v>-0.2246224962555826</v>
      </c>
      <c r="N5311" s="2" t="n">
        <v>0.2246293800161614</v>
      </c>
      <c r="O5311" s="2" t="n">
        <v>4.685644764345713e-11</v>
      </c>
      <c r="U5311" s="2" t="n">
        <v>-4.685616427887626e-11</v>
      </c>
      <c r="V5311" s="2" t="n">
        <v>0.001758562582294948</v>
      </c>
      <c r="W5311" s="2" t="n">
        <v>-0.2246224962554355</v>
      </c>
      <c r="X5311" s="2" t="n">
        <v>0.2246293800160143</v>
      </c>
      <c r="Y5311" s="2" t="n">
        <v>4.685616427887626e-11</v>
      </c>
      <c r="AE5311" s="2" t="n">
        <v>-3.739830765276392e-11</v>
      </c>
      <c r="AF5311" s="2" t="n">
        <v>0.001758571647577357</v>
      </c>
      <c r="AG5311" s="2" t="n">
        <v>-0.2246224961664397</v>
      </c>
      <c r="AH5311" s="2" t="n">
        <v>0.2246293799979911</v>
      </c>
      <c r="AI5311" s="2" t="n">
        <v>3.739830765276392e-11</v>
      </c>
      <c r="AO5311" s="2" t="n">
        <v>-3.739815288432314e-11</v>
      </c>
      <c r="AP5311" s="2" t="n">
        <v>0.00175857164760136</v>
      </c>
      <c r="AQ5311" s="2" t="n">
        <v>-0.2246224961694794</v>
      </c>
      <c r="AR5311" s="2" t="n">
        <v>0.2246293800010309</v>
      </c>
      <c r="AS5311" s="2" t="n">
        <v>3.739815288432314e-11</v>
      </c>
      <c r="AY5311" s="2" t="n">
        <v>4.213909434152927e-11</v>
      </c>
      <c r="AZ5311" s="2" t="n">
        <v>4.213891607844369e-11</v>
      </c>
      <c r="BA5311" s="2" t="n">
        <v>4.520168308976447e-11</v>
      </c>
      <c r="BB5311" s="2" t="n">
        <v>4.520157212161408e-11</v>
      </c>
    </row>
    <row r="5312">
      <c r="A5312" s="2" t="n">
        <v>86.98400000000001</v>
      </c>
      <c r="B5312" t="inlineStr">
        <is>
          <t>ロボット・物体生成</t>
        </is>
      </c>
      <c r="C5312" t="inlineStr"/>
      <c r="D5312" t="inlineStr">
        <is>
          <t>WAITING_FOR_STATUS</t>
        </is>
      </c>
      <c r="E5312" t="inlineStr">
        <is>
          <t>いいえ</t>
        </is>
      </c>
      <c r="F5312" t="inlineStr">
        <is>
          <t>GRASP_CHECK</t>
        </is>
      </c>
      <c r="G5312" s="2" t="n">
        <v>90</v>
      </c>
      <c r="H5312" s="2" t="n">
        <v>0</v>
      </c>
      <c r="I5312" s="2" t="n">
        <v>0</v>
      </c>
      <c r="J5312" s="2" t="n">
        <v>0</v>
      </c>
      <c r="K5312" s="2" t="n">
        <v>-4.574246165653596e-11</v>
      </c>
      <c r="L5312" s="2" t="n">
        <v>0.00175856256036399</v>
      </c>
      <c r="M5312" s="2" t="n">
        <v>-0.2246224962234303</v>
      </c>
      <c r="N5312" s="2" t="n">
        <v>0.2246293799838384</v>
      </c>
      <c r="O5312" s="2" t="n">
        <v>4.574246165653596e-11</v>
      </c>
      <c r="U5312" s="2" t="n">
        <v>-4.574237768682884e-11</v>
      </c>
      <c r="V5312" s="2" t="n">
        <v>0.001758562560365271</v>
      </c>
      <c r="W5312" s="2" t="n">
        <v>-0.2246224962235773</v>
      </c>
      <c r="X5312" s="2" t="n">
        <v>0.2246293799839854</v>
      </c>
      <c r="Y5312" s="2" t="n">
        <v>4.574237768682884e-11</v>
      </c>
      <c r="AE5312" s="2" t="n">
        <v>-4.945790260939189e-11</v>
      </c>
      <c r="AF5312" s="2" t="n">
        <v>0.001758571658940842</v>
      </c>
      <c r="AG5312" s="2" t="n">
        <v>-0.2246224961845225</v>
      </c>
      <c r="AH5312" s="2" t="n">
        <v>0.2246293800161623</v>
      </c>
      <c r="AI5312" s="2" t="n">
        <v>4.945790260939189e-11</v>
      </c>
      <c r="AO5312" s="2" t="n">
        <v>-4.945773596021212e-11</v>
      </c>
      <c r="AP5312" s="2" t="n">
        <v>0.001758571658939824</v>
      </c>
      <c r="AQ5312" s="2" t="n">
        <v>-0.2246224961843754</v>
      </c>
      <c r="AR5312" s="2" t="n">
        <v>0.2246293800160152</v>
      </c>
      <c r="AS5312" s="2" t="n">
        <v>4.945773596021212e-11</v>
      </c>
      <c r="AY5312" s="2" t="n">
        <v>4.249943107302994e-11</v>
      </c>
      <c r="AZ5312" s="2" t="n">
        <v>4.24992622392822e-11</v>
      </c>
      <c r="BA5312" s="2" t="n">
        <v>4.562730504172721e-11</v>
      </c>
      <c r="BB5312" s="2" t="n">
        <v>4.562718850547389e-11</v>
      </c>
    </row>
    <row r="5313">
      <c r="A5313" s="2" t="n">
        <v>86.986</v>
      </c>
      <c r="B5313" t="inlineStr">
        <is>
          <t>ロボット・物体生成</t>
        </is>
      </c>
      <c r="C5313" t="inlineStr"/>
      <c r="D5313" t="inlineStr">
        <is>
          <t>WAITING_FOR_STATUS</t>
        </is>
      </c>
      <c r="E5313" t="inlineStr">
        <is>
          <t>いいえ</t>
        </is>
      </c>
      <c r="F5313" t="inlineStr">
        <is>
          <t>GRASP_CHECK</t>
        </is>
      </c>
      <c r="G5313" s="2" t="n">
        <v>90</v>
      </c>
      <c r="H5313" s="2" t="n">
        <v>0</v>
      </c>
      <c r="I5313" s="2" t="n">
        <v>0</v>
      </c>
      <c r="J5313" s="2" t="n">
        <v>0</v>
      </c>
      <c r="K5313" s="2" t="n">
        <v>-4.574246165653596e-11</v>
      </c>
      <c r="L5313" s="2" t="n">
        <v>0.00175856256036399</v>
      </c>
      <c r="M5313" s="2" t="n">
        <v>-0.2246224962234303</v>
      </c>
      <c r="N5313" s="2" t="n">
        <v>0.2246293799838384</v>
      </c>
      <c r="O5313" s="2" t="n">
        <v>4.574246165653596e-11</v>
      </c>
      <c r="U5313" s="2" t="n">
        <v>-4.574237768682884e-11</v>
      </c>
      <c r="V5313" s="2" t="n">
        <v>0.001758562560365271</v>
      </c>
      <c r="W5313" s="2" t="n">
        <v>-0.2246224962235773</v>
      </c>
      <c r="X5313" s="2" t="n">
        <v>0.2246293799839854</v>
      </c>
      <c r="Y5313" s="2" t="n">
        <v>4.574237768682884e-11</v>
      </c>
      <c r="AE5313" s="2" t="n">
        <v>-4.945790260939189e-11</v>
      </c>
      <c r="AF5313" s="2" t="n">
        <v>0.001758571658940842</v>
      </c>
      <c r="AG5313" s="2" t="n">
        <v>-0.2246224961845225</v>
      </c>
      <c r="AH5313" s="2" t="n">
        <v>0.2246293800161623</v>
      </c>
      <c r="AI5313" s="2" t="n">
        <v>4.945790260939189e-11</v>
      </c>
      <c r="AO5313" s="2" t="n">
        <v>-4.945773596021212e-11</v>
      </c>
      <c r="AP5313" s="2" t="n">
        <v>0.001758571658939824</v>
      </c>
      <c r="AQ5313" s="2" t="n">
        <v>-0.2246224961843754</v>
      </c>
      <c r="AR5313" s="2" t="n">
        <v>0.2246293800160152</v>
      </c>
      <c r="AS5313" s="2" t="n">
        <v>4.945773596021212e-11</v>
      </c>
      <c r="AY5313" s="2" t="n">
        <v>4.282373413138055e-11</v>
      </c>
      <c r="AZ5313" s="2" t="n">
        <v>4.282357378403687e-11</v>
      </c>
      <c r="BA5313" s="2" t="n">
        <v>4.601036479849368e-11</v>
      </c>
      <c r="BB5313" s="2" t="n">
        <v>4.601024325094772e-11</v>
      </c>
    </row>
    <row r="5314">
      <c r="A5314" s="2" t="n">
        <v>86.988</v>
      </c>
      <c r="B5314" t="inlineStr">
        <is>
          <t>ロボット・物体生成</t>
        </is>
      </c>
      <c r="C5314" t="inlineStr"/>
      <c r="D5314" t="inlineStr">
        <is>
          <t>WAITING_FOR_STATUS</t>
        </is>
      </c>
      <c r="E5314" t="inlineStr">
        <is>
          <t>いいえ</t>
        </is>
      </c>
      <c r="F5314" t="inlineStr">
        <is>
          <t>GRASP_CHECK</t>
        </is>
      </c>
      <c r="G5314" s="2" t="n">
        <v>90</v>
      </c>
      <c r="H5314" s="2" t="n">
        <v>0</v>
      </c>
      <c r="I5314" s="2" t="n">
        <v>0</v>
      </c>
      <c r="J5314" s="2" t="n">
        <v>0</v>
      </c>
      <c r="K5314" s="2" t="n">
        <v>-4.574246165653596e-11</v>
      </c>
      <c r="L5314" s="2" t="n">
        <v>0.00175856256036399</v>
      </c>
      <c r="M5314" s="2" t="n">
        <v>-0.2246224962234303</v>
      </c>
      <c r="N5314" s="2" t="n">
        <v>0.2246293799838384</v>
      </c>
      <c r="O5314" s="2" t="n">
        <v>4.574246165653596e-11</v>
      </c>
      <c r="U5314" s="2" t="n">
        <v>-4.574237768682884e-11</v>
      </c>
      <c r="V5314" s="2" t="n">
        <v>0.001758562560365271</v>
      </c>
      <c r="W5314" s="2" t="n">
        <v>-0.2246224962235773</v>
      </c>
      <c r="X5314" s="2" t="n">
        <v>0.2246293799839854</v>
      </c>
      <c r="Y5314" s="2" t="n">
        <v>4.574237768682884e-11</v>
      </c>
      <c r="AE5314" s="2" t="n">
        <v>-4.945790260939189e-11</v>
      </c>
      <c r="AF5314" s="2" t="n">
        <v>0.001758571658940842</v>
      </c>
      <c r="AG5314" s="2" t="n">
        <v>-0.2246224961845225</v>
      </c>
      <c r="AH5314" s="2" t="n">
        <v>0.2246293800161623</v>
      </c>
      <c r="AI5314" s="2" t="n">
        <v>4.945790260939189e-11</v>
      </c>
      <c r="AO5314" s="2" t="n">
        <v>-4.945773596021212e-11</v>
      </c>
      <c r="AP5314" s="2" t="n">
        <v>0.001758571658939824</v>
      </c>
      <c r="AQ5314" s="2" t="n">
        <v>-0.2246224961843754</v>
      </c>
      <c r="AR5314" s="2" t="n">
        <v>0.2246293800160152</v>
      </c>
      <c r="AS5314" s="2" t="n">
        <v>4.945773596021212e-11</v>
      </c>
      <c r="AY5314" s="2" t="n">
        <v>4.311560688389609e-11</v>
      </c>
      <c r="AZ5314" s="2" t="n">
        <v>4.311545417431607e-11</v>
      </c>
      <c r="BA5314" s="2" t="n">
        <v>4.63551185795835e-11</v>
      </c>
      <c r="BB5314" s="2" t="n">
        <v>4.635499252187416e-11</v>
      </c>
    </row>
    <row r="5315">
      <c r="A5315" s="2" t="n">
        <v>86.99000000000001</v>
      </c>
      <c r="B5315" t="inlineStr">
        <is>
          <t>ロボット・物体生成</t>
        </is>
      </c>
      <c r="C5315" t="inlineStr"/>
      <c r="D5315" t="inlineStr">
        <is>
          <t>WAITING_FOR_STATUS</t>
        </is>
      </c>
      <c r="E5315" t="inlineStr">
        <is>
          <t>いいえ</t>
        </is>
      </c>
      <c r="F5315" t="inlineStr">
        <is>
          <t>GRASP_CHECK</t>
        </is>
      </c>
      <c r="G5315" s="2" t="n">
        <v>90</v>
      </c>
      <c r="H5315" s="2" t="n">
        <v>0</v>
      </c>
      <c r="I5315" s="2" t="n">
        <v>0</v>
      </c>
      <c r="J5315" s="2" t="n">
        <v>0</v>
      </c>
      <c r="K5315" s="2" t="n">
        <v>-4.574246165653596e-11</v>
      </c>
      <c r="L5315" s="2" t="n">
        <v>0.00175856256036399</v>
      </c>
      <c r="M5315" s="2" t="n">
        <v>-0.2246224962234303</v>
      </c>
      <c r="N5315" s="2" t="n">
        <v>0.2246293799838384</v>
      </c>
      <c r="O5315" s="2" t="n">
        <v>4.574246165653596e-11</v>
      </c>
      <c r="U5315" s="2" t="n">
        <v>-4.574237768682884e-11</v>
      </c>
      <c r="V5315" s="2" t="n">
        <v>0.001758562560365271</v>
      </c>
      <c r="W5315" s="2" t="n">
        <v>-0.2246224962235773</v>
      </c>
      <c r="X5315" s="2" t="n">
        <v>0.2246293799839854</v>
      </c>
      <c r="Y5315" s="2" t="n">
        <v>4.574237768682884e-11</v>
      </c>
      <c r="AE5315" s="2" t="n">
        <v>-4.945790260939189e-11</v>
      </c>
      <c r="AF5315" s="2" t="n">
        <v>0.001758571658940842</v>
      </c>
      <c r="AG5315" s="2" t="n">
        <v>-0.2246224961845225</v>
      </c>
      <c r="AH5315" s="2" t="n">
        <v>0.2246293800161623</v>
      </c>
      <c r="AI5315" s="2" t="n">
        <v>4.945790260939189e-11</v>
      </c>
      <c r="AO5315" s="2" t="n">
        <v>-4.945773596021212e-11</v>
      </c>
      <c r="AP5315" s="2" t="n">
        <v>0.001758571658939824</v>
      </c>
      <c r="AQ5315" s="2" t="n">
        <v>-0.2246224961843754</v>
      </c>
      <c r="AR5315" s="2" t="n">
        <v>0.2246293800160152</v>
      </c>
      <c r="AS5315" s="2" t="n">
        <v>4.945773596021212e-11</v>
      </c>
      <c r="AY5315" s="2" t="n">
        <v>4.337829236116008e-11</v>
      </c>
      <c r="AZ5315" s="2" t="n">
        <v>4.337814652556735e-11</v>
      </c>
      <c r="BA5315" s="2" t="n">
        <v>4.666539698256434e-11</v>
      </c>
      <c r="BB5315" s="2" t="n">
        <v>4.666526686570796e-11</v>
      </c>
    </row>
    <row r="5316">
      <c r="A5316" s="2" t="n">
        <v>86.992</v>
      </c>
      <c r="B5316" t="inlineStr">
        <is>
          <t>ロボット・物体生成</t>
        </is>
      </c>
      <c r="C5316" t="inlineStr"/>
      <c r="D5316" t="inlineStr">
        <is>
          <t>WAITING_FOR_STATUS</t>
        </is>
      </c>
      <c r="E5316" t="inlineStr">
        <is>
          <t>いいえ</t>
        </is>
      </c>
      <c r="F5316" t="inlineStr">
        <is>
          <t>GRASP_CHECK</t>
        </is>
      </c>
      <c r="G5316" s="2" t="n">
        <v>90</v>
      </c>
      <c r="H5316" s="2" t="n">
        <v>0</v>
      </c>
      <c r="I5316" s="2" t="n">
        <v>0</v>
      </c>
      <c r="J5316" s="2" t="n">
        <v>0</v>
      </c>
      <c r="K5316" s="2" t="n">
        <v>-3.465571568871206e-11</v>
      </c>
      <c r="L5316" s="2" t="n">
        <v>0.001758562573718551</v>
      </c>
      <c r="M5316" s="2" t="n">
        <v>-0.2246224962402444</v>
      </c>
      <c r="N5316" s="2" t="n">
        <v>0.2246293800007566</v>
      </c>
      <c r="O5316" s="2" t="n">
        <v>3.465571568871206e-11</v>
      </c>
      <c r="U5316" s="2" t="n">
        <v>-3.465555579599614e-11</v>
      </c>
      <c r="V5316" s="2" t="n">
        <v>0.001758562573743045</v>
      </c>
      <c r="W5316" s="2" t="n">
        <v>-0.2246224962433226</v>
      </c>
      <c r="X5316" s="2" t="n">
        <v>0.2246293800038349</v>
      </c>
      <c r="Y5316" s="2" t="n">
        <v>3.465555579599614e-11</v>
      </c>
      <c r="AE5316" s="2" t="n">
        <v>-4.945529405451856e-11</v>
      </c>
      <c r="AF5316" s="2" t="n">
        <v>0.001758571660639399</v>
      </c>
      <c r="AG5316" s="2" t="n">
        <v>-0.2246224961845077</v>
      </c>
      <c r="AH5316" s="2" t="n">
        <v>0.2246293800161608</v>
      </c>
      <c r="AI5316" s="2" t="n">
        <v>4.945529405451856e-11</v>
      </c>
      <c r="AO5316" s="2" t="n">
        <v>-4.945520532169894e-11</v>
      </c>
      <c r="AP5316" s="2" t="n">
        <v>0.001758571660638042</v>
      </c>
      <c r="AQ5316" s="2" t="n">
        <v>-0.2246224961843609</v>
      </c>
      <c r="AR5316" s="2" t="n">
        <v>0.224629380016014</v>
      </c>
      <c r="AS5316" s="2" t="n">
        <v>4.945520532169894e-11</v>
      </c>
      <c r="AY5316" s="2" t="n">
        <v>4.250603469391528e-11</v>
      </c>
      <c r="AZ5316" s="2" t="n">
        <v>4.250588745261023e-11</v>
      </c>
      <c r="BA5316" s="2" t="n">
        <v>4.694438668975977e-11</v>
      </c>
      <c r="BB5316" s="2" t="n">
        <v>4.694426071130706e-11</v>
      </c>
    </row>
    <row r="5317">
      <c r="A5317" s="2" t="n">
        <v>86.994</v>
      </c>
      <c r="B5317" t="inlineStr">
        <is>
          <t>ロボット・物体生成</t>
        </is>
      </c>
      <c r="C5317" t="inlineStr"/>
      <c r="D5317" t="inlineStr">
        <is>
          <t>WAITING_FOR_STATUS</t>
        </is>
      </c>
      <c r="E5317" t="inlineStr">
        <is>
          <t>いいえ</t>
        </is>
      </c>
      <c r="F5317" t="inlineStr">
        <is>
          <t>GRASP_CHECK</t>
        </is>
      </c>
      <c r="G5317" s="2" t="n">
        <v>90</v>
      </c>
      <c r="H5317" s="2" t="n">
        <v>0</v>
      </c>
      <c r="I5317" s="2" t="n">
        <v>0</v>
      </c>
      <c r="J5317" s="2" t="n">
        <v>0</v>
      </c>
      <c r="K5317" s="2" t="n">
        <v>-3.465571568871206e-11</v>
      </c>
      <c r="L5317" s="2" t="n">
        <v>0.001758562573718551</v>
      </c>
      <c r="M5317" s="2" t="n">
        <v>-0.2246224962402444</v>
      </c>
      <c r="N5317" s="2" t="n">
        <v>0.2246293800007566</v>
      </c>
      <c r="O5317" s="2" t="n">
        <v>3.465571568871206e-11</v>
      </c>
      <c r="U5317" s="2" t="n">
        <v>-3.465555579599614e-11</v>
      </c>
      <c r="V5317" s="2" t="n">
        <v>0.001758562573743045</v>
      </c>
      <c r="W5317" s="2" t="n">
        <v>-0.2246224962433226</v>
      </c>
      <c r="X5317" s="2" t="n">
        <v>0.2246293800038349</v>
      </c>
      <c r="Y5317" s="2" t="n">
        <v>3.465555579599614e-11</v>
      </c>
      <c r="AE5317" s="2" t="n">
        <v>-4.945529405451856e-11</v>
      </c>
      <c r="AF5317" s="2" t="n">
        <v>0.001758571660639399</v>
      </c>
      <c r="AG5317" s="2" t="n">
        <v>-0.2246224961845077</v>
      </c>
      <c r="AH5317" s="2" t="n">
        <v>0.2246293800161608</v>
      </c>
      <c r="AI5317" s="2" t="n">
        <v>4.945529405451856e-11</v>
      </c>
      <c r="AO5317" s="2" t="n">
        <v>-4.945520532169894e-11</v>
      </c>
      <c r="AP5317" s="2" t="n">
        <v>0.001758571660638042</v>
      </c>
      <c r="AQ5317" s="2" t="n">
        <v>-0.2246224961843609</v>
      </c>
      <c r="AR5317" s="2" t="n">
        <v>0.224629380016014</v>
      </c>
      <c r="AS5317" s="2" t="n">
        <v>4.945520532169894e-11</v>
      </c>
      <c r="AY5317" s="2" t="n">
        <v>4.172100279339497e-11</v>
      </c>
      <c r="AZ5317" s="2" t="n">
        <v>4.172085428694882e-11</v>
      </c>
      <c r="BA5317" s="2" t="n">
        <v>4.719547742623564e-11</v>
      </c>
      <c r="BB5317" s="2" t="n">
        <v>4.719535517234625e-11</v>
      </c>
    </row>
    <row r="5318">
      <c r="A5318" s="2" t="n">
        <v>86.99600000000001</v>
      </c>
      <c r="B5318" t="inlineStr">
        <is>
          <t>ロボット・物体生成</t>
        </is>
      </c>
      <c r="C5318" t="inlineStr"/>
      <c r="D5318" t="inlineStr">
        <is>
          <t>WAITING_FOR_STATUS</t>
        </is>
      </c>
      <c r="E5318" t="inlineStr">
        <is>
          <t>いいえ</t>
        </is>
      </c>
      <c r="F5318" t="inlineStr">
        <is>
          <t>GRASP_CHECK</t>
        </is>
      </c>
      <c r="G5318" s="2" t="n">
        <v>90</v>
      </c>
      <c r="H5318" s="2" t="n">
        <v>0</v>
      </c>
      <c r="I5318" s="2" t="n">
        <v>0</v>
      </c>
      <c r="J5318" s="2" t="n">
        <v>0</v>
      </c>
      <c r="K5318" s="2" t="n">
        <v>-3.465571568871206e-11</v>
      </c>
      <c r="L5318" s="2" t="n">
        <v>0.001758562573718551</v>
      </c>
      <c r="M5318" s="2" t="n">
        <v>-0.2246224962402444</v>
      </c>
      <c r="N5318" s="2" t="n">
        <v>0.2246293800007566</v>
      </c>
      <c r="O5318" s="2" t="n">
        <v>3.465571568871206e-11</v>
      </c>
      <c r="U5318" s="2" t="n">
        <v>-3.465555579599614e-11</v>
      </c>
      <c r="V5318" s="2" t="n">
        <v>0.001758562573743045</v>
      </c>
      <c r="W5318" s="2" t="n">
        <v>-0.2246224962433226</v>
      </c>
      <c r="X5318" s="2" t="n">
        <v>0.2246293800038349</v>
      </c>
      <c r="Y5318" s="2" t="n">
        <v>3.465555579599614e-11</v>
      </c>
      <c r="AE5318" s="2" t="n">
        <v>-4.945529405451856e-11</v>
      </c>
      <c r="AF5318" s="2" t="n">
        <v>0.001758571660639399</v>
      </c>
      <c r="AG5318" s="2" t="n">
        <v>-0.2246224961845077</v>
      </c>
      <c r="AH5318" s="2" t="n">
        <v>0.2246293800161608</v>
      </c>
      <c r="AI5318" s="2" t="n">
        <v>4.945529405451856e-11</v>
      </c>
      <c r="AO5318" s="2" t="n">
        <v>-4.945520532169894e-11</v>
      </c>
      <c r="AP5318" s="2" t="n">
        <v>0.001758571660638042</v>
      </c>
      <c r="AQ5318" s="2" t="n">
        <v>-0.2246224961843609</v>
      </c>
      <c r="AR5318" s="2" t="n">
        <v>0.224629380016014</v>
      </c>
      <c r="AS5318" s="2" t="n">
        <v>4.945520532169894e-11</v>
      </c>
      <c r="AY5318" s="2" t="n">
        <v>4.101447408292668e-11</v>
      </c>
      <c r="AZ5318" s="2" t="n">
        <v>4.101432443785355e-11</v>
      </c>
      <c r="BA5318" s="2" t="n">
        <v>4.742145908906394e-11</v>
      </c>
      <c r="BB5318" s="2" t="n">
        <v>4.742134018728152e-11</v>
      </c>
    </row>
    <row r="5319">
      <c r="A5319" s="2" t="n">
        <v>86.998</v>
      </c>
      <c r="B5319" t="inlineStr">
        <is>
          <t>ロボット・物体生成</t>
        </is>
      </c>
      <c r="C5319" t="inlineStr"/>
      <c r="D5319" t="inlineStr">
        <is>
          <t>WAITING_FOR_STATUS</t>
        </is>
      </c>
      <c r="E5319" t="inlineStr">
        <is>
          <t>いいえ</t>
        </is>
      </c>
      <c r="F5319" t="inlineStr">
        <is>
          <t>GRASP_CHECK</t>
        </is>
      </c>
      <c r="G5319" s="2" t="n">
        <v>90</v>
      </c>
      <c r="H5319" s="2" t="n">
        <v>0</v>
      </c>
      <c r="I5319" s="2" t="n">
        <v>0</v>
      </c>
      <c r="J5319" s="2" t="n">
        <v>0</v>
      </c>
      <c r="K5319" s="2" t="n">
        <v>-3.465571568871206e-11</v>
      </c>
      <c r="L5319" s="2" t="n">
        <v>0.001758562573718551</v>
      </c>
      <c r="M5319" s="2" t="n">
        <v>-0.2246224962402444</v>
      </c>
      <c r="N5319" s="2" t="n">
        <v>0.2246293800007566</v>
      </c>
      <c r="O5319" s="2" t="n">
        <v>3.465571568871206e-11</v>
      </c>
      <c r="U5319" s="2" t="n">
        <v>-3.465555579599614e-11</v>
      </c>
      <c r="V5319" s="2" t="n">
        <v>0.001758562573743045</v>
      </c>
      <c r="W5319" s="2" t="n">
        <v>-0.2246224962433226</v>
      </c>
      <c r="X5319" s="2" t="n">
        <v>0.2246293800038349</v>
      </c>
      <c r="Y5319" s="2" t="n">
        <v>3.465555579599614e-11</v>
      </c>
      <c r="AE5319" s="2" t="n">
        <v>-4.945529405451856e-11</v>
      </c>
      <c r="AF5319" s="2" t="n">
        <v>0.001758571660639399</v>
      </c>
      <c r="AG5319" s="2" t="n">
        <v>-0.2246224961845077</v>
      </c>
      <c r="AH5319" s="2" t="n">
        <v>0.2246293800161608</v>
      </c>
      <c r="AI5319" s="2" t="n">
        <v>4.945529405451856e-11</v>
      </c>
      <c r="AO5319" s="2" t="n">
        <v>-4.945520532169894e-11</v>
      </c>
      <c r="AP5319" s="2" t="n">
        <v>0.001758571660638042</v>
      </c>
      <c r="AQ5319" s="2" t="n">
        <v>-0.2246224961843609</v>
      </c>
      <c r="AR5319" s="2" t="n">
        <v>0.224629380016014</v>
      </c>
      <c r="AS5319" s="2" t="n">
        <v>4.945520532169894e-11</v>
      </c>
      <c r="AY5319" s="2" t="n">
        <v>4.037859824350522e-11</v>
      </c>
      <c r="AZ5319" s="2" t="n">
        <v>4.037844757366781e-11</v>
      </c>
      <c r="BA5319" s="2" t="n">
        <v>4.76248425856094e-11</v>
      </c>
      <c r="BB5319" s="2" t="n">
        <v>4.762472670072327e-11</v>
      </c>
    </row>
    <row r="5320">
      <c r="A5320" s="2" t="n">
        <v>87</v>
      </c>
      <c r="B5320" t="inlineStr">
        <is>
          <t>ロボット・物体生成</t>
        </is>
      </c>
      <c r="C5320" t="inlineStr"/>
      <c r="D5320" t="inlineStr">
        <is>
          <t>WAITING_FOR_STATUS</t>
        </is>
      </c>
      <c r="E5320" t="inlineStr">
        <is>
          <t>いいえ</t>
        </is>
      </c>
      <c r="F5320" t="inlineStr">
        <is>
          <t>GRASP_CHECK</t>
        </is>
      </c>
      <c r="G5320" s="2" t="n">
        <v>90</v>
      </c>
      <c r="H5320" s="2" t="n">
        <v>0</v>
      </c>
      <c r="I5320" s="2" t="n">
        <v>0</v>
      </c>
      <c r="J5320" s="2" t="n">
        <v>0</v>
      </c>
      <c r="K5320" s="2" t="n">
        <v>-3.465571568871206e-11</v>
      </c>
      <c r="L5320" s="2" t="n">
        <v>0.001758562573718551</v>
      </c>
      <c r="M5320" s="2" t="n">
        <v>-0.2246224962402444</v>
      </c>
      <c r="N5320" s="2" t="n">
        <v>0.2246293800007566</v>
      </c>
      <c r="O5320" s="2" t="n">
        <v>3.465571568871206e-11</v>
      </c>
      <c r="U5320" s="2" t="n">
        <v>-3.465555579599614e-11</v>
      </c>
      <c r="V5320" s="2" t="n">
        <v>0.001758562573743045</v>
      </c>
      <c r="W5320" s="2" t="n">
        <v>-0.2246224962433226</v>
      </c>
      <c r="X5320" s="2" t="n">
        <v>0.2246293800038349</v>
      </c>
      <c r="Y5320" s="2" t="n">
        <v>3.465555579599614e-11</v>
      </c>
      <c r="AE5320" s="2" t="n">
        <v>-4.945529405451856e-11</v>
      </c>
      <c r="AF5320" s="2" t="n">
        <v>0.001758571660639399</v>
      </c>
      <c r="AG5320" s="2" t="n">
        <v>-0.2246224961845077</v>
      </c>
      <c r="AH5320" s="2" t="n">
        <v>0.2246293800161608</v>
      </c>
      <c r="AI5320" s="2" t="n">
        <v>4.945529405451856e-11</v>
      </c>
      <c r="AO5320" s="2" t="n">
        <v>-4.945520532169894e-11</v>
      </c>
      <c r="AP5320" s="2" t="n">
        <v>0.001758571660638042</v>
      </c>
      <c r="AQ5320" s="2" t="n">
        <v>-0.2246224961843609</v>
      </c>
      <c r="AR5320" s="2" t="n">
        <v>0.224629380016014</v>
      </c>
      <c r="AS5320" s="2" t="n">
        <v>4.945520532169894e-11</v>
      </c>
      <c r="AY5320" s="2" t="n">
        <v>3.980630998802591e-11</v>
      </c>
      <c r="AZ5320" s="2" t="n">
        <v>3.980615839590065e-11</v>
      </c>
      <c r="BA5320" s="2" t="n">
        <v>4.780788773250031e-11</v>
      </c>
      <c r="BB5320" s="2" t="n">
        <v>4.780777456282084e-11</v>
      </c>
    </row>
    <row r="5321">
      <c r="A5321" s="2" t="n">
        <v>87.00200000000001</v>
      </c>
      <c r="B5321" t="inlineStr">
        <is>
          <t>ロボット・物体生成</t>
        </is>
      </c>
      <c r="C5321" t="inlineStr"/>
      <c r="D5321" t="inlineStr">
        <is>
          <t>WAITING_FOR_STATUS</t>
        </is>
      </c>
      <c r="E5321" t="inlineStr">
        <is>
          <t>いいえ</t>
        </is>
      </c>
      <c r="F5321" t="inlineStr">
        <is>
          <t>GRASP_CHECK</t>
        </is>
      </c>
      <c r="G5321" s="2" t="n">
        <v>90</v>
      </c>
      <c r="H5321" s="2" t="n">
        <v>0</v>
      </c>
      <c r="I5321" s="2" t="n">
        <v>0</v>
      </c>
      <c r="J5321" s="2" t="n">
        <v>0</v>
      </c>
      <c r="K5321" s="2" t="n">
        <v>-4.62698597756263e-11</v>
      </c>
      <c r="L5321" s="2" t="n">
        <v>0.001758562572607379</v>
      </c>
      <c r="M5321" s="2" t="n">
        <v>-0.2246224962329759</v>
      </c>
      <c r="N5321" s="2" t="n">
        <v>0.2246293799934796</v>
      </c>
      <c r="O5321" s="2" t="n">
        <v>4.62698597756263e-11</v>
      </c>
      <c r="U5321" s="2" t="n">
        <v>-4.626980299801227e-11</v>
      </c>
      <c r="V5321" s="2" t="n">
        <v>0.001758562572607596</v>
      </c>
      <c r="W5321" s="2" t="n">
        <v>-0.2246224962329834</v>
      </c>
      <c r="X5321" s="2" t="n">
        <v>0.2246293799934871</v>
      </c>
      <c r="Y5321" s="2" t="n">
        <v>4.626980299801227e-11</v>
      </c>
      <c r="AE5321" s="2" t="n">
        <v>-6.65014457206294e-11</v>
      </c>
      <c r="AF5321" s="2" t="n">
        <v>0.001758571654357809</v>
      </c>
      <c r="AG5321" s="2" t="n">
        <v>-0.2246224961781089</v>
      </c>
      <c r="AH5321" s="2" t="n">
        <v>0.224629380009713</v>
      </c>
      <c r="AI5321" s="2" t="n">
        <v>6.65014457206294e-11</v>
      </c>
      <c r="AO5321" s="2" t="n">
        <v>-6.650131695764297e-11</v>
      </c>
      <c r="AP5321" s="2" t="n">
        <v>0.001758571654320908</v>
      </c>
      <c r="AQ5321" s="2" t="n">
        <v>-0.2246224961734565</v>
      </c>
      <c r="AR5321" s="2" t="n">
        <v>0.2246293800050605</v>
      </c>
      <c r="AS5321" s="2" t="n">
        <v>6.650131695764297e-11</v>
      </c>
      <c r="AY5321" s="2" t="n">
        <v>4.045266496678595e-11</v>
      </c>
      <c r="AZ5321" s="2" t="n">
        <v>4.045252285611182e-11</v>
      </c>
      <c r="BA5321" s="2" t="n">
        <v>4.967724353131322e-11</v>
      </c>
      <c r="BB5321" s="2" t="n">
        <v>4.967712880230305e-11</v>
      </c>
    </row>
    <row r="5322">
      <c r="A5322" s="2" t="n">
        <v>87.004</v>
      </c>
      <c r="B5322" t="inlineStr">
        <is>
          <t>ロボット・物体生成</t>
        </is>
      </c>
      <c r="C5322" t="inlineStr"/>
      <c r="D5322" t="inlineStr">
        <is>
          <t>WAITING_FOR_STATUS</t>
        </is>
      </c>
      <c r="E5322" t="inlineStr">
        <is>
          <t>いいえ</t>
        </is>
      </c>
      <c r="F5322" t="inlineStr">
        <is>
          <t>GRASP_CHECK</t>
        </is>
      </c>
      <c r="G5322" s="2" t="n">
        <v>90</v>
      </c>
      <c r="H5322" s="2" t="n">
        <v>0</v>
      </c>
      <c r="I5322" s="2" t="n">
        <v>0</v>
      </c>
      <c r="J5322" s="2" t="n">
        <v>0</v>
      </c>
      <c r="K5322" s="2" t="n">
        <v>-4.62698597756263e-11</v>
      </c>
      <c r="L5322" s="2" t="n">
        <v>0.001758562572607379</v>
      </c>
      <c r="M5322" s="2" t="n">
        <v>-0.2246224962329759</v>
      </c>
      <c r="N5322" s="2" t="n">
        <v>0.2246293799934796</v>
      </c>
      <c r="O5322" s="2" t="n">
        <v>4.62698597756263e-11</v>
      </c>
      <c r="U5322" s="2" t="n">
        <v>-4.626980299801227e-11</v>
      </c>
      <c r="V5322" s="2" t="n">
        <v>0.001758562572607596</v>
      </c>
      <c r="W5322" s="2" t="n">
        <v>-0.2246224962329834</v>
      </c>
      <c r="X5322" s="2" t="n">
        <v>0.2246293799934871</v>
      </c>
      <c r="Y5322" s="2" t="n">
        <v>4.626980299801227e-11</v>
      </c>
      <c r="AE5322" s="2" t="n">
        <v>-6.65014457206294e-11</v>
      </c>
      <c r="AF5322" s="2" t="n">
        <v>0.001758571654357809</v>
      </c>
      <c r="AG5322" s="2" t="n">
        <v>-0.2246224961781089</v>
      </c>
      <c r="AH5322" s="2" t="n">
        <v>0.224629380009713</v>
      </c>
      <c r="AI5322" s="2" t="n">
        <v>6.65014457206294e-11</v>
      </c>
      <c r="AO5322" s="2" t="n">
        <v>-6.650131695764297e-11</v>
      </c>
      <c r="AP5322" s="2" t="n">
        <v>0.001758571654320908</v>
      </c>
      <c r="AQ5322" s="2" t="n">
        <v>-0.2246224961734565</v>
      </c>
      <c r="AR5322" s="2" t="n">
        <v>0.2246293800050605</v>
      </c>
      <c r="AS5322" s="2" t="n">
        <v>6.650131695764297e-11</v>
      </c>
      <c r="AY5322" s="2" t="n">
        <v>4.103438444766998e-11</v>
      </c>
      <c r="AZ5322" s="2" t="n">
        <v>4.103425087030187e-11</v>
      </c>
      <c r="BA5322" s="2" t="n">
        <v>5.135966375024484e-11</v>
      </c>
      <c r="BB5322" s="2" t="n">
        <v>5.135954761783705e-11</v>
      </c>
    </row>
    <row r="5323">
      <c r="A5323" s="2" t="n">
        <v>87.006</v>
      </c>
      <c r="B5323" t="inlineStr">
        <is>
          <t>ロボット・物体生成</t>
        </is>
      </c>
      <c r="C5323" t="inlineStr"/>
      <c r="D5323" t="inlineStr">
        <is>
          <t>WAITING_FOR_STATUS</t>
        </is>
      </c>
      <c r="E5323" t="inlineStr">
        <is>
          <t>いいえ</t>
        </is>
      </c>
      <c r="F5323" t="inlineStr">
        <is>
          <t>GRASP_CHECK</t>
        </is>
      </c>
      <c r="G5323" s="2" t="n">
        <v>90</v>
      </c>
      <c r="H5323" s="2" t="n">
        <v>0</v>
      </c>
      <c r="I5323" s="2" t="n">
        <v>0</v>
      </c>
      <c r="J5323" s="2" t="n">
        <v>0</v>
      </c>
      <c r="K5323" s="2" t="n">
        <v>-4.62698597756263e-11</v>
      </c>
      <c r="L5323" s="2" t="n">
        <v>0.001758562572607379</v>
      </c>
      <c r="M5323" s="2" t="n">
        <v>-0.2246224962329759</v>
      </c>
      <c r="N5323" s="2" t="n">
        <v>0.2246293799934796</v>
      </c>
      <c r="O5323" s="2" t="n">
        <v>4.62698597756263e-11</v>
      </c>
      <c r="U5323" s="2" t="n">
        <v>-4.626980299801227e-11</v>
      </c>
      <c r="V5323" s="2" t="n">
        <v>0.001758562572607596</v>
      </c>
      <c r="W5323" s="2" t="n">
        <v>-0.2246224962329834</v>
      </c>
      <c r="X5323" s="2" t="n">
        <v>0.2246293799934871</v>
      </c>
      <c r="Y5323" s="2" t="n">
        <v>4.626980299801227e-11</v>
      </c>
      <c r="AE5323" s="2" t="n">
        <v>-6.65014457206294e-11</v>
      </c>
      <c r="AF5323" s="2" t="n">
        <v>0.001758571654357809</v>
      </c>
      <c r="AG5323" s="2" t="n">
        <v>-0.2246224961781089</v>
      </c>
      <c r="AH5323" s="2" t="n">
        <v>0.224629380009713</v>
      </c>
      <c r="AI5323" s="2" t="n">
        <v>6.65014457206294e-11</v>
      </c>
      <c r="AO5323" s="2" t="n">
        <v>-6.650131695764297e-11</v>
      </c>
      <c r="AP5323" s="2" t="n">
        <v>0.001758571654320908</v>
      </c>
      <c r="AQ5323" s="2" t="n">
        <v>-0.2246224961734565</v>
      </c>
      <c r="AR5323" s="2" t="n">
        <v>0.2246293800050605</v>
      </c>
      <c r="AS5323" s="2" t="n">
        <v>6.650131695764297e-11</v>
      </c>
      <c r="AY5323" s="2" t="n">
        <v>4.155793198046561e-11</v>
      </c>
      <c r="AZ5323" s="2" t="n">
        <v>4.155780608307292e-11</v>
      </c>
      <c r="BA5323" s="2" t="n">
        <v>5.28738419472833e-11</v>
      </c>
      <c r="BB5323" s="2" t="n">
        <v>5.287372455181764e-11</v>
      </c>
    </row>
    <row r="5324">
      <c r="A5324" s="2" t="n">
        <v>87.00800000000001</v>
      </c>
      <c r="B5324" t="inlineStr">
        <is>
          <t>ロボット・物体生成</t>
        </is>
      </c>
      <c r="C5324" t="inlineStr"/>
      <c r="D5324" t="inlineStr">
        <is>
          <t>WAITING_FOR_STATUS</t>
        </is>
      </c>
      <c r="E5324" t="inlineStr">
        <is>
          <t>いいえ</t>
        </is>
      </c>
      <c r="F5324" t="inlineStr">
        <is>
          <t>GRASP_CHECK</t>
        </is>
      </c>
      <c r="G5324" s="2" t="n">
        <v>90</v>
      </c>
      <c r="H5324" s="2" t="n">
        <v>0</v>
      </c>
      <c r="I5324" s="2" t="n">
        <v>0</v>
      </c>
      <c r="J5324" s="2" t="n">
        <v>0</v>
      </c>
      <c r="K5324" s="2" t="n">
        <v>-4.62698597756263e-11</v>
      </c>
      <c r="L5324" s="2" t="n">
        <v>0.001758562572607379</v>
      </c>
      <c r="M5324" s="2" t="n">
        <v>-0.2246224962329759</v>
      </c>
      <c r="N5324" s="2" t="n">
        <v>0.2246293799934796</v>
      </c>
      <c r="O5324" s="2" t="n">
        <v>4.62698597756263e-11</v>
      </c>
      <c r="U5324" s="2" t="n">
        <v>-4.626980299801227e-11</v>
      </c>
      <c r="V5324" s="2" t="n">
        <v>0.001758562572607596</v>
      </c>
      <c r="W5324" s="2" t="n">
        <v>-0.2246224962329834</v>
      </c>
      <c r="X5324" s="2" t="n">
        <v>0.2246293799934871</v>
      </c>
      <c r="Y5324" s="2" t="n">
        <v>4.626980299801227e-11</v>
      </c>
      <c r="AE5324" s="2" t="n">
        <v>-6.65014457206294e-11</v>
      </c>
      <c r="AF5324" s="2" t="n">
        <v>0.001758571654357809</v>
      </c>
      <c r="AG5324" s="2" t="n">
        <v>-0.2246224961781089</v>
      </c>
      <c r="AH5324" s="2" t="n">
        <v>0.224629380009713</v>
      </c>
      <c r="AI5324" s="2" t="n">
        <v>6.65014457206294e-11</v>
      </c>
      <c r="AO5324" s="2" t="n">
        <v>-6.650131695764297e-11</v>
      </c>
      <c r="AP5324" s="2" t="n">
        <v>0.001758571654320908</v>
      </c>
      <c r="AQ5324" s="2" t="n">
        <v>-0.2246224961734565</v>
      </c>
      <c r="AR5324" s="2" t="n">
        <v>0.2246293800050605</v>
      </c>
      <c r="AS5324" s="2" t="n">
        <v>6.650131695764297e-11</v>
      </c>
      <c r="AY5324" s="2" t="n">
        <v>4.202912475998168e-11</v>
      </c>
      <c r="AZ5324" s="2" t="n">
        <v>4.202900577456686e-11</v>
      </c>
      <c r="BA5324" s="2" t="n">
        <v>5.423660232461791e-11</v>
      </c>
      <c r="BB5324" s="2" t="n">
        <v>5.423648379240017e-11</v>
      </c>
    </row>
    <row r="5325">
      <c r="A5325" s="2" t="n">
        <v>87.01000000000001</v>
      </c>
      <c r="B5325" t="inlineStr">
        <is>
          <t>ロボット・物体生成</t>
        </is>
      </c>
      <c r="C5325" t="inlineStr"/>
      <c r="D5325" t="inlineStr">
        <is>
          <t>WAITING_FOR_STATUS</t>
        </is>
      </c>
      <c r="E5325" t="inlineStr">
        <is>
          <t>いいえ</t>
        </is>
      </c>
      <c r="F5325" t="inlineStr">
        <is>
          <t>GRASP_CHECK</t>
        </is>
      </c>
      <c r="G5325" s="2" t="n">
        <v>90</v>
      </c>
      <c r="H5325" s="2" t="n">
        <v>0</v>
      </c>
      <c r="I5325" s="2" t="n">
        <v>0</v>
      </c>
      <c r="J5325" s="2" t="n">
        <v>0</v>
      </c>
      <c r="K5325" s="2" t="n">
        <v>-4.62698597756263e-11</v>
      </c>
      <c r="L5325" s="2" t="n">
        <v>0.001758562572607379</v>
      </c>
      <c r="M5325" s="2" t="n">
        <v>-0.2246224962329759</v>
      </c>
      <c r="N5325" s="2" t="n">
        <v>0.2246293799934796</v>
      </c>
      <c r="O5325" s="2" t="n">
        <v>4.62698597756263e-11</v>
      </c>
      <c r="U5325" s="2" t="n">
        <v>-4.626980299801227e-11</v>
      </c>
      <c r="V5325" s="2" t="n">
        <v>0.001758562572607596</v>
      </c>
      <c r="W5325" s="2" t="n">
        <v>-0.2246224962329834</v>
      </c>
      <c r="X5325" s="2" t="n">
        <v>0.2246293799934871</v>
      </c>
      <c r="Y5325" s="2" t="n">
        <v>4.626980299801227e-11</v>
      </c>
      <c r="AE5325" s="2" t="n">
        <v>-6.65014457206294e-11</v>
      </c>
      <c r="AF5325" s="2" t="n">
        <v>0.001758571654357809</v>
      </c>
      <c r="AG5325" s="2" t="n">
        <v>-0.2246224961781089</v>
      </c>
      <c r="AH5325" s="2" t="n">
        <v>0.224629380009713</v>
      </c>
      <c r="AI5325" s="2" t="n">
        <v>6.65014457206294e-11</v>
      </c>
      <c r="AO5325" s="2" t="n">
        <v>-6.650131695764297e-11</v>
      </c>
      <c r="AP5325" s="2" t="n">
        <v>0.001758571654320908</v>
      </c>
      <c r="AQ5325" s="2" t="n">
        <v>-0.2246224961734565</v>
      </c>
      <c r="AR5325" s="2" t="n">
        <v>0.2246293800050605</v>
      </c>
      <c r="AS5325" s="2" t="n">
        <v>6.650131695764297e-11</v>
      </c>
      <c r="AY5325" s="2" t="n">
        <v>4.245319826154614e-11</v>
      </c>
      <c r="AZ5325" s="2" t="n">
        <v>4.24530854969114e-11</v>
      </c>
      <c r="BA5325" s="2" t="n">
        <v>5.546308666421906e-11</v>
      </c>
      <c r="BB5325" s="2" t="n">
        <v>5.546296710892446e-11</v>
      </c>
    </row>
    <row r="5326">
      <c r="A5326" s="2" t="n">
        <v>87.012</v>
      </c>
      <c r="B5326" t="inlineStr">
        <is>
          <t>ロボット・物体生成</t>
        </is>
      </c>
      <c r="C5326" t="inlineStr"/>
      <c r="D5326" t="inlineStr">
        <is>
          <t>WAITING_FOR_STATUS</t>
        </is>
      </c>
      <c r="E5326" t="inlineStr">
        <is>
          <t>いいえ</t>
        </is>
      </c>
      <c r="F5326" t="inlineStr">
        <is>
          <t>GRASP_CHECK</t>
        </is>
      </c>
      <c r="G5326" s="2" t="n">
        <v>90</v>
      </c>
      <c r="H5326" s="2" t="n">
        <v>0</v>
      </c>
      <c r="I5326" s="2" t="n">
        <v>0</v>
      </c>
      <c r="J5326" s="2" t="n">
        <v>0</v>
      </c>
      <c r="K5326" s="2" t="n">
        <v>-4.574213991028551e-11</v>
      </c>
      <c r="L5326" s="2" t="n">
        <v>0.0017585625619664</v>
      </c>
      <c r="M5326" s="2" t="n">
        <v>-0.2246224962234169</v>
      </c>
      <c r="N5326" s="2" t="n">
        <v>0.2246293799838376</v>
      </c>
      <c r="O5326" s="2" t="n">
        <v>4.574213991028551e-11</v>
      </c>
      <c r="U5326" s="2" t="n">
        <v>-4.574209409958413e-11</v>
      </c>
      <c r="V5326" s="2" t="n">
        <v>0.001758562561967661</v>
      </c>
      <c r="W5326" s="2" t="n">
        <v>-0.2246224962235639</v>
      </c>
      <c r="X5326" s="2" t="n">
        <v>0.2246293799839846</v>
      </c>
      <c r="Y5326" s="2" t="n">
        <v>4.574209409958413e-11</v>
      </c>
      <c r="AE5326" s="2" t="n">
        <v>-4.834643178325659e-11</v>
      </c>
      <c r="AF5326" s="2" t="n">
        <v>0.001758571641568909</v>
      </c>
      <c r="AG5326" s="2" t="n">
        <v>-0.2246224961523343</v>
      </c>
      <c r="AH5326" s="2" t="n">
        <v>0.2246293799838391</v>
      </c>
      <c r="AI5326" s="2" t="n">
        <v>4.834643178325659e-11</v>
      </c>
      <c r="AO5326" s="2" t="n">
        <v>-4.83462974334268e-11</v>
      </c>
      <c r="AP5326" s="2" t="n">
        <v>0.001758571641570126</v>
      </c>
      <c r="AQ5326" s="2" t="n">
        <v>-0.2246224961524813</v>
      </c>
      <c r="AR5326" s="2" t="n">
        <v>0.2246293799839861</v>
      </c>
      <c r="AS5326" s="2" t="n">
        <v>4.83462974334268e-11</v>
      </c>
      <c r="AY5326" s="2" t="n">
        <v>4.278209242642008e-11</v>
      </c>
      <c r="AZ5326" s="2" t="n">
        <v>4.278198635717868e-11</v>
      </c>
      <c r="BA5326" s="2" t="n">
        <v>5.475142117612282e-11</v>
      </c>
      <c r="BB5326" s="2" t="n">
        <v>5.475130014137469e-11</v>
      </c>
    </row>
    <row r="5327">
      <c r="A5327" s="2" t="n">
        <v>87.01400000000001</v>
      </c>
      <c r="B5327" t="inlineStr">
        <is>
          <t>ロボット・物体生成</t>
        </is>
      </c>
      <c r="C5327" t="inlineStr"/>
      <c r="D5327" t="inlineStr">
        <is>
          <t>WAITING_FOR_STATUS</t>
        </is>
      </c>
      <c r="E5327" t="inlineStr">
        <is>
          <t>いいえ</t>
        </is>
      </c>
      <c r="F5327" t="inlineStr">
        <is>
          <t>GRASP_CHECK</t>
        </is>
      </c>
      <c r="G5327" s="2" t="n">
        <v>90</v>
      </c>
      <c r="H5327" s="2" t="n">
        <v>0</v>
      </c>
      <c r="I5327" s="2" t="n">
        <v>0</v>
      </c>
      <c r="J5327" s="2" t="n">
        <v>0</v>
      </c>
      <c r="K5327" s="2" t="n">
        <v>-4.574213991028551e-11</v>
      </c>
      <c r="L5327" s="2" t="n">
        <v>0.0017585625619664</v>
      </c>
      <c r="M5327" s="2" t="n">
        <v>-0.2246224962234169</v>
      </c>
      <c r="N5327" s="2" t="n">
        <v>0.2246293799838376</v>
      </c>
      <c r="O5327" s="2" t="n">
        <v>4.574213991028551e-11</v>
      </c>
      <c r="U5327" s="2" t="n">
        <v>-4.574209409958413e-11</v>
      </c>
      <c r="V5327" s="2" t="n">
        <v>0.001758562561967661</v>
      </c>
      <c r="W5327" s="2" t="n">
        <v>-0.2246224962235639</v>
      </c>
      <c r="X5327" s="2" t="n">
        <v>0.2246293799839846</v>
      </c>
      <c r="Y5327" s="2" t="n">
        <v>4.574209409958413e-11</v>
      </c>
      <c r="AE5327" s="2" t="n">
        <v>-4.834643178325659e-11</v>
      </c>
      <c r="AF5327" s="2" t="n">
        <v>0.001758571641568909</v>
      </c>
      <c r="AG5327" s="2" t="n">
        <v>-0.2246224961523343</v>
      </c>
      <c r="AH5327" s="2" t="n">
        <v>0.2246293799838391</v>
      </c>
      <c r="AI5327" s="2" t="n">
        <v>4.834643178325659e-11</v>
      </c>
      <c r="AO5327" s="2" t="n">
        <v>-4.83462974334268e-11</v>
      </c>
      <c r="AP5327" s="2" t="n">
        <v>0.001758571641570126</v>
      </c>
      <c r="AQ5327" s="2" t="n">
        <v>-0.2246224961524813</v>
      </c>
      <c r="AR5327" s="2" t="n">
        <v>0.2246293799839861</v>
      </c>
      <c r="AS5327" s="2" t="n">
        <v>4.83462974334268e-11</v>
      </c>
      <c r="AY5327" s="2" t="n">
        <v>4.307809717480663e-11</v>
      </c>
      <c r="AZ5327" s="2" t="n">
        <v>4.307799713141922e-11</v>
      </c>
      <c r="BA5327" s="2" t="n">
        <v>5.41109222368362e-11</v>
      </c>
      <c r="BB5327" s="2" t="n">
        <v>5.41107998705799e-11</v>
      </c>
    </row>
    <row r="5328">
      <c r="A5328" s="2" t="n">
        <v>87.01600000000001</v>
      </c>
      <c r="B5328" t="inlineStr">
        <is>
          <t>ロボット・物体生成</t>
        </is>
      </c>
      <c r="C5328" t="inlineStr"/>
      <c r="D5328" t="inlineStr">
        <is>
          <t>WAITING_FOR_STATUS</t>
        </is>
      </c>
      <c r="E5328" t="inlineStr">
        <is>
          <t>いいえ</t>
        </is>
      </c>
      <c r="F5328" t="inlineStr">
        <is>
          <t>GRASP_CHECK</t>
        </is>
      </c>
      <c r="G5328" s="2" t="n">
        <v>90</v>
      </c>
      <c r="H5328" s="2" t="n">
        <v>0</v>
      </c>
      <c r="I5328" s="2" t="n">
        <v>0</v>
      </c>
      <c r="J5328" s="2" t="n">
        <v>0</v>
      </c>
      <c r="K5328" s="2" t="n">
        <v>-4.574213991028551e-11</v>
      </c>
      <c r="L5328" s="2" t="n">
        <v>0.0017585625619664</v>
      </c>
      <c r="M5328" s="2" t="n">
        <v>-0.2246224962234169</v>
      </c>
      <c r="N5328" s="2" t="n">
        <v>0.2246293799838376</v>
      </c>
      <c r="O5328" s="2" t="n">
        <v>4.574213991028551e-11</v>
      </c>
      <c r="U5328" s="2" t="n">
        <v>-4.574209409958413e-11</v>
      </c>
      <c r="V5328" s="2" t="n">
        <v>0.001758562561967661</v>
      </c>
      <c r="W5328" s="2" t="n">
        <v>-0.2246224962235639</v>
      </c>
      <c r="X5328" s="2" t="n">
        <v>0.2246293799839846</v>
      </c>
      <c r="Y5328" s="2" t="n">
        <v>4.574209409958413e-11</v>
      </c>
      <c r="AE5328" s="2" t="n">
        <v>-4.834643178325659e-11</v>
      </c>
      <c r="AF5328" s="2" t="n">
        <v>0.001758571641568909</v>
      </c>
      <c r="AG5328" s="2" t="n">
        <v>-0.2246224961523343</v>
      </c>
      <c r="AH5328" s="2" t="n">
        <v>0.2246293799838391</v>
      </c>
      <c r="AI5328" s="2" t="n">
        <v>4.834643178325659e-11</v>
      </c>
      <c r="AO5328" s="2" t="n">
        <v>-4.83462974334268e-11</v>
      </c>
      <c r="AP5328" s="2" t="n">
        <v>0.001758571641570126</v>
      </c>
      <c r="AQ5328" s="2" t="n">
        <v>-0.2246224961524813</v>
      </c>
      <c r="AR5328" s="2" t="n">
        <v>0.2246293799839861</v>
      </c>
      <c r="AS5328" s="2" t="n">
        <v>4.83462974334268e-11</v>
      </c>
      <c r="AY5328" s="2" t="n">
        <v>4.334450144835453e-11</v>
      </c>
      <c r="AZ5328" s="2" t="n">
        <v>4.334440682823571e-11</v>
      </c>
      <c r="BA5328" s="2" t="n">
        <v>5.353447319147825e-11</v>
      </c>
      <c r="BB5328" s="2" t="n">
        <v>5.353434962686459e-11</v>
      </c>
    </row>
    <row r="5329">
      <c r="A5329" s="2" t="n">
        <v>87.018</v>
      </c>
      <c r="B5329" t="inlineStr">
        <is>
          <t>ロボット・物体生成</t>
        </is>
      </c>
      <c r="C5329" t="inlineStr"/>
      <c r="D5329" t="inlineStr">
        <is>
          <t>WAITING_FOR_STATUS</t>
        </is>
      </c>
      <c r="E5329" t="inlineStr">
        <is>
          <t>いいえ</t>
        </is>
      </c>
      <c r="F5329" t="inlineStr">
        <is>
          <t>GRASP_CHECK</t>
        </is>
      </c>
      <c r="G5329" s="2" t="n">
        <v>90</v>
      </c>
      <c r="H5329" s="2" t="n">
        <v>0</v>
      </c>
      <c r="I5329" s="2" t="n">
        <v>0</v>
      </c>
      <c r="J5329" s="2" t="n">
        <v>0</v>
      </c>
      <c r="K5329" s="2" t="n">
        <v>-4.574213991028551e-11</v>
      </c>
      <c r="L5329" s="2" t="n">
        <v>0.0017585625619664</v>
      </c>
      <c r="M5329" s="2" t="n">
        <v>-0.2246224962234169</v>
      </c>
      <c r="N5329" s="2" t="n">
        <v>0.2246293799838376</v>
      </c>
      <c r="O5329" s="2" t="n">
        <v>4.574213991028551e-11</v>
      </c>
      <c r="U5329" s="2" t="n">
        <v>-4.574209409958413e-11</v>
      </c>
      <c r="V5329" s="2" t="n">
        <v>0.001758562561967661</v>
      </c>
      <c r="W5329" s="2" t="n">
        <v>-0.2246224962235639</v>
      </c>
      <c r="X5329" s="2" t="n">
        <v>0.2246293799839846</v>
      </c>
      <c r="Y5329" s="2" t="n">
        <v>4.574209409958413e-11</v>
      </c>
      <c r="AE5329" s="2" t="n">
        <v>-4.834643178325659e-11</v>
      </c>
      <c r="AF5329" s="2" t="n">
        <v>0.001758571641568909</v>
      </c>
      <c r="AG5329" s="2" t="n">
        <v>-0.2246224961523343</v>
      </c>
      <c r="AH5329" s="2" t="n">
        <v>0.2246293799838391</v>
      </c>
      <c r="AI5329" s="2" t="n">
        <v>4.834643178325659e-11</v>
      </c>
      <c r="AO5329" s="2" t="n">
        <v>-4.83462974334268e-11</v>
      </c>
      <c r="AP5329" s="2" t="n">
        <v>0.001758571641570126</v>
      </c>
      <c r="AQ5329" s="2" t="n">
        <v>-0.2246224961524813</v>
      </c>
      <c r="AR5329" s="2" t="n">
        <v>0.2246293799839861</v>
      </c>
      <c r="AS5329" s="2" t="n">
        <v>4.83462974334268e-11</v>
      </c>
      <c r="AY5329" s="2" t="n">
        <v>4.358426529454763e-11</v>
      </c>
      <c r="AZ5329" s="2" t="n">
        <v>4.358417555537056e-11</v>
      </c>
      <c r="BA5329" s="2" t="n">
        <v>5.301566905065608e-11</v>
      </c>
      <c r="BB5329" s="2" t="n">
        <v>5.301554440752081e-11</v>
      </c>
    </row>
    <row r="5330">
      <c r="A5330" s="2" t="n">
        <v>87.02000000000001</v>
      </c>
      <c r="B5330" t="inlineStr">
        <is>
          <t>ロボット・物体生成</t>
        </is>
      </c>
      <c r="C5330" t="inlineStr"/>
      <c r="D5330" t="inlineStr">
        <is>
          <t>WAITING_FOR_STATUS</t>
        </is>
      </c>
      <c r="E5330" t="inlineStr">
        <is>
          <t>いいえ</t>
        </is>
      </c>
      <c r="F5330" t="inlineStr">
        <is>
          <t>GRASP_CHECK</t>
        </is>
      </c>
      <c r="G5330" s="2" t="n">
        <v>90</v>
      </c>
      <c r="H5330" s="2" t="n">
        <v>0</v>
      </c>
      <c r="I5330" s="2" t="n">
        <v>0</v>
      </c>
      <c r="J5330" s="2" t="n">
        <v>0</v>
      </c>
      <c r="K5330" s="2" t="n">
        <v>-4.574213991028551e-11</v>
      </c>
      <c r="L5330" s="2" t="n">
        <v>0.0017585625619664</v>
      </c>
      <c r="M5330" s="2" t="n">
        <v>-0.2246224962234169</v>
      </c>
      <c r="N5330" s="2" t="n">
        <v>0.2246293799838376</v>
      </c>
      <c r="O5330" s="2" t="n">
        <v>4.574213991028551e-11</v>
      </c>
      <c r="U5330" s="2" t="n">
        <v>-4.574209409958413e-11</v>
      </c>
      <c r="V5330" s="2" t="n">
        <v>0.001758562561967661</v>
      </c>
      <c r="W5330" s="2" t="n">
        <v>-0.2246224962235639</v>
      </c>
      <c r="X5330" s="2" t="n">
        <v>0.2246293799839846</v>
      </c>
      <c r="Y5330" s="2" t="n">
        <v>4.574209409958413e-11</v>
      </c>
      <c r="AE5330" s="2" t="n">
        <v>-4.834643178325659e-11</v>
      </c>
      <c r="AF5330" s="2" t="n">
        <v>0.001758571641568909</v>
      </c>
      <c r="AG5330" s="2" t="n">
        <v>-0.2246224961523343</v>
      </c>
      <c r="AH5330" s="2" t="n">
        <v>0.2246293799838391</v>
      </c>
      <c r="AI5330" s="2" t="n">
        <v>4.834643178325659e-11</v>
      </c>
      <c r="AO5330" s="2" t="n">
        <v>-4.83462974334268e-11</v>
      </c>
      <c r="AP5330" s="2" t="n">
        <v>0.001758571641570126</v>
      </c>
      <c r="AQ5330" s="2" t="n">
        <v>-0.2246224961524813</v>
      </c>
      <c r="AR5330" s="2" t="n">
        <v>0.2246293799839861</v>
      </c>
      <c r="AS5330" s="2" t="n">
        <v>4.83462974334268e-11</v>
      </c>
      <c r="AY5330" s="2" t="n">
        <v>4.380005275612142e-11</v>
      </c>
      <c r="AZ5330" s="2" t="n">
        <v>4.379996740979191e-11</v>
      </c>
      <c r="BA5330" s="2" t="n">
        <v>5.254874532391614e-11</v>
      </c>
      <c r="BB5330" s="2" t="n">
        <v>5.254861971011141e-11</v>
      </c>
    </row>
    <row r="5331">
      <c r="A5331" s="2" t="n">
        <v>87.02200000000001</v>
      </c>
      <c r="B5331" t="inlineStr">
        <is>
          <t>ロボット・物体生成</t>
        </is>
      </c>
      <c r="C5331" t="inlineStr"/>
      <c r="D5331" t="inlineStr">
        <is>
          <t>WAITING_FOR_STATUS</t>
        </is>
      </c>
      <c r="E5331" t="inlineStr">
        <is>
          <t>いいえ</t>
        </is>
      </c>
      <c r="F5331" t="inlineStr">
        <is>
          <t>GRASP_CHECK</t>
        </is>
      </c>
      <c r="G5331" s="2" t="n">
        <v>90</v>
      </c>
      <c r="H5331" s="2" t="n">
        <v>0</v>
      </c>
      <c r="I5331" s="2" t="n">
        <v>0</v>
      </c>
      <c r="J5331" s="2" t="n">
        <v>0</v>
      </c>
      <c r="K5331" s="2" t="n">
        <v>-6.389932731765164e-11</v>
      </c>
      <c r="L5331" s="2" t="n">
        <v>0.001758562576988038</v>
      </c>
      <c r="M5331" s="2" t="n">
        <v>-0.2246224962491754</v>
      </c>
      <c r="N5331" s="2" t="n">
        <v>0.2246293800097128</v>
      </c>
      <c r="O5331" s="2" t="n">
        <v>6.389932731765164e-11</v>
      </c>
      <c r="U5331" s="2" t="n">
        <v>-6.389916287506818e-11</v>
      </c>
      <c r="V5331" s="2" t="n">
        <v>0.001758562576951245</v>
      </c>
      <c r="W5331" s="2" t="n">
        <v>-0.224622496244523</v>
      </c>
      <c r="X5331" s="2" t="n">
        <v>0.2246293800050604</v>
      </c>
      <c r="Y5331" s="2" t="n">
        <v>6.389916287506818e-11</v>
      </c>
      <c r="AE5331" s="2" t="n">
        <v>-4.238887866767833e-11</v>
      </c>
      <c r="AF5331" s="2" t="n">
        <v>0.001758571638425138</v>
      </c>
      <c r="AG5331" s="2" t="n">
        <v>-0.2246224961418898</v>
      </c>
      <c r="AH5331" s="2" t="n">
        <v>0.2246293799733703</v>
      </c>
      <c r="AI5331" s="2" t="n">
        <v>4.238887866767833e-11</v>
      </c>
      <c r="AO5331" s="2" t="n">
        <v>-4.238882863487798e-11</v>
      </c>
      <c r="AP5331" s="2" t="n">
        <v>0.001758571638438641</v>
      </c>
      <c r="AQ5331" s="2" t="n">
        <v>-0.224622496143611</v>
      </c>
      <c r="AR5331" s="2" t="n">
        <v>0.2246293799750915</v>
      </c>
      <c r="AS5331" s="2" t="n">
        <v>4.238882863487798e-11</v>
      </c>
      <c r="AY5331" s="2" t="n">
        <v>4.580998021227445e-11</v>
      </c>
      <c r="AZ5331" s="2" t="n">
        <v>4.580988695631954e-11</v>
      </c>
      <c r="BA5331" s="2" t="n">
        <v>5.153275865829236e-11</v>
      </c>
      <c r="BB5331" s="2" t="n">
        <v>5.153264060258806e-11</v>
      </c>
    </row>
    <row r="5332">
      <c r="A5332" s="2" t="n">
        <v>87.024</v>
      </c>
      <c r="B5332" t="inlineStr">
        <is>
          <t>ロボット・物体生成</t>
        </is>
      </c>
      <c r="C5332" t="inlineStr"/>
      <c r="D5332" t="inlineStr">
        <is>
          <t>WAITING_FOR_STATUS</t>
        </is>
      </c>
      <c r="E5332" t="inlineStr">
        <is>
          <t>いいえ</t>
        </is>
      </c>
      <c r="F5332" t="inlineStr">
        <is>
          <t>GRASP_CHECK</t>
        </is>
      </c>
      <c r="G5332" s="2" t="n">
        <v>90</v>
      </c>
      <c r="H5332" s="2" t="n">
        <v>0</v>
      </c>
      <c r="I5332" s="2" t="n">
        <v>0</v>
      </c>
      <c r="J5332" s="2" t="n">
        <v>0</v>
      </c>
      <c r="K5332" s="2" t="n">
        <v>-6.389932731765164e-11</v>
      </c>
      <c r="L5332" s="2" t="n">
        <v>0.001758562576988038</v>
      </c>
      <c r="M5332" s="2" t="n">
        <v>-0.2246224962491754</v>
      </c>
      <c r="N5332" s="2" t="n">
        <v>0.2246293800097128</v>
      </c>
      <c r="O5332" s="2" t="n">
        <v>6.389932731765164e-11</v>
      </c>
      <c r="U5332" s="2" t="n">
        <v>-6.389916287506818e-11</v>
      </c>
      <c r="V5332" s="2" t="n">
        <v>0.001758562576951245</v>
      </c>
      <c r="W5332" s="2" t="n">
        <v>-0.224622496244523</v>
      </c>
      <c r="X5332" s="2" t="n">
        <v>0.2246293800050604</v>
      </c>
      <c r="Y5332" s="2" t="n">
        <v>6.389916287506818e-11</v>
      </c>
      <c r="AE5332" s="2" t="n">
        <v>-4.238887866767833e-11</v>
      </c>
      <c r="AF5332" s="2" t="n">
        <v>0.001758571638425138</v>
      </c>
      <c r="AG5332" s="2" t="n">
        <v>-0.2246224961418898</v>
      </c>
      <c r="AH5332" s="2" t="n">
        <v>0.2246293799733703</v>
      </c>
      <c r="AI5332" s="2" t="n">
        <v>4.238887866767833e-11</v>
      </c>
      <c r="AO5332" s="2" t="n">
        <v>-4.238882863487798e-11</v>
      </c>
      <c r="AP5332" s="2" t="n">
        <v>0.001758571638438641</v>
      </c>
      <c r="AQ5332" s="2" t="n">
        <v>-0.224622496143611</v>
      </c>
      <c r="AR5332" s="2" t="n">
        <v>0.2246293799750915</v>
      </c>
      <c r="AS5332" s="2" t="n">
        <v>4.238882863487798e-11</v>
      </c>
      <c r="AY5332" s="2" t="n">
        <v>4.761891492281216e-11</v>
      </c>
      <c r="AZ5332" s="2" t="n">
        <v>4.76188145481944e-11</v>
      </c>
      <c r="BA5332" s="2" t="n">
        <v>5.061837065923096e-11</v>
      </c>
      <c r="BB5332" s="2" t="n">
        <v>5.061825940581706e-11</v>
      </c>
    </row>
    <row r="5333">
      <c r="A5333" s="2" t="n">
        <v>87.02600000000001</v>
      </c>
      <c r="B5333" t="inlineStr">
        <is>
          <t>ロボット・物体生成</t>
        </is>
      </c>
      <c r="C5333" t="inlineStr"/>
      <c r="D5333" t="inlineStr">
        <is>
          <t>WAITING_FOR_STATUS</t>
        </is>
      </c>
      <c r="E5333" t="inlineStr">
        <is>
          <t>いいえ</t>
        </is>
      </c>
      <c r="F5333" t="inlineStr">
        <is>
          <t>GRASP_CHECK</t>
        </is>
      </c>
      <c r="G5333" s="2" t="n">
        <v>90</v>
      </c>
      <c r="H5333" s="2" t="n">
        <v>0</v>
      </c>
      <c r="I5333" s="2" t="n">
        <v>0</v>
      </c>
      <c r="J5333" s="2" t="n">
        <v>0</v>
      </c>
      <c r="K5333" s="2" t="n">
        <v>-6.389932731765164e-11</v>
      </c>
      <c r="L5333" s="2" t="n">
        <v>0.001758562576988038</v>
      </c>
      <c r="M5333" s="2" t="n">
        <v>-0.2246224962491754</v>
      </c>
      <c r="N5333" s="2" t="n">
        <v>0.2246293800097128</v>
      </c>
      <c r="O5333" s="2" t="n">
        <v>6.389932731765164e-11</v>
      </c>
      <c r="U5333" s="2" t="n">
        <v>-6.389916287506818e-11</v>
      </c>
      <c r="V5333" s="2" t="n">
        <v>0.001758562576951245</v>
      </c>
      <c r="W5333" s="2" t="n">
        <v>-0.224622496244523</v>
      </c>
      <c r="X5333" s="2" t="n">
        <v>0.2246293800050604</v>
      </c>
      <c r="Y5333" s="2" t="n">
        <v>6.389916287506818e-11</v>
      </c>
      <c r="AE5333" s="2" t="n">
        <v>-4.238887866767833e-11</v>
      </c>
      <c r="AF5333" s="2" t="n">
        <v>0.001758571638425138</v>
      </c>
      <c r="AG5333" s="2" t="n">
        <v>-0.2246224961418898</v>
      </c>
      <c r="AH5333" s="2" t="n">
        <v>0.2246293799733703</v>
      </c>
      <c r="AI5333" s="2" t="n">
        <v>4.238887866767833e-11</v>
      </c>
      <c r="AO5333" s="2" t="n">
        <v>-4.238882863487798e-11</v>
      </c>
      <c r="AP5333" s="2" t="n">
        <v>0.001758571638438641</v>
      </c>
      <c r="AQ5333" s="2" t="n">
        <v>-0.224622496143611</v>
      </c>
      <c r="AR5333" s="2" t="n">
        <v>0.2246293799750915</v>
      </c>
      <c r="AS5333" s="2" t="n">
        <v>4.238882863487798e-11</v>
      </c>
      <c r="AY5333" s="2" t="n">
        <v>4.924695616229611e-11</v>
      </c>
      <c r="AZ5333" s="2" t="n">
        <v>4.924684938088178e-11</v>
      </c>
      <c r="BA5333" s="2" t="n">
        <v>4.97954214600757e-11</v>
      </c>
      <c r="BB5333" s="2" t="n">
        <v>4.979531632872315e-11</v>
      </c>
    </row>
    <row r="5334">
      <c r="A5334" s="2" t="n">
        <v>87.03</v>
      </c>
      <c r="B5334" t="inlineStr">
        <is>
          <t>ロボット・物体生成</t>
        </is>
      </c>
      <c r="C5334" t="inlineStr"/>
      <c r="D5334" t="inlineStr">
        <is>
          <t>WAITING_FOR_STATUS</t>
        </is>
      </c>
      <c r="E5334" t="inlineStr">
        <is>
          <t>いいえ</t>
        </is>
      </c>
      <c r="F5334" t="inlineStr">
        <is>
          <t>GRASP_CHECK</t>
        </is>
      </c>
      <c r="G5334" s="2" t="n">
        <v>90</v>
      </c>
      <c r="H5334" s="2" t="n">
        <v>0</v>
      </c>
      <c r="I5334" s="2" t="n">
        <v>0</v>
      </c>
      <c r="J5334" s="2" t="n">
        <v>0</v>
      </c>
      <c r="K5334" s="2" t="n">
        <v>-6.389932731765164e-11</v>
      </c>
      <c r="L5334" s="2" t="n">
        <v>0.001758562576988038</v>
      </c>
      <c r="M5334" s="2" t="n">
        <v>-0.2246224962491754</v>
      </c>
      <c r="N5334" s="2" t="n">
        <v>0.2246293800097128</v>
      </c>
      <c r="O5334" s="2" t="n">
        <v>6.389932731765164e-11</v>
      </c>
      <c r="U5334" s="2" t="n">
        <v>-6.389916287506818e-11</v>
      </c>
      <c r="V5334" s="2" t="n">
        <v>0.001758562576951245</v>
      </c>
      <c r="W5334" s="2" t="n">
        <v>-0.224622496244523</v>
      </c>
      <c r="X5334" s="2" t="n">
        <v>0.2246293800050604</v>
      </c>
      <c r="Y5334" s="2" t="n">
        <v>6.389916287506818e-11</v>
      </c>
      <c r="AE5334" s="2" t="n">
        <v>-4.238887866767833e-11</v>
      </c>
      <c r="AF5334" s="2" t="n">
        <v>0.001758571638425138</v>
      </c>
      <c r="AG5334" s="2" t="n">
        <v>-0.2246224961418898</v>
      </c>
      <c r="AH5334" s="2" t="n">
        <v>0.2246293799733703</v>
      </c>
      <c r="AI5334" s="2" t="n">
        <v>4.238887866767833e-11</v>
      </c>
      <c r="AO5334" s="2" t="n">
        <v>-4.238882863487798e-11</v>
      </c>
      <c r="AP5334" s="2" t="n">
        <v>0.001758571638438641</v>
      </c>
      <c r="AQ5334" s="2" t="n">
        <v>-0.224622496143611</v>
      </c>
      <c r="AR5334" s="2" t="n">
        <v>0.2246293799750915</v>
      </c>
      <c r="AS5334" s="2" t="n">
        <v>4.238882863487798e-11</v>
      </c>
      <c r="AY5334" s="2" t="n">
        <v>5.071219327783166e-11</v>
      </c>
      <c r="AZ5334" s="2" t="n">
        <v>5.071208073030042e-11</v>
      </c>
      <c r="BA5334" s="2" t="n">
        <v>4.905476718083596e-11</v>
      </c>
      <c r="BB5334" s="2" t="n">
        <v>4.905466755933863e-11</v>
      </c>
    </row>
    <row r="5335">
      <c r="A5335" s="2" t="n">
        <v>87.03200000000001</v>
      </c>
      <c r="B5335" t="inlineStr">
        <is>
          <t>ロボット・物体生成</t>
        </is>
      </c>
      <c r="C5335" t="inlineStr"/>
      <c r="D5335" t="inlineStr">
        <is>
          <t>WAITING_FOR_STATUS</t>
        </is>
      </c>
      <c r="E5335" t="inlineStr">
        <is>
          <t>いいえ</t>
        </is>
      </c>
      <c r="F5335" t="inlineStr">
        <is>
          <t>GRASP_CHECK</t>
        </is>
      </c>
      <c r="G5335" s="2" t="n">
        <v>90</v>
      </c>
      <c r="H5335" s="2" t="n">
        <v>0</v>
      </c>
      <c r="I5335" s="2" t="n">
        <v>0</v>
      </c>
      <c r="J5335" s="2" t="n">
        <v>0</v>
      </c>
      <c r="K5335" s="2" t="n">
        <v>-4.13383419684817e-11</v>
      </c>
      <c r="L5335" s="2" t="n">
        <v>0.001758562591967272</v>
      </c>
      <c r="M5335" s="2" t="n">
        <v>-0.2246224962704871</v>
      </c>
      <c r="N5335" s="2" t="n">
        <v>0.2246293800311412</v>
      </c>
      <c r="O5335" s="2" t="n">
        <v>4.13383419684817e-11</v>
      </c>
      <c r="U5335" s="2" t="n">
        <v>-4.133810505780348e-11</v>
      </c>
      <c r="V5335" s="2" t="n">
        <v>0.001758562591977499</v>
      </c>
      <c r="W5335" s="2" t="n">
        <v>-0.2246224962717979</v>
      </c>
      <c r="X5335" s="2" t="n">
        <v>0.2246293800324521</v>
      </c>
      <c r="Y5335" s="2" t="n">
        <v>4.133810505780348e-11</v>
      </c>
      <c r="AE5335" s="2" t="n">
        <v>-4.280411371017988e-11</v>
      </c>
      <c r="AF5335" s="2" t="n">
        <v>0.001758571651374301</v>
      </c>
      <c r="AG5335" s="2" t="n">
        <v>-0.2246224961607158</v>
      </c>
      <c r="AH5335" s="2" t="n">
        <v>0.2246293799922971</v>
      </c>
      <c r="AI5335" s="2" t="n">
        <v>4.280411371017988e-11</v>
      </c>
      <c r="AO5335" s="2" t="n">
        <v>-4.280401195075695e-11</v>
      </c>
      <c r="AP5335" s="2" t="n">
        <v>0.001758571651387308</v>
      </c>
      <c r="AQ5335" s="2" t="n">
        <v>-0.2246224961623283</v>
      </c>
      <c r="AR5335" s="2" t="n">
        <v>0.2246293799939097</v>
      </c>
      <c r="AS5335" s="2" t="n">
        <v>4.280401195075695e-11</v>
      </c>
      <c r="AY5335" s="2" t="n">
        <v>4.977480814689667e-11</v>
      </c>
      <c r="AZ5335" s="2" t="n">
        <v>4.977468316305072e-11</v>
      </c>
      <c r="BA5335" s="2" t="n">
        <v>4.842970183377036e-11</v>
      </c>
      <c r="BB5335" s="2" t="n">
        <v>4.842960199848046e-11</v>
      </c>
    </row>
    <row r="5336">
      <c r="A5336" s="2" t="n">
        <v>87.03400000000001</v>
      </c>
      <c r="B5336" t="inlineStr">
        <is>
          <t>ロボット・物体生成</t>
        </is>
      </c>
      <c r="C5336" t="inlineStr"/>
      <c r="D5336" t="inlineStr">
        <is>
          <t>WAITING_FOR_STATUS</t>
        </is>
      </c>
      <c r="E5336" t="inlineStr">
        <is>
          <t>いいえ</t>
        </is>
      </c>
      <c r="F5336" t="inlineStr">
        <is>
          <t>GRASP_CHECK</t>
        </is>
      </c>
      <c r="G5336" s="2" t="n">
        <v>90</v>
      </c>
      <c r="H5336" s="2" t="n">
        <v>0</v>
      </c>
      <c r="I5336" s="2" t="n">
        <v>0</v>
      </c>
      <c r="J5336" s="2" t="n">
        <v>0</v>
      </c>
      <c r="K5336" s="2" t="n">
        <v>-4.13383419684817e-11</v>
      </c>
      <c r="L5336" s="2" t="n">
        <v>0.001758562591967272</v>
      </c>
      <c r="M5336" s="2" t="n">
        <v>-0.2246224962704871</v>
      </c>
      <c r="N5336" s="2" t="n">
        <v>0.2246293800311412</v>
      </c>
      <c r="O5336" s="2" t="n">
        <v>4.13383419684817e-11</v>
      </c>
      <c r="U5336" s="2" t="n">
        <v>-4.133810505780348e-11</v>
      </c>
      <c r="V5336" s="2" t="n">
        <v>0.001758562591977499</v>
      </c>
      <c r="W5336" s="2" t="n">
        <v>-0.2246224962717979</v>
      </c>
      <c r="X5336" s="2" t="n">
        <v>0.2246293800324521</v>
      </c>
      <c r="Y5336" s="2" t="n">
        <v>4.133810505780348e-11</v>
      </c>
      <c r="AE5336" s="2" t="n">
        <v>-4.280411371017988e-11</v>
      </c>
      <c r="AF5336" s="2" t="n">
        <v>0.001758571651374301</v>
      </c>
      <c r="AG5336" s="2" t="n">
        <v>-0.2246224961607158</v>
      </c>
      <c r="AH5336" s="2" t="n">
        <v>0.2246293799922971</v>
      </c>
      <c r="AI5336" s="2" t="n">
        <v>4.280411371017988e-11</v>
      </c>
      <c r="AO5336" s="2" t="n">
        <v>-4.280401195075695e-11</v>
      </c>
      <c r="AP5336" s="2" t="n">
        <v>0.001758571651387308</v>
      </c>
      <c r="AQ5336" s="2" t="n">
        <v>-0.2246224961623283</v>
      </c>
      <c r="AR5336" s="2" t="n">
        <v>0.2246293799939097</v>
      </c>
      <c r="AS5336" s="2" t="n">
        <v>4.280401195075695e-11</v>
      </c>
      <c r="AY5336" s="2" t="n">
        <v>4.893116152905517e-11</v>
      </c>
      <c r="AZ5336" s="2" t="n">
        <v>4.8931025352526e-11</v>
      </c>
      <c r="BA5336" s="2" t="n">
        <v>4.786714302141132e-11</v>
      </c>
      <c r="BB5336" s="2" t="n">
        <v>4.786704299370811e-11</v>
      </c>
    </row>
    <row r="5337">
      <c r="A5337" s="2" t="n">
        <v>87.03800000000001</v>
      </c>
      <c r="B5337" t="inlineStr">
        <is>
          <t>ロボット・物体生成</t>
        </is>
      </c>
      <c r="C5337" t="inlineStr"/>
      <c r="D5337" t="inlineStr">
        <is>
          <t>WAITING_FOR_STATUS</t>
        </is>
      </c>
      <c r="E5337" t="inlineStr">
        <is>
          <t>いいえ</t>
        </is>
      </c>
      <c r="F5337" t="inlineStr">
        <is>
          <t>GRASP_CHECK</t>
        </is>
      </c>
      <c r="G5337" s="2" t="n">
        <v>90</v>
      </c>
      <c r="H5337" s="2" t="n">
        <v>0</v>
      </c>
      <c r="I5337" s="2" t="n">
        <v>0</v>
      </c>
      <c r="J5337" s="2" t="n">
        <v>0</v>
      </c>
      <c r="K5337" s="2" t="n">
        <v>-4.13383419684817e-11</v>
      </c>
      <c r="L5337" s="2" t="n">
        <v>0.001758562591967272</v>
      </c>
      <c r="M5337" s="2" t="n">
        <v>-0.2246224962704871</v>
      </c>
      <c r="N5337" s="2" t="n">
        <v>0.2246293800311412</v>
      </c>
      <c r="O5337" s="2" t="n">
        <v>4.13383419684817e-11</v>
      </c>
      <c r="U5337" s="2" t="n">
        <v>-4.133810505780348e-11</v>
      </c>
      <c r="V5337" s="2" t="n">
        <v>0.001758562591977499</v>
      </c>
      <c r="W5337" s="2" t="n">
        <v>-0.2246224962717979</v>
      </c>
      <c r="X5337" s="2" t="n">
        <v>0.2246293800324521</v>
      </c>
      <c r="Y5337" s="2" t="n">
        <v>4.133810505780348e-11</v>
      </c>
      <c r="AE5337" s="2" t="n">
        <v>-4.280411371017988e-11</v>
      </c>
      <c r="AF5337" s="2" t="n">
        <v>0.001758571651374301</v>
      </c>
      <c r="AG5337" s="2" t="n">
        <v>-0.2246224961607158</v>
      </c>
      <c r="AH5337" s="2" t="n">
        <v>0.2246293799922971</v>
      </c>
      <c r="AI5337" s="2" t="n">
        <v>4.280411371017988e-11</v>
      </c>
      <c r="AO5337" s="2" t="n">
        <v>-4.280401195075695e-11</v>
      </c>
      <c r="AP5337" s="2" t="n">
        <v>0.001758571651387308</v>
      </c>
      <c r="AQ5337" s="2" t="n">
        <v>-0.2246224961623283</v>
      </c>
      <c r="AR5337" s="2" t="n">
        <v>0.2246293799939097</v>
      </c>
      <c r="AS5337" s="2" t="n">
        <v>4.280401195075695e-11</v>
      </c>
      <c r="AY5337" s="2" t="n">
        <v>4.817187957299783e-11</v>
      </c>
      <c r="AZ5337" s="2" t="n">
        <v>4.817173332305375e-11</v>
      </c>
      <c r="BA5337" s="2" t="n">
        <v>4.736084009028818e-11</v>
      </c>
      <c r="BB5337" s="2" t="n">
        <v>4.736073988941299e-11</v>
      </c>
    </row>
    <row r="5338">
      <c r="A5338" s="2" t="n">
        <v>87.048</v>
      </c>
      <c r="B5338" t="inlineStr">
        <is>
          <t>ロボット・物体生成</t>
        </is>
      </c>
      <c r="C5338" t="inlineStr"/>
      <c r="D5338" t="inlineStr">
        <is>
          <t>WAITING_FOR_STATUS</t>
        </is>
      </c>
      <c r="E5338" t="inlineStr">
        <is>
          <t>いいえ</t>
        </is>
      </c>
      <c r="F5338" t="inlineStr">
        <is>
          <t>GRASP_CHECK</t>
        </is>
      </c>
      <c r="G5338" s="2" t="n">
        <v>90</v>
      </c>
      <c r="H5338" s="2" t="n">
        <v>0</v>
      </c>
      <c r="I5338" s="2" t="n">
        <v>0</v>
      </c>
      <c r="J5338" s="2" t="n">
        <v>0</v>
      </c>
      <c r="K5338" s="2" t="n">
        <v>-4.574219495801577e-11</v>
      </c>
      <c r="L5338" s="2" t="n">
        <v>0.001758562563569154</v>
      </c>
      <c r="M5338" s="2" t="n">
        <v>-0.2246224962234055</v>
      </c>
      <c r="N5338" s="2" t="n">
        <v>0.2246293799838387</v>
      </c>
      <c r="O5338" s="2" t="n">
        <v>4.574219495801577e-11</v>
      </c>
      <c r="U5338" s="2" t="n">
        <v>-4.574219073826338e-11</v>
      </c>
      <c r="V5338" s="2" t="n">
        <v>0.001758562563570348</v>
      </c>
      <c r="W5338" s="2" t="n">
        <v>-0.2246224962235525</v>
      </c>
      <c r="X5338" s="2" t="n">
        <v>0.2246293799839857</v>
      </c>
      <c r="Y5338" s="2" t="n">
        <v>4.574219073826338e-11</v>
      </c>
      <c r="AE5338" s="2" t="n">
        <v>-4.335633072221314e-11</v>
      </c>
      <c r="AF5338" s="2" t="n">
        <v>0.001758571664305065</v>
      </c>
      <c r="AG5338" s="2" t="n">
        <v>-0.2246224961767764</v>
      </c>
      <c r="AH5338" s="2" t="n">
        <v>0.2246293800084584</v>
      </c>
      <c r="AI5338" s="2" t="n">
        <v>4.335633072221314e-11</v>
      </c>
      <c r="AO5338" s="2" t="n">
        <v>-4.335622522904277e-11</v>
      </c>
      <c r="AP5338" s="2" t="n">
        <v>0.00175857166431667</v>
      </c>
      <c r="AQ5338" s="2" t="n">
        <v>-0.224622496178242</v>
      </c>
      <c r="AR5338" s="2" t="n">
        <v>0.2246293800099241</v>
      </c>
      <c r="AS5338" s="2" t="n">
        <v>4.335622522904277e-11</v>
      </c>
      <c r="AY5338" s="2" t="n">
        <v>4.792891111149962e-11</v>
      </c>
      <c r="AZ5338" s="2" t="n">
        <v>4.792877906457471e-11</v>
      </c>
      <c r="BA5338" s="2" t="n">
        <v>4.696038915348068e-11</v>
      </c>
      <c r="BB5338" s="2" t="n">
        <v>4.696028842337597e-11</v>
      </c>
    </row>
    <row r="5339">
      <c r="A5339" s="2" t="n">
        <v>87.05000000000001</v>
      </c>
      <c r="B5339" t="inlineStr">
        <is>
          <t>ロボット・物体生成</t>
        </is>
      </c>
      <c r="C5339" t="inlineStr"/>
      <c r="D5339" t="inlineStr">
        <is>
          <t>WAITING_FOR_STATUS</t>
        </is>
      </c>
      <c r="E5339" t="inlineStr">
        <is>
          <t>いいえ</t>
        </is>
      </c>
      <c r="F5339" t="inlineStr">
        <is>
          <t>GRASP_CHECK</t>
        </is>
      </c>
      <c r="G5339" s="2" t="n">
        <v>90</v>
      </c>
      <c r="H5339" s="2" t="n">
        <v>0</v>
      </c>
      <c r="I5339" s="2" t="n">
        <v>0</v>
      </c>
      <c r="J5339" s="2" t="n">
        <v>0</v>
      </c>
      <c r="K5339" s="2" t="n">
        <v>-4.574219495801577e-11</v>
      </c>
      <c r="L5339" s="2" t="n">
        <v>0.001758562563569154</v>
      </c>
      <c r="M5339" s="2" t="n">
        <v>-0.2246224962234055</v>
      </c>
      <c r="N5339" s="2" t="n">
        <v>0.2246293799838387</v>
      </c>
      <c r="O5339" s="2" t="n">
        <v>4.574219495801577e-11</v>
      </c>
      <c r="U5339" s="2" t="n">
        <v>-4.574219073826338e-11</v>
      </c>
      <c r="V5339" s="2" t="n">
        <v>0.001758562563570348</v>
      </c>
      <c r="W5339" s="2" t="n">
        <v>-0.2246224962235525</v>
      </c>
      <c r="X5339" s="2" t="n">
        <v>0.2246293799839857</v>
      </c>
      <c r="Y5339" s="2" t="n">
        <v>4.574219073826338e-11</v>
      </c>
      <c r="AE5339" s="2" t="n">
        <v>-4.335633072221314e-11</v>
      </c>
      <c r="AF5339" s="2" t="n">
        <v>0.001758571664305065</v>
      </c>
      <c r="AG5339" s="2" t="n">
        <v>-0.2246224961767764</v>
      </c>
      <c r="AH5339" s="2" t="n">
        <v>0.2246293800084584</v>
      </c>
      <c r="AI5339" s="2" t="n">
        <v>4.335633072221314e-11</v>
      </c>
      <c r="AO5339" s="2" t="n">
        <v>-4.335622522904277e-11</v>
      </c>
      <c r="AP5339" s="2" t="n">
        <v>0.00175857166431667</v>
      </c>
      <c r="AQ5339" s="2" t="n">
        <v>-0.224622496178242</v>
      </c>
      <c r="AR5339" s="2" t="n">
        <v>0.2246293800099241</v>
      </c>
      <c r="AS5339" s="2" t="n">
        <v>4.335622522904277e-11</v>
      </c>
      <c r="AY5339" s="2" t="n">
        <v>4.771023949615124e-11</v>
      </c>
      <c r="AZ5339" s="2" t="n">
        <v>4.771012023194358e-11</v>
      </c>
      <c r="BA5339" s="2" t="n">
        <v>4.659998331035392e-11</v>
      </c>
      <c r="BB5339" s="2" t="n">
        <v>4.659988210394266e-11</v>
      </c>
    </row>
    <row r="5340">
      <c r="A5340" s="2" t="n">
        <v>87.054</v>
      </c>
      <c r="B5340" t="inlineStr">
        <is>
          <t>ロボット・物体生成</t>
        </is>
      </c>
      <c r="C5340" t="inlineStr"/>
      <c r="D5340" t="inlineStr">
        <is>
          <t>WAITING_FOR_STATUS</t>
        </is>
      </c>
      <c r="E5340" t="inlineStr">
        <is>
          <t>いいえ</t>
        </is>
      </c>
      <c r="F5340" t="inlineStr">
        <is>
          <t>GRASP_CHECK</t>
        </is>
      </c>
      <c r="G5340" s="2" t="n">
        <v>90</v>
      </c>
      <c r="H5340" s="2" t="n">
        <v>0</v>
      </c>
      <c r="I5340" s="2" t="n">
        <v>0</v>
      </c>
      <c r="J5340" s="2" t="n">
        <v>0</v>
      </c>
      <c r="K5340" s="2" t="n">
        <v>-4.685643255742298e-11</v>
      </c>
      <c r="L5340" s="2" t="n">
        <v>0.0017585625865701</v>
      </c>
      <c r="M5340" s="2" t="n">
        <v>-0.2246224962555493</v>
      </c>
      <c r="N5340" s="2" t="n">
        <v>0.2246293800161616</v>
      </c>
      <c r="O5340" s="2" t="n">
        <v>4.685643255742298e-11</v>
      </c>
      <c r="U5340" s="2" t="n">
        <v>-4.685618977627568e-11</v>
      </c>
      <c r="V5340" s="2" t="n">
        <v>0.001758562586568883</v>
      </c>
      <c r="W5340" s="2" t="n">
        <v>-0.2246224962554023</v>
      </c>
      <c r="X5340" s="2" t="n">
        <v>0.2246293800160146</v>
      </c>
      <c r="Y5340" s="2" t="n">
        <v>4.685618977627568e-11</v>
      </c>
      <c r="AE5340" s="2" t="n">
        <v>-4.945972112254599e-11</v>
      </c>
      <c r="AF5340" s="2" t="n">
        <v>0.0017585716708278</v>
      </c>
      <c r="AG5340" s="2" t="n">
        <v>-0.2246224961844291</v>
      </c>
      <c r="AH5340" s="2" t="n">
        <v>0.2246293800161619</v>
      </c>
      <c r="AI5340" s="2" t="n">
        <v>4.945972112254599e-11</v>
      </c>
      <c r="AO5340" s="2" t="n">
        <v>-4.945958965760528e-11</v>
      </c>
      <c r="AP5340" s="2" t="n">
        <v>0.001758571670826709</v>
      </c>
      <c r="AQ5340" s="2" t="n">
        <v>-0.224622496184282</v>
      </c>
      <c r="AR5340" s="2" t="n">
        <v>0.2246293800160149</v>
      </c>
      <c r="AS5340" s="2" t="n">
        <v>4.945958965760528e-11</v>
      </c>
      <c r="AY5340" s="2" t="n">
        <v>4.762485880227842e-11</v>
      </c>
      <c r="AZ5340" s="2" t="n">
        <v>4.762472718637679e-11</v>
      </c>
      <c r="BA5340" s="2" t="n">
        <v>4.688595709157313e-11</v>
      </c>
      <c r="BB5340" s="2" t="n">
        <v>4.688585285930892e-11</v>
      </c>
    </row>
    <row r="5341">
      <c r="A5341" s="2" t="n">
        <v>87.054</v>
      </c>
      <c r="B5341" t="inlineStr">
        <is>
          <t>ロボット・物体生成</t>
        </is>
      </c>
      <c r="C5341" t="inlineStr"/>
      <c r="D5341" t="inlineStr">
        <is>
          <t>WAITING_FOR_STATUS</t>
        </is>
      </c>
      <c r="E5341" t="inlineStr">
        <is>
          <t>いいえ</t>
        </is>
      </c>
      <c r="F5341" t="inlineStr">
        <is>
          <t>GRASP_CHECK</t>
        </is>
      </c>
      <c r="G5341" s="2" t="n">
        <v>90</v>
      </c>
      <c r="H5341" s="2" t="n">
        <v>0</v>
      </c>
      <c r="I5341" s="2" t="n">
        <v>0</v>
      </c>
      <c r="J5341" s="2" t="n">
        <v>0</v>
      </c>
      <c r="K5341" s="2" t="n">
        <v>-4.685643255742298e-11</v>
      </c>
      <c r="L5341" s="2" t="n">
        <v>0.0017585625865701</v>
      </c>
      <c r="M5341" s="2" t="n">
        <v>-0.2246224962555493</v>
      </c>
      <c r="N5341" s="2" t="n">
        <v>0.2246293800161616</v>
      </c>
      <c r="O5341" s="2" t="n">
        <v>4.685643255742298e-11</v>
      </c>
      <c r="U5341" s="2" t="n">
        <v>-4.685618977627568e-11</v>
      </c>
      <c r="V5341" s="2" t="n">
        <v>0.001758562586568883</v>
      </c>
      <c r="W5341" s="2" t="n">
        <v>-0.2246224962554023</v>
      </c>
      <c r="X5341" s="2" t="n">
        <v>0.2246293800160146</v>
      </c>
      <c r="Y5341" s="2" t="n">
        <v>4.685618977627568e-11</v>
      </c>
      <c r="AE5341" s="2" t="n">
        <v>-4.945972112254599e-11</v>
      </c>
      <c r="AF5341" s="2" t="n">
        <v>0.0017585716708278</v>
      </c>
      <c r="AG5341" s="2" t="n">
        <v>-0.2246224961844291</v>
      </c>
      <c r="AH5341" s="2" t="n">
        <v>0.2246293800161619</v>
      </c>
      <c r="AI5341" s="2" t="n">
        <v>4.945972112254599e-11</v>
      </c>
      <c r="AO5341" s="2" t="n">
        <v>-4.945958965760528e-11</v>
      </c>
      <c r="AP5341" s="2" t="n">
        <v>0.001758571670826709</v>
      </c>
      <c r="AQ5341" s="2" t="n">
        <v>-0.224622496184282</v>
      </c>
      <c r="AR5341" s="2" t="n">
        <v>0.2246293800160149</v>
      </c>
      <c r="AS5341" s="2" t="n">
        <v>4.945958965760528e-11</v>
      </c>
      <c r="AY5341" s="2" t="n">
        <v>4.754801617779287e-11</v>
      </c>
      <c r="AZ5341" s="2" t="n">
        <v>4.754787344536668e-11</v>
      </c>
      <c r="BA5341" s="2" t="n">
        <v>4.714333349467042e-11</v>
      </c>
      <c r="BB5341" s="2" t="n">
        <v>4.714322653913855e-11</v>
      </c>
    </row>
    <row r="5342">
      <c r="A5342" s="2" t="n">
        <v>87.05800000000001</v>
      </c>
      <c r="B5342" t="inlineStr">
        <is>
          <t>ロボット・物体生成</t>
        </is>
      </c>
      <c r="C5342" t="inlineStr"/>
      <c r="D5342" t="inlineStr">
        <is>
          <t>WAITING_FOR_STATUS</t>
        </is>
      </c>
      <c r="E5342" t="inlineStr">
        <is>
          <t>いいえ</t>
        </is>
      </c>
      <c r="F5342" t="inlineStr">
        <is>
          <t>GRASP_CHECK</t>
        </is>
      </c>
      <c r="G5342" s="2" t="n">
        <v>90</v>
      </c>
      <c r="H5342" s="2" t="n">
        <v>0</v>
      </c>
      <c r="I5342" s="2" t="n">
        <v>0</v>
      </c>
      <c r="J5342" s="2" t="n">
        <v>0</v>
      </c>
      <c r="K5342" s="2" t="n">
        <v>-4.685643255742298e-11</v>
      </c>
      <c r="L5342" s="2" t="n">
        <v>0.0017585625865701</v>
      </c>
      <c r="M5342" s="2" t="n">
        <v>-0.2246224962555493</v>
      </c>
      <c r="N5342" s="2" t="n">
        <v>0.2246293800161616</v>
      </c>
      <c r="O5342" s="2" t="n">
        <v>4.685643255742298e-11</v>
      </c>
      <c r="U5342" s="2" t="n">
        <v>-4.685618977627568e-11</v>
      </c>
      <c r="V5342" s="2" t="n">
        <v>0.001758562586568883</v>
      </c>
      <c r="W5342" s="2" t="n">
        <v>-0.2246224962554023</v>
      </c>
      <c r="X5342" s="2" t="n">
        <v>0.2246293800160146</v>
      </c>
      <c r="Y5342" s="2" t="n">
        <v>4.685618977627568e-11</v>
      </c>
      <c r="AE5342" s="2" t="n">
        <v>-4.945972112254599e-11</v>
      </c>
      <c r="AF5342" s="2" t="n">
        <v>0.0017585716708278</v>
      </c>
      <c r="AG5342" s="2" t="n">
        <v>-0.2246224961844291</v>
      </c>
      <c r="AH5342" s="2" t="n">
        <v>0.2246293800161619</v>
      </c>
      <c r="AI5342" s="2" t="n">
        <v>4.945972112254599e-11</v>
      </c>
      <c r="AO5342" s="2" t="n">
        <v>-4.945958965760528e-11</v>
      </c>
      <c r="AP5342" s="2" t="n">
        <v>0.001758571670826709</v>
      </c>
      <c r="AQ5342" s="2" t="n">
        <v>-0.224622496184282</v>
      </c>
      <c r="AR5342" s="2" t="n">
        <v>0.2246293800160149</v>
      </c>
      <c r="AS5342" s="2" t="n">
        <v>4.945958965760528e-11</v>
      </c>
      <c r="AY5342" s="2" t="n">
        <v>4.747885781575588e-11</v>
      </c>
      <c r="AZ5342" s="2" t="n">
        <v>4.747870507845757e-11</v>
      </c>
      <c r="BA5342" s="2" t="n">
        <v>4.737497225745798e-11</v>
      </c>
      <c r="BB5342" s="2" t="n">
        <v>4.737486285098522e-11</v>
      </c>
    </row>
    <row r="5343">
      <c r="A5343" s="2" t="n">
        <v>87.06200000000001</v>
      </c>
      <c r="B5343" t="inlineStr">
        <is>
          <t>ロボット・物体生成</t>
        </is>
      </c>
      <c r="C5343" t="inlineStr"/>
      <c r="D5343" t="inlineStr">
        <is>
          <t>WAITING_FOR_STATUS</t>
        </is>
      </c>
      <c r="E5343" t="inlineStr">
        <is>
          <t>いいえ</t>
        </is>
      </c>
      <c r="F5343" t="inlineStr">
        <is>
          <t>GRASP_CHECK</t>
        </is>
      </c>
      <c r="G5343" s="2" t="n">
        <v>90</v>
      </c>
      <c r="H5343" s="2" t="n">
        <v>0</v>
      </c>
      <c r="I5343" s="2" t="n">
        <v>0</v>
      </c>
      <c r="J5343" s="2" t="n">
        <v>0</v>
      </c>
      <c r="K5343" s="2" t="n">
        <v>-4.075341981044384e-11</v>
      </c>
      <c r="L5343" s="2" t="n">
        <v>0.00175856258228208</v>
      </c>
      <c r="M5343" s="2" t="n">
        <v>-0.2246224962478804</v>
      </c>
      <c r="N5343" s="2" t="n">
        <v>0.2246293800084594</v>
      </c>
      <c r="O5343" s="2" t="n">
        <v>4.075341981044384e-11</v>
      </c>
      <c r="U5343" s="2" t="n">
        <v>-4.075325030748615e-11</v>
      </c>
      <c r="V5343" s="2" t="n">
        <v>0.001758562582293607</v>
      </c>
      <c r="W5343" s="2" t="n">
        <v>-0.2246224962493459</v>
      </c>
      <c r="X5343" s="2" t="n">
        <v>0.224629380009925</v>
      </c>
      <c r="Y5343" s="2" t="n">
        <v>4.075325030748615e-11</v>
      </c>
      <c r="AE5343" s="2" t="n">
        <v>-6.591937109351593e-11</v>
      </c>
      <c r="AF5343" s="2" t="n">
        <v>0.001758571653256041</v>
      </c>
      <c r="AG5343" s="2" t="n">
        <v>-0.2246224961554336</v>
      </c>
      <c r="AH5343" s="2" t="n">
        <v>0.2246293799870298</v>
      </c>
      <c r="AI5343" s="2" t="n">
        <v>6.591937109351593e-11</v>
      </c>
      <c r="AO5343" s="2" t="n">
        <v>-6.591917252657905e-11</v>
      </c>
      <c r="AP5343" s="2" t="n">
        <v>0.00175857165322052</v>
      </c>
      <c r="AQ5343" s="2" t="n">
        <v>-0.2246224961509359</v>
      </c>
      <c r="AR5343" s="2" t="n">
        <v>0.224629379982532</v>
      </c>
      <c r="AS5343" s="2" t="n">
        <v>6.591917252657905e-11</v>
      </c>
      <c r="AY5343" s="2" t="n">
        <v>4.680631401522468e-11</v>
      </c>
      <c r="AZ5343" s="2" t="n">
        <v>4.680615960136043e-11</v>
      </c>
      <c r="BA5343" s="2" t="n">
        <v>4.922941214106378e-11</v>
      </c>
      <c r="BB5343" s="2" t="n">
        <v>4.922929381854461e-11</v>
      </c>
    </row>
    <row r="5344">
      <c r="A5344" s="2" t="n">
        <v>87.06400000000001</v>
      </c>
      <c r="B5344" t="inlineStr">
        <is>
          <t>ロボット・物体生成</t>
        </is>
      </c>
      <c r="C5344" t="inlineStr"/>
      <c r="D5344" t="inlineStr">
        <is>
          <t>WAITING_FOR_STATUS</t>
        </is>
      </c>
      <c r="E5344" t="inlineStr">
        <is>
          <t>いいえ</t>
        </is>
      </c>
      <c r="F5344" t="inlineStr">
        <is>
          <t>GRASP_CHECK</t>
        </is>
      </c>
      <c r="G5344" s="2" t="n">
        <v>90</v>
      </c>
      <c r="H5344" s="2" t="n">
        <v>0</v>
      </c>
      <c r="I5344" s="2" t="n">
        <v>0</v>
      </c>
      <c r="J5344" s="2" t="n">
        <v>0</v>
      </c>
      <c r="K5344" s="2" t="n">
        <v>-4.075341981044384e-11</v>
      </c>
      <c r="L5344" s="2" t="n">
        <v>0.00175856258228208</v>
      </c>
      <c r="M5344" s="2" t="n">
        <v>-0.2246224962478804</v>
      </c>
      <c r="N5344" s="2" t="n">
        <v>0.2246293800084594</v>
      </c>
      <c r="O5344" s="2" t="n">
        <v>4.075341981044384e-11</v>
      </c>
      <c r="U5344" s="2" t="n">
        <v>-4.075325030748615e-11</v>
      </c>
      <c r="V5344" s="2" t="n">
        <v>0.001758562582293607</v>
      </c>
      <c r="W5344" s="2" t="n">
        <v>-0.2246224962493459</v>
      </c>
      <c r="X5344" s="2" t="n">
        <v>0.224629380009925</v>
      </c>
      <c r="Y5344" s="2" t="n">
        <v>4.075325030748615e-11</v>
      </c>
      <c r="AE5344" s="2" t="n">
        <v>-6.591937109351593e-11</v>
      </c>
      <c r="AF5344" s="2" t="n">
        <v>0.001758571653256041</v>
      </c>
      <c r="AG5344" s="2" t="n">
        <v>-0.2246224961554336</v>
      </c>
      <c r="AH5344" s="2" t="n">
        <v>0.2246293799870298</v>
      </c>
      <c r="AI5344" s="2" t="n">
        <v>6.591937109351593e-11</v>
      </c>
      <c r="AO5344" s="2" t="n">
        <v>-6.591917252657905e-11</v>
      </c>
      <c r="AP5344" s="2" t="n">
        <v>0.00175857165322052</v>
      </c>
      <c r="AQ5344" s="2" t="n">
        <v>-0.2246224961509359</v>
      </c>
      <c r="AR5344" s="2" t="n">
        <v>0.224629379982532</v>
      </c>
      <c r="AS5344" s="2" t="n">
        <v>6.591917252657905e-11</v>
      </c>
      <c r="AY5344" s="2" t="n">
        <v>4.62010245947466e-11</v>
      </c>
      <c r="AZ5344" s="2" t="n">
        <v>4.6200868671973e-11</v>
      </c>
      <c r="BA5344" s="2" t="n">
        <v>5.0898408036309e-11</v>
      </c>
      <c r="BB5344" s="2" t="n">
        <v>5.089828168934805e-11</v>
      </c>
    </row>
    <row r="5345">
      <c r="A5345" s="2" t="n">
        <v>87.06800000000001</v>
      </c>
      <c r="B5345" t="inlineStr">
        <is>
          <t>ロボット・物体生成</t>
        </is>
      </c>
      <c r="C5345" t="inlineStr"/>
      <c r="D5345" t="inlineStr">
        <is>
          <t>WAITING_FOR_STATUS</t>
        </is>
      </c>
      <c r="E5345" t="inlineStr">
        <is>
          <t>いいえ</t>
        </is>
      </c>
      <c r="F5345" t="inlineStr">
        <is>
          <t>GRASP_CHECK</t>
        </is>
      </c>
      <c r="G5345" s="2" t="n">
        <v>90</v>
      </c>
      <c r="H5345" s="2" t="n">
        <v>0</v>
      </c>
      <c r="I5345" s="2" t="n">
        <v>0</v>
      </c>
      <c r="J5345" s="2" t="n">
        <v>0</v>
      </c>
      <c r="K5345" s="2" t="n">
        <v>-4.075341981044384e-11</v>
      </c>
      <c r="L5345" s="2" t="n">
        <v>0.00175856258228208</v>
      </c>
      <c r="M5345" s="2" t="n">
        <v>-0.2246224962478804</v>
      </c>
      <c r="N5345" s="2" t="n">
        <v>0.2246293800084594</v>
      </c>
      <c r="O5345" s="2" t="n">
        <v>4.075341981044384e-11</v>
      </c>
      <c r="U5345" s="2" t="n">
        <v>-4.075325030748615e-11</v>
      </c>
      <c r="V5345" s="2" t="n">
        <v>0.001758562582293607</v>
      </c>
      <c r="W5345" s="2" t="n">
        <v>-0.2246224962493459</v>
      </c>
      <c r="X5345" s="2" t="n">
        <v>0.224629380009925</v>
      </c>
      <c r="Y5345" s="2" t="n">
        <v>4.075325030748615e-11</v>
      </c>
      <c r="AE5345" s="2" t="n">
        <v>-6.591937109351593e-11</v>
      </c>
      <c r="AF5345" s="2" t="n">
        <v>0.001758571653256041</v>
      </c>
      <c r="AG5345" s="2" t="n">
        <v>-0.2246224961554336</v>
      </c>
      <c r="AH5345" s="2" t="n">
        <v>0.2246293799870298</v>
      </c>
      <c r="AI5345" s="2" t="n">
        <v>6.591937109351593e-11</v>
      </c>
      <c r="AO5345" s="2" t="n">
        <v>-6.591917252657905e-11</v>
      </c>
      <c r="AP5345" s="2" t="n">
        <v>0.00175857165322052</v>
      </c>
      <c r="AQ5345" s="2" t="n">
        <v>-0.2246224961509359</v>
      </c>
      <c r="AR5345" s="2" t="n">
        <v>0.224629379982532</v>
      </c>
      <c r="AS5345" s="2" t="n">
        <v>6.591917252657905e-11</v>
      </c>
      <c r="AY5345" s="2" t="n">
        <v>4.565626411631632e-11</v>
      </c>
      <c r="AZ5345" s="2" t="n">
        <v>4.565610683552431e-11</v>
      </c>
      <c r="BA5345" s="2" t="n">
        <v>5.24005043420297e-11</v>
      </c>
      <c r="BB5345" s="2" t="n">
        <v>5.240037077307116e-11</v>
      </c>
    </row>
    <row r="5346">
      <c r="A5346" s="2" t="n">
        <v>87.072</v>
      </c>
      <c r="B5346" t="inlineStr">
        <is>
          <t>ロボット・物体生成</t>
        </is>
      </c>
      <c r="C5346" t="inlineStr"/>
      <c r="D5346" t="inlineStr">
        <is>
          <t>WAITING_FOR_STATUS</t>
        </is>
      </c>
      <c r="E5346" t="inlineStr">
        <is>
          <t>いいえ</t>
        </is>
      </c>
      <c r="F5346" t="inlineStr">
        <is>
          <t>GRASP_CHECK</t>
        </is>
      </c>
      <c r="G5346" s="2" t="n">
        <v>90</v>
      </c>
      <c r="H5346" s="2" t="n">
        <v>0</v>
      </c>
      <c r="I5346" s="2" t="n">
        <v>0</v>
      </c>
      <c r="J5346" s="2" t="n">
        <v>0</v>
      </c>
      <c r="K5346" s="2" t="n">
        <v>-5.23991161280866e-11</v>
      </c>
      <c r="L5346" s="2" t="n">
        <v>0.001758562581229448</v>
      </c>
      <c r="M5346" s="2" t="n">
        <v>-0.2246224962471319</v>
      </c>
      <c r="N5346" s="2" t="n">
        <v>0.2246293800077026</v>
      </c>
      <c r="O5346" s="2" t="n">
        <v>5.23991161280866e-11</v>
      </c>
      <c r="U5346" s="2" t="n">
        <v>-5.239898838833045e-11</v>
      </c>
      <c r="V5346" s="2" t="n">
        <v>0.001758562581216574</v>
      </c>
      <c r="W5346" s="2" t="n">
        <v>-0.2246224962455194</v>
      </c>
      <c r="X5346" s="2" t="n">
        <v>0.2246293800060901</v>
      </c>
      <c r="Y5346" s="2" t="n">
        <v>5.239898838833045e-11</v>
      </c>
      <c r="AE5346" s="2" t="n">
        <v>-4.335739442226264e-11</v>
      </c>
      <c r="AF5346" s="2" t="n">
        <v>0.001758571669400077</v>
      </c>
      <c r="AG5346" s="2" t="n">
        <v>-0.2246224961767366</v>
      </c>
      <c r="AH5346" s="2" t="n">
        <v>0.2246293800084585</v>
      </c>
      <c r="AI5346" s="2" t="n">
        <v>4.335739442226264e-11</v>
      </c>
      <c r="AO5346" s="2" t="n">
        <v>-4.335736426746975e-11</v>
      </c>
      <c r="AP5346" s="2" t="n">
        <v>0.00175857166941171</v>
      </c>
      <c r="AQ5346" s="2" t="n">
        <v>-0.2246224961782022</v>
      </c>
      <c r="AR5346" s="2" t="n">
        <v>0.2246293800099242</v>
      </c>
      <c r="AS5346" s="2" t="n">
        <v>4.335736426746975e-11</v>
      </c>
      <c r="AY5346" s="2" t="n">
        <v>4.633054931749335e-11</v>
      </c>
      <c r="AZ5346" s="2" t="n">
        <v>4.633039499080493e-11</v>
      </c>
      <c r="BA5346" s="2" t="n">
        <v>5.149619335005299e-11</v>
      </c>
      <c r="BB5346" s="2" t="n">
        <v>5.149607012251102e-11</v>
      </c>
    </row>
    <row r="5347">
      <c r="A5347" s="2" t="n">
        <v>87.07600000000001</v>
      </c>
      <c r="B5347" t="inlineStr">
        <is>
          <t>ロボット・物体生成</t>
        </is>
      </c>
      <c r="C5347" t="inlineStr"/>
      <c r="D5347" t="inlineStr">
        <is>
          <t>WAITING_FOR_STATUS</t>
        </is>
      </c>
      <c r="E5347" t="inlineStr">
        <is>
          <t>いいえ</t>
        </is>
      </c>
      <c r="F5347" t="inlineStr">
        <is>
          <t>GRASP_CHECK</t>
        </is>
      </c>
      <c r="G5347" s="2" t="n">
        <v>90</v>
      </c>
      <c r="H5347" s="2" t="n">
        <v>0</v>
      </c>
      <c r="I5347" s="2" t="n">
        <v>0</v>
      </c>
      <c r="J5347" s="2" t="n">
        <v>0</v>
      </c>
      <c r="K5347" s="2" t="n">
        <v>-5.23991161280866e-11</v>
      </c>
      <c r="L5347" s="2" t="n">
        <v>0.001758562581229448</v>
      </c>
      <c r="M5347" s="2" t="n">
        <v>-0.2246224962471319</v>
      </c>
      <c r="N5347" s="2" t="n">
        <v>0.2246293800077026</v>
      </c>
      <c r="O5347" s="2" t="n">
        <v>5.23991161280866e-11</v>
      </c>
      <c r="U5347" s="2" t="n">
        <v>-5.239898838833045e-11</v>
      </c>
      <c r="V5347" s="2" t="n">
        <v>0.001758562581216574</v>
      </c>
      <c r="W5347" s="2" t="n">
        <v>-0.2246224962455194</v>
      </c>
      <c r="X5347" s="2" t="n">
        <v>0.2246293800060901</v>
      </c>
      <c r="Y5347" s="2" t="n">
        <v>5.239898838833045e-11</v>
      </c>
      <c r="AE5347" s="2" t="n">
        <v>-4.335739442226264e-11</v>
      </c>
      <c r="AF5347" s="2" t="n">
        <v>0.001758571669400077</v>
      </c>
      <c r="AG5347" s="2" t="n">
        <v>-0.2246224961767366</v>
      </c>
      <c r="AH5347" s="2" t="n">
        <v>0.2246293800084585</v>
      </c>
      <c r="AI5347" s="2" t="n">
        <v>4.335739442226264e-11</v>
      </c>
      <c r="AO5347" s="2" t="n">
        <v>-4.335736426746975e-11</v>
      </c>
      <c r="AP5347" s="2" t="n">
        <v>0.00175857166941171</v>
      </c>
      <c r="AQ5347" s="2" t="n">
        <v>-0.2246224961782022</v>
      </c>
      <c r="AR5347" s="2" t="n">
        <v>0.2246293800099242</v>
      </c>
      <c r="AS5347" s="2" t="n">
        <v>4.335736426746975e-11</v>
      </c>
      <c r="AY5347" s="2" t="n">
        <v>4.693740599855267e-11</v>
      </c>
      <c r="AZ5347" s="2" t="n">
        <v>4.693725433055748e-11</v>
      </c>
      <c r="BA5347" s="2" t="n">
        <v>5.068231345727395e-11</v>
      </c>
      <c r="BB5347" s="2" t="n">
        <v>5.06821995370069e-11</v>
      </c>
    </row>
    <row r="5348">
      <c r="A5348" s="2" t="n">
        <v>87.078</v>
      </c>
      <c r="B5348" t="inlineStr">
        <is>
          <t>ロボット・物体生成</t>
        </is>
      </c>
      <c r="C5348" t="inlineStr"/>
      <c r="D5348" t="inlineStr">
        <is>
          <t>WAITING_FOR_STATUS</t>
        </is>
      </c>
      <c r="E5348" t="inlineStr">
        <is>
          <t>いいえ</t>
        </is>
      </c>
      <c r="F5348" t="inlineStr">
        <is>
          <t>GRASP_CHECK</t>
        </is>
      </c>
      <c r="G5348" s="2" t="n">
        <v>90</v>
      </c>
      <c r="H5348" s="2" t="n">
        <v>0</v>
      </c>
      <c r="I5348" s="2" t="n">
        <v>0</v>
      </c>
      <c r="J5348" s="2" t="n">
        <v>0</v>
      </c>
      <c r="K5348" s="2" t="n">
        <v>-5.23991161280866e-11</v>
      </c>
      <c r="L5348" s="2" t="n">
        <v>0.001758562581229448</v>
      </c>
      <c r="M5348" s="2" t="n">
        <v>-0.2246224962471319</v>
      </c>
      <c r="N5348" s="2" t="n">
        <v>0.2246293800077026</v>
      </c>
      <c r="O5348" s="2" t="n">
        <v>5.23991161280866e-11</v>
      </c>
      <c r="U5348" s="2" t="n">
        <v>-5.239898838833045e-11</v>
      </c>
      <c r="V5348" s="2" t="n">
        <v>0.001758562581216574</v>
      </c>
      <c r="W5348" s="2" t="n">
        <v>-0.2246224962455194</v>
      </c>
      <c r="X5348" s="2" t="n">
        <v>0.2246293800060901</v>
      </c>
      <c r="Y5348" s="2" t="n">
        <v>5.239898838833045e-11</v>
      </c>
      <c r="AE5348" s="2" t="n">
        <v>-4.335739442226264e-11</v>
      </c>
      <c r="AF5348" s="2" t="n">
        <v>0.001758571669400077</v>
      </c>
      <c r="AG5348" s="2" t="n">
        <v>-0.2246224961767366</v>
      </c>
      <c r="AH5348" s="2" t="n">
        <v>0.2246293800084585</v>
      </c>
      <c r="AI5348" s="2" t="n">
        <v>4.335739442226264e-11</v>
      </c>
      <c r="AO5348" s="2" t="n">
        <v>-4.335736426746975e-11</v>
      </c>
      <c r="AP5348" s="2" t="n">
        <v>0.00175857166941171</v>
      </c>
      <c r="AQ5348" s="2" t="n">
        <v>-0.2246224961782022</v>
      </c>
      <c r="AR5348" s="2" t="n">
        <v>0.2246293800099242</v>
      </c>
      <c r="AS5348" s="2" t="n">
        <v>4.335736426746975e-11</v>
      </c>
      <c r="AY5348" s="2" t="n">
        <v>4.748357701150606e-11</v>
      </c>
      <c r="AZ5348" s="2" t="n">
        <v>4.748342773633478e-11</v>
      </c>
      <c r="BA5348" s="2" t="n">
        <v>4.994982155377282e-11</v>
      </c>
      <c r="BB5348" s="2" t="n">
        <v>4.994971601005319e-11</v>
      </c>
    </row>
    <row r="5349">
      <c r="A5349" s="2" t="n">
        <v>87.08000000000001</v>
      </c>
      <c r="B5349" t="inlineStr">
        <is>
          <t>ロボット・物体生成</t>
        </is>
      </c>
      <c r="C5349" t="inlineStr"/>
      <c r="D5349" t="inlineStr">
        <is>
          <t>WAITING_FOR_STATUS</t>
        </is>
      </c>
      <c r="E5349" t="inlineStr">
        <is>
          <t>いいえ</t>
        </is>
      </c>
      <c r="F5349" t="inlineStr">
        <is>
          <t>GRASP_CHECK</t>
        </is>
      </c>
      <c r="G5349" s="2" t="n">
        <v>90</v>
      </c>
      <c r="H5349" s="2" t="n">
        <v>0</v>
      </c>
      <c r="I5349" s="2" t="n">
        <v>0</v>
      </c>
      <c r="J5349" s="2" t="n">
        <v>0</v>
      </c>
      <c r="K5349" s="2" t="n">
        <v>-5.23991161280866e-11</v>
      </c>
      <c r="L5349" s="2" t="n">
        <v>0.001758562581229448</v>
      </c>
      <c r="M5349" s="2" t="n">
        <v>-0.2246224962471319</v>
      </c>
      <c r="N5349" s="2" t="n">
        <v>0.2246293800077026</v>
      </c>
      <c r="O5349" s="2" t="n">
        <v>5.23991161280866e-11</v>
      </c>
      <c r="U5349" s="2" t="n">
        <v>-5.239898838833045e-11</v>
      </c>
      <c r="V5349" s="2" t="n">
        <v>0.001758562581216574</v>
      </c>
      <c r="W5349" s="2" t="n">
        <v>-0.2246224962455194</v>
      </c>
      <c r="X5349" s="2" t="n">
        <v>0.2246293800060901</v>
      </c>
      <c r="Y5349" s="2" t="n">
        <v>5.239898838833045e-11</v>
      </c>
      <c r="AE5349" s="2" t="n">
        <v>-4.335739442226264e-11</v>
      </c>
      <c r="AF5349" s="2" t="n">
        <v>0.001758571669400077</v>
      </c>
      <c r="AG5349" s="2" t="n">
        <v>-0.2246224961767366</v>
      </c>
      <c r="AH5349" s="2" t="n">
        <v>0.2246293800084585</v>
      </c>
      <c r="AI5349" s="2" t="n">
        <v>4.335739442226264e-11</v>
      </c>
      <c r="AO5349" s="2" t="n">
        <v>-4.335736426746975e-11</v>
      </c>
      <c r="AP5349" s="2" t="n">
        <v>0.00175857166941171</v>
      </c>
      <c r="AQ5349" s="2" t="n">
        <v>-0.2246224961782022</v>
      </c>
      <c r="AR5349" s="2" t="n">
        <v>0.2246293800099242</v>
      </c>
      <c r="AS5349" s="2" t="n">
        <v>4.335736426746975e-11</v>
      </c>
      <c r="AY5349" s="2" t="n">
        <v>4.797513092316412e-11</v>
      </c>
      <c r="AZ5349" s="2" t="n">
        <v>4.797498380153435e-11</v>
      </c>
      <c r="BA5349" s="2" t="n">
        <v>4.92905788406218e-11</v>
      </c>
      <c r="BB5349" s="2" t="n">
        <v>4.929048083579485e-11</v>
      </c>
    </row>
    <row r="5350">
      <c r="A5350" s="2" t="n">
        <v>87.084</v>
      </c>
      <c r="B5350" t="inlineStr">
        <is>
          <t>ロボット・物体生成</t>
        </is>
      </c>
      <c r="C5350" t="inlineStr"/>
      <c r="D5350" t="inlineStr">
        <is>
          <t>WAITING_FOR_STATUS</t>
        </is>
      </c>
      <c r="E5350" t="inlineStr">
        <is>
          <t>いいえ</t>
        </is>
      </c>
      <c r="F5350" t="inlineStr">
        <is>
          <t>GRASP_CHECK</t>
        </is>
      </c>
      <c r="G5350" s="2" t="n">
        <v>90</v>
      </c>
      <c r="H5350" s="2" t="n">
        <v>0</v>
      </c>
      <c r="I5350" s="2" t="n">
        <v>0</v>
      </c>
      <c r="J5350" s="2" t="n">
        <v>0</v>
      </c>
      <c r="K5350" s="2" t="n">
        <v>-5.184186271002749e-11</v>
      </c>
      <c r="L5350" s="2" t="n">
        <v>0.001758562570528446</v>
      </c>
      <c r="M5350" s="2" t="n">
        <v>-0.2246224962310551</v>
      </c>
      <c r="N5350" s="2" t="n">
        <v>0.2246293799915426</v>
      </c>
      <c r="O5350" s="2" t="n">
        <v>5.184186271002749e-11</v>
      </c>
      <c r="U5350" s="2" t="n">
        <v>-5.184167586246022e-11</v>
      </c>
      <c r="V5350" s="2" t="n">
        <v>0.001758562570516687</v>
      </c>
      <c r="W5350" s="2" t="n">
        <v>-0.2246224962295895</v>
      </c>
      <c r="X5350" s="2" t="n">
        <v>0.2246293799900769</v>
      </c>
      <c r="Y5350" s="2" t="n">
        <v>5.184167586246022e-11</v>
      </c>
      <c r="AE5350" s="2" t="n">
        <v>-4.83484168161961e-11</v>
      </c>
      <c r="AF5350" s="2" t="n">
        <v>0.00175857165345573</v>
      </c>
      <c r="AG5350" s="2" t="n">
        <v>-0.2246224961522408</v>
      </c>
      <c r="AH5350" s="2" t="n">
        <v>0.2246293799838386</v>
      </c>
      <c r="AI5350" s="2" t="n">
        <v>4.83484168161961e-11</v>
      </c>
      <c r="AO5350" s="2" t="n">
        <v>-4.834826800526215e-11</v>
      </c>
      <c r="AP5350" s="2" t="n">
        <v>0.001758571653457101</v>
      </c>
      <c r="AQ5350" s="2" t="n">
        <v>-0.2246224961523878</v>
      </c>
      <c r="AR5350" s="2" t="n">
        <v>0.2246293799839857</v>
      </c>
      <c r="AS5350" s="2" t="n">
        <v>4.834826800526215e-11</v>
      </c>
      <c r="AY5350" s="2" t="n">
        <v>4.836180410185045e-11</v>
      </c>
      <c r="AZ5350" s="2" t="n">
        <v>4.836165300762693e-11</v>
      </c>
      <c r="BA5350" s="2" t="n">
        <v>4.919636263817923e-11</v>
      </c>
      <c r="BB5350" s="2" t="n">
        <v>4.919625955274158e-11</v>
      </c>
    </row>
    <row r="5351">
      <c r="A5351" s="2" t="n">
        <v>87.086</v>
      </c>
      <c r="B5351" t="inlineStr">
        <is>
          <t>ロボット・物体生成</t>
        </is>
      </c>
      <c r="C5351" t="inlineStr"/>
      <c r="D5351" t="inlineStr">
        <is>
          <t>WAITING_FOR_STATUS</t>
        </is>
      </c>
      <c r="E5351" t="inlineStr">
        <is>
          <t>いいえ</t>
        </is>
      </c>
      <c r="F5351" t="inlineStr">
        <is>
          <t>GRASP_CHECK</t>
        </is>
      </c>
      <c r="G5351" s="2" t="n">
        <v>90</v>
      </c>
      <c r="H5351" s="2" t="n">
        <v>0</v>
      </c>
      <c r="I5351" s="2" t="n">
        <v>0</v>
      </c>
      <c r="J5351" s="2" t="n">
        <v>0</v>
      </c>
      <c r="K5351" s="2" t="n">
        <v>-5.184186271002749e-11</v>
      </c>
      <c r="L5351" s="2" t="n">
        <v>0.001758562570528446</v>
      </c>
      <c r="M5351" s="2" t="n">
        <v>-0.2246224962310551</v>
      </c>
      <c r="N5351" s="2" t="n">
        <v>0.2246293799915426</v>
      </c>
      <c r="O5351" s="2" t="n">
        <v>5.184186271002749e-11</v>
      </c>
      <c r="U5351" s="2" t="n">
        <v>-5.184167586246022e-11</v>
      </c>
      <c r="V5351" s="2" t="n">
        <v>0.001758562570516687</v>
      </c>
      <c r="W5351" s="2" t="n">
        <v>-0.2246224962295895</v>
      </c>
      <c r="X5351" s="2" t="n">
        <v>0.2246293799900769</v>
      </c>
      <c r="Y5351" s="2" t="n">
        <v>5.184167586246022e-11</v>
      </c>
      <c r="AE5351" s="2" t="n">
        <v>-4.83484168161961e-11</v>
      </c>
      <c r="AF5351" s="2" t="n">
        <v>0.00175857165345573</v>
      </c>
      <c r="AG5351" s="2" t="n">
        <v>-0.2246224961522408</v>
      </c>
      <c r="AH5351" s="2" t="n">
        <v>0.2246293799838386</v>
      </c>
      <c r="AI5351" s="2" t="n">
        <v>4.83484168161961e-11</v>
      </c>
      <c r="AO5351" s="2" t="n">
        <v>-4.834826800526215e-11</v>
      </c>
      <c r="AP5351" s="2" t="n">
        <v>0.001758571653457101</v>
      </c>
      <c r="AQ5351" s="2" t="n">
        <v>-0.2246224961523878</v>
      </c>
      <c r="AR5351" s="2" t="n">
        <v>0.2246293799839857</v>
      </c>
      <c r="AS5351" s="2" t="n">
        <v>4.834826800526215e-11</v>
      </c>
      <c r="AY5351" s="2" t="n">
        <v>4.870980996266816e-11</v>
      </c>
      <c r="AZ5351" s="2" t="n">
        <v>4.870965529311027e-11</v>
      </c>
      <c r="BA5351" s="2" t="n">
        <v>4.911156805598092e-11</v>
      </c>
      <c r="BB5351" s="2" t="n">
        <v>4.911146039799364e-11</v>
      </c>
    </row>
    <row r="5352">
      <c r="A5352" s="2" t="n">
        <v>87.08800000000001</v>
      </c>
      <c r="B5352" t="inlineStr">
        <is>
          <t>ロボット・物体生成</t>
        </is>
      </c>
      <c r="C5352" t="inlineStr"/>
      <c r="D5352" t="inlineStr">
        <is>
          <t>WAITING_FOR_STATUS</t>
        </is>
      </c>
      <c r="E5352" t="inlineStr">
        <is>
          <t>いいえ</t>
        </is>
      </c>
      <c r="F5352" t="inlineStr">
        <is>
          <t>GRASP_CHECK</t>
        </is>
      </c>
      <c r="G5352" s="2" t="n">
        <v>90</v>
      </c>
      <c r="H5352" s="2" t="n">
        <v>0</v>
      </c>
      <c r="I5352" s="2" t="n">
        <v>0</v>
      </c>
      <c r="J5352" s="2" t="n">
        <v>0</v>
      </c>
      <c r="K5352" s="2" t="n">
        <v>-5.184186271002749e-11</v>
      </c>
      <c r="L5352" s="2" t="n">
        <v>0.001758562570528446</v>
      </c>
      <c r="M5352" s="2" t="n">
        <v>-0.2246224962310551</v>
      </c>
      <c r="N5352" s="2" t="n">
        <v>0.2246293799915426</v>
      </c>
      <c r="O5352" s="2" t="n">
        <v>5.184186271002749e-11</v>
      </c>
      <c r="U5352" s="2" t="n">
        <v>-5.184167586246022e-11</v>
      </c>
      <c r="V5352" s="2" t="n">
        <v>0.001758562570516687</v>
      </c>
      <c r="W5352" s="2" t="n">
        <v>-0.2246224962295895</v>
      </c>
      <c r="X5352" s="2" t="n">
        <v>0.2246293799900769</v>
      </c>
      <c r="Y5352" s="2" t="n">
        <v>5.184167586246022e-11</v>
      </c>
      <c r="AE5352" s="2" t="n">
        <v>-4.83484168161961e-11</v>
      </c>
      <c r="AF5352" s="2" t="n">
        <v>0.00175857165345573</v>
      </c>
      <c r="AG5352" s="2" t="n">
        <v>-0.2246224961522408</v>
      </c>
      <c r="AH5352" s="2" t="n">
        <v>0.2246293799838386</v>
      </c>
      <c r="AI5352" s="2" t="n">
        <v>4.83484168161961e-11</v>
      </c>
      <c r="AO5352" s="2" t="n">
        <v>-4.834826800526215e-11</v>
      </c>
      <c r="AP5352" s="2" t="n">
        <v>0.001758571653457101</v>
      </c>
      <c r="AQ5352" s="2" t="n">
        <v>-0.2246224961523878</v>
      </c>
      <c r="AR5352" s="2" t="n">
        <v>0.2246293799839857</v>
      </c>
      <c r="AS5352" s="2" t="n">
        <v>4.834826800526215e-11</v>
      </c>
      <c r="AY5352" s="2" t="n">
        <v>4.902301523740409e-11</v>
      </c>
      <c r="AZ5352" s="2" t="n">
        <v>4.902285735004526e-11</v>
      </c>
      <c r="BA5352" s="2" t="n">
        <v>4.903525293200244e-11</v>
      </c>
      <c r="BB5352" s="2" t="n">
        <v>4.903514115872049e-11</v>
      </c>
    </row>
    <row r="5353">
      <c r="A5353" s="2" t="n">
        <v>87.092</v>
      </c>
      <c r="B5353" t="inlineStr">
        <is>
          <t>ロボット・物体生成</t>
        </is>
      </c>
      <c r="C5353" t="inlineStr"/>
      <c r="D5353" t="inlineStr">
        <is>
          <t>WAITING_FOR_STATUS</t>
        </is>
      </c>
      <c r="E5353" t="inlineStr">
        <is>
          <t>いいえ</t>
        </is>
      </c>
      <c r="F5353" t="inlineStr">
        <is>
          <t>GRASP_CHECK</t>
        </is>
      </c>
      <c r="G5353" s="2" t="n">
        <v>90</v>
      </c>
      <c r="H5353" s="2" t="n">
        <v>0</v>
      </c>
      <c r="I5353" s="2" t="n">
        <v>0</v>
      </c>
      <c r="J5353" s="2" t="n">
        <v>0</v>
      </c>
      <c r="K5353" s="2" t="n">
        <v>-5.184401126720313e-11</v>
      </c>
      <c r="L5353" s="2" t="n">
        <v>0.001758562571062684</v>
      </c>
      <c r="M5353" s="2" t="n">
        <v>-0.2246224962310495</v>
      </c>
      <c r="N5353" s="2" t="n">
        <v>0.2246293799915411</v>
      </c>
      <c r="O5353" s="2" t="n">
        <v>5.184401126720313e-11</v>
      </c>
      <c r="U5353" s="2" t="n">
        <v>-5.184390791382392e-11</v>
      </c>
      <c r="V5353" s="2" t="n">
        <v>0.001758562571051231</v>
      </c>
      <c r="W5353" s="2" t="n">
        <v>-0.2246224962295838</v>
      </c>
      <c r="X5353" s="2" t="n">
        <v>0.2246293799900754</v>
      </c>
      <c r="Y5353" s="2" t="n">
        <v>5.184390791382392e-11</v>
      </c>
      <c r="AE5353" s="2" t="n">
        <v>-4.239157967911929e-11</v>
      </c>
      <c r="AF5353" s="2" t="n">
        <v>0.00175857165031246</v>
      </c>
      <c r="AG5353" s="2" t="n">
        <v>-0.2246224961417983</v>
      </c>
      <c r="AH5353" s="2" t="n">
        <v>0.2246293799733719</v>
      </c>
      <c r="AI5353" s="2" t="n">
        <v>4.239157967911929e-11</v>
      </c>
      <c r="AO5353" s="2" t="n">
        <v>-4.239143814444832e-11</v>
      </c>
      <c r="AP5353" s="2" t="n">
        <v>0.001758571650326027</v>
      </c>
      <c r="AQ5353" s="2" t="n">
        <v>-0.2246224961435195</v>
      </c>
      <c r="AR5353" s="2" t="n">
        <v>0.2246293799750931</v>
      </c>
      <c r="AS5353" s="2" t="n">
        <v>4.239143814444832e-11</v>
      </c>
      <c r="AY5353" s="2" t="n">
        <v>4.930511484038399e-11</v>
      </c>
      <c r="AZ5353" s="2" t="n">
        <v>4.930496240642312e-11</v>
      </c>
      <c r="BA5353" s="2" t="n">
        <v>4.837088560671413e-11</v>
      </c>
      <c r="BB5353" s="2" t="n">
        <v>4.837077085729327e-11</v>
      </c>
    </row>
    <row r="5354">
      <c r="A5354" s="2" t="n">
        <v>87.098</v>
      </c>
      <c r="B5354" t="inlineStr">
        <is>
          <t>ロボット・物体生成</t>
        </is>
      </c>
      <c r="C5354" t="inlineStr"/>
      <c r="D5354" t="inlineStr">
        <is>
          <t>WAITING_FOR_STATUS</t>
        </is>
      </c>
      <c r="E5354" t="inlineStr">
        <is>
          <t>いいえ</t>
        </is>
      </c>
      <c r="F5354" t="inlineStr">
        <is>
          <t>GRASP_CHECK</t>
        </is>
      </c>
      <c r="G5354" s="2" t="n">
        <v>90</v>
      </c>
      <c r="H5354" s="2" t="n">
        <v>0</v>
      </c>
      <c r="I5354" s="2" t="n">
        <v>0</v>
      </c>
      <c r="J5354" s="2" t="n">
        <v>0</v>
      </c>
      <c r="K5354" s="2" t="n">
        <v>-5.184401126720313e-11</v>
      </c>
      <c r="L5354" s="2" t="n">
        <v>0.001758562571062684</v>
      </c>
      <c r="M5354" s="2" t="n">
        <v>-0.2246224962310495</v>
      </c>
      <c r="N5354" s="2" t="n">
        <v>0.2246293799915411</v>
      </c>
      <c r="O5354" s="2" t="n">
        <v>5.184401126720313e-11</v>
      </c>
      <c r="U5354" s="2" t="n">
        <v>-5.184390791382392e-11</v>
      </c>
      <c r="V5354" s="2" t="n">
        <v>0.001758562571051231</v>
      </c>
      <c r="W5354" s="2" t="n">
        <v>-0.2246224962295838</v>
      </c>
      <c r="X5354" s="2" t="n">
        <v>0.2246293799900754</v>
      </c>
      <c r="Y5354" s="2" t="n">
        <v>5.184390791382392e-11</v>
      </c>
      <c r="AE5354" s="2" t="n">
        <v>-4.239157967911929e-11</v>
      </c>
      <c r="AF5354" s="2" t="n">
        <v>0.00175857165031246</v>
      </c>
      <c r="AG5354" s="2" t="n">
        <v>-0.2246224961417983</v>
      </c>
      <c r="AH5354" s="2" t="n">
        <v>0.2246293799733719</v>
      </c>
      <c r="AI5354" s="2" t="n">
        <v>4.239157967911929e-11</v>
      </c>
      <c r="AO5354" s="2" t="n">
        <v>-4.239143814444832e-11</v>
      </c>
      <c r="AP5354" s="2" t="n">
        <v>0.001758571650326027</v>
      </c>
      <c r="AQ5354" s="2" t="n">
        <v>-0.2246224961435195</v>
      </c>
      <c r="AR5354" s="2" t="n">
        <v>0.2246293799750931</v>
      </c>
      <c r="AS5354" s="2" t="n">
        <v>4.239143814444832e-11</v>
      </c>
      <c r="AY5354" s="2" t="n">
        <v>4.955900448306591e-11</v>
      </c>
      <c r="AZ5354" s="2" t="n">
        <v>4.955885695716321e-11</v>
      </c>
      <c r="BA5354" s="2" t="n">
        <v>4.777295501395464e-11</v>
      </c>
      <c r="BB5354" s="2" t="n">
        <v>4.777283758600877e-11</v>
      </c>
    </row>
    <row r="5355">
      <c r="A5355" s="2" t="n">
        <v>87.104</v>
      </c>
      <c r="B5355" t="inlineStr">
        <is>
          <t>ロボット・物体生成</t>
        </is>
      </c>
      <c r="C5355" t="inlineStr"/>
      <c r="D5355" t="inlineStr">
        <is>
          <t>WAITING_FOR_STATUS</t>
        </is>
      </c>
      <c r="E5355" t="inlineStr">
        <is>
          <t>いいえ</t>
        </is>
      </c>
      <c r="F5355" t="inlineStr">
        <is>
          <t>GRASP_CHECK</t>
        </is>
      </c>
      <c r="G5355" s="2" t="n">
        <v>90</v>
      </c>
      <c r="H5355" s="2" t="n">
        <v>0</v>
      </c>
      <c r="I5355" s="2" t="n">
        <v>0</v>
      </c>
      <c r="J5355" s="2" t="n">
        <v>0</v>
      </c>
      <c r="K5355" s="2" t="n">
        <v>-4.075326090252507e-11</v>
      </c>
      <c r="L5355" s="2" t="n">
        <v>0.001758562584417026</v>
      </c>
      <c r="M5355" s="2" t="n">
        <v>-0.2246224962478622</v>
      </c>
      <c r="N5355" s="2" t="n">
        <v>0.2246293800084578</v>
      </c>
      <c r="O5355" s="2" t="n">
        <v>4.075326090252507e-11</v>
      </c>
      <c r="U5355" s="2" t="n">
        <v>-4.075316741749342e-11</v>
      </c>
      <c r="V5355" s="2" t="n">
        <v>0.001758562584428508</v>
      </c>
      <c r="W5355" s="2" t="n">
        <v>-0.2246224962493277</v>
      </c>
      <c r="X5355" s="2" t="n">
        <v>0.2246293800099234</v>
      </c>
      <c r="Y5355" s="2" t="n">
        <v>4.075316741749342e-11</v>
      </c>
      <c r="AE5355" s="2" t="n">
        <v>-3.799010038143178e-11</v>
      </c>
      <c r="AF5355" s="2" t="n">
        <v>0.001758571680944282</v>
      </c>
      <c r="AG5355" s="2" t="n">
        <v>-0.224622496188862</v>
      </c>
      <c r="AH5355" s="2" t="n">
        <v>0.2246293800206739</v>
      </c>
      <c r="AI5355" s="2" t="n">
        <v>3.799010038143178e-11</v>
      </c>
      <c r="AO5355" s="2" t="n">
        <v>-3.798999086706339e-11</v>
      </c>
      <c r="AP5355" s="2" t="n">
        <v>0.001758571680967249</v>
      </c>
      <c r="AQ5355" s="2" t="n">
        <v>-0.224622496191747</v>
      </c>
      <c r="AR5355" s="2" t="n">
        <v>0.2246293800235591</v>
      </c>
      <c r="AS5355" s="2" t="n">
        <v>3.798999086706339e-11</v>
      </c>
      <c r="AY5355" s="2" t="n">
        <v>4.867843012501182e-11</v>
      </c>
      <c r="AZ5355" s="2" t="n">
        <v>4.867828800319623e-11</v>
      </c>
      <c r="BA5355" s="2" t="n">
        <v>4.679466955070236e-11</v>
      </c>
      <c r="BB5355" s="2" t="n">
        <v>4.679455291411424e-11</v>
      </c>
    </row>
    <row r="5356">
      <c r="A5356" s="2" t="n">
        <v>87.10600000000001</v>
      </c>
      <c r="B5356" t="inlineStr">
        <is>
          <t>ロボット・物体生成</t>
        </is>
      </c>
      <c r="C5356" t="inlineStr"/>
      <c r="D5356" t="inlineStr">
        <is>
          <t>WAITING_FOR_STATUS</t>
        </is>
      </c>
      <c r="E5356" t="inlineStr">
        <is>
          <t>いいえ</t>
        </is>
      </c>
      <c r="F5356" t="inlineStr">
        <is>
          <t>GRASP_CHECK</t>
        </is>
      </c>
      <c r="G5356" s="2" t="n">
        <v>90</v>
      </c>
      <c r="H5356" s="2" t="n">
        <v>0</v>
      </c>
      <c r="I5356" s="2" t="n">
        <v>0</v>
      </c>
      <c r="J5356" s="2" t="n">
        <v>0</v>
      </c>
      <c r="K5356" s="2" t="n">
        <v>-4.075326090252507e-11</v>
      </c>
      <c r="L5356" s="2" t="n">
        <v>0.001758562584417026</v>
      </c>
      <c r="M5356" s="2" t="n">
        <v>-0.2246224962478622</v>
      </c>
      <c r="N5356" s="2" t="n">
        <v>0.2246293800084578</v>
      </c>
      <c r="O5356" s="2" t="n">
        <v>4.075326090252507e-11</v>
      </c>
      <c r="U5356" s="2" t="n">
        <v>-4.075316741749342e-11</v>
      </c>
      <c r="V5356" s="2" t="n">
        <v>0.001758562584428508</v>
      </c>
      <c r="W5356" s="2" t="n">
        <v>-0.2246224962493277</v>
      </c>
      <c r="X5356" s="2" t="n">
        <v>0.2246293800099234</v>
      </c>
      <c r="Y5356" s="2" t="n">
        <v>4.075316741749342e-11</v>
      </c>
      <c r="AE5356" s="2" t="n">
        <v>-3.799010038143178e-11</v>
      </c>
      <c r="AF5356" s="2" t="n">
        <v>0.001758571680944282</v>
      </c>
      <c r="AG5356" s="2" t="n">
        <v>-0.224622496188862</v>
      </c>
      <c r="AH5356" s="2" t="n">
        <v>0.2246293800206739</v>
      </c>
      <c r="AI5356" s="2" t="n">
        <v>3.799010038143178e-11</v>
      </c>
      <c r="AO5356" s="2" t="n">
        <v>-3.798999086706339e-11</v>
      </c>
      <c r="AP5356" s="2" t="n">
        <v>0.001758571680967249</v>
      </c>
      <c r="AQ5356" s="2" t="n">
        <v>-0.224622496191747</v>
      </c>
      <c r="AR5356" s="2" t="n">
        <v>0.2246293800235591</v>
      </c>
      <c r="AS5356" s="2" t="n">
        <v>3.798999086706339e-11</v>
      </c>
      <c r="AY5356" s="2" t="n">
        <v>4.788591320276314e-11</v>
      </c>
      <c r="AZ5356" s="2" t="n">
        <v>4.788577594462596e-11</v>
      </c>
      <c r="BA5356" s="2" t="n">
        <v>4.59142126337753e-11</v>
      </c>
      <c r="BB5356" s="2" t="n">
        <v>4.591409670940915e-11</v>
      </c>
    </row>
    <row r="5357">
      <c r="A5357" s="2" t="n">
        <v>87.11</v>
      </c>
      <c r="B5357" t="inlineStr">
        <is>
          <t>ロボット・物体生成</t>
        </is>
      </c>
      <c r="C5357" t="inlineStr"/>
      <c r="D5357" t="inlineStr">
        <is>
          <t>WAITING_FOR_STATUS</t>
        </is>
      </c>
      <c r="E5357" t="inlineStr">
        <is>
          <t>いいえ</t>
        </is>
      </c>
      <c r="F5357" t="inlineStr">
        <is>
          <t>GRASP_CHECK</t>
        </is>
      </c>
      <c r="G5357" s="2" t="n">
        <v>90</v>
      </c>
      <c r="H5357" s="2" t="n">
        <v>0</v>
      </c>
      <c r="I5357" s="2" t="n">
        <v>0</v>
      </c>
      <c r="J5357" s="2" t="n">
        <v>0</v>
      </c>
      <c r="K5357" s="2" t="n">
        <v>-4.075326090252507e-11</v>
      </c>
      <c r="L5357" s="2" t="n">
        <v>0.001758562584417026</v>
      </c>
      <c r="M5357" s="2" t="n">
        <v>-0.2246224962478622</v>
      </c>
      <c r="N5357" s="2" t="n">
        <v>0.2246293800084578</v>
      </c>
      <c r="O5357" s="2" t="n">
        <v>4.075326090252507e-11</v>
      </c>
      <c r="U5357" s="2" t="n">
        <v>-4.075316741749342e-11</v>
      </c>
      <c r="V5357" s="2" t="n">
        <v>0.001758562584428508</v>
      </c>
      <c r="W5357" s="2" t="n">
        <v>-0.2246224962493277</v>
      </c>
      <c r="X5357" s="2" t="n">
        <v>0.2246293800099234</v>
      </c>
      <c r="Y5357" s="2" t="n">
        <v>4.075316741749342e-11</v>
      </c>
      <c r="AE5357" s="2" t="n">
        <v>-3.799010038143178e-11</v>
      </c>
      <c r="AF5357" s="2" t="n">
        <v>0.001758571680944282</v>
      </c>
      <c r="AG5357" s="2" t="n">
        <v>-0.224622496188862</v>
      </c>
      <c r="AH5357" s="2" t="n">
        <v>0.2246293800206739</v>
      </c>
      <c r="AI5357" s="2" t="n">
        <v>3.799010038143178e-11</v>
      </c>
      <c r="AO5357" s="2" t="n">
        <v>-3.798999086706339e-11</v>
      </c>
      <c r="AP5357" s="2" t="n">
        <v>0.001758571680967249</v>
      </c>
      <c r="AQ5357" s="2" t="n">
        <v>-0.224622496191747</v>
      </c>
      <c r="AR5357" s="2" t="n">
        <v>0.2246293800235591</v>
      </c>
      <c r="AS5357" s="2" t="n">
        <v>3.798999086706339e-11</v>
      </c>
      <c r="AY5357" s="2" t="n">
        <v>4.717264797273933e-11</v>
      </c>
      <c r="AZ5357" s="2" t="n">
        <v>4.717251509191271e-11</v>
      </c>
      <c r="BA5357" s="2" t="n">
        <v>4.512180140854094e-11</v>
      </c>
      <c r="BB5357" s="2" t="n">
        <v>4.512168612517457e-11</v>
      </c>
    </row>
    <row r="5358">
      <c r="A5358" s="2" t="n">
        <v>87.11200000000001</v>
      </c>
      <c r="B5358" t="inlineStr">
        <is>
          <t>ロボット・物体生成</t>
        </is>
      </c>
      <c r="C5358" t="inlineStr"/>
      <c r="D5358" t="inlineStr">
        <is>
          <t>WAITING_FOR_STATUS</t>
        </is>
      </c>
      <c r="E5358" t="inlineStr">
        <is>
          <t>いいえ</t>
        </is>
      </c>
      <c r="F5358" t="inlineStr">
        <is>
          <t>GRASP_CHECK</t>
        </is>
      </c>
      <c r="G5358" s="2" t="n">
        <v>90</v>
      </c>
      <c r="H5358" s="2" t="n">
        <v>0</v>
      </c>
      <c r="I5358" s="2" t="n">
        <v>0</v>
      </c>
      <c r="J5358" s="2" t="n">
        <v>0</v>
      </c>
      <c r="K5358" s="2" t="n">
        <v>-4.075446042662612e-11</v>
      </c>
      <c r="L5358" s="2" t="n">
        <v>0.001758562584951958</v>
      </c>
      <c r="M5358" s="2" t="n">
        <v>-0.224622496247858</v>
      </c>
      <c r="N5358" s="2" t="n">
        <v>0.2246293800084578</v>
      </c>
      <c r="O5358" s="2" t="n">
        <v>4.075446042662612e-11</v>
      </c>
      <c r="U5358" s="2" t="n">
        <v>-4.07545007925246e-11</v>
      </c>
      <c r="V5358" s="2" t="n">
        <v>0.001758562584963468</v>
      </c>
      <c r="W5358" s="2" t="n">
        <v>-0.2246224962493236</v>
      </c>
      <c r="X5358" s="2" t="n">
        <v>0.2246293800099236</v>
      </c>
      <c r="Y5358" s="2" t="n">
        <v>4.07545007925246e-11</v>
      </c>
      <c r="AE5358" s="2" t="n">
        <v>-3.726131176135456e-11</v>
      </c>
      <c r="AF5358" s="2" t="n">
        <v>0.001758571671370275</v>
      </c>
      <c r="AG5358" s="2" t="n">
        <v>-0.2246224961690187</v>
      </c>
      <c r="AH5358" s="2" t="n">
        <v>0.2246293800007562</v>
      </c>
      <c r="AI5358" s="2" t="n">
        <v>3.726131176135456e-11</v>
      </c>
      <c r="AO5358" s="2" t="n">
        <v>-3.726110789317716e-11</v>
      </c>
      <c r="AP5358" s="2" t="n">
        <v>0.001758571671394833</v>
      </c>
      <c r="AQ5358" s="2" t="n">
        <v>-0.2246224961720969</v>
      </c>
      <c r="AR5358" s="2" t="n">
        <v>0.2246293800038346</v>
      </c>
      <c r="AS5358" s="2" t="n">
        <v>3.726110789317716e-11</v>
      </c>
      <c r="AY5358" s="2" t="n">
        <v>4.653082921812801e-11</v>
      </c>
      <c r="AZ5358" s="2" t="n">
        <v>4.65307136619739e-11</v>
      </c>
      <c r="BA5358" s="2" t="n">
        <v>4.433575244382231e-11</v>
      </c>
      <c r="BB5358" s="2" t="n">
        <v>4.433562830197483e-11</v>
      </c>
    </row>
    <row r="5359">
      <c r="A5359" s="2" t="n">
        <v>87.114</v>
      </c>
      <c r="B5359" t="inlineStr">
        <is>
          <t>ロボット・物体生成</t>
        </is>
      </c>
      <c r="C5359" t="inlineStr"/>
      <c r="D5359" t="inlineStr">
        <is>
          <t>WAITING_FOR_STATUS</t>
        </is>
      </c>
      <c r="E5359" t="inlineStr">
        <is>
          <t>いいえ</t>
        </is>
      </c>
      <c r="F5359" t="inlineStr">
        <is>
          <t>GRASP_CHECK</t>
        </is>
      </c>
      <c r="G5359" s="2" t="n">
        <v>90</v>
      </c>
      <c r="H5359" s="2" t="n">
        <v>0</v>
      </c>
      <c r="I5359" s="2" t="n">
        <v>0</v>
      </c>
      <c r="J5359" s="2" t="n">
        <v>0</v>
      </c>
      <c r="K5359" s="2" t="n">
        <v>-4.075446042662612e-11</v>
      </c>
      <c r="L5359" s="2" t="n">
        <v>0.001758562584951958</v>
      </c>
      <c r="M5359" s="2" t="n">
        <v>-0.224622496247858</v>
      </c>
      <c r="N5359" s="2" t="n">
        <v>0.2246293800084578</v>
      </c>
      <c r="O5359" s="2" t="n">
        <v>4.075446042662612e-11</v>
      </c>
      <c r="U5359" s="2" t="n">
        <v>-4.07545007925246e-11</v>
      </c>
      <c r="V5359" s="2" t="n">
        <v>0.001758562584963468</v>
      </c>
      <c r="W5359" s="2" t="n">
        <v>-0.2246224962493236</v>
      </c>
      <c r="X5359" s="2" t="n">
        <v>0.2246293800099236</v>
      </c>
      <c r="Y5359" s="2" t="n">
        <v>4.07545007925246e-11</v>
      </c>
      <c r="AE5359" s="2" t="n">
        <v>-3.726131176135456e-11</v>
      </c>
      <c r="AF5359" s="2" t="n">
        <v>0.001758571671370275</v>
      </c>
      <c r="AG5359" s="2" t="n">
        <v>-0.2246224961690187</v>
      </c>
      <c r="AH5359" s="2" t="n">
        <v>0.2246293800007562</v>
      </c>
      <c r="AI5359" s="2" t="n">
        <v>3.726131176135456e-11</v>
      </c>
      <c r="AO5359" s="2" t="n">
        <v>-3.726110789317716e-11</v>
      </c>
      <c r="AP5359" s="2" t="n">
        <v>0.001758571671394833</v>
      </c>
      <c r="AQ5359" s="2" t="n">
        <v>-0.2246224961720969</v>
      </c>
      <c r="AR5359" s="2" t="n">
        <v>0.2246293800038346</v>
      </c>
      <c r="AS5359" s="2" t="n">
        <v>3.726110789317716e-11</v>
      </c>
      <c r="AY5359" s="2" t="n">
        <v>4.595319233897782e-11</v>
      </c>
      <c r="AZ5359" s="2" t="n">
        <v>4.595309237502898e-11</v>
      </c>
      <c r="BA5359" s="2" t="n">
        <v>4.362830837557554e-11</v>
      </c>
      <c r="BB5359" s="2" t="n">
        <v>4.362817626109507e-11</v>
      </c>
    </row>
    <row r="5360">
      <c r="A5360" s="2" t="n">
        <v>87.11800000000001</v>
      </c>
      <c r="B5360" t="inlineStr">
        <is>
          <t>ロボット・物体生成</t>
        </is>
      </c>
      <c r="C5360" t="inlineStr"/>
      <c r="D5360" t="inlineStr">
        <is>
          <t>WAITING_FOR_STATUS</t>
        </is>
      </c>
      <c r="E5360" t="inlineStr">
        <is>
          <t>いいえ</t>
        </is>
      </c>
      <c r="F5360" t="inlineStr">
        <is>
          <t>GRASP_CHECK</t>
        </is>
      </c>
      <c r="G5360" s="2" t="n">
        <v>90</v>
      </c>
      <c r="H5360" s="2" t="n">
        <v>0</v>
      </c>
      <c r="I5360" s="2" t="n">
        <v>0</v>
      </c>
      <c r="J5360" s="2" t="n">
        <v>0</v>
      </c>
      <c r="K5360" s="2" t="n">
        <v>-4.075446042662612e-11</v>
      </c>
      <c r="L5360" s="2" t="n">
        <v>0.001758562584951958</v>
      </c>
      <c r="M5360" s="2" t="n">
        <v>-0.224622496247858</v>
      </c>
      <c r="N5360" s="2" t="n">
        <v>0.2246293800084578</v>
      </c>
      <c r="O5360" s="2" t="n">
        <v>4.075446042662612e-11</v>
      </c>
      <c r="U5360" s="2" t="n">
        <v>-4.07545007925246e-11</v>
      </c>
      <c r="V5360" s="2" t="n">
        <v>0.001758562584963468</v>
      </c>
      <c r="W5360" s="2" t="n">
        <v>-0.2246224962493236</v>
      </c>
      <c r="X5360" s="2" t="n">
        <v>0.2246293800099236</v>
      </c>
      <c r="Y5360" s="2" t="n">
        <v>4.07545007925246e-11</v>
      </c>
      <c r="AE5360" s="2" t="n">
        <v>-3.726131176135456e-11</v>
      </c>
      <c r="AF5360" s="2" t="n">
        <v>0.001758571671370275</v>
      </c>
      <c r="AG5360" s="2" t="n">
        <v>-0.2246224961690187</v>
      </c>
      <c r="AH5360" s="2" t="n">
        <v>0.2246293800007562</v>
      </c>
      <c r="AI5360" s="2" t="n">
        <v>3.726131176135456e-11</v>
      </c>
      <c r="AO5360" s="2" t="n">
        <v>-3.726110789317716e-11</v>
      </c>
      <c r="AP5360" s="2" t="n">
        <v>0.001758571671394833</v>
      </c>
      <c r="AQ5360" s="2" t="n">
        <v>-0.2246224961720969</v>
      </c>
      <c r="AR5360" s="2" t="n">
        <v>0.2246293800038346</v>
      </c>
      <c r="AS5360" s="2" t="n">
        <v>3.726110789317716e-11</v>
      </c>
      <c r="AY5360" s="2" t="n">
        <v>4.543331914774265e-11</v>
      </c>
      <c r="AZ5360" s="2" t="n">
        <v>4.543323321677854e-11</v>
      </c>
      <c r="BA5360" s="2" t="n">
        <v>4.299160871415344e-11</v>
      </c>
      <c r="BB5360" s="2" t="n">
        <v>4.299146942430328e-11</v>
      </c>
    </row>
    <row r="5361">
      <c r="A5361" s="2" t="n">
        <v>87.12</v>
      </c>
      <c r="B5361" t="inlineStr">
        <is>
          <t>ロボット・物体生成</t>
        </is>
      </c>
      <c r="C5361" t="inlineStr"/>
      <c r="D5361" t="inlineStr">
        <is>
          <t>WAITING_FOR_STATUS</t>
        </is>
      </c>
      <c r="E5361" t="inlineStr">
        <is>
          <t>いいえ</t>
        </is>
      </c>
      <c r="F5361" t="inlineStr">
        <is>
          <t>GRASP_CHECK</t>
        </is>
      </c>
      <c r="G5361" s="2" t="n">
        <v>90</v>
      </c>
      <c r="H5361" s="2" t="n">
        <v>0</v>
      </c>
      <c r="I5361" s="2" t="n">
        <v>0</v>
      </c>
      <c r="J5361" s="2" t="n">
        <v>0</v>
      </c>
      <c r="K5361" s="2" t="n">
        <v>-4.075446042662612e-11</v>
      </c>
      <c r="L5361" s="2" t="n">
        <v>0.001758562584951958</v>
      </c>
      <c r="M5361" s="2" t="n">
        <v>-0.224622496247858</v>
      </c>
      <c r="N5361" s="2" t="n">
        <v>0.2246293800084578</v>
      </c>
      <c r="O5361" s="2" t="n">
        <v>4.075446042662612e-11</v>
      </c>
      <c r="U5361" s="2" t="n">
        <v>-4.07545007925246e-11</v>
      </c>
      <c r="V5361" s="2" t="n">
        <v>0.001758562584963468</v>
      </c>
      <c r="W5361" s="2" t="n">
        <v>-0.2246224962493236</v>
      </c>
      <c r="X5361" s="2" t="n">
        <v>0.2246293800099236</v>
      </c>
      <c r="Y5361" s="2" t="n">
        <v>4.07545007925246e-11</v>
      </c>
      <c r="AE5361" s="2" t="n">
        <v>-3.726131176135456e-11</v>
      </c>
      <c r="AF5361" s="2" t="n">
        <v>0.001758571671370275</v>
      </c>
      <c r="AG5361" s="2" t="n">
        <v>-0.2246224961690187</v>
      </c>
      <c r="AH5361" s="2" t="n">
        <v>0.2246293800007562</v>
      </c>
      <c r="AI5361" s="2" t="n">
        <v>3.726131176135456e-11</v>
      </c>
      <c r="AO5361" s="2" t="n">
        <v>-3.726110789317716e-11</v>
      </c>
      <c r="AP5361" s="2" t="n">
        <v>0.001758571671394833</v>
      </c>
      <c r="AQ5361" s="2" t="n">
        <v>-0.2246224961720969</v>
      </c>
      <c r="AR5361" s="2" t="n">
        <v>0.2246293800038346</v>
      </c>
      <c r="AS5361" s="2" t="n">
        <v>3.726110789317716e-11</v>
      </c>
      <c r="AY5361" s="2" t="n">
        <v>4.4965433275631e-11</v>
      </c>
      <c r="AZ5361" s="2" t="n">
        <v>4.496535997435315e-11</v>
      </c>
      <c r="BA5361" s="2" t="n">
        <v>4.241857901887355e-11</v>
      </c>
      <c r="BB5361" s="2" t="n">
        <v>4.241843327119067e-11</v>
      </c>
    </row>
    <row r="5362">
      <c r="A5362" s="2" t="n">
        <v>87.122</v>
      </c>
      <c r="B5362" t="inlineStr">
        <is>
          <t>ロボット・物体生成</t>
        </is>
      </c>
      <c r="C5362" t="inlineStr"/>
      <c r="D5362" t="inlineStr">
        <is>
          <t>WAITING_FOR_STATUS</t>
        </is>
      </c>
      <c r="E5362" t="inlineStr">
        <is>
          <t>いいえ</t>
        </is>
      </c>
      <c r="F5362" t="inlineStr">
        <is>
          <t>GRASP_CHECK</t>
        </is>
      </c>
      <c r="G5362" s="2" t="n">
        <v>90</v>
      </c>
      <c r="H5362" s="2" t="n">
        <v>0</v>
      </c>
      <c r="I5362" s="2" t="n">
        <v>0</v>
      </c>
      <c r="J5362" s="2" t="n">
        <v>0</v>
      </c>
      <c r="K5362" s="2" t="n">
        <v>-3.479844965867703e-11</v>
      </c>
      <c r="L5362" s="2" t="n">
        <v>0.001758562580645196</v>
      </c>
      <c r="M5362" s="2" t="n">
        <v>-0.2246224962374248</v>
      </c>
      <c r="N5362" s="2" t="n">
        <v>0.2246293799979912</v>
      </c>
      <c r="O5362" s="2" t="n">
        <v>3.479844965867703e-11</v>
      </c>
      <c r="U5362" s="2" t="n">
        <v>-3.479828639871776e-11</v>
      </c>
      <c r="V5362" s="2" t="n">
        <v>0.00175856258066933</v>
      </c>
      <c r="W5362" s="2" t="n">
        <v>-0.2246224962404645</v>
      </c>
      <c r="X5362" s="2" t="n">
        <v>0.2246293800010311</v>
      </c>
      <c r="Y5362" s="2" t="n">
        <v>3.479828639871776e-11</v>
      </c>
      <c r="AE5362" s="2" t="n">
        <v>-6.040299051243423e-11</v>
      </c>
      <c r="AF5362" s="2" t="n">
        <v>0.001758571669912125</v>
      </c>
      <c r="AG5362" s="2" t="n">
        <v>-0.2246224961702821</v>
      </c>
      <c r="AH5362" s="2" t="n">
        <v>0.2246293800020082</v>
      </c>
      <c r="AI5362" s="2" t="n">
        <v>6.040299051243423e-11</v>
      </c>
      <c r="AO5362" s="2" t="n">
        <v>-6.040285633967099e-11</v>
      </c>
      <c r="AP5362" s="2" t="n">
        <v>0.001758571669887995</v>
      </c>
      <c r="AQ5362" s="2" t="n">
        <v>-0.2246224961672425</v>
      </c>
      <c r="AR5362" s="2" t="n">
        <v>0.2246293799989685</v>
      </c>
      <c r="AS5362" s="2" t="n">
        <v>6.040285633967099e-11</v>
      </c>
      <c r="AY5362" s="2" t="n">
        <v>4.39487349139356e-11</v>
      </c>
      <c r="AZ5362" s="2" t="n">
        <v>4.394865261678961e-11</v>
      </c>
      <c r="BA5362" s="2" t="n">
        <v>4.421702016822962e-11</v>
      </c>
      <c r="BB5362" s="2" t="n">
        <v>4.421687557803871e-11</v>
      </c>
    </row>
    <row r="5363">
      <c r="A5363" s="2" t="n">
        <v>87.122</v>
      </c>
      <c r="B5363" t="inlineStr">
        <is>
          <t>ロボット・物体生成</t>
        </is>
      </c>
      <c r="C5363" t="inlineStr"/>
      <c r="D5363" t="inlineStr">
        <is>
          <t>WAITING_FOR_STATUS</t>
        </is>
      </c>
      <c r="E5363" t="inlineStr">
        <is>
          <t>いいえ</t>
        </is>
      </c>
      <c r="F5363" t="inlineStr">
        <is>
          <t>GRASP_CHECK</t>
        </is>
      </c>
      <c r="G5363" s="2" t="n">
        <v>90</v>
      </c>
      <c r="H5363" s="2" t="n">
        <v>0</v>
      </c>
      <c r="I5363" s="2" t="n">
        <v>0</v>
      </c>
      <c r="J5363" s="2" t="n">
        <v>0</v>
      </c>
      <c r="K5363" s="2" t="n">
        <v>-3.479844965867703e-11</v>
      </c>
      <c r="L5363" s="2" t="n">
        <v>0.001758562580645196</v>
      </c>
      <c r="M5363" s="2" t="n">
        <v>-0.2246224962374248</v>
      </c>
      <c r="N5363" s="2" t="n">
        <v>0.2246293799979912</v>
      </c>
      <c r="O5363" s="2" t="n">
        <v>3.479844965867703e-11</v>
      </c>
      <c r="U5363" s="2" t="n">
        <v>-3.479828639871776e-11</v>
      </c>
      <c r="V5363" s="2" t="n">
        <v>0.00175856258066933</v>
      </c>
      <c r="W5363" s="2" t="n">
        <v>-0.2246224962404645</v>
      </c>
      <c r="X5363" s="2" t="n">
        <v>0.2246293800010311</v>
      </c>
      <c r="Y5363" s="2" t="n">
        <v>3.479828639871776e-11</v>
      </c>
      <c r="AE5363" s="2" t="n">
        <v>-6.040299051243423e-11</v>
      </c>
      <c r="AF5363" s="2" t="n">
        <v>0.001758571669912125</v>
      </c>
      <c r="AG5363" s="2" t="n">
        <v>-0.2246224961702821</v>
      </c>
      <c r="AH5363" s="2" t="n">
        <v>0.2246293800020082</v>
      </c>
      <c r="AI5363" s="2" t="n">
        <v>6.040299051243423e-11</v>
      </c>
      <c r="AO5363" s="2" t="n">
        <v>-6.040285633967099e-11</v>
      </c>
      <c r="AP5363" s="2" t="n">
        <v>0.001758571669887995</v>
      </c>
      <c r="AQ5363" s="2" t="n">
        <v>-0.2246224961672425</v>
      </c>
      <c r="AR5363" s="2" t="n">
        <v>0.2246293799989685</v>
      </c>
      <c r="AS5363" s="2" t="n">
        <v>6.040285633967099e-11</v>
      </c>
      <c r="AY5363" s="2" t="n">
        <v>4.303370638840975e-11</v>
      </c>
      <c r="AZ5363" s="2" t="n">
        <v>4.303361599498242e-11</v>
      </c>
      <c r="BA5363" s="2" t="n">
        <v>4.583561720265008e-11</v>
      </c>
      <c r="BB5363" s="2" t="n">
        <v>4.583547365420194e-11</v>
      </c>
    </row>
    <row r="5364">
      <c r="A5364" s="2" t="n">
        <v>87.12400000000001</v>
      </c>
      <c r="B5364" t="inlineStr">
        <is>
          <t>ロボット・物体生成</t>
        </is>
      </c>
      <c r="C5364" t="inlineStr"/>
      <c r="D5364" t="inlineStr">
        <is>
          <t>WAITING_FOR_STATUS</t>
        </is>
      </c>
      <c r="E5364" t="inlineStr">
        <is>
          <t>いいえ</t>
        </is>
      </c>
      <c r="F5364" t="inlineStr">
        <is>
          <t>GRASP_CHECK</t>
        </is>
      </c>
      <c r="G5364" s="2" t="n">
        <v>90</v>
      </c>
      <c r="H5364" s="2" t="n">
        <v>0</v>
      </c>
      <c r="I5364" s="2" t="n">
        <v>0</v>
      </c>
      <c r="J5364" s="2" t="n">
        <v>0</v>
      </c>
      <c r="K5364" s="2" t="n">
        <v>-3.479844965867703e-11</v>
      </c>
      <c r="L5364" s="2" t="n">
        <v>0.001758562580645196</v>
      </c>
      <c r="M5364" s="2" t="n">
        <v>-0.2246224962374248</v>
      </c>
      <c r="N5364" s="2" t="n">
        <v>0.2246293799979912</v>
      </c>
      <c r="O5364" s="2" t="n">
        <v>3.479844965867703e-11</v>
      </c>
      <c r="U5364" s="2" t="n">
        <v>-3.479828639871776e-11</v>
      </c>
      <c r="V5364" s="2" t="n">
        <v>0.00175856258066933</v>
      </c>
      <c r="W5364" s="2" t="n">
        <v>-0.2246224962404645</v>
      </c>
      <c r="X5364" s="2" t="n">
        <v>0.2246293800010311</v>
      </c>
      <c r="Y5364" s="2" t="n">
        <v>3.479828639871776e-11</v>
      </c>
      <c r="AE5364" s="2" t="n">
        <v>-6.040299051243423e-11</v>
      </c>
      <c r="AF5364" s="2" t="n">
        <v>0.001758571669912125</v>
      </c>
      <c r="AG5364" s="2" t="n">
        <v>-0.2246224961702821</v>
      </c>
      <c r="AH5364" s="2" t="n">
        <v>0.2246293800020082</v>
      </c>
      <c r="AI5364" s="2" t="n">
        <v>6.040299051243423e-11</v>
      </c>
      <c r="AO5364" s="2" t="n">
        <v>-6.040285633967099e-11</v>
      </c>
      <c r="AP5364" s="2" t="n">
        <v>0.001758571669887995</v>
      </c>
      <c r="AQ5364" s="2" t="n">
        <v>-0.2246224961672425</v>
      </c>
      <c r="AR5364" s="2" t="n">
        <v>0.2246293799989685</v>
      </c>
      <c r="AS5364" s="2" t="n">
        <v>6.040285633967099e-11</v>
      </c>
      <c r="AY5364" s="2" t="n">
        <v>4.221018071543648e-11</v>
      </c>
      <c r="AZ5364" s="2" t="n">
        <v>4.221008303535596e-11</v>
      </c>
      <c r="BA5364" s="2" t="n">
        <v>4.72923545336285e-11</v>
      </c>
      <c r="BB5364" s="2" t="n">
        <v>4.729221192274885e-11</v>
      </c>
    </row>
    <row r="5365">
      <c r="A5365" s="2" t="n">
        <v>87.126</v>
      </c>
      <c r="B5365" t="inlineStr">
        <is>
          <t>ロボット・物体生成</t>
        </is>
      </c>
      <c r="C5365" t="inlineStr"/>
      <c r="D5365" t="inlineStr">
        <is>
          <t>WAITING_FOR_STATUS</t>
        </is>
      </c>
      <c r="E5365" t="inlineStr">
        <is>
          <t>いいえ</t>
        </is>
      </c>
      <c r="F5365" t="inlineStr">
        <is>
          <t>GRASP_CHECK</t>
        </is>
      </c>
      <c r="G5365" s="2" t="n">
        <v>90</v>
      </c>
      <c r="H5365" s="2" t="n">
        <v>0</v>
      </c>
      <c r="I5365" s="2" t="n">
        <v>0</v>
      </c>
      <c r="J5365" s="2" t="n">
        <v>0</v>
      </c>
      <c r="K5365" s="2" t="n">
        <v>-3.479844965867703e-11</v>
      </c>
      <c r="L5365" s="2" t="n">
        <v>0.001758562580645196</v>
      </c>
      <c r="M5365" s="2" t="n">
        <v>-0.2246224962374248</v>
      </c>
      <c r="N5365" s="2" t="n">
        <v>0.2246293799979912</v>
      </c>
      <c r="O5365" s="2" t="n">
        <v>3.479844965867703e-11</v>
      </c>
      <c r="U5365" s="2" t="n">
        <v>-3.479828639871776e-11</v>
      </c>
      <c r="V5365" s="2" t="n">
        <v>0.00175856258066933</v>
      </c>
      <c r="W5365" s="2" t="n">
        <v>-0.2246224962404645</v>
      </c>
      <c r="X5365" s="2" t="n">
        <v>0.2246293800010311</v>
      </c>
      <c r="Y5365" s="2" t="n">
        <v>3.479828639871776e-11</v>
      </c>
      <c r="AE5365" s="2" t="n">
        <v>-6.040299051243423e-11</v>
      </c>
      <c r="AF5365" s="2" t="n">
        <v>0.001758571669912125</v>
      </c>
      <c r="AG5365" s="2" t="n">
        <v>-0.2246224961702821</v>
      </c>
      <c r="AH5365" s="2" t="n">
        <v>0.2246293800020082</v>
      </c>
      <c r="AI5365" s="2" t="n">
        <v>6.040299051243423e-11</v>
      </c>
      <c r="AO5365" s="2" t="n">
        <v>-6.040285633967099e-11</v>
      </c>
      <c r="AP5365" s="2" t="n">
        <v>0.001758571669887995</v>
      </c>
      <c r="AQ5365" s="2" t="n">
        <v>-0.2246224961672425</v>
      </c>
      <c r="AR5365" s="2" t="n">
        <v>0.2246293799989685</v>
      </c>
      <c r="AS5365" s="2" t="n">
        <v>6.040285633967099e-11</v>
      </c>
      <c r="AY5365" s="2" t="n">
        <v>4.146900760976053e-11</v>
      </c>
      <c r="AZ5365" s="2" t="n">
        <v>4.146890337169214e-11</v>
      </c>
      <c r="BA5365" s="2" t="n">
        <v>4.860341813150907e-11</v>
      </c>
      <c r="BB5365" s="2" t="n">
        <v>4.860327636444107e-11</v>
      </c>
    </row>
    <row r="5366">
      <c r="A5366" s="2" t="n">
        <v>87.128</v>
      </c>
      <c r="B5366" t="inlineStr">
        <is>
          <t>ロボット・物体生成</t>
        </is>
      </c>
      <c r="C5366" t="inlineStr"/>
      <c r="D5366" t="inlineStr">
        <is>
          <t>WAITING_FOR_STATUS</t>
        </is>
      </c>
      <c r="E5366" t="inlineStr">
        <is>
          <t>いいえ</t>
        </is>
      </c>
      <c r="F5366" t="inlineStr">
        <is>
          <t>GRASP_CHECK</t>
        </is>
      </c>
      <c r="G5366" s="2" t="n">
        <v>90</v>
      </c>
      <c r="H5366" s="2" t="n">
        <v>0</v>
      </c>
      <c r="I5366" s="2" t="n">
        <v>0</v>
      </c>
      <c r="J5366" s="2" t="n">
        <v>0</v>
      </c>
      <c r="K5366" s="2" t="n">
        <v>-3.479844965867703e-11</v>
      </c>
      <c r="L5366" s="2" t="n">
        <v>0.001758562580645196</v>
      </c>
      <c r="M5366" s="2" t="n">
        <v>-0.2246224962374248</v>
      </c>
      <c r="N5366" s="2" t="n">
        <v>0.2246293799979912</v>
      </c>
      <c r="O5366" s="2" t="n">
        <v>3.479844965867703e-11</v>
      </c>
      <c r="U5366" s="2" t="n">
        <v>-3.479828639871776e-11</v>
      </c>
      <c r="V5366" s="2" t="n">
        <v>0.00175856258066933</v>
      </c>
      <c r="W5366" s="2" t="n">
        <v>-0.2246224962404645</v>
      </c>
      <c r="X5366" s="2" t="n">
        <v>0.2246293800010311</v>
      </c>
      <c r="Y5366" s="2" t="n">
        <v>3.479828639871776e-11</v>
      </c>
      <c r="AE5366" s="2" t="n">
        <v>-6.040299051243423e-11</v>
      </c>
      <c r="AF5366" s="2" t="n">
        <v>0.001758571669912125</v>
      </c>
      <c r="AG5366" s="2" t="n">
        <v>-0.2246224961702821</v>
      </c>
      <c r="AH5366" s="2" t="n">
        <v>0.2246293800020082</v>
      </c>
      <c r="AI5366" s="2" t="n">
        <v>6.040299051243423e-11</v>
      </c>
      <c r="AO5366" s="2" t="n">
        <v>-6.040285633967099e-11</v>
      </c>
      <c r="AP5366" s="2" t="n">
        <v>0.001758571669887995</v>
      </c>
      <c r="AQ5366" s="2" t="n">
        <v>-0.2246224961672425</v>
      </c>
      <c r="AR5366" s="2" t="n">
        <v>0.2246293799989685</v>
      </c>
      <c r="AS5366" s="2" t="n">
        <v>6.040285633967099e-11</v>
      </c>
      <c r="AY5366" s="2" t="n">
        <v>4.080195181465219e-11</v>
      </c>
      <c r="AZ5366" s="2" t="n">
        <v>4.080184167439471e-11</v>
      </c>
      <c r="BA5366" s="2" t="n">
        <v>4.978337536960159e-11</v>
      </c>
      <c r="BB5366" s="2" t="n">
        <v>4.978323436196407e-11</v>
      </c>
    </row>
    <row r="5367">
      <c r="A5367" s="2" t="n">
        <v>87.13000000000001</v>
      </c>
      <c r="B5367" t="inlineStr">
        <is>
          <t>ロボット・物体生成</t>
        </is>
      </c>
      <c r="C5367" t="inlineStr"/>
      <c r="D5367" t="inlineStr">
        <is>
          <t>WAITING_FOR_STATUS</t>
        </is>
      </c>
      <c r="E5367" t="inlineStr">
        <is>
          <t>いいえ</t>
        </is>
      </c>
      <c r="F5367" t="inlineStr">
        <is>
          <t>GRASP_CHECK</t>
        </is>
      </c>
      <c r="G5367" s="2" t="n">
        <v>90</v>
      </c>
      <c r="H5367" s="2" t="n">
        <v>0</v>
      </c>
      <c r="I5367" s="2" t="n">
        <v>0</v>
      </c>
      <c r="J5367" s="2" t="n">
        <v>0</v>
      </c>
      <c r="K5367" s="2" t="n">
        <v>-3.479844965867703e-11</v>
      </c>
      <c r="L5367" s="2" t="n">
        <v>0.001758562580645196</v>
      </c>
      <c r="M5367" s="2" t="n">
        <v>-0.2246224962374248</v>
      </c>
      <c r="N5367" s="2" t="n">
        <v>0.2246293799979912</v>
      </c>
      <c r="O5367" s="2" t="n">
        <v>3.479844965867703e-11</v>
      </c>
      <c r="U5367" s="2" t="n">
        <v>-3.479828639871776e-11</v>
      </c>
      <c r="V5367" s="2" t="n">
        <v>0.00175856258066933</v>
      </c>
      <c r="W5367" s="2" t="n">
        <v>-0.2246224962404645</v>
      </c>
      <c r="X5367" s="2" t="n">
        <v>0.2246293800010311</v>
      </c>
      <c r="Y5367" s="2" t="n">
        <v>3.479828639871776e-11</v>
      </c>
      <c r="AE5367" s="2" t="n">
        <v>-6.040299051243423e-11</v>
      </c>
      <c r="AF5367" s="2" t="n">
        <v>0.001758571669912125</v>
      </c>
      <c r="AG5367" s="2" t="n">
        <v>-0.2246224961702821</v>
      </c>
      <c r="AH5367" s="2" t="n">
        <v>0.2246293800020082</v>
      </c>
      <c r="AI5367" s="2" t="n">
        <v>6.040299051243423e-11</v>
      </c>
      <c r="AO5367" s="2" t="n">
        <v>-6.040285633967099e-11</v>
      </c>
      <c r="AP5367" s="2" t="n">
        <v>0.001758571669887995</v>
      </c>
      <c r="AQ5367" s="2" t="n">
        <v>-0.2246224961672425</v>
      </c>
      <c r="AR5367" s="2" t="n">
        <v>0.2246293799989685</v>
      </c>
      <c r="AS5367" s="2" t="n">
        <v>6.040285633967099e-11</v>
      </c>
      <c r="AY5367" s="2" t="n">
        <v>4.020160159905467e-11</v>
      </c>
      <c r="AZ5367" s="2" t="n">
        <v>4.020148614682701e-11</v>
      </c>
      <c r="BA5367" s="2" t="n">
        <v>5.084533688388485e-11</v>
      </c>
      <c r="BB5367" s="2" t="n">
        <v>5.084519655973476e-11</v>
      </c>
    </row>
    <row r="5368">
      <c r="A5368" s="2" t="n">
        <v>87.13200000000001</v>
      </c>
      <c r="B5368" t="inlineStr">
        <is>
          <t>ロボット・物体生成</t>
        </is>
      </c>
      <c r="C5368" t="inlineStr"/>
      <c r="D5368" t="inlineStr">
        <is>
          <t>WAITING_FOR_STATUS</t>
        </is>
      </c>
      <c r="E5368" t="inlineStr">
        <is>
          <t>いいえ</t>
        </is>
      </c>
      <c r="F5368" t="inlineStr">
        <is>
          <t>GRASP_CHECK</t>
        </is>
      </c>
      <c r="G5368" s="2" t="n">
        <v>90</v>
      </c>
      <c r="H5368" s="2" t="n">
        <v>0</v>
      </c>
      <c r="I5368" s="2" t="n">
        <v>0</v>
      </c>
      <c r="J5368" s="2" t="n">
        <v>0</v>
      </c>
      <c r="K5368" s="2" t="n">
        <v>-3.465451292873536e-11</v>
      </c>
      <c r="L5368" s="2" t="n">
        <v>0.001758562581196821</v>
      </c>
      <c r="M5368" s="2" t="n">
        <v>-0.2246224962401856</v>
      </c>
      <c r="N5368" s="2" t="n">
        <v>0.2246293800007563</v>
      </c>
      <c r="O5368" s="2" t="n">
        <v>3.465451292873536e-11</v>
      </c>
      <c r="U5368" s="2" t="n">
        <v>-3.46543546140157e-11</v>
      </c>
      <c r="V5368" s="2" t="n">
        <v>0.001758562581221346</v>
      </c>
      <c r="W5368" s="2" t="n">
        <v>-0.2246224962432638</v>
      </c>
      <c r="X5368" s="2" t="n">
        <v>0.2246293800038346</v>
      </c>
      <c r="Y5368" s="2" t="n">
        <v>3.46543546140157e-11</v>
      </c>
      <c r="AE5368" s="2" t="n">
        <v>-6.592261567369983e-11</v>
      </c>
      <c r="AF5368" s="2" t="n">
        <v>0.001758571665142233</v>
      </c>
      <c r="AG5368" s="2" t="n">
        <v>-0.2246224961553402</v>
      </c>
      <c r="AH5368" s="2" t="n">
        <v>0.2246293799870294</v>
      </c>
      <c r="AI5368" s="2" t="n">
        <v>6.592261567369983e-11</v>
      </c>
      <c r="AO5368" s="2" t="n">
        <v>-6.592260922837223e-11</v>
      </c>
      <c r="AP5368" s="2" t="n">
        <v>0.001758571665106674</v>
      </c>
      <c r="AQ5368" s="2" t="n">
        <v>-0.2246224961508425</v>
      </c>
      <c r="AR5368" s="2" t="n">
        <v>0.2246293799825316</v>
      </c>
      <c r="AS5368" s="2" t="n">
        <v>6.592260922837223e-11</v>
      </c>
      <c r="AY5368" s="2" t="n">
        <v>3.964689273202274e-11</v>
      </c>
      <c r="AZ5368" s="2" t="n">
        <v>3.964677299354588e-11</v>
      </c>
      <c r="BA5368" s="2" t="n">
        <v>5.235306476286635e-11</v>
      </c>
      <c r="BB5368" s="2" t="n">
        <v>5.235293782659851e-11</v>
      </c>
    </row>
    <row r="5369">
      <c r="A5369" s="2" t="n">
        <v>87.13600000000001</v>
      </c>
      <c r="B5369" t="inlineStr">
        <is>
          <t>ロボット・物体生成</t>
        </is>
      </c>
      <c r="C5369" t="inlineStr"/>
      <c r="D5369" t="inlineStr">
        <is>
          <t>WAITING_FOR_STATUS</t>
        </is>
      </c>
      <c r="E5369" t="inlineStr">
        <is>
          <t>いいえ</t>
        </is>
      </c>
      <c r="F5369" t="inlineStr">
        <is>
          <t>GRASP_CHECK</t>
        </is>
      </c>
      <c r="G5369" s="2" t="n">
        <v>90</v>
      </c>
      <c r="H5369" s="2" t="n">
        <v>0</v>
      </c>
      <c r="I5369" s="2" t="n">
        <v>0</v>
      </c>
      <c r="J5369" s="2" t="n">
        <v>0</v>
      </c>
      <c r="K5369" s="2" t="n">
        <v>-3.465451292873536e-11</v>
      </c>
      <c r="L5369" s="2" t="n">
        <v>0.001758562581196821</v>
      </c>
      <c r="M5369" s="2" t="n">
        <v>-0.2246224962401856</v>
      </c>
      <c r="N5369" s="2" t="n">
        <v>0.2246293800007563</v>
      </c>
      <c r="O5369" s="2" t="n">
        <v>3.465451292873536e-11</v>
      </c>
      <c r="U5369" s="2" t="n">
        <v>-3.46543546140157e-11</v>
      </c>
      <c r="V5369" s="2" t="n">
        <v>0.001758562581221346</v>
      </c>
      <c r="W5369" s="2" t="n">
        <v>-0.2246224962432638</v>
      </c>
      <c r="X5369" s="2" t="n">
        <v>0.2246293800038346</v>
      </c>
      <c r="Y5369" s="2" t="n">
        <v>3.46543546140157e-11</v>
      </c>
      <c r="AE5369" s="2" t="n">
        <v>-6.592261567369983e-11</v>
      </c>
      <c r="AF5369" s="2" t="n">
        <v>0.001758571665142233</v>
      </c>
      <c r="AG5369" s="2" t="n">
        <v>-0.2246224961553402</v>
      </c>
      <c r="AH5369" s="2" t="n">
        <v>0.2246293799870294</v>
      </c>
      <c r="AI5369" s="2" t="n">
        <v>6.592261567369983e-11</v>
      </c>
      <c r="AO5369" s="2" t="n">
        <v>-6.592260922837223e-11</v>
      </c>
      <c r="AP5369" s="2" t="n">
        <v>0.001758571665106674</v>
      </c>
      <c r="AQ5369" s="2" t="n">
        <v>-0.2246224961508425</v>
      </c>
      <c r="AR5369" s="2" t="n">
        <v>0.2246293799825316</v>
      </c>
      <c r="AS5369" s="2" t="n">
        <v>6.592260922837223e-11</v>
      </c>
      <c r="AY5369" s="2" t="n">
        <v>3.914765475169401e-11</v>
      </c>
      <c r="AZ5369" s="2" t="n">
        <v>3.914753115559287e-11</v>
      </c>
      <c r="BA5369" s="2" t="n">
        <v>5.371001985394971e-11</v>
      </c>
      <c r="BB5369" s="2" t="n">
        <v>5.370990496677589e-11</v>
      </c>
    </row>
    <row r="5370">
      <c r="A5370" s="2" t="n">
        <v>87.14</v>
      </c>
      <c r="B5370" t="inlineStr">
        <is>
          <t>ロボット・物体生成</t>
        </is>
      </c>
      <c r="C5370" t="inlineStr"/>
      <c r="D5370" t="inlineStr">
        <is>
          <t>WAITING_FOR_STATUS</t>
        </is>
      </c>
      <c r="E5370" t="inlineStr">
        <is>
          <t>いいえ</t>
        </is>
      </c>
      <c r="F5370" t="inlineStr">
        <is>
          <t>GRASP_CHECK</t>
        </is>
      </c>
      <c r="G5370" s="2" t="n">
        <v>90</v>
      </c>
      <c r="H5370" s="2" t="n">
        <v>0</v>
      </c>
      <c r="I5370" s="2" t="n">
        <v>0</v>
      </c>
      <c r="J5370" s="2" t="n">
        <v>0</v>
      </c>
      <c r="K5370" s="2" t="n">
        <v>-3.465451292873536e-11</v>
      </c>
      <c r="L5370" s="2" t="n">
        <v>0.001758562581196821</v>
      </c>
      <c r="M5370" s="2" t="n">
        <v>-0.2246224962401856</v>
      </c>
      <c r="N5370" s="2" t="n">
        <v>0.2246293800007563</v>
      </c>
      <c r="O5370" s="2" t="n">
        <v>3.465451292873536e-11</v>
      </c>
      <c r="U5370" s="2" t="n">
        <v>-3.46543546140157e-11</v>
      </c>
      <c r="V5370" s="2" t="n">
        <v>0.001758562581221346</v>
      </c>
      <c r="W5370" s="2" t="n">
        <v>-0.2246224962432638</v>
      </c>
      <c r="X5370" s="2" t="n">
        <v>0.2246293800038346</v>
      </c>
      <c r="Y5370" s="2" t="n">
        <v>3.46543546140157e-11</v>
      </c>
      <c r="AE5370" s="2" t="n">
        <v>-6.592261567369983e-11</v>
      </c>
      <c r="AF5370" s="2" t="n">
        <v>0.001758571665142233</v>
      </c>
      <c r="AG5370" s="2" t="n">
        <v>-0.2246224961553402</v>
      </c>
      <c r="AH5370" s="2" t="n">
        <v>0.2246293799870294</v>
      </c>
      <c r="AI5370" s="2" t="n">
        <v>6.592261567369983e-11</v>
      </c>
      <c r="AO5370" s="2" t="n">
        <v>-6.592260922837223e-11</v>
      </c>
      <c r="AP5370" s="2" t="n">
        <v>0.001758571665106674</v>
      </c>
      <c r="AQ5370" s="2" t="n">
        <v>-0.2246224961508425</v>
      </c>
      <c r="AR5370" s="2" t="n">
        <v>0.2246293799825316</v>
      </c>
      <c r="AS5370" s="2" t="n">
        <v>6.592260922837223e-11</v>
      </c>
      <c r="AY5370" s="2" t="n">
        <v>3.869834056939815e-11</v>
      </c>
      <c r="AZ5370" s="2" t="n">
        <v>3.869821350143515e-11</v>
      </c>
      <c r="BA5370" s="2" t="n">
        <v>5.493127943592472e-11</v>
      </c>
      <c r="BB5370" s="2" t="n">
        <v>5.493117539293553e-11</v>
      </c>
    </row>
    <row r="5371">
      <c r="A5371" s="2" t="n">
        <v>87.14200000000001</v>
      </c>
      <c r="B5371" t="inlineStr">
        <is>
          <t>ロボット・物体生成</t>
        </is>
      </c>
      <c r="C5371" t="inlineStr"/>
      <c r="D5371" t="inlineStr">
        <is>
          <t>WAITING_FOR_STATUS</t>
        </is>
      </c>
      <c r="E5371" t="inlineStr">
        <is>
          <t>いいえ</t>
        </is>
      </c>
      <c r="F5371" t="inlineStr">
        <is>
          <t>GRASP_CHECK</t>
        </is>
      </c>
      <c r="G5371" s="2" t="n">
        <v>90</v>
      </c>
      <c r="H5371" s="2" t="n">
        <v>0</v>
      </c>
      <c r="I5371" s="2" t="n">
        <v>0</v>
      </c>
      <c r="J5371" s="2" t="n">
        <v>0</v>
      </c>
      <c r="K5371" s="2" t="n">
        <v>-5.184304425109501e-11</v>
      </c>
      <c r="L5371" s="2" t="n">
        <v>0.001758562573735291</v>
      </c>
      <c r="M5371" s="2" t="n">
        <v>-0.2246224962310305</v>
      </c>
      <c r="N5371" s="2" t="n">
        <v>0.2246293799915431</v>
      </c>
      <c r="O5371" s="2" t="n">
        <v>5.184304425109501e-11</v>
      </c>
      <c r="U5371" s="2" t="n">
        <v>-5.184299602305546e-11</v>
      </c>
      <c r="V5371" s="2" t="n">
        <v>0.001758562573723798</v>
      </c>
      <c r="W5371" s="2" t="n">
        <v>-0.2246224962295649</v>
      </c>
      <c r="X5371" s="2" t="n">
        <v>0.2246293799900774</v>
      </c>
      <c r="Y5371" s="2" t="n">
        <v>5.184299602305546e-11</v>
      </c>
      <c r="AE5371" s="2" t="n">
        <v>-5.982142660496208e-11</v>
      </c>
      <c r="AF5371" s="2" t="n">
        <v>0.001758571662016844</v>
      </c>
      <c r="AG5371" s="2" t="n">
        <v>-0.224622496147662</v>
      </c>
      <c r="AH5371" s="2" t="n">
        <v>0.224629379979327</v>
      </c>
      <c r="AI5371" s="2" t="n">
        <v>5.982142660496208e-11</v>
      </c>
      <c r="AO5371" s="2" t="n">
        <v>-5.982139267127301e-11</v>
      </c>
      <c r="AP5371" s="2" t="n">
        <v>0.001758571661994136</v>
      </c>
      <c r="AQ5371" s="2" t="n">
        <v>-0.2246224961447769</v>
      </c>
      <c r="AR5371" s="2" t="n">
        <v>0.2246293799764418</v>
      </c>
      <c r="AS5371" s="2" t="n">
        <v>5.982139267127301e-11</v>
      </c>
      <c r="AY5371" s="2" t="n">
        <v>4.001281093756783e-11</v>
      </c>
      <c r="AZ5371" s="2" t="n">
        <v>4.001269175359719e-11</v>
      </c>
      <c r="BA5371" s="2" t="n">
        <v>5.542029415282846e-11</v>
      </c>
      <c r="BB5371" s="2" t="n">
        <v>5.542019712076928e-11</v>
      </c>
    </row>
    <row r="5372">
      <c r="A5372" s="2" t="n">
        <v>87.14400000000001</v>
      </c>
      <c r="B5372" t="inlineStr">
        <is>
          <t>ロボット・物体生成</t>
        </is>
      </c>
      <c r="C5372" t="inlineStr"/>
      <c r="D5372" t="inlineStr">
        <is>
          <t>WAITING_FOR_STATUS</t>
        </is>
      </c>
      <c r="E5372" t="inlineStr">
        <is>
          <t>いいえ</t>
        </is>
      </c>
      <c r="F5372" t="inlineStr">
        <is>
          <t>GRASP_CHECK</t>
        </is>
      </c>
      <c r="G5372" s="2" t="n">
        <v>90</v>
      </c>
      <c r="H5372" s="2" t="n">
        <v>0</v>
      </c>
      <c r="I5372" s="2" t="n">
        <v>0</v>
      </c>
      <c r="J5372" s="2" t="n">
        <v>0</v>
      </c>
      <c r="K5372" s="2" t="n">
        <v>-5.184304425109501e-11</v>
      </c>
      <c r="L5372" s="2" t="n">
        <v>0.001758562573735291</v>
      </c>
      <c r="M5372" s="2" t="n">
        <v>-0.2246224962310305</v>
      </c>
      <c r="N5372" s="2" t="n">
        <v>0.2246293799915431</v>
      </c>
      <c r="O5372" s="2" t="n">
        <v>5.184304425109501e-11</v>
      </c>
      <c r="U5372" s="2" t="n">
        <v>-5.184299602305546e-11</v>
      </c>
      <c r="V5372" s="2" t="n">
        <v>0.001758562573723798</v>
      </c>
      <c r="W5372" s="2" t="n">
        <v>-0.2246224962295649</v>
      </c>
      <c r="X5372" s="2" t="n">
        <v>0.2246293799900774</v>
      </c>
      <c r="Y5372" s="2" t="n">
        <v>5.184299602305546e-11</v>
      </c>
      <c r="AE5372" s="2" t="n">
        <v>-5.982142660496208e-11</v>
      </c>
      <c r="AF5372" s="2" t="n">
        <v>0.001758571662016844</v>
      </c>
      <c r="AG5372" s="2" t="n">
        <v>-0.224622496147662</v>
      </c>
      <c r="AH5372" s="2" t="n">
        <v>0.224629379979327</v>
      </c>
      <c r="AI5372" s="2" t="n">
        <v>5.982142660496208e-11</v>
      </c>
      <c r="AO5372" s="2" t="n">
        <v>-5.982139267127301e-11</v>
      </c>
      <c r="AP5372" s="2" t="n">
        <v>0.001758571661994136</v>
      </c>
      <c r="AQ5372" s="2" t="n">
        <v>-0.2246224961447769</v>
      </c>
      <c r="AR5372" s="2" t="n">
        <v>0.2246293799764418</v>
      </c>
      <c r="AS5372" s="2" t="n">
        <v>5.982139267127301e-11</v>
      </c>
      <c r="AY5372" s="2" t="n">
        <v>4.119583426892055e-11</v>
      </c>
      <c r="AZ5372" s="2" t="n">
        <v>4.119572218054302e-11</v>
      </c>
      <c r="BA5372" s="2" t="n">
        <v>5.586040739804182e-11</v>
      </c>
      <c r="BB5372" s="2" t="n">
        <v>5.586031667581966e-11</v>
      </c>
    </row>
    <row r="5373">
      <c r="A5373" s="2" t="n">
        <v>87.146</v>
      </c>
      <c r="B5373" t="inlineStr">
        <is>
          <t>ロボット・物体生成</t>
        </is>
      </c>
      <c r="C5373" t="inlineStr"/>
      <c r="D5373" t="inlineStr">
        <is>
          <t>WAITING_FOR_STATUS</t>
        </is>
      </c>
      <c r="E5373" t="inlineStr">
        <is>
          <t>いいえ</t>
        </is>
      </c>
      <c r="F5373" t="inlineStr">
        <is>
          <t>GRASP_CHECK</t>
        </is>
      </c>
      <c r="G5373" s="2" t="n">
        <v>90</v>
      </c>
      <c r="H5373" s="2" t="n">
        <v>0</v>
      </c>
      <c r="I5373" s="2" t="n">
        <v>0</v>
      </c>
      <c r="J5373" s="2" t="n">
        <v>0</v>
      </c>
      <c r="K5373" s="2" t="n">
        <v>-5.184304425109501e-11</v>
      </c>
      <c r="L5373" s="2" t="n">
        <v>0.001758562573735291</v>
      </c>
      <c r="M5373" s="2" t="n">
        <v>-0.2246224962310305</v>
      </c>
      <c r="N5373" s="2" t="n">
        <v>0.2246293799915431</v>
      </c>
      <c r="O5373" s="2" t="n">
        <v>5.184304425109501e-11</v>
      </c>
      <c r="U5373" s="2" t="n">
        <v>-5.184299602305546e-11</v>
      </c>
      <c r="V5373" s="2" t="n">
        <v>0.001758562573723798</v>
      </c>
      <c r="W5373" s="2" t="n">
        <v>-0.2246224962295649</v>
      </c>
      <c r="X5373" s="2" t="n">
        <v>0.2246293799900774</v>
      </c>
      <c r="Y5373" s="2" t="n">
        <v>5.184299602305546e-11</v>
      </c>
      <c r="AE5373" s="2" t="n">
        <v>-5.982142660496208e-11</v>
      </c>
      <c r="AF5373" s="2" t="n">
        <v>0.001758571662016844</v>
      </c>
      <c r="AG5373" s="2" t="n">
        <v>-0.224622496147662</v>
      </c>
      <c r="AH5373" s="2" t="n">
        <v>0.224629379979327</v>
      </c>
      <c r="AI5373" s="2" t="n">
        <v>5.982142660496208e-11</v>
      </c>
      <c r="AO5373" s="2" t="n">
        <v>-5.982139267127301e-11</v>
      </c>
      <c r="AP5373" s="2" t="n">
        <v>0.001758571661994136</v>
      </c>
      <c r="AQ5373" s="2" t="n">
        <v>-0.2246224961447769</v>
      </c>
      <c r="AR5373" s="2" t="n">
        <v>0.2246293799764418</v>
      </c>
      <c r="AS5373" s="2" t="n">
        <v>5.982139267127301e-11</v>
      </c>
      <c r="AY5373" s="2" t="n">
        <v>4.226055526713799e-11</v>
      </c>
      <c r="AZ5373" s="2" t="n">
        <v>4.226044956479426e-11</v>
      </c>
      <c r="BA5373" s="2" t="n">
        <v>5.625650931873385e-11</v>
      </c>
      <c r="BB5373" s="2" t="n">
        <v>5.6256424275365e-11</v>
      </c>
    </row>
    <row r="5374">
      <c r="A5374" s="2" t="n">
        <v>87.14800000000001</v>
      </c>
      <c r="B5374" t="inlineStr">
        <is>
          <t>ロボット・物体生成</t>
        </is>
      </c>
      <c r="C5374" t="inlineStr"/>
      <c r="D5374" t="inlineStr">
        <is>
          <t>WAITING_FOR_STATUS</t>
        </is>
      </c>
      <c r="E5374" t="inlineStr">
        <is>
          <t>いいえ</t>
        </is>
      </c>
      <c r="F5374" t="inlineStr">
        <is>
          <t>GRASP_CHECK</t>
        </is>
      </c>
      <c r="G5374" s="2" t="n">
        <v>90</v>
      </c>
      <c r="H5374" s="2" t="n">
        <v>0</v>
      </c>
      <c r="I5374" s="2" t="n">
        <v>0</v>
      </c>
      <c r="J5374" s="2" t="n">
        <v>0</v>
      </c>
      <c r="K5374" s="2" t="n">
        <v>-5.184304425109501e-11</v>
      </c>
      <c r="L5374" s="2" t="n">
        <v>0.001758562573735291</v>
      </c>
      <c r="M5374" s="2" t="n">
        <v>-0.2246224962310305</v>
      </c>
      <c r="N5374" s="2" t="n">
        <v>0.2246293799915431</v>
      </c>
      <c r="O5374" s="2" t="n">
        <v>5.184304425109501e-11</v>
      </c>
      <c r="U5374" s="2" t="n">
        <v>-5.184299602305546e-11</v>
      </c>
      <c r="V5374" s="2" t="n">
        <v>0.001758562573723798</v>
      </c>
      <c r="W5374" s="2" t="n">
        <v>-0.2246224962295649</v>
      </c>
      <c r="X5374" s="2" t="n">
        <v>0.2246293799900774</v>
      </c>
      <c r="Y5374" s="2" t="n">
        <v>5.184299602305546e-11</v>
      </c>
      <c r="AE5374" s="2" t="n">
        <v>-5.982142660496208e-11</v>
      </c>
      <c r="AF5374" s="2" t="n">
        <v>0.001758571662016844</v>
      </c>
      <c r="AG5374" s="2" t="n">
        <v>-0.224622496147662</v>
      </c>
      <c r="AH5374" s="2" t="n">
        <v>0.224629379979327</v>
      </c>
      <c r="AI5374" s="2" t="n">
        <v>5.982142660496208e-11</v>
      </c>
      <c r="AO5374" s="2" t="n">
        <v>-5.982139267127301e-11</v>
      </c>
      <c r="AP5374" s="2" t="n">
        <v>0.001758571661994136</v>
      </c>
      <c r="AQ5374" s="2" t="n">
        <v>-0.2246224961447769</v>
      </c>
      <c r="AR5374" s="2" t="n">
        <v>0.2246293799764418</v>
      </c>
      <c r="AS5374" s="2" t="n">
        <v>5.982139267127301e-11</v>
      </c>
      <c r="AY5374" s="2" t="n">
        <v>4.321880416553369e-11</v>
      </c>
      <c r="AZ5374" s="2" t="n">
        <v>4.321870421062039e-11</v>
      </c>
      <c r="BA5374" s="2" t="n">
        <v>5.661300104735667e-11</v>
      </c>
      <c r="BB5374" s="2" t="n">
        <v>5.661292111495581e-11</v>
      </c>
    </row>
    <row r="5375">
      <c r="A5375" s="2" t="n">
        <v>87.15000000000001</v>
      </c>
      <c r="B5375" t="inlineStr">
        <is>
          <t>ロボット・物体生成</t>
        </is>
      </c>
      <c r="C5375" t="inlineStr"/>
      <c r="D5375" t="inlineStr">
        <is>
          <t>WAITING_FOR_STATUS</t>
        </is>
      </c>
      <c r="E5375" t="inlineStr">
        <is>
          <t>いいえ</t>
        </is>
      </c>
      <c r="F5375" t="inlineStr">
        <is>
          <t>GRASP_CHECK</t>
        </is>
      </c>
      <c r="G5375" s="2" t="n">
        <v>90</v>
      </c>
      <c r="H5375" s="2" t="n">
        <v>0</v>
      </c>
      <c r="I5375" s="2" t="n">
        <v>0</v>
      </c>
      <c r="J5375" s="2" t="n">
        <v>0</v>
      </c>
      <c r="K5375" s="2" t="n">
        <v>-5.184304425109501e-11</v>
      </c>
      <c r="L5375" s="2" t="n">
        <v>0.001758562573735291</v>
      </c>
      <c r="M5375" s="2" t="n">
        <v>-0.2246224962310305</v>
      </c>
      <c r="N5375" s="2" t="n">
        <v>0.2246293799915431</v>
      </c>
      <c r="O5375" s="2" t="n">
        <v>5.184304425109501e-11</v>
      </c>
      <c r="U5375" s="2" t="n">
        <v>-5.184299602305546e-11</v>
      </c>
      <c r="V5375" s="2" t="n">
        <v>0.001758562573723798</v>
      </c>
      <c r="W5375" s="2" t="n">
        <v>-0.2246224962295649</v>
      </c>
      <c r="X5375" s="2" t="n">
        <v>0.2246293799900774</v>
      </c>
      <c r="Y5375" s="2" t="n">
        <v>5.184299602305546e-11</v>
      </c>
      <c r="AE5375" s="2" t="n">
        <v>-5.982142660496208e-11</v>
      </c>
      <c r="AF5375" s="2" t="n">
        <v>0.001758571662016844</v>
      </c>
      <c r="AG5375" s="2" t="n">
        <v>-0.224622496147662</v>
      </c>
      <c r="AH5375" s="2" t="n">
        <v>0.224629379979327</v>
      </c>
      <c r="AI5375" s="2" t="n">
        <v>5.982142660496208e-11</v>
      </c>
      <c r="AO5375" s="2" t="n">
        <v>-5.982139267127301e-11</v>
      </c>
      <c r="AP5375" s="2" t="n">
        <v>0.001758571661994136</v>
      </c>
      <c r="AQ5375" s="2" t="n">
        <v>-0.2246224961447769</v>
      </c>
      <c r="AR5375" s="2" t="n">
        <v>0.2246293799764418</v>
      </c>
      <c r="AS5375" s="2" t="n">
        <v>5.982139267127301e-11</v>
      </c>
      <c r="AY5375" s="2" t="n">
        <v>4.408122817408982e-11</v>
      </c>
      <c r="AZ5375" s="2" t="n">
        <v>4.40811333918639e-11</v>
      </c>
      <c r="BA5375" s="2" t="n">
        <v>5.693384360311721e-11</v>
      </c>
      <c r="BB5375" s="2" t="n">
        <v>5.693376827058754e-11</v>
      </c>
    </row>
    <row r="5376">
      <c r="A5376" s="2" t="n">
        <v>87.152</v>
      </c>
      <c r="B5376" t="inlineStr">
        <is>
          <t>ロボット・物体生成</t>
        </is>
      </c>
      <c r="C5376" t="inlineStr"/>
      <c r="D5376" t="inlineStr">
        <is>
          <t>WAITING_FOR_STATUS</t>
        </is>
      </c>
      <c r="E5376" t="inlineStr">
        <is>
          <t>いいえ</t>
        </is>
      </c>
      <c r="F5376" t="inlineStr">
        <is>
          <t>GRASP_CHECK</t>
        </is>
      </c>
      <c r="G5376" s="2" t="n">
        <v>90</v>
      </c>
      <c r="H5376" s="2" t="n">
        <v>0</v>
      </c>
      <c r="I5376" s="2" t="n">
        <v>0</v>
      </c>
      <c r="J5376" s="2" t="n">
        <v>0</v>
      </c>
      <c r="K5376" s="2" t="n">
        <v>-5.280948890125932e-11</v>
      </c>
      <c r="L5376" s="2" t="n">
        <v>0.001758562596752771</v>
      </c>
      <c r="M5376" s="2" t="n">
        <v>-0.2246224962659355</v>
      </c>
      <c r="N5376" s="2" t="n">
        <v>0.2246293800266272</v>
      </c>
      <c r="O5376" s="2" t="n">
        <v>5.280948890125932e-11</v>
      </c>
      <c r="U5376" s="2" t="n">
        <v>-5.280949133488825e-11</v>
      </c>
      <c r="V5376" s="2" t="n">
        <v>0.001758562596739058</v>
      </c>
      <c r="W5376" s="2" t="n">
        <v>-0.2246224962642145</v>
      </c>
      <c r="X5376" s="2" t="n">
        <v>0.2246293800249062</v>
      </c>
      <c r="Y5376" s="2" t="n">
        <v>5.280949133488825e-11</v>
      </c>
      <c r="AE5376" s="2" t="n">
        <v>-3.72620174076116e-11</v>
      </c>
      <c r="AF5376" s="2" t="n">
        <v>0.001758571678163011</v>
      </c>
      <c r="AG5376" s="2" t="n">
        <v>-0.2246224961689653</v>
      </c>
      <c r="AH5376" s="2" t="n">
        <v>0.224629380000756</v>
      </c>
      <c r="AI5376" s="2" t="n">
        <v>3.72620174076116e-11</v>
      </c>
      <c r="AO5376" s="2" t="n">
        <v>-3.726204226333457e-11</v>
      </c>
      <c r="AP5376" s="2" t="n">
        <v>0.001758571678187514</v>
      </c>
      <c r="AQ5376" s="2" t="n">
        <v>-0.2246224961720434</v>
      </c>
      <c r="AR5376" s="2" t="n">
        <v>0.2246293800038343</v>
      </c>
      <c r="AS5376" s="2" t="n">
        <v>3.726204226333457e-11</v>
      </c>
      <c r="AY5376" s="2" t="n">
        <v>4.495405424680678e-11</v>
      </c>
      <c r="AZ5376" s="2" t="n">
        <v>4.495396918616634e-11</v>
      </c>
      <c r="BA5376" s="2" t="n">
        <v>5.496666098356665e-11</v>
      </c>
      <c r="BB5376" s="2" t="n">
        <v>5.496659566986224e-11</v>
      </c>
    </row>
    <row r="5377">
      <c r="A5377" s="2" t="n">
        <v>87.15400000000001</v>
      </c>
      <c r="B5377" t="inlineStr">
        <is>
          <t>ロボット・物体生成</t>
        </is>
      </c>
      <c r="C5377" t="inlineStr"/>
      <c r="D5377" t="inlineStr">
        <is>
          <t>WAITING_FOR_STATUS</t>
        </is>
      </c>
      <c r="E5377" t="inlineStr">
        <is>
          <t>いいえ</t>
        </is>
      </c>
      <c r="F5377" t="inlineStr">
        <is>
          <t>GRASP_CHECK</t>
        </is>
      </c>
      <c r="G5377" s="2" t="n">
        <v>90</v>
      </c>
      <c r="H5377" s="2" t="n">
        <v>0</v>
      </c>
      <c r="I5377" s="2" t="n">
        <v>0</v>
      </c>
      <c r="J5377" s="2" t="n">
        <v>0</v>
      </c>
      <c r="K5377" s="2" t="n">
        <v>-5.280948890125932e-11</v>
      </c>
      <c r="L5377" s="2" t="n">
        <v>0.001758562596752771</v>
      </c>
      <c r="M5377" s="2" t="n">
        <v>-0.2246224962659355</v>
      </c>
      <c r="N5377" s="2" t="n">
        <v>0.2246293800266272</v>
      </c>
      <c r="O5377" s="2" t="n">
        <v>5.280948890125932e-11</v>
      </c>
      <c r="U5377" s="2" t="n">
        <v>-5.280949133488825e-11</v>
      </c>
      <c r="V5377" s="2" t="n">
        <v>0.001758562596739058</v>
      </c>
      <c r="W5377" s="2" t="n">
        <v>-0.2246224962642145</v>
      </c>
      <c r="X5377" s="2" t="n">
        <v>0.2246293800249062</v>
      </c>
      <c r="Y5377" s="2" t="n">
        <v>5.280949133488825e-11</v>
      </c>
      <c r="AE5377" s="2" t="n">
        <v>-3.72620174076116e-11</v>
      </c>
      <c r="AF5377" s="2" t="n">
        <v>0.001758571678163011</v>
      </c>
      <c r="AG5377" s="2" t="n">
        <v>-0.2246224961689653</v>
      </c>
      <c r="AH5377" s="2" t="n">
        <v>0.224629380000756</v>
      </c>
      <c r="AI5377" s="2" t="n">
        <v>3.72620174076116e-11</v>
      </c>
      <c r="AO5377" s="2" t="n">
        <v>-3.726204226333457e-11</v>
      </c>
      <c r="AP5377" s="2" t="n">
        <v>0.001758571678187514</v>
      </c>
      <c r="AQ5377" s="2" t="n">
        <v>-0.2246224961720434</v>
      </c>
      <c r="AR5377" s="2" t="n">
        <v>0.2246293800038343</v>
      </c>
      <c r="AS5377" s="2" t="n">
        <v>3.726204226333457e-11</v>
      </c>
      <c r="AY5377" s="2" t="n">
        <v>4.573959771225203e-11</v>
      </c>
      <c r="AZ5377" s="2" t="n">
        <v>4.573952140103853e-11</v>
      </c>
      <c r="BA5377" s="2" t="n">
        <v>5.319619662597114e-11</v>
      </c>
      <c r="BB5377" s="2" t="n">
        <v>5.319614032920948e-11</v>
      </c>
    </row>
    <row r="5378">
      <c r="A5378" s="2" t="n">
        <v>87.158</v>
      </c>
      <c r="B5378" t="inlineStr">
        <is>
          <t>ロボット・物体生成</t>
        </is>
      </c>
      <c r="C5378" t="inlineStr"/>
      <c r="D5378" t="inlineStr">
        <is>
          <t>WAITING_FOR_STATUS</t>
        </is>
      </c>
      <c r="E5378" t="inlineStr">
        <is>
          <t>いいえ</t>
        </is>
      </c>
      <c r="F5378" t="inlineStr">
        <is>
          <t>GRASP_CHECK</t>
        </is>
      </c>
      <c r="G5378" s="2" t="n">
        <v>90</v>
      </c>
      <c r="H5378" s="2" t="n">
        <v>0</v>
      </c>
      <c r="I5378" s="2" t="n">
        <v>0</v>
      </c>
      <c r="J5378" s="2" t="n">
        <v>0</v>
      </c>
      <c r="K5378" s="2" t="n">
        <v>-5.280948890125932e-11</v>
      </c>
      <c r="L5378" s="2" t="n">
        <v>0.001758562596752771</v>
      </c>
      <c r="M5378" s="2" t="n">
        <v>-0.2246224962659355</v>
      </c>
      <c r="N5378" s="2" t="n">
        <v>0.2246293800266272</v>
      </c>
      <c r="O5378" s="2" t="n">
        <v>5.280948890125932e-11</v>
      </c>
      <c r="U5378" s="2" t="n">
        <v>-5.280949133488825e-11</v>
      </c>
      <c r="V5378" s="2" t="n">
        <v>0.001758562596739058</v>
      </c>
      <c r="W5378" s="2" t="n">
        <v>-0.2246224962642145</v>
      </c>
      <c r="X5378" s="2" t="n">
        <v>0.2246293800249062</v>
      </c>
      <c r="Y5378" s="2" t="n">
        <v>5.280949133488825e-11</v>
      </c>
      <c r="AE5378" s="2" t="n">
        <v>-3.72620174076116e-11</v>
      </c>
      <c r="AF5378" s="2" t="n">
        <v>0.001758571678163011</v>
      </c>
      <c r="AG5378" s="2" t="n">
        <v>-0.2246224961689653</v>
      </c>
      <c r="AH5378" s="2" t="n">
        <v>0.224629380000756</v>
      </c>
      <c r="AI5378" s="2" t="n">
        <v>3.72620174076116e-11</v>
      </c>
      <c r="AO5378" s="2" t="n">
        <v>-3.726204226333457e-11</v>
      </c>
      <c r="AP5378" s="2" t="n">
        <v>0.001758571678187514</v>
      </c>
      <c r="AQ5378" s="2" t="n">
        <v>-0.2246224961720434</v>
      </c>
      <c r="AR5378" s="2" t="n">
        <v>0.2246293800038343</v>
      </c>
      <c r="AS5378" s="2" t="n">
        <v>3.726204226333457e-11</v>
      </c>
      <c r="AY5378" s="2" t="n">
        <v>4.644658683115276e-11</v>
      </c>
      <c r="AZ5378" s="2" t="n">
        <v>4.644651839442351e-11</v>
      </c>
      <c r="BA5378" s="2" t="n">
        <v>5.160277870413519e-11</v>
      </c>
      <c r="BB5378" s="2" t="n">
        <v>5.160273052262199e-11</v>
      </c>
    </row>
    <row r="5379">
      <c r="A5379" s="2" t="n">
        <v>87.16000000000001</v>
      </c>
      <c r="B5379" t="inlineStr">
        <is>
          <t>ロボット・物体生成</t>
        </is>
      </c>
      <c r="C5379" t="inlineStr"/>
      <c r="D5379" t="inlineStr">
        <is>
          <t>WAITING_FOR_STATUS</t>
        </is>
      </c>
      <c r="E5379" t="inlineStr">
        <is>
          <t>いいえ</t>
        </is>
      </c>
      <c r="F5379" t="inlineStr">
        <is>
          <t>GRASP_CHECK</t>
        </is>
      </c>
      <c r="G5379" s="2" t="n">
        <v>90</v>
      </c>
      <c r="H5379" s="2" t="n">
        <v>0</v>
      </c>
      <c r="I5379" s="2" t="n">
        <v>0</v>
      </c>
      <c r="J5379" s="2" t="n">
        <v>0</v>
      </c>
      <c r="K5379" s="2" t="n">
        <v>-5.280948890125932e-11</v>
      </c>
      <c r="L5379" s="2" t="n">
        <v>0.001758562596752771</v>
      </c>
      <c r="M5379" s="2" t="n">
        <v>-0.2246224962659355</v>
      </c>
      <c r="N5379" s="2" t="n">
        <v>0.2246293800266272</v>
      </c>
      <c r="O5379" s="2" t="n">
        <v>5.280948890125932e-11</v>
      </c>
      <c r="U5379" s="2" t="n">
        <v>-5.280949133488825e-11</v>
      </c>
      <c r="V5379" s="2" t="n">
        <v>0.001758562596739058</v>
      </c>
      <c r="W5379" s="2" t="n">
        <v>-0.2246224962642145</v>
      </c>
      <c r="X5379" s="2" t="n">
        <v>0.2246293800249062</v>
      </c>
      <c r="Y5379" s="2" t="n">
        <v>5.280949133488825e-11</v>
      </c>
      <c r="AE5379" s="2" t="n">
        <v>-3.72620174076116e-11</v>
      </c>
      <c r="AF5379" s="2" t="n">
        <v>0.001758571678163011</v>
      </c>
      <c r="AG5379" s="2" t="n">
        <v>-0.2246224961689653</v>
      </c>
      <c r="AH5379" s="2" t="n">
        <v>0.224629380000756</v>
      </c>
      <c r="AI5379" s="2" t="n">
        <v>3.72620174076116e-11</v>
      </c>
      <c r="AO5379" s="2" t="n">
        <v>-3.726204226333457e-11</v>
      </c>
      <c r="AP5379" s="2" t="n">
        <v>0.001758571678187514</v>
      </c>
      <c r="AQ5379" s="2" t="n">
        <v>-0.2246224961720434</v>
      </c>
      <c r="AR5379" s="2" t="n">
        <v>0.2246293800038343</v>
      </c>
      <c r="AS5379" s="2" t="n">
        <v>3.726204226333457e-11</v>
      </c>
      <c r="AY5379" s="2" t="n">
        <v>4.708287703816343e-11</v>
      </c>
      <c r="AZ5379" s="2" t="n">
        <v>4.708281568846998e-11</v>
      </c>
      <c r="BA5379" s="2" t="n">
        <v>5.016870257448282e-11</v>
      </c>
      <c r="BB5379" s="2" t="n">
        <v>5.016866169669325e-11</v>
      </c>
    </row>
    <row r="5380">
      <c r="A5380" s="2" t="n">
        <v>87.164</v>
      </c>
      <c r="B5380" t="inlineStr">
        <is>
          <t>ロボット・物体生成</t>
        </is>
      </c>
      <c r="C5380" t="inlineStr"/>
      <c r="D5380" t="inlineStr">
        <is>
          <t>WAITING_FOR_STATUS</t>
        </is>
      </c>
      <c r="E5380" t="inlineStr">
        <is>
          <t>いいえ</t>
        </is>
      </c>
      <c r="F5380" t="inlineStr">
        <is>
          <t>GRASP_CHECK</t>
        </is>
      </c>
      <c r="G5380" s="2" t="n">
        <v>90</v>
      </c>
      <c r="H5380" s="2" t="n">
        <v>0</v>
      </c>
      <c r="I5380" s="2" t="n">
        <v>0</v>
      </c>
      <c r="J5380" s="2" t="n">
        <v>0</v>
      </c>
      <c r="K5380" s="2" t="n">
        <v>-4.685693806006119e-11</v>
      </c>
      <c r="L5380" s="2" t="n">
        <v>0.001758562592446697</v>
      </c>
      <c r="M5380" s="2" t="n">
        <v>-0.2246224962555025</v>
      </c>
      <c r="N5380" s="2" t="n">
        <v>0.2246293800161609</v>
      </c>
      <c r="O5380" s="2" t="n">
        <v>4.685693806006119e-11</v>
      </c>
      <c r="U5380" s="2" t="n">
        <v>-4.685680232322272e-11</v>
      </c>
      <c r="V5380" s="2" t="n">
        <v>0.001758562592445696</v>
      </c>
      <c r="W5380" s="2" t="n">
        <v>-0.2246224962553554</v>
      </c>
      <c r="X5380" s="2" t="n">
        <v>0.2246293800160138</v>
      </c>
      <c r="Y5380" s="2" t="n">
        <v>4.685680232322272e-11</v>
      </c>
      <c r="AE5380" s="2" t="n">
        <v>-4.835105257801104e-11</v>
      </c>
      <c r="AF5380" s="2" t="n">
        <v>0.001758571667040573</v>
      </c>
      <c r="AG5380" s="2" t="n">
        <v>-0.2246224961521346</v>
      </c>
      <c r="AH5380" s="2" t="n">
        <v>0.2246293799838388</v>
      </c>
      <c r="AI5380" s="2" t="n">
        <v>4.835105257801104e-11</v>
      </c>
      <c r="AO5380" s="2" t="n">
        <v>-4.835102525178914e-11</v>
      </c>
      <c r="AP5380" s="2" t="n">
        <v>0.001758571667042032</v>
      </c>
      <c r="AQ5380" s="2" t="n">
        <v>-0.2246224961522815</v>
      </c>
      <c r="AR5380" s="2" t="n">
        <v>0.2246293799839857</v>
      </c>
      <c r="AS5380" s="2" t="n">
        <v>4.835102525178914e-11</v>
      </c>
      <c r="AY5380" s="2" t="n">
        <v>4.706028314035321e-11</v>
      </c>
      <c r="AZ5380" s="2" t="n">
        <v>4.706021435194526e-11</v>
      </c>
      <c r="BA5380" s="2" t="n">
        <v>4.998693757483564e-11</v>
      </c>
      <c r="BB5380" s="2" t="n">
        <v>4.998689805220284e-11</v>
      </c>
    </row>
    <row r="5381">
      <c r="A5381" s="2" t="n">
        <v>87.16800000000001</v>
      </c>
      <c r="B5381" t="inlineStr">
        <is>
          <t>ロボット・物体生成</t>
        </is>
      </c>
      <c r="C5381" t="inlineStr"/>
      <c r="D5381" t="inlineStr">
        <is>
          <t>WAITING_FOR_STATUS</t>
        </is>
      </c>
      <c r="E5381" t="inlineStr">
        <is>
          <t>いいえ</t>
        </is>
      </c>
      <c r="F5381" t="inlineStr">
        <is>
          <t>GRASP_CHECK</t>
        </is>
      </c>
      <c r="G5381" s="2" t="n">
        <v>90</v>
      </c>
      <c r="H5381" s="2" t="n">
        <v>0</v>
      </c>
      <c r="I5381" s="2" t="n">
        <v>0</v>
      </c>
      <c r="J5381" s="2" t="n">
        <v>0</v>
      </c>
      <c r="K5381" s="2" t="n">
        <v>-4.685693806006119e-11</v>
      </c>
      <c r="L5381" s="2" t="n">
        <v>0.001758562592446697</v>
      </c>
      <c r="M5381" s="2" t="n">
        <v>-0.2246224962555025</v>
      </c>
      <c r="N5381" s="2" t="n">
        <v>0.2246293800161609</v>
      </c>
      <c r="O5381" s="2" t="n">
        <v>4.685693806006119e-11</v>
      </c>
      <c r="U5381" s="2" t="n">
        <v>-4.685680232322272e-11</v>
      </c>
      <c r="V5381" s="2" t="n">
        <v>0.001758562592445696</v>
      </c>
      <c r="W5381" s="2" t="n">
        <v>-0.2246224962553554</v>
      </c>
      <c r="X5381" s="2" t="n">
        <v>0.2246293800160138</v>
      </c>
      <c r="Y5381" s="2" t="n">
        <v>4.685680232322272e-11</v>
      </c>
      <c r="AE5381" s="2" t="n">
        <v>-4.835105257801104e-11</v>
      </c>
      <c r="AF5381" s="2" t="n">
        <v>0.001758571667040573</v>
      </c>
      <c r="AG5381" s="2" t="n">
        <v>-0.2246224961521346</v>
      </c>
      <c r="AH5381" s="2" t="n">
        <v>0.2246293799838388</v>
      </c>
      <c r="AI5381" s="2" t="n">
        <v>4.835105257801104e-11</v>
      </c>
      <c r="AO5381" s="2" t="n">
        <v>-4.835102525178914e-11</v>
      </c>
      <c r="AP5381" s="2" t="n">
        <v>0.001758571667042032</v>
      </c>
      <c r="AQ5381" s="2" t="n">
        <v>-0.2246224961522815</v>
      </c>
      <c r="AR5381" s="2" t="n">
        <v>0.2246293799839857</v>
      </c>
      <c r="AS5381" s="2" t="n">
        <v>4.835102525178914e-11</v>
      </c>
      <c r="AY5381" s="2" t="n">
        <v>4.703994863232401e-11</v>
      </c>
      <c r="AZ5381" s="2" t="n">
        <v>4.703987314907301e-11</v>
      </c>
      <c r="BA5381" s="2" t="n">
        <v>4.982334907515319e-11</v>
      </c>
      <c r="BB5381" s="2" t="n">
        <v>4.982331077216148e-11</v>
      </c>
    </row>
    <row r="5382">
      <c r="A5382" s="2" t="n">
        <v>87.17</v>
      </c>
      <c r="B5382" t="inlineStr">
        <is>
          <t>ロボット・物体生成</t>
        </is>
      </c>
      <c r="C5382" t="inlineStr"/>
      <c r="D5382" t="inlineStr">
        <is>
          <t>WAITING_FOR_STATUS</t>
        </is>
      </c>
      <c r="E5382" t="inlineStr">
        <is>
          <t>いいえ</t>
        </is>
      </c>
      <c r="F5382" t="inlineStr">
        <is>
          <t>GRASP_CHECK</t>
        </is>
      </c>
      <c r="G5382" s="2" t="n">
        <v>90</v>
      </c>
      <c r="H5382" s="2" t="n">
        <v>0</v>
      </c>
      <c r="I5382" s="2" t="n">
        <v>0</v>
      </c>
      <c r="J5382" s="2" t="n">
        <v>0</v>
      </c>
      <c r="K5382" s="2" t="n">
        <v>-4.685693806006119e-11</v>
      </c>
      <c r="L5382" s="2" t="n">
        <v>0.001758562592446697</v>
      </c>
      <c r="M5382" s="2" t="n">
        <v>-0.2246224962555025</v>
      </c>
      <c r="N5382" s="2" t="n">
        <v>0.2246293800161609</v>
      </c>
      <c r="O5382" s="2" t="n">
        <v>4.685693806006119e-11</v>
      </c>
      <c r="U5382" s="2" t="n">
        <v>-4.685680232322272e-11</v>
      </c>
      <c r="V5382" s="2" t="n">
        <v>0.001758562592445696</v>
      </c>
      <c r="W5382" s="2" t="n">
        <v>-0.2246224962553554</v>
      </c>
      <c r="X5382" s="2" t="n">
        <v>0.2246293800160138</v>
      </c>
      <c r="Y5382" s="2" t="n">
        <v>4.685680232322272e-11</v>
      </c>
      <c r="AE5382" s="2" t="n">
        <v>-4.835105257801104e-11</v>
      </c>
      <c r="AF5382" s="2" t="n">
        <v>0.001758571667040573</v>
      </c>
      <c r="AG5382" s="2" t="n">
        <v>-0.2246224961521346</v>
      </c>
      <c r="AH5382" s="2" t="n">
        <v>0.2246293799838388</v>
      </c>
      <c r="AI5382" s="2" t="n">
        <v>4.835105257801104e-11</v>
      </c>
      <c r="AO5382" s="2" t="n">
        <v>-4.835102525178914e-11</v>
      </c>
      <c r="AP5382" s="2" t="n">
        <v>0.001758571667042032</v>
      </c>
      <c r="AQ5382" s="2" t="n">
        <v>-0.2246224961522815</v>
      </c>
      <c r="AR5382" s="2" t="n">
        <v>0.2246293799839857</v>
      </c>
      <c r="AS5382" s="2" t="n">
        <v>4.835102525178914e-11</v>
      </c>
      <c r="AY5382" s="2" t="n">
        <v>4.702164757509773e-11</v>
      </c>
      <c r="AZ5382" s="2" t="n">
        <v>4.702156606648798e-11</v>
      </c>
      <c r="BA5382" s="2" t="n">
        <v>4.967611942543898e-11</v>
      </c>
      <c r="BB5382" s="2" t="n">
        <v>4.967608222012424e-11</v>
      </c>
    </row>
    <row r="5383">
      <c r="A5383" s="2" t="n">
        <v>87.17400000000001</v>
      </c>
      <c r="B5383" t="inlineStr">
        <is>
          <t>ロボット・物体生成</t>
        </is>
      </c>
      <c r="C5383" t="inlineStr"/>
      <c r="D5383" t="inlineStr">
        <is>
          <t>WAITING_FOR_STATUS</t>
        </is>
      </c>
      <c r="E5383" t="inlineStr">
        <is>
          <t>いいえ</t>
        </is>
      </c>
      <c r="F5383" t="inlineStr">
        <is>
          <t>GRASP_CHECK</t>
        </is>
      </c>
      <c r="G5383" s="2" t="n">
        <v>90</v>
      </c>
      <c r="H5383" s="2" t="n">
        <v>0</v>
      </c>
      <c r="I5383" s="2" t="n">
        <v>0</v>
      </c>
      <c r="J5383" s="2" t="n">
        <v>0</v>
      </c>
      <c r="K5383" s="2" t="n">
        <v>-6.331519132435487e-11</v>
      </c>
      <c r="L5383" s="2" t="n">
        <v>0.001758562573711093</v>
      </c>
      <c r="M5383" s="2" t="n">
        <v>-0.2246224962265187</v>
      </c>
      <c r="N5383" s="2" t="n">
        <v>0.2246293799870313</v>
      </c>
      <c r="O5383" s="2" t="n">
        <v>6.331519132435487e-11</v>
      </c>
      <c r="U5383" s="2" t="n">
        <v>-6.33151117569906e-11</v>
      </c>
      <c r="V5383" s="2" t="n">
        <v>0.001758562573675718</v>
      </c>
      <c r="W5383" s="2" t="n">
        <v>-0.224622496222021</v>
      </c>
      <c r="X5383" s="2" t="n">
        <v>0.2246293799825334</v>
      </c>
      <c r="Y5383" s="2" t="n">
        <v>6.33151117569906e-11</v>
      </c>
      <c r="AE5383" s="2" t="n">
        <v>-4.336082459683012e-11</v>
      </c>
      <c r="AF5383" s="2" t="n">
        <v>0.001758571686382963</v>
      </c>
      <c r="AG5383" s="2" t="n">
        <v>-0.2246224961766035</v>
      </c>
      <c r="AH5383" s="2" t="n">
        <v>0.2246293800084584</v>
      </c>
      <c r="AI5383" s="2" t="n">
        <v>4.336082459683012e-11</v>
      </c>
      <c r="AO5383" s="2" t="n">
        <v>-4.336075511945661e-11</v>
      </c>
      <c r="AP5383" s="2" t="n">
        <v>0.001758571686394554</v>
      </c>
      <c r="AQ5383" s="2" t="n">
        <v>-0.2246224961780691</v>
      </c>
      <c r="AR5383" s="2" t="n">
        <v>0.224629380009924</v>
      </c>
      <c r="AS5383" s="2" t="n">
        <v>4.336075511945661e-11</v>
      </c>
      <c r="AY5383" s="2" t="n">
        <v>4.865100195002345e-11</v>
      </c>
      <c r="AZ5383" s="2" t="n">
        <v>4.865092063553825e-11</v>
      </c>
      <c r="BA5383" s="2" t="n">
        <v>4.90445899425781e-11</v>
      </c>
      <c r="BB5383" s="2" t="n">
        <v>4.904454951005747e-11</v>
      </c>
    </row>
    <row r="5384">
      <c r="A5384" s="2" t="n">
        <v>87.17400000000001</v>
      </c>
      <c r="B5384" t="inlineStr">
        <is>
          <t>ロボット・物体生成</t>
        </is>
      </c>
      <c r="C5384" t="inlineStr"/>
      <c r="D5384" t="inlineStr">
        <is>
          <t>WAITING_FOR_STATUS</t>
        </is>
      </c>
      <c r="E5384" t="inlineStr">
        <is>
          <t>いいえ</t>
        </is>
      </c>
      <c r="F5384" t="inlineStr">
        <is>
          <t>GRASP_CHECK</t>
        </is>
      </c>
      <c r="G5384" s="2" t="n">
        <v>90</v>
      </c>
      <c r="H5384" s="2" t="n">
        <v>0</v>
      </c>
      <c r="I5384" s="2" t="n">
        <v>0</v>
      </c>
      <c r="J5384" s="2" t="n">
        <v>0</v>
      </c>
      <c r="K5384" s="2" t="n">
        <v>-6.331519132435487e-11</v>
      </c>
      <c r="L5384" s="2" t="n">
        <v>0.001758562573711093</v>
      </c>
      <c r="M5384" s="2" t="n">
        <v>-0.2246224962265187</v>
      </c>
      <c r="N5384" s="2" t="n">
        <v>0.2246293799870313</v>
      </c>
      <c r="O5384" s="2" t="n">
        <v>6.331519132435487e-11</v>
      </c>
      <c r="U5384" s="2" t="n">
        <v>-6.33151117569906e-11</v>
      </c>
      <c r="V5384" s="2" t="n">
        <v>0.001758562573675718</v>
      </c>
      <c r="W5384" s="2" t="n">
        <v>-0.224622496222021</v>
      </c>
      <c r="X5384" s="2" t="n">
        <v>0.2246293799825334</v>
      </c>
      <c r="Y5384" s="2" t="n">
        <v>6.33151117569906e-11</v>
      </c>
      <c r="AE5384" s="2" t="n">
        <v>-4.336082459683012e-11</v>
      </c>
      <c r="AF5384" s="2" t="n">
        <v>0.001758571686382963</v>
      </c>
      <c r="AG5384" s="2" t="n">
        <v>-0.2246224961766035</v>
      </c>
      <c r="AH5384" s="2" t="n">
        <v>0.2246293800084584</v>
      </c>
      <c r="AI5384" s="2" t="n">
        <v>4.336082459683012e-11</v>
      </c>
      <c r="AO5384" s="2" t="n">
        <v>-4.336075511945661e-11</v>
      </c>
      <c r="AP5384" s="2" t="n">
        <v>0.001758571686394554</v>
      </c>
      <c r="AQ5384" s="2" t="n">
        <v>-0.2246224961780691</v>
      </c>
      <c r="AR5384" s="2" t="n">
        <v>0.224629380009924</v>
      </c>
      <c r="AS5384" s="2" t="n">
        <v>4.336075511945661e-11</v>
      </c>
      <c r="AY5384" s="2" t="n">
        <v>5.011742088745659e-11</v>
      </c>
      <c r="AZ5384" s="2" t="n">
        <v>5.011733974768348e-11</v>
      </c>
      <c r="BA5384" s="2" t="n">
        <v>4.84762134080033e-11</v>
      </c>
      <c r="BB5384" s="2" t="n">
        <v>4.847617007099739e-11</v>
      </c>
    </row>
    <row r="5385">
      <c r="A5385" s="2" t="n">
        <v>87.18000000000001</v>
      </c>
      <c r="B5385" t="inlineStr">
        <is>
          <t>ロボット・物体生成</t>
        </is>
      </c>
      <c r="C5385" t="inlineStr"/>
      <c r="D5385" t="inlineStr">
        <is>
          <t>WAITING_FOR_STATUS</t>
        </is>
      </c>
      <c r="E5385" t="inlineStr">
        <is>
          <t>いいえ</t>
        </is>
      </c>
      <c r="F5385" t="inlineStr">
        <is>
          <t>GRASP_CHECK</t>
        </is>
      </c>
      <c r="G5385" s="2" t="n">
        <v>90</v>
      </c>
      <c r="H5385" s="2" t="n">
        <v>0</v>
      </c>
      <c r="I5385" s="2" t="n">
        <v>0</v>
      </c>
      <c r="J5385" s="2" t="n">
        <v>0</v>
      </c>
      <c r="K5385" s="2" t="n">
        <v>-6.331519132435487e-11</v>
      </c>
      <c r="L5385" s="2" t="n">
        <v>0.001758562573711093</v>
      </c>
      <c r="M5385" s="2" t="n">
        <v>-0.2246224962265187</v>
      </c>
      <c r="N5385" s="2" t="n">
        <v>0.2246293799870313</v>
      </c>
      <c r="O5385" s="2" t="n">
        <v>6.331519132435487e-11</v>
      </c>
      <c r="U5385" s="2" t="n">
        <v>-6.33151117569906e-11</v>
      </c>
      <c r="V5385" s="2" t="n">
        <v>0.001758562573675718</v>
      </c>
      <c r="W5385" s="2" t="n">
        <v>-0.224622496222021</v>
      </c>
      <c r="X5385" s="2" t="n">
        <v>0.2246293799825334</v>
      </c>
      <c r="Y5385" s="2" t="n">
        <v>6.33151117569906e-11</v>
      </c>
      <c r="AE5385" s="2" t="n">
        <v>-4.336082459683012e-11</v>
      </c>
      <c r="AF5385" s="2" t="n">
        <v>0.001758571686382963</v>
      </c>
      <c r="AG5385" s="2" t="n">
        <v>-0.2246224961766035</v>
      </c>
      <c r="AH5385" s="2" t="n">
        <v>0.2246293800084584</v>
      </c>
      <c r="AI5385" s="2" t="n">
        <v>4.336082459683012e-11</v>
      </c>
      <c r="AO5385" s="2" t="n">
        <v>-4.336075511945661e-11</v>
      </c>
      <c r="AP5385" s="2" t="n">
        <v>0.001758571686394554</v>
      </c>
      <c r="AQ5385" s="2" t="n">
        <v>-0.2246224961780691</v>
      </c>
      <c r="AR5385" s="2" t="n">
        <v>0.224629380009924</v>
      </c>
      <c r="AS5385" s="2" t="n">
        <v>4.336075511945661e-11</v>
      </c>
      <c r="AY5385" s="2" t="n">
        <v>5.143719793114642e-11</v>
      </c>
      <c r="AZ5385" s="2" t="n">
        <v>5.14371169486142e-11</v>
      </c>
      <c r="BA5385" s="2" t="n">
        <v>4.796467452688598e-11</v>
      </c>
      <c r="BB5385" s="2" t="n">
        <v>4.796462857584331e-11</v>
      </c>
    </row>
    <row r="5386">
      <c r="A5386" s="2" t="n">
        <v>87.182</v>
      </c>
      <c r="B5386" t="inlineStr">
        <is>
          <t>ロボット・物体生成</t>
        </is>
      </c>
      <c r="C5386" t="inlineStr"/>
      <c r="D5386" t="inlineStr">
        <is>
          <t>WAITING_FOR_STATUS</t>
        </is>
      </c>
      <c r="E5386" t="inlineStr">
        <is>
          <t>いいえ</t>
        </is>
      </c>
      <c r="F5386" t="inlineStr">
        <is>
          <t>GRASP_CHECK</t>
        </is>
      </c>
      <c r="G5386" s="2" t="n">
        <v>90</v>
      </c>
      <c r="H5386" s="2" t="n">
        <v>0</v>
      </c>
      <c r="I5386" s="2" t="n">
        <v>0</v>
      </c>
      <c r="J5386" s="2" t="n">
        <v>0</v>
      </c>
      <c r="K5386" s="2" t="n">
        <v>-6.331651459581703e-11</v>
      </c>
      <c r="L5386" s="2" t="n">
        <v>0.001758562574244707</v>
      </c>
      <c r="M5386" s="2" t="n">
        <v>-0.2246224962265125</v>
      </c>
      <c r="N5386" s="2" t="n">
        <v>0.2246293799870292</v>
      </c>
      <c r="O5386" s="2" t="n">
        <v>6.331651459581703e-11</v>
      </c>
      <c r="U5386" s="2" t="n">
        <v>-6.331652917022833e-11</v>
      </c>
      <c r="V5386" s="2" t="n">
        <v>0.001758562574209195</v>
      </c>
      <c r="W5386" s="2" t="n">
        <v>-0.224622496222015</v>
      </c>
      <c r="X5386" s="2" t="n">
        <v>0.2246293799825316</v>
      </c>
      <c r="Y5386" s="2" t="n">
        <v>6.331652917022833e-11</v>
      </c>
      <c r="AE5386" s="2" t="n">
        <v>-4.946425274806252e-11</v>
      </c>
      <c r="AF5386" s="2" t="n">
        <v>0.001758571692903142</v>
      </c>
      <c r="AG5386" s="2" t="n">
        <v>-0.2246224961842554</v>
      </c>
      <c r="AH5386" s="2" t="n">
        <v>0.2246293800161611</v>
      </c>
      <c r="AI5386" s="2" t="n">
        <v>4.946425274806252e-11</v>
      </c>
      <c r="AO5386" s="2" t="n">
        <v>-4.946410968816398e-11</v>
      </c>
      <c r="AP5386" s="2" t="n">
        <v>0.001758571692902071</v>
      </c>
      <c r="AQ5386" s="2" t="n">
        <v>-0.2246224961841084</v>
      </c>
      <c r="AR5386" s="2" t="n">
        <v>0.2246293800160141</v>
      </c>
      <c r="AS5386" s="2" t="n">
        <v>4.946410968816398e-11</v>
      </c>
      <c r="AY5386" s="2" t="n">
        <v>5.262512959761348e-11</v>
      </c>
      <c r="AZ5386" s="2" t="n">
        <v>5.262505817077561e-11</v>
      </c>
      <c r="BA5386" s="2" t="n">
        <v>4.811463234900364e-11</v>
      </c>
      <c r="BB5386" s="2" t="n">
        <v>4.811457668707537e-11</v>
      </c>
    </row>
    <row r="5387">
      <c r="A5387" s="2" t="n">
        <v>87.19200000000001</v>
      </c>
      <c r="B5387" t="inlineStr">
        <is>
          <t>ロボット・物体生成</t>
        </is>
      </c>
      <c r="C5387" t="inlineStr"/>
      <c r="D5387" t="inlineStr">
        <is>
          <t>WAITING_FOR_STATUS</t>
        </is>
      </c>
      <c r="E5387" t="inlineStr">
        <is>
          <t>いいえ</t>
        </is>
      </c>
      <c r="F5387" t="inlineStr">
        <is>
          <t>GRASP_CHECK</t>
        </is>
      </c>
      <c r="G5387" s="2" t="n">
        <v>90</v>
      </c>
      <c r="H5387" s="2" t="n">
        <v>0</v>
      </c>
      <c r="I5387" s="2" t="n">
        <v>0</v>
      </c>
      <c r="J5387" s="2" t="n">
        <v>0</v>
      </c>
      <c r="K5387" s="2" t="n">
        <v>-5.239903925188934e-11</v>
      </c>
      <c r="L5387" s="2" t="n">
        <v>0.001758562587639986</v>
      </c>
      <c r="M5387" s="2" t="n">
        <v>-0.2246224962470818</v>
      </c>
      <c r="N5387" s="2" t="n">
        <v>0.2246293800077027</v>
      </c>
      <c r="O5387" s="2" t="n">
        <v>5.239903925188934e-11</v>
      </c>
      <c r="U5387" s="2" t="n">
        <v>-5.239896518634377e-11</v>
      </c>
      <c r="V5387" s="2" t="n">
        <v>0.001758562587627133</v>
      </c>
      <c r="W5387" s="2" t="n">
        <v>-0.2246224962454691</v>
      </c>
      <c r="X5387" s="2" t="n">
        <v>0.22462938000609</v>
      </c>
      <c r="Y5387" s="2" t="n">
        <v>5.239896518634377e-11</v>
      </c>
      <c r="AE5387" s="2" t="n">
        <v>-3.726405846052944e-11</v>
      </c>
      <c r="AF5387" s="2" t="n">
        <v>0.001758571684955277</v>
      </c>
      <c r="AG5387" s="2" t="n">
        <v>-0.2246224961689129</v>
      </c>
      <c r="AH5387" s="2" t="n">
        <v>0.2246293800007569</v>
      </c>
      <c r="AI5387" s="2" t="n">
        <v>3.726405846052944e-11</v>
      </c>
      <c r="AO5387" s="2" t="n">
        <v>-3.726382693691087e-11</v>
      </c>
      <c r="AP5387" s="2" t="n">
        <v>0.001758571684979963</v>
      </c>
      <c r="AQ5387" s="2" t="n">
        <v>-0.2246224961719911</v>
      </c>
      <c r="AR5387" s="2" t="n">
        <v>0.2246293800038351</v>
      </c>
      <c r="AS5387" s="2" t="n">
        <v>3.726382693691087e-11</v>
      </c>
      <c r="AY5387" s="2" t="n">
        <v>5.260252056304107e-11</v>
      </c>
      <c r="AZ5387" s="2" t="n">
        <v>5.260244887233243e-11</v>
      </c>
      <c r="BA5387" s="2" t="n">
        <v>4.702957496015622e-11</v>
      </c>
      <c r="BB5387" s="2" t="n">
        <v>4.702950171205892e-11</v>
      </c>
    </row>
    <row r="5388">
      <c r="A5388" s="2" t="n">
        <v>87.19600000000001</v>
      </c>
      <c r="B5388" t="inlineStr">
        <is>
          <t>ロボット・物体生成</t>
        </is>
      </c>
      <c r="C5388" t="inlineStr"/>
      <c r="D5388" t="inlineStr">
        <is>
          <t>WAITING_FOR_STATUS</t>
        </is>
      </c>
      <c r="E5388" t="inlineStr">
        <is>
          <t>いいえ</t>
        </is>
      </c>
      <c r="F5388" t="inlineStr">
        <is>
          <t>GRASP_CHECK</t>
        </is>
      </c>
      <c r="G5388" s="2" t="n">
        <v>90</v>
      </c>
      <c r="H5388" s="2" t="n">
        <v>0</v>
      </c>
      <c r="I5388" s="2" t="n">
        <v>0</v>
      </c>
      <c r="J5388" s="2" t="n">
        <v>0</v>
      </c>
      <c r="K5388" s="2" t="n">
        <v>-5.239903925188934e-11</v>
      </c>
      <c r="L5388" s="2" t="n">
        <v>0.001758562587639986</v>
      </c>
      <c r="M5388" s="2" t="n">
        <v>-0.2246224962470818</v>
      </c>
      <c r="N5388" s="2" t="n">
        <v>0.2246293800077027</v>
      </c>
      <c r="O5388" s="2" t="n">
        <v>5.239903925188934e-11</v>
      </c>
      <c r="U5388" s="2" t="n">
        <v>-5.239896518634377e-11</v>
      </c>
      <c r="V5388" s="2" t="n">
        <v>0.001758562587627133</v>
      </c>
      <c r="W5388" s="2" t="n">
        <v>-0.2246224962454691</v>
      </c>
      <c r="X5388" s="2" t="n">
        <v>0.22462938000609</v>
      </c>
      <c r="Y5388" s="2" t="n">
        <v>5.239896518634377e-11</v>
      </c>
      <c r="AE5388" s="2" t="n">
        <v>-3.726405846052944e-11</v>
      </c>
      <c r="AF5388" s="2" t="n">
        <v>0.001758571684955277</v>
      </c>
      <c r="AG5388" s="2" t="n">
        <v>-0.2246224961689129</v>
      </c>
      <c r="AH5388" s="2" t="n">
        <v>0.2246293800007569</v>
      </c>
      <c r="AI5388" s="2" t="n">
        <v>3.726405846052944e-11</v>
      </c>
      <c r="AO5388" s="2" t="n">
        <v>-3.726382693691087e-11</v>
      </c>
      <c r="AP5388" s="2" t="n">
        <v>0.001758571684979963</v>
      </c>
      <c r="AQ5388" s="2" t="n">
        <v>-0.2246224961719911</v>
      </c>
      <c r="AR5388" s="2" t="n">
        <v>0.2246293800038351</v>
      </c>
      <c r="AS5388" s="2" t="n">
        <v>3.726382693691087e-11</v>
      </c>
      <c r="AY5388" s="2" t="n">
        <v>5.25821724319259e-11</v>
      </c>
      <c r="AZ5388" s="2" t="n">
        <v>5.258210050373357e-11</v>
      </c>
      <c r="BA5388" s="2" t="n">
        <v>4.605302331019355e-11</v>
      </c>
      <c r="BB5388" s="2" t="n">
        <v>4.605293423454412e-11</v>
      </c>
    </row>
    <row r="5389">
      <c r="A5389" s="2" t="n">
        <v>87.19800000000001</v>
      </c>
      <c r="B5389" t="inlineStr">
        <is>
          <t>ロボット・物体生成</t>
        </is>
      </c>
      <c r="C5389" t="inlineStr"/>
      <c r="D5389" t="inlineStr">
        <is>
          <t>WAITING_FOR_STATUS</t>
        </is>
      </c>
      <c r="E5389" t="inlineStr">
        <is>
          <t>いいえ</t>
        </is>
      </c>
      <c r="F5389" t="inlineStr">
        <is>
          <t>GRASP_CHECK</t>
        </is>
      </c>
      <c r="G5389" s="2" t="n">
        <v>90</v>
      </c>
      <c r="H5389" s="2" t="n">
        <v>0</v>
      </c>
      <c r="I5389" s="2" t="n">
        <v>0</v>
      </c>
      <c r="J5389" s="2" t="n">
        <v>0</v>
      </c>
      <c r="K5389" s="2" t="n">
        <v>-5.239903925188934e-11</v>
      </c>
      <c r="L5389" s="2" t="n">
        <v>0.001758562587639986</v>
      </c>
      <c r="M5389" s="2" t="n">
        <v>-0.2246224962470818</v>
      </c>
      <c r="N5389" s="2" t="n">
        <v>0.2246293800077027</v>
      </c>
      <c r="O5389" s="2" t="n">
        <v>5.239903925188934e-11</v>
      </c>
      <c r="U5389" s="2" t="n">
        <v>-5.239896518634377e-11</v>
      </c>
      <c r="V5389" s="2" t="n">
        <v>0.001758562587627133</v>
      </c>
      <c r="W5389" s="2" t="n">
        <v>-0.2246224962454691</v>
      </c>
      <c r="X5389" s="2" t="n">
        <v>0.22462938000609</v>
      </c>
      <c r="Y5389" s="2" t="n">
        <v>5.239896518634377e-11</v>
      </c>
      <c r="AE5389" s="2" t="n">
        <v>-3.726405846052944e-11</v>
      </c>
      <c r="AF5389" s="2" t="n">
        <v>0.001758571684955277</v>
      </c>
      <c r="AG5389" s="2" t="n">
        <v>-0.2246224961689129</v>
      </c>
      <c r="AH5389" s="2" t="n">
        <v>0.2246293800007569</v>
      </c>
      <c r="AI5389" s="2" t="n">
        <v>3.726405846052944e-11</v>
      </c>
      <c r="AO5389" s="2" t="n">
        <v>-3.726382693691087e-11</v>
      </c>
      <c r="AP5389" s="2" t="n">
        <v>0.001758571684979963</v>
      </c>
      <c r="AQ5389" s="2" t="n">
        <v>-0.2246224961719911</v>
      </c>
      <c r="AR5389" s="2" t="n">
        <v>0.2246293800038351</v>
      </c>
      <c r="AS5389" s="2" t="n">
        <v>3.726382693691087e-11</v>
      </c>
      <c r="AY5389" s="2" t="n">
        <v>5.256385911392225e-11</v>
      </c>
      <c r="AZ5389" s="2" t="n">
        <v>5.256378697199458e-11</v>
      </c>
      <c r="BA5389" s="2" t="n">
        <v>4.517412682522714e-11</v>
      </c>
      <c r="BB5389" s="2" t="n">
        <v>4.517402350478079e-11</v>
      </c>
    </row>
    <row r="5390">
      <c r="A5390" s="2" t="n">
        <v>87.2</v>
      </c>
      <c r="B5390" t="inlineStr">
        <is>
          <t>ロボット・物体生成</t>
        </is>
      </c>
      <c r="C5390" t="inlineStr"/>
      <c r="D5390" t="inlineStr">
        <is>
          <t>WAITING_FOR_STATUS</t>
        </is>
      </c>
      <c r="E5390" t="inlineStr">
        <is>
          <t>いいえ</t>
        </is>
      </c>
      <c r="F5390" t="inlineStr">
        <is>
          <t>GRASP_CHECK</t>
        </is>
      </c>
      <c r="G5390" s="2" t="n">
        <v>90</v>
      </c>
      <c r="H5390" s="2" t="n">
        <v>0</v>
      </c>
      <c r="I5390" s="2" t="n">
        <v>0</v>
      </c>
      <c r="J5390" s="2" t="n">
        <v>0</v>
      </c>
      <c r="K5390" s="2" t="n">
        <v>-5.239903925188934e-11</v>
      </c>
      <c r="L5390" s="2" t="n">
        <v>0.001758562587639986</v>
      </c>
      <c r="M5390" s="2" t="n">
        <v>-0.2246224962470818</v>
      </c>
      <c r="N5390" s="2" t="n">
        <v>0.2246293800077027</v>
      </c>
      <c r="O5390" s="2" t="n">
        <v>5.239903925188934e-11</v>
      </c>
      <c r="U5390" s="2" t="n">
        <v>-5.239896518634377e-11</v>
      </c>
      <c r="V5390" s="2" t="n">
        <v>0.001758562587627133</v>
      </c>
      <c r="W5390" s="2" t="n">
        <v>-0.2246224962454691</v>
      </c>
      <c r="X5390" s="2" t="n">
        <v>0.22462938000609</v>
      </c>
      <c r="Y5390" s="2" t="n">
        <v>5.239896518634377e-11</v>
      </c>
      <c r="AE5390" s="2" t="n">
        <v>-3.726405846052944e-11</v>
      </c>
      <c r="AF5390" s="2" t="n">
        <v>0.001758571684955277</v>
      </c>
      <c r="AG5390" s="2" t="n">
        <v>-0.2246224961689129</v>
      </c>
      <c r="AH5390" s="2" t="n">
        <v>0.2246293800007569</v>
      </c>
      <c r="AI5390" s="2" t="n">
        <v>3.726405846052944e-11</v>
      </c>
      <c r="AO5390" s="2" t="n">
        <v>-3.726382693691087e-11</v>
      </c>
      <c r="AP5390" s="2" t="n">
        <v>0.001758571684979963</v>
      </c>
      <c r="AQ5390" s="2" t="n">
        <v>-0.2246224961719911</v>
      </c>
      <c r="AR5390" s="2" t="n">
        <v>0.2246293800038351</v>
      </c>
      <c r="AS5390" s="2" t="n">
        <v>3.726382693691087e-11</v>
      </c>
      <c r="AY5390" s="2" t="n">
        <v>5.254737712771896e-11</v>
      </c>
      <c r="AZ5390" s="2" t="n">
        <v>5.25473047934295e-11</v>
      </c>
      <c r="BA5390" s="2" t="n">
        <v>4.438311998875737e-11</v>
      </c>
      <c r="BB5390" s="2" t="n">
        <v>4.43830038479938e-11</v>
      </c>
    </row>
    <row r="5391">
      <c r="A5391" s="2" t="n">
        <v>87.20200000000001</v>
      </c>
      <c r="B5391" t="inlineStr">
        <is>
          <t>ロボット・物体生成</t>
        </is>
      </c>
      <c r="C5391" t="inlineStr"/>
      <c r="D5391" t="inlineStr">
        <is>
          <t>WAITING_FOR_STATUS</t>
        </is>
      </c>
      <c r="E5391" t="inlineStr">
        <is>
          <t>いいえ</t>
        </is>
      </c>
      <c r="F5391" t="inlineStr">
        <is>
          <t>GRASP_CHECK</t>
        </is>
      </c>
      <c r="G5391" s="2" t="n">
        <v>90</v>
      </c>
      <c r="H5391" s="2" t="n">
        <v>0</v>
      </c>
      <c r="I5391" s="2" t="n">
        <v>0</v>
      </c>
      <c r="J5391" s="2" t="n">
        <v>0</v>
      </c>
      <c r="K5391" s="2" t="n">
        <v>-4.090031945485287e-11</v>
      </c>
      <c r="L5391" s="2" t="n">
        <v>0.00175856258974273</v>
      </c>
      <c r="M5391" s="2" t="n">
        <v>-0.224622496245057</v>
      </c>
      <c r="N5391" s="2" t="n">
        <v>0.2246293800056945</v>
      </c>
      <c r="O5391" s="2" t="n">
        <v>4.090031945485287e-11</v>
      </c>
      <c r="U5391" s="2" t="n">
        <v>-4.090028989621536e-11</v>
      </c>
      <c r="V5391" s="2" t="n">
        <v>0.00175856258975408</v>
      </c>
      <c r="W5391" s="2" t="n">
        <v>-0.2246224962464841</v>
      </c>
      <c r="X5391" s="2" t="n">
        <v>0.2246293800071216</v>
      </c>
      <c r="Y5391" s="2" t="n">
        <v>4.090028989621536e-11</v>
      </c>
      <c r="AE5391" s="2" t="n">
        <v>-3.130692936860323e-11</v>
      </c>
      <c r="AF5391" s="2" t="n">
        <v>0.00175857168181304</v>
      </c>
      <c r="AG5391" s="2" t="n">
        <v>-0.2246224961584696</v>
      </c>
      <c r="AH5391" s="2" t="n">
        <v>0.2246293799902893</v>
      </c>
      <c r="AI5391" s="2" t="n">
        <v>3.130692936860323e-11</v>
      </c>
      <c r="AO5391" s="2" t="n">
        <v>-3.130685622642547e-11</v>
      </c>
      <c r="AP5391" s="2" t="n">
        <v>0.001758571681849939</v>
      </c>
      <c r="AQ5391" s="2" t="n">
        <v>-0.2246224961631218</v>
      </c>
      <c r="AR5391" s="2" t="n">
        <v>0.2246293799949416</v>
      </c>
      <c r="AS5391" s="2" t="n">
        <v>3.130685622642547e-11</v>
      </c>
      <c r="AY5391" s="2" t="n">
        <v>5.138267136043235e-11</v>
      </c>
      <c r="AZ5391" s="2" t="n">
        <v>5.138260330370809e-11</v>
      </c>
      <c r="BA5391" s="2" t="n">
        <v>4.307550092674196e-11</v>
      </c>
      <c r="BB5391" s="2" t="n">
        <v>4.307538908583696e-11</v>
      </c>
    </row>
    <row r="5392">
      <c r="A5392" s="2" t="n">
        <v>87.206</v>
      </c>
      <c r="B5392" t="inlineStr">
        <is>
          <t>ロボット・物体生成</t>
        </is>
      </c>
      <c r="C5392" t="inlineStr"/>
      <c r="D5392" t="inlineStr">
        <is>
          <t>WAITING_FOR_STATUS</t>
        </is>
      </c>
      <c r="E5392" t="inlineStr">
        <is>
          <t>いいえ</t>
        </is>
      </c>
      <c r="F5392" t="inlineStr">
        <is>
          <t>GRASP_CHECK</t>
        </is>
      </c>
      <c r="G5392" s="2" t="n">
        <v>90</v>
      </c>
      <c r="H5392" s="2" t="n">
        <v>0</v>
      </c>
      <c r="I5392" s="2" t="n">
        <v>0</v>
      </c>
      <c r="J5392" s="2" t="n">
        <v>0</v>
      </c>
      <c r="K5392" s="2" t="n">
        <v>-4.090031945485287e-11</v>
      </c>
      <c r="L5392" s="2" t="n">
        <v>0.00175856258974273</v>
      </c>
      <c r="M5392" s="2" t="n">
        <v>-0.224622496245057</v>
      </c>
      <c r="N5392" s="2" t="n">
        <v>0.2246293800056945</v>
      </c>
      <c r="O5392" s="2" t="n">
        <v>4.090031945485287e-11</v>
      </c>
      <c r="U5392" s="2" t="n">
        <v>-4.090028989621536e-11</v>
      </c>
      <c r="V5392" s="2" t="n">
        <v>0.00175856258975408</v>
      </c>
      <c r="W5392" s="2" t="n">
        <v>-0.2246224962464841</v>
      </c>
      <c r="X5392" s="2" t="n">
        <v>0.2246293800071216</v>
      </c>
      <c r="Y5392" s="2" t="n">
        <v>4.090028989621536e-11</v>
      </c>
      <c r="AE5392" s="2" t="n">
        <v>-3.130692936860323e-11</v>
      </c>
      <c r="AF5392" s="2" t="n">
        <v>0.00175857168181304</v>
      </c>
      <c r="AG5392" s="2" t="n">
        <v>-0.2246224961584696</v>
      </c>
      <c r="AH5392" s="2" t="n">
        <v>0.2246293799902893</v>
      </c>
      <c r="AI5392" s="2" t="n">
        <v>3.130692936860323e-11</v>
      </c>
      <c r="AO5392" s="2" t="n">
        <v>-3.130685622642547e-11</v>
      </c>
      <c r="AP5392" s="2" t="n">
        <v>0.001758571681849939</v>
      </c>
      <c r="AQ5392" s="2" t="n">
        <v>-0.2246224961631218</v>
      </c>
      <c r="AR5392" s="2" t="n">
        <v>0.2246293799949416</v>
      </c>
      <c r="AS5392" s="2" t="n">
        <v>3.130685622642547e-11</v>
      </c>
      <c r="AY5392" s="2" t="n">
        <v>5.033443616987441e-11</v>
      </c>
      <c r="AZ5392" s="2" t="n">
        <v>5.033437196295882e-11</v>
      </c>
      <c r="BA5392" s="2" t="n">
        <v>4.189864377092808e-11</v>
      </c>
      <c r="BB5392" s="2" t="n">
        <v>4.189853579989581e-11</v>
      </c>
    </row>
    <row r="5393">
      <c r="A5393" s="2" t="n">
        <v>87.21000000000001</v>
      </c>
      <c r="B5393" t="inlineStr">
        <is>
          <t>ロボット・物体生成</t>
        </is>
      </c>
      <c r="C5393" t="inlineStr"/>
      <c r="D5393" t="inlineStr">
        <is>
          <t>WAITING_FOR_STATUS</t>
        </is>
      </c>
      <c r="E5393" t="inlineStr">
        <is>
          <t>いいえ</t>
        </is>
      </c>
      <c r="F5393" t="inlineStr">
        <is>
          <t>GRASP_CHECK</t>
        </is>
      </c>
      <c r="G5393" s="2" t="n">
        <v>90</v>
      </c>
      <c r="H5393" s="2" t="n">
        <v>0</v>
      </c>
      <c r="I5393" s="2" t="n">
        <v>0</v>
      </c>
      <c r="J5393" s="2" t="n">
        <v>0</v>
      </c>
      <c r="K5393" s="2" t="n">
        <v>-4.090031945485287e-11</v>
      </c>
      <c r="L5393" s="2" t="n">
        <v>0.00175856258974273</v>
      </c>
      <c r="M5393" s="2" t="n">
        <v>-0.224622496245057</v>
      </c>
      <c r="N5393" s="2" t="n">
        <v>0.2246293800056945</v>
      </c>
      <c r="O5393" s="2" t="n">
        <v>4.090031945485287e-11</v>
      </c>
      <c r="U5393" s="2" t="n">
        <v>-4.090028989621536e-11</v>
      </c>
      <c r="V5393" s="2" t="n">
        <v>0.00175856258975408</v>
      </c>
      <c r="W5393" s="2" t="n">
        <v>-0.2246224962464841</v>
      </c>
      <c r="X5393" s="2" t="n">
        <v>0.2246293800071216</v>
      </c>
      <c r="Y5393" s="2" t="n">
        <v>4.090028989621536e-11</v>
      </c>
      <c r="AE5393" s="2" t="n">
        <v>-3.130692936860323e-11</v>
      </c>
      <c r="AF5393" s="2" t="n">
        <v>0.00175857168181304</v>
      </c>
      <c r="AG5393" s="2" t="n">
        <v>-0.2246224961584696</v>
      </c>
      <c r="AH5393" s="2" t="n">
        <v>0.2246293799902893</v>
      </c>
      <c r="AI5393" s="2" t="n">
        <v>3.130692936860323e-11</v>
      </c>
      <c r="AO5393" s="2" t="n">
        <v>-3.130685622642547e-11</v>
      </c>
      <c r="AP5393" s="2" t="n">
        <v>0.001758571681849939</v>
      </c>
      <c r="AQ5393" s="2" t="n">
        <v>-0.2246224961631218</v>
      </c>
      <c r="AR5393" s="2" t="n">
        <v>0.2246293799949416</v>
      </c>
      <c r="AS5393" s="2" t="n">
        <v>3.130685622642547e-11</v>
      </c>
      <c r="AY5393" s="2" t="n">
        <v>4.939102449837225e-11</v>
      </c>
      <c r="AZ5393" s="2" t="n">
        <v>4.939096375628448e-11</v>
      </c>
      <c r="BA5393" s="2" t="n">
        <v>4.083947233069559e-11</v>
      </c>
      <c r="BB5393" s="2" t="n">
        <v>4.083936784254878e-11</v>
      </c>
    </row>
    <row r="5394">
      <c r="A5394" s="2" t="n">
        <v>87.212</v>
      </c>
      <c r="B5394" t="inlineStr">
        <is>
          <t>ロボット・物体生成</t>
        </is>
      </c>
      <c r="C5394" t="inlineStr"/>
      <c r="D5394" t="inlineStr">
        <is>
          <t>WAITING_FOR_STATUS</t>
        </is>
      </c>
      <c r="E5394" t="inlineStr">
        <is>
          <t>いいえ</t>
        </is>
      </c>
      <c r="F5394" t="inlineStr">
        <is>
          <t>GRASP_CHECK</t>
        </is>
      </c>
      <c r="G5394" s="2" t="n">
        <v>90</v>
      </c>
      <c r="H5394" s="2" t="n">
        <v>0</v>
      </c>
      <c r="I5394" s="2" t="n">
        <v>0</v>
      </c>
      <c r="J5394" s="2" t="n">
        <v>0</v>
      </c>
      <c r="K5394" s="2" t="n">
        <v>-6.389965350848929e-11</v>
      </c>
      <c r="L5394" s="2" t="n">
        <v>0.001758562587138331</v>
      </c>
      <c r="M5394" s="2" t="n">
        <v>-0.2246224962490937</v>
      </c>
      <c r="N5394" s="2" t="n">
        <v>0.2246293800097107</v>
      </c>
      <c r="O5394" s="2" t="n">
        <v>6.389965350848929e-11</v>
      </c>
      <c r="U5394" s="2" t="n">
        <v>-6.389928577798446e-11</v>
      </c>
      <c r="V5394" s="2" t="n">
        <v>0.001758562587101528</v>
      </c>
      <c r="W5394" s="2" t="n">
        <v>-0.2246224962444414</v>
      </c>
      <c r="X5394" s="2" t="n">
        <v>0.2246293800050582</v>
      </c>
      <c r="Y5394" s="2" t="n">
        <v>6.389928577798446e-11</v>
      </c>
      <c r="AE5394" s="2" t="n">
        <v>-4.239537048307834e-11</v>
      </c>
      <c r="AF5394" s="2" t="n">
        <v>0.001758571670689695</v>
      </c>
      <c r="AG5394" s="2" t="n">
        <v>-0.2246224961416384</v>
      </c>
      <c r="AH5394" s="2" t="n">
        <v>0.2246293799733715</v>
      </c>
      <c r="AI5394" s="2" t="n">
        <v>4.239537048307834e-11</v>
      </c>
      <c r="AO5394" s="2" t="n">
        <v>-4.239520870590724e-11</v>
      </c>
      <c r="AP5394" s="2" t="n">
        <v>0.001758571670703249</v>
      </c>
      <c r="AQ5394" s="2" t="n">
        <v>-0.2246224961433596</v>
      </c>
      <c r="AR5394" s="2" t="n">
        <v>0.2246293799750927</v>
      </c>
      <c r="AS5394" s="2" t="n">
        <v>4.239520870590724e-11</v>
      </c>
      <c r="AY5394" s="2" t="n">
        <v>5.084188739938396e-11</v>
      </c>
      <c r="AZ5394" s="2" t="n">
        <v>5.084179595845448e-11</v>
      </c>
      <c r="BA5394" s="2" t="n">
        <v>4.099506214593387e-11</v>
      </c>
      <c r="BB5394" s="2" t="n">
        <v>4.099495192888463e-11</v>
      </c>
    </row>
    <row r="5395">
      <c r="A5395" s="2" t="n">
        <v>87.214</v>
      </c>
      <c r="B5395" t="inlineStr">
        <is>
          <t>ロボット・物体生成</t>
        </is>
      </c>
      <c r="C5395" t="inlineStr"/>
      <c r="D5395" t="inlineStr">
        <is>
          <t>WAITING_FOR_STATUS</t>
        </is>
      </c>
      <c r="E5395" t="inlineStr">
        <is>
          <t>いいえ</t>
        </is>
      </c>
      <c r="F5395" t="inlineStr">
        <is>
          <t>GRASP_CHECK</t>
        </is>
      </c>
      <c r="G5395" s="2" t="n">
        <v>90</v>
      </c>
      <c r="H5395" s="2" t="n">
        <v>0</v>
      </c>
      <c r="I5395" s="2" t="n">
        <v>0</v>
      </c>
      <c r="J5395" s="2" t="n">
        <v>0</v>
      </c>
      <c r="K5395" s="2" t="n">
        <v>-6.389965350848929e-11</v>
      </c>
      <c r="L5395" s="2" t="n">
        <v>0.001758562587138331</v>
      </c>
      <c r="M5395" s="2" t="n">
        <v>-0.2246224962490937</v>
      </c>
      <c r="N5395" s="2" t="n">
        <v>0.2246293800097107</v>
      </c>
      <c r="O5395" s="2" t="n">
        <v>6.389965350848929e-11</v>
      </c>
      <c r="U5395" s="2" t="n">
        <v>-6.389928577798446e-11</v>
      </c>
      <c r="V5395" s="2" t="n">
        <v>0.001758562587101528</v>
      </c>
      <c r="W5395" s="2" t="n">
        <v>-0.2246224962444414</v>
      </c>
      <c r="X5395" s="2" t="n">
        <v>0.2246293800050582</v>
      </c>
      <c r="Y5395" s="2" t="n">
        <v>6.389928577798446e-11</v>
      </c>
      <c r="AE5395" s="2" t="n">
        <v>-4.239537048307834e-11</v>
      </c>
      <c r="AF5395" s="2" t="n">
        <v>0.001758571670689695</v>
      </c>
      <c r="AG5395" s="2" t="n">
        <v>-0.2246224961416384</v>
      </c>
      <c r="AH5395" s="2" t="n">
        <v>0.2246293799733715</v>
      </c>
      <c r="AI5395" s="2" t="n">
        <v>4.239537048307834e-11</v>
      </c>
      <c r="AO5395" s="2" t="n">
        <v>-4.239520870590724e-11</v>
      </c>
      <c r="AP5395" s="2" t="n">
        <v>0.001758571670703249</v>
      </c>
      <c r="AQ5395" s="2" t="n">
        <v>-0.2246224961433596</v>
      </c>
      <c r="AR5395" s="2" t="n">
        <v>0.2246293799750927</v>
      </c>
      <c r="AS5395" s="2" t="n">
        <v>4.239520870590724e-11</v>
      </c>
      <c r="AY5395" s="2" t="n">
        <v>5.21476640102945e-11</v>
      </c>
      <c r="AZ5395" s="2" t="n">
        <v>5.214754494040748e-11</v>
      </c>
      <c r="BA5395" s="2" t="n">
        <v>4.113509297964831e-11</v>
      </c>
      <c r="BB5395" s="2" t="n">
        <v>4.113497760658689e-11</v>
      </c>
    </row>
    <row r="5396">
      <c r="A5396" s="2" t="n">
        <v>87.21600000000001</v>
      </c>
      <c r="B5396" t="inlineStr">
        <is>
          <t>ロボット・物体生成</t>
        </is>
      </c>
      <c r="C5396" t="inlineStr"/>
      <c r="D5396" t="inlineStr">
        <is>
          <t>WAITING_FOR_STATUS</t>
        </is>
      </c>
      <c r="E5396" t="inlineStr">
        <is>
          <t>いいえ</t>
        </is>
      </c>
      <c r="F5396" t="inlineStr">
        <is>
          <t>GRASP_CHECK</t>
        </is>
      </c>
      <c r="G5396" s="2" t="n">
        <v>90</v>
      </c>
      <c r="H5396" s="2" t="n">
        <v>0</v>
      </c>
      <c r="I5396" s="2" t="n">
        <v>0</v>
      </c>
      <c r="J5396" s="2" t="n">
        <v>0</v>
      </c>
      <c r="K5396" s="2" t="n">
        <v>-6.389965350848929e-11</v>
      </c>
      <c r="L5396" s="2" t="n">
        <v>0.001758562587138331</v>
      </c>
      <c r="M5396" s="2" t="n">
        <v>-0.2246224962490937</v>
      </c>
      <c r="N5396" s="2" t="n">
        <v>0.2246293800097107</v>
      </c>
      <c r="O5396" s="2" t="n">
        <v>6.389965350848929e-11</v>
      </c>
      <c r="U5396" s="2" t="n">
        <v>-6.389928577798446e-11</v>
      </c>
      <c r="V5396" s="2" t="n">
        <v>0.001758562587101528</v>
      </c>
      <c r="W5396" s="2" t="n">
        <v>-0.2246224962444414</v>
      </c>
      <c r="X5396" s="2" t="n">
        <v>0.2246293800050582</v>
      </c>
      <c r="Y5396" s="2" t="n">
        <v>6.389928577798446e-11</v>
      </c>
      <c r="AE5396" s="2" t="n">
        <v>-4.239537048307834e-11</v>
      </c>
      <c r="AF5396" s="2" t="n">
        <v>0.001758571670689695</v>
      </c>
      <c r="AG5396" s="2" t="n">
        <v>-0.2246224961416384</v>
      </c>
      <c r="AH5396" s="2" t="n">
        <v>0.2246293799733715</v>
      </c>
      <c r="AI5396" s="2" t="n">
        <v>4.239537048307834e-11</v>
      </c>
      <c r="AO5396" s="2" t="n">
        <v>-4.239520870590724e-11</v>
      </c>
      <c r="AP5396" s="2" t="n">
        <v>0.001758571670703249</v>
      </c>
      <c r="AQ5396" s="2" t="n">
        <v>-0.2246224961433596</v>
      </c>
      <c r="AR5396" s="2" t="n">
        <v>0.2246293799750927</v>
      </c>
      <c r="AS5396" s="2" t="n">
        <v>4.239520870590724e-11</v>
      </c>
      <c r="AY5396" s="2" t="n">
        <v>5.332286296011398e-11</v>
      </c>
      <c r="AZ5396" s="2" t="n">
        <v>5.332271902416518e-11</v>
      </c>
      <c r="BA5396" s="2" t="n">
        <v>4.126112072999131e-11</v>
      </c>
      <c r="BB5396" s="2" t="n">
        <v>4.126100071651893e-11</v>
      </c>
    </row>
    <row r="5397">
      <c r="A5397" s="2" t="n">
        <v>87.218</v>
      </c>
      <c r="B5397" t="inlineStr">
        <is>
          <t>ロボット・物体生成</t>
        </is>
      </c>
      <c r="C5397" t="inlineStr"/>
      <c r="D5397" t="inlineStr">
        <is>
          <t>WAITING_FOR_STATUS</t>
        </is>
      </c>
      <c r="E5397" t="inlineStr">
        <is>
          <t>いいえ</t>
        </is>
      </c>
      <c r="F5397" t="inlineStr">
        <is>
          <t>GRASP_CHECK</t>
        </is>
      </c>
      <c r="G5397" s="2" t="n">
        <v>90</v>
      </c>
      <c r="H5397" s="2" t="n">
        <v>0</v>
      </c>
      <c r="I5397" s="2" t="n">
        <v>0</v>
      </c>
      <c r="J5397" s="2" t="n">
        <v>0</v>
      </c>
      <c r="K5397" s="2" t="n">
        <v>-6.389965350848929e-11</v>
      </c>
      <c r="L5397" s="2" t="n">
        <v>0.001758562587138331</v>
      </c>
      <c r="M5397" s="2" t="n">
        <v>-0.2246224962490937</v>
      </c>
      <c r="N5397" s="2" t="n">
        <v>0.2246293800097107</v>
      </c>
      <c r="O5397" s="2" t="n">
        <v>6.389965350848929e-11</v>
      </c>
      <c r="U5397" s="2" t="n">
        <v>-6.389928577798446e-11</v>
      </c>
      <c r="V5397" s="2" t="n">
        <v>0.001758562587101528</v>
      </c>
      <c r="W5397" s="2" t="n">
        <v>-0.2246224962444414</v>
      </c>
      <c r="X5397" s="2" t="n">
        <v>0.2246293800050582</v>
      </c>
      <c r="Y5397" s="2" t="n">
        <v>6.389928577798446e-11</v>
      </c>
      <c r="AE5397" s="2" t="n">
        <v>-4.239537048307834e-11</v>
      </c>
      <c r="AF5397" s="2" t="n">
        <v>0.001758571670689695</v>
      </c>
      <c r="AG5397" s="2" t="n">
        <v>-0.2246224961416384</v>
      </c>
      <c r="AH5397" s="2" t="n">
        <v>0.2246293799733715</v>
      </c>
      <c r="AI5397" s="2" t="n">
        <v>4.239537048307834e-11</v>
      </c>
      <c r="AO5397" s="2" t="n">
        <v>-4.239520870590724e-11</v>
      </c>
      <c r="AP5397" s="2" t="n">
        <v>0.001758571670703249</v>
      </c>
      <c r="AQ5397" s="2" t="n">
        <v>-0.2246224961433596</v>
      </c>
      <c r="AR5397" s="2" t="n">
        <v>0.2246293799750927</v>
      </c>
      <c r="AS5397" s="2" t="n">
        <v>4.239520870590724e-11</v>
      </c>
      <c r="AY5397" s="2" t="n">
        <v>5.438054201495152e-11</v>
      </c>
      <c r="AZ5397" s="2" t="n">
        <v>5.438037569954711e-11</v>
      </c>
      <c r="BA5397" s="2" t="n">
        <v>4.137454570530002e-11</v>
      </c>
      <c r="BB5397" s="2" t="n">
        <v>4.137442151545776e-11</v>
      </c>
    </row>
    <row r="5398">
      <c r="A5398" s="2" t="n">
        <v>87.22200000000001</v>
      </c>
      <c r="B5398" t="inlineStr">
        <is>
          <t>ロボット・物体生成</t>
        </is>
      </c>
      <c r="C5398" t="inlineStr"/>
      <c r="D5398" t="inlineStr">
        <is>
          <t>WAITING_FOR_STATUS</t>
        </is>
      </c>
      <c r="E5398" t="inlineStr">
        <is>
          <t>いいえ</t>
        </is>
      </c>
      <c r="F5398" t="inlineStr">
        <is>
          <t>GRASP_CHECK</t>
        </is>
      </c>
      <c r="G5398" s="2" t="n">
        <v>90</v>
      </c>
      <c r="H5398" s="2" t="n">
        <v>0</v>
      </c>
      <c r="I5398" s="2" t="n">
        <v>0</v>
      </c>
      <c r="J5398" s="2" t="n">
        <v>0</v>
      </c>
      <c r="K5398" s="2" t="n">
        <v>-3.53834582975208e-11</v>
      </c>
      <c r="L5398" s="2" t="n">
        <v>0.001758562597276764</v>
      </c>
      <c r="M5398" s="2" t="n">
        <v>-0.2246224962599753</v>
      </c>
      <c r="N5398" s="2" t="n">
        <v>0.2246293800206713</v>
      </c>
      <c r="O5398" s="2" t="n">
        <v>3.53834582975208e-11</v>
      </c>
      <c r="U5398" s="2" t="n">
        <v>-3.53832704648858e-11</v>
      </c>
      <c r="V5398" s="2" t="n">
        <v>0.001758562597299673</v>
      </c>
      <c r="W5398" s="2" t="n">
        <v>-0.2246224962628603</v>
      </c>
      <c r="X5398" s="2" t="n">
        <v>0.2246293800235564</v>
      </c>
      <c r="Y5398" s="2" t="n">
        <v>3.53832704648858e-11</v>
      </c>
      <c r="AE5398" s="2" t="n">
        <v>-5.43059804979585e-11</v>
      </c>
      <c r="AF5398" s="2" t="n">
        <v>0.001758571682069627</v>
      </c>
      <c r="AG5398" s="2" t="n">
        <v>-0.2246224961624841</v>
      </c>
      <c r="AH5398" s="2" t="n">
        <v>0.2246293799943056</v>
      </c>
      <c r="AI5398" s="2" t="n">
        <v>5.43059804979585e-11</v>
      </c>
      <c r="AO5398" s="2" t="n">
        <v>-5.430589929040214e-11</v>
      </c>
      <c r="AP5398" s="2" t="n">
        <v>0.001758571682058276</v>
      </c>
      <c r="AQ5398" s="2" t="n">
        <v>-0.2246224961610571</v>
      </c>
      <c r="AR5398" s="2" t="n">
        <v>0.2246293799928786</v>
      </c>
      <c r="AS5398" s="2" t="n">
        <v>5.430589929040214e-11</v>
      </c>
      <c r="AY5398" s="2" t="n">
        <v>5.248083364320844e-11</v>
      </c>
      <c r="AZ5398" s="2" t="n">
        <v>5.248066517608099e-11</v>
      </c>
      <c r="BA5398" s="2" t="n">
        <v>4.266768918456587e-11</v>
      </c>
      <c r="BB5398" s="2" t="n">
        <v>4.26675692929522e-11</v>
      </c>
    </row>
    <row r="5399">
      <c r="A5399" s="2" t="n">
        <v>87.226</v>
      </c>
      <c r="B5399" t="inlineStr">
        <is>
          <t>ロボット・物体生成</t>
        </is>
      </c>
      <c r="C5399" t="inlineStr"/>
      <c r="D5399" t="inlineStr">
        <is>
          <t>WAITING_FOR_STATUS</t>
        </is>
      </c>
      <c r="E5399" t="inlineStr">
        <is>
          <t>いいえ</t>
        </is>
      </c>
      <c r="F5399" t="inlineStr">
        <is>
          <t>GRASP_CHECK</t>
        </is>
      </c>
      <c r="G5399" s="2" t="n">
        <v>90</v>
      </c>
      <c r="H5399" s="2" t="n">
        <v>0</v>
      </c>
      <c r="I5399" s="2" t="n">
        <v>0</v>
      </c>
      <c r="J5399" s="2" t="n">
        <v>0</v>
      </c>
      <c r="K5399" s="2" t="n">
        <v>-3.53834582975208e-11</v>
      </c>
      <c r="L5399" s="2" t="n">
        <v>0.001758562597276764</v>
      </c>
      <c r="M5399" s="2" t="n">
        <v>-0.2246224962599753</v>
      </c>
      <c r="N5399" s="2" t="n">
        <v>0.2246293800206713</v>
      </c>
      <c r="O5399" s="2" t="n">
        <v>3.53834582975208e-11</v>
      </c>
      <c r="U5399" s="2" t="n">
        <v>-3.53832704648858e-11</v>
      </c>
      <c r="V5399" s="2" t="n">
        <v>0.001758562597299673</v>
      </c>
      <c r="W5399" s="2" t="n">
        <v>-0.2246224962628603</v>
      </c>
      <c r="X5399" s="2" t="n">
        <v>0.2246293800235564</v>
      </c>
      <c r="Y5399" s="2" t="n">
        <v>3.53832704648858e-11</v>
      </c>
      <c r="AE5399" s="2" t="n">
        <v>-5.43059804979585e-11</v>
      </c>
      <c r="AF5399" s="2" t="n">
        <v>0.001758571682069627</v>
      </c>
      <c r="AG5399" s="2" t="n">
        <v>-0.2246224961624841</v>
      </c>
      <c r="AH5399" s="2" t="n">
        <v>0.2246293799943056</v>
      </c>
      <c r="AI5399" s="2" t="n">
        <v>5.43059804979585e-11</v>
      </c>
      <c r="AO5399" s="2" t="n">
        <v>-5.430589929040214e-11</v>
      </c>
      <c r="AP5399" s="2" t="n">
        <v>0.001758571682058276</v>
      </c>
      <c r="AQ5399" s="2" t="n">
        <v>-0.2246224961610571</v>
      </c>
      <c r="AR5399" s="2" t="n">
        <v>0.2246293799928786</v>
      </c>
      <c r="AS5399" s="2" t="n">
        <v>5.430589929040214e-11</v>
      </c>
      <c r="AY5399" s="2" t="n">
        <v>5.077109610863968e-11</v>
      </c>
      <c r="AZ5399" s="2" t="n">
        <v>5.077092570496147e-11</v>
      </c>
      <c r="BA5399" s="2" t="n">
        <v>4.383151831590513e-11</v>
      </c>
      <c r="BB5399" s="2" t="n">
        <v>4.383140229269719e-11</v>
      </c>
    </row>
    <row r="5400">
      <c r="A5400" s="2" t="n">
        <v>87.22800000000001</v>
      </c>
      <c r="B5400" t="inlineStr">
        <is>
          <t>ロボット・物体生成</t>
        </is>
      </c>
      <c r="C5400" t="inlineStr"/>
      <c r="D5400" t="inlineStr">
        <is>
          <t>WAITING_FOR_STATUS</t>
        </is>
      </c>
      <c r="E5400" t="inlineStr">
        <is>
          <t>いいえ</t>
        </is>
      </c>
      <c r="F5400" t="inlineStr">
        <is>
          <t>GRASP_CHECK</t>
        </is>
      </c>
      <c r="G5400" s="2" t="n">
        <v>90</v>
      </c>
      <c r="H5400" s="2" t="n">
        <v>0</v>
      </c>
      <c r="I5400" s="2" t="n">
        <v>0</v>
      </c>
      <c r="J5400" s="2" t="n">
        <v>0</v>
      </c>
      <c r="K5400" s="2" t="n">
        <v>-3.53834582975208e-11</v>
      </c>
      <c r="L5400" s="2" t="n">
        <v>0.001758562597276764</v>
      </c>
      <c r="M5400" s="2" t="n">
        <v>-0.2246224962599753</v>
      </c>
      <c r="N5400" s="2" t="n">
        <v>0.2246293800206713</v>
      </c>
      <c r="O5400" s="2" t="n">
        <v>3.53834582975208e-11</v>
      </c>
      <c r="U5400" s="2" t="n">
        <v>-3.53832704648858e-11</v>
      </c>
      <c r="V5400" s="2" t="n">
        <v>0.001758562597299673</v>
      </c>
      <c r="W5400" s="2" t="n">
        <v>-0.2246224962628603</v>
      </c>
      <c r="X5400" s="2" t="n">
        <v>0.2246293800235564</v>
      </c>
      <c r="Y5400" s="2" t="n">
        <v>3.53832704648858e-11</v>
      </c>
      <c r="AE5400" s="2" t="n">
        <v>-5.43059804979585e-11</v>
      </c>
      <c r="AF5400" s="2" t="n">
        <v>0.001758571682069627</v>
      </c>
      <c r="AG5400" s="2" t="n">
        <v>-0.2246224961624841</v>
      </c>
      <c r="AH5400" s="2" t="n">
        <v>0.2246293799943056</v>
      </c>
      <c r="AI5400" s="2" t="n">
        <v>5.43059804979585e-11</v>
      </c>
      <c r="AO5400" s="2" t="n">
        <v>-5.430589929040214e-11</v>
      </c>
      <c r="AP5400" s="2" t="n">
        <v>0.001758571682058276</v>
      </c>
      <c r="AQ5400" s="2" t="n">
        <v>-0.2246224961610571</v>
      </c>
      <c r="AR5400" s="2" t="n">
        <v>0.2246293799928786</v>
      </c>
      <c r="AS5400" s="2" t="n">
        <v>5.430589929040214e-11</v>
      </c>
      <c r="AY5400" s="2" t="n">
        <v>4.92323323275278e-11</v>
      </c>
      <c r="AZ5400" s="2" t="n">
        <v>4.923216018095391e-11</v>
      </c>
      <c r="BA5400" s="2" t="n">
        <v>4.487896453411047e-11</v>
      </c>
      <c r="BB5400" s="2" t="n">
        <v>4.487885199246769e-11</v>
      </c>
    </row>
    <row r="5401">
      <c r="A5401" s="2" t="n">
        <v>87.23</v>
      </c>
      <c r="B5401" t="inlineStr">
        <is>
          <t>ロボット・物体生成</t>
        </is>
      </c>
      <c r="C5401" t="inlineStr"/>
      <c r="D5401" t="inlineStr">
        <is>
          <t>WAITING_FOR_STATUS</t>
        </is>
      </c>
      <c r="E5401" t="inlineStr">
        <is>
          <t>いいえ</t>
        </is>
      </c>
      <c r="F5401" t="inlineStr">
        <is>
          <t>GRASP_CHECK</t>
        </is>
      </c>
      <c r="G5401" s="2" t="n">
        <v>90</v>
      </c>
      <c r="H5401" s="2" t="n">
        <v>0</v>
      </c>
      <c r="I5401" s="2" t="n">
        <v>0</v>
      </c>
      <c r="J5401" s="2" t="n">
        <v>0</v>
      </c>
      <c r="K5401" s="2" t="n">
        <v>-3.53834582975208e-11</v>
      </c>
      <c r="L5401" s="2" t="n">
        <v>0.001758562597276764</v>
      </c>
      <c r="M5401" s="2" t="n">
        <v>-0.2246224962599753</v>
      </c>
      <c r="N5401" s="2" t="n">
        <v>0.2246293800206713</v>
      </c>
      <c r="O5401" s="2" t="n">
        <v>3.53834582975208e-11</v>
      </c>
      <c r="U5401" s="2" t="n">
        <v>-3.53832704648858e-11</v>
      </c>
      <c r="V5401" s="2" t="n">
        <v>0.001758562597299673</v>
      </c>
      <c r="W5401" s="2" t="n">
        <v>-0.2246224962628603</v>
      </c>
      <c r="X5401" s="2" t="n">
        <v>0.2246293800235564</v>
      </c>
      <c r="Y5401" s="2" t="n">
        <v>3.53832704648858e-11</v>
      </c>
      <c r="AE5401" s="2" t="n">
        <v>-4.281041387317035e-11</v>
      </c>
      <c r="AF5401" s="2" t="n">
        <v>0.001758571685336874</v>
      </c>
      <c r="AG5401" s="2" t="n">
        <v>-0.2246224961604489</v>
      </c>
      <c r="AH5401" s="2" t="n">
        <v>0.2246293799922961</v>
      </c>
      <c r="AI5401" s="2" t="n">
        <v>4.281041387317035e-11</v>
      </c>
      <c r="AO5401" s="2" t="n">
        <v>-5.430589929040214e-11</v>
      </c>
      <c r="AP5401" s="2" t="n">
        <v>0.001758571682058276</v>
      </c>
      <c r="AQ5401" s="2" t="n">
        <v>-0.2246224961610571</v>
      </c>
      <c r="AR5401" s="2" t="n">
        <v>0.2246293799928786</v>
      </c>
      <c r="AS5401" s="2" t="n">
        <v>5.430589929040214e-11</v>
      </c>
      <c r="AY5401" s="2" t="n">
        <v>4.78474449245271e-11</v>
      </c>
      <c r="AZ5401" s="2" t="n">
        <v>4.78472712093471e-11</v>
      </c>
      <c r="BA5401" s="2" t="n">
        <v>4.467210946801646e-11</v>
      </c>
      <c r="BB5401" s="2" t="n">
        <v>4.582155672226113e-11</v>
      </c>
    </row>
    <row r="5402">
      <c r="A5402" s="2" t="n">
        <v>87.232</v>
      </c>
      <c r="B5402" t="inlineStr">
        <is>
          <t>ロボット・物体生成</t>
        </is>
      </c>
      <c r="C5402" t="inlineStr"/>
      <c r="D5402" t="inlineStr">
        <is>
          <t>WAITING_FOR_STATUS</t>
        </is>
      </c>
      <c r="E5402" t="inlineStr">
        <is>
          <t>いいえ</t>
        </is>
      </c>
      <c r="F5402" t="inlineStr">
        <is>
          <t>GRASP_CHECK</t>
        </is>
      </c>
      <c r="G5402" s="2" t="n">
        <v>90</v>
      </c>
      <c r="H5402" s="2" t="n">
        <v>0</v>
      </c>
      <c r="I5402" s="2" t="n">
        <v>0</v>
      </c>
      <c r="J5402" s="2" t="n">
        <v>0</v>
      </c>
      <c r="K5402" s="2" t="n">
        <v>-5.2809695927399e-11</v>
      </c>
      <c r="L5402" s="2" t="n">
        <v>0.001758562601026416</v>
      </c>
      <c r="M5402" s="2" t="n">
        <v>-0.2246224962659024</v>
      </c>
      <c r="N5402" s="2" t="n">
        <v>0.2246293800266276</v>
      </c>
      <c r="O5402" s="2" t="n">
        <v>5.2809695927399e-11</v>
      </c>
      <c r="U5402" s="2" t="n">
        <v>-5.280962566320643e-11</v>
      </c>
      <c r="V5402" s="2" t="n">
        <v>0.001758562601012696</v>
      </c>
      <c r="W5402" s="2" t="n">
        <v>-0.2246224962641813</v>
      </c>
      <c r="X5402" s="2" t="n">
        <v>0.2246293800249064</v>
      </c>
      <c r="Y5402" s="2" t="n">
        <v>5.280962566320643e-11</v>
      </c>
      <c r="AE5402" s="2" t="n">
        <v>-4.281041387317035e-11</v>
      </c>
      <c r="AF5402" s="2" t="n">
        <v>0.001758571685336874</v>
      </c>
      <c r="AG5402" s="2" t="n">
        <v>-0.2246224961604489</v>
      </c>
      <c r="AH5402" s="2" t="n">
        <v>0.2246293799922961</v>
      </c>
      <c r="AI5402" s="2" t="n">
        <v>4.281041387317035e-11</v>
      </c>
      <c r="AO5402" s="2" t="n">
        <v>-4.281045860173861e-11</v>
      </c>
      <c r="AP5402" s="2" t="n">
        <v>0.001758571685349971</v>
      </c>
      <c r="AQ5402" s="2" t="n">
        <v>-0.2246224961620615</v>
      </c>
      <c r="AR5402" s="2" t="n">
        <v>0.2246293799939088</v>
      </c>
      <c r="AS5402" s="2" t="n">
        <v>4.281045860173861e-11</v>
      </c>
      <c r="AY5402" s="2" t="n">
        <v>4.834367002481428e-11</v>
      </c>
      <c r="AZ5402" s="2" t="n">
        <v>4.834350665473303e-11</v>
      </c>
      <c r="BA5402" s="2" t="n">
        <v>4.448593990853185e-11</v>
      </c>
      <c r="BB5402" s="2" t="n">
        <v>4.552044691020888e-11</v>
      </c>
    </row>
    <row r="5403">
      <c r="A5403" s="2" t="n">
        <v>87.23400000000001</v>
      </c>
      <c r="B5403" t="inlineStr">
        <is>
          <t>ロボット・物体生成</t>
        </is>
      </c>
      <c r="C5403" t="inlineStr"/>
      <c r="D5403" t="inlineStr">
        <is>
          <t>WAITING_FOR_STATUS</t>
        </is>
      </c>
      <c r="E5403" t="inlineStr">
        <is>
          <t>いいえ</t>
        </is>
      </c>
      <c r="F5403" t="inlineStr">
        <is>
          <t>GRASP_CHECK</t>
        </is>
      </c>
      <c r="G5403" s="2" t="n">
        <v>90</v>
      </c>
      <c r="H5403" s="2" t="n">
        <v>0</v>
      </c>
      <c r="I5403" s="2" t="n">
        <v>0</v>
      </c>
      <c r="J5403" s="2" t="n">
        <v>0</v>
      </c>
      <c r="K5403" s="2" t="n">
        <v>-5.2809695927399e-11</v>
      </c>
      <c r="L5403" s="2" t="n">
        <v>0.001758562601026416</v>
      </c>
      <c r="M5403" s="2" t="n">
        <v>-0.2246224962659024</v>
      </c>
      <c r="N5403" s="2" t="n">
        <v>0.2246293800266276</v>
      </c>
      <c r="O5403" s="2" t="n">
        <v>5.2809695927399e-11</v>
      </c>
      <c r="U5403" s="2" t="n">
        <v>-5.280962566320643e-11</v>
      </c>
      <c r="V5403" s="2" t="n">
        <v>0.001758562601012696</v>
      </c>
      <c r="W5403" s="2" t="n">
        <v>-0.2246224962641813</v>
      </c>
      <c r="X5403" s="2" t="n">
        <v>0.2246293800249064</v>
      </c>
      <c r="Y5403" s="2" t="n">
        <v>5.280962566320643e-11</v>
      </c>
      <c r="AE5403" s="2" t="n">
        <v>-4.281041387317035e-11</v>
      </c>
      <c r="AF5403" s="2" t="n">
        <v>0.001758571685336874</v>
      </c>
      <c r="AG5403" s="2" t="n">
        <v>-0.2246224961604489</v>
      </c>
      <c r="AH5403" s="2" t="n">
        <v>0.2246293799922961</v>
      </c>
      <c r="AI5403" s="2" t="n">
        <v>4.281041387317035e-11</v>
      </c>
      <c r="AO5403" s="2" t="n">
        <v>-4.281045860173861e-11</v>
      </c>
      <c r="AP5403" s="2" t="n">
        <v>0.001758571685349971</v>
      </c>
      <c r="AQ5403" s="2" t="n">
        <v>-0.2246224961620615</v>
      </c>
      <c r="AR5403" s="2" t="n">
        <v>0.2246293799939088</v>
      </c>
      <c r="AS5403" s="2" t="n">
        <v>4.281045860173861e-11</v>
      </c>
      <c r="AY5403" s="2" t="n">
        <v>4.879027261507275e-11</v>
      </c>
      <c r="AZ5403" s="2" t="n">
        <v>4.879011855558037e-11</v>
      </c>
      <c r="BA5403" s="2" t="n">
        <v>4.43183873049957e-11</v>
      </c>
      <c r="BB5403" s="2" t="n">
        <v>4.524944807936186e-11</v>
      </c>
    </row>
    <row r="5404">
      <c r="A5404" s="2" t="n">
        <v>87.236</v>
      </c>
      <c r="B5404" t="inlineStr">
        <is>
          <t>ロボット・物体生成</t>
        </is>
      </c>
      <c r="C5404" t="inlineStr"/>
      <c r="D5404" t="inlineStr">
        <is>
          <t>WAITING_FOR_STATUS</t>
        </is>
      </c>
      <c r="E5404" t="inlineStr">
        <is>
          <t>いいえ</t>
        </is>
      </c>
      <c r="F5404" t="inlineStr">
        <is>
          <t>GRASP_CHECK</t>
        </is>
      </c>
      <c r="G5404" s="2" t="n">
        <v>90</v>
      </c>
      <c r="H5404" s="2" t="n">
        <v>0</v>
      </c>
      <c r="I5404" s="2" t="n">
        <v>0</v>
      </c>
      <c r="J5404" s="2" t="n">
        <v>0</v>
      </c>
      <c r="K5404" s="2" t="n">
        <v>-5.2809695927399e-11</v>
      </c>
      <c r="L5404" s="2" t="n">
        <v>0.001758562601026416</v>
      </c>
      <c r="M5404" s="2" t="n">
        <v>-0.2246224962659024</v>
      </c>
      <c r="N5404" s="2" t="n">
        <v>0.2246293800266276</v>
      </c>
      <c r="O5404" s="2" t="n">
        <v>5.2809695927399e-11</v>
      </c>
      <c r="U5404" s="2" t="n">
        <v>-5.280962566320643e-11</v>
      </c>
      <c r="V5404" s="2" t="n">
        <v>0.001758562601012696</v>
      </c>
      <c r="W5404" s="2" t="n">
        <v>-0.2246224962641813</v>
      </c>
      <c r="X5404" s="2" t="n">
        <v>0.2246293800249064</v>
      </c>
      <c r="Y5404" s="2" t="n">
        <v>5.280962566320643e-11</v>
      </c>
      <c r="AE5404" s="2" t="n">
        <v>-4.281041387317035e-11</v>
      </c>
      <c r="AF5404" s="2" t="n">
        <v>0.001758571685336874</v>
      </c>
      <c r="AG5404" s="2" t="n">
        <v>-0.2246224961604489</v>
      </c>
      <c r="AH5404" s="2" t="n">
        <v>0.2246293799922961</v>
      </c>
      <c r="AI5404" s="2" t="n">
        <v>4.281041387317035e-11</v>
      </c>
      <c r="AO5404" s="2" t="n">
        <v>-4.281045860173861e-11</v>
      </c>
      <c r="AP5404" s="2" t="n">
        <v>0.001758571685349971</v>
      </c>
      <c r="AQ5404" s="2" t="n">
        <v>-0.2246224961620615</v>
      </c>
      <c r="AR5404" s="2" t="n">
        <v>0.2246293799939088</v>
      </c>
      <c r="AS5404" s="2" t="n">
        <v>4.281045860173861e-11</v>
      </c>
      <c r="AY5404" s="2" t="n">
        <v>4.919221494630537e-11</v>
      </c>
      <c r="AZ5404" s="2" t="n">
        <v>4.919206926634298e-11</v>
      </c>
      <c r="BA5404" s="2" t="n">
        <v>4.416758996181317e-11</v>
      </c>
      <c r="BB5404" s="2" t="n">
        <v>4.500554913159953e-11</v>
      </c>
    </row>
    <row r="5405">
      <c r="A5405" s="2" t="n">
        <v>87.24000000000001</v>
      </c>
      <c r="B5405" t="inlineStr">
        <is>
          <t>ロボット・物体生成</t>
        </is>
      </c>
      <c r="C5405" t="inlineStr"/>
      <c r="D5405" t="inlineStr">
        <is>
          <t>WAITING_FOR_STATUS</t>
        </is>
      </c>
      <c r="E5405" t="inlineStr">
        <is>
          <t>いいえ</t>
        </is>
      </c>
      <c r="F5405" t="inlineStr">
        <is>
          <t>GRASP_CHECK</t>
        </is>
      </c>
      <c r="G5405" s="2" t="n">
        <v>90</v>
      </c>
      <c r="H5405" s="2" t="n">
        <v>0</v>
      </c>
      <c r="I5405" s="2" t="n">
        <v>0</v>
      </c>
      <c r="J5405" s="2" t="n">
        <v>0</v>
      </c>
      <c r="K5405" s="2" t="n">
        <v>-5.2809695927399e-11</v>
      </c>
      <c r="L5405" s="2" t="n">
        <v>0.001758562601026416</v>
      </c>
      <c r="M5405" s="2" t="n">
        <v>-0.2246224962659024</v>
      </c>
      <c r="N5405" s="2" t="n">
        <v>0.2246293800266276</v>
      </c>
      <c r="O5405" s="2" t="n">
        <v>5.2809695927399e-11</v>
      </c>
      <c r="U5405" s="2" t="n">
        <v>-5.280962566320643e-11</v>
      </c>
      <c r="V5405" s="2" t="n">
        <v>0.001758562601012696</v>
      </c>
      <c r="W5405" s="2" t="n">
        <v>-0.2246224962641813</v>
      </c>
      <c r="X5405" s="2" t="n">
        <v>0.2246293800249064</v>
      </c>
      <c r="Y5405" s="2" t="n">
        <v>5.280962566320643e-11</v>
      </c>
      <c r="AE5405" s="2" t="n">
        <v>-3.740718297413416e-11</v>
      </c>
      <c r="AF5405" s="2" t="n">
        <v>0.00175857169342665</v>
      </c>
      <c r="AG5405" s="2" t="n">
        <v>-0.2246224961660805</v>
      </c>
      <c r="AH5405" s="2" t="n">
        <v>0.2246293799979908</v>
      </c>
      <c r="AI5405" s="2" t="n">
        <v>3.740718297413416e-11</v>
      </c>
      <c r="AO5405" s="2" t="n">
        <v>-3.740693706636332e-11</v>
      </c>
      <c r="AP5405" s="2" t="n">
        <v>0.001758571693450562</v>
      </c>
      <c r="AQ5405" s="2" t="n">
        <v>-0.2246224961691202</v>
      </c>
      <c r="AR5405" s="2" t="n">
        <v>0.2246293800010306</v>
      </c>
      <c r="AS5405" s="2" t="n">
        <v>3.740693706636332e-11</v>
      </c>
      <c r="AY5405" s="2" t="n">
        <v>4.955396304441473e-11</v>
      </c>
      <c r="AZ5405" s="2" t="n">
        <v>4.955382490602933e-11</v>
      </c>
      <c r="BA5405" s="2" t="n">
        <v>4.349154926304528e-11</v>
      </c>
      <c r="BB5405" s="2" t="n">
        <v>4.424568792507591e-11</v>
      </c>
    </row>
    <row r="5406">
      <c r="A5406" s="2" t="n">
        <v>87.242</v>
      </c>
      <c r="B5406" t="inlineStr">
        <is>
          <t>ロボット・物体生成</t>
        </is>
      </c>
      <c r="C5406" t="inlineStr"/>
      <c r="D5406" t="inlineStr">
        <is>
          <t>WAITING_FOR_STATUS</t>
        </is>
      </c>
      <c r="E5406" t="inlineStr">
        <is>
          <t>いいえ</t>
        </is>
      </c>
      <c r="F5406" t="inlineStr">
        <is>
          <t>GRASP_CHECK</t>
        </is>
      </c>
      <c r="G5406" s="2" t="n">
        <v>90</v>
      </c>
      <c r="H5406" s="2" t="n">
        <v>0</v>
      </c>
      <c r="I5406" s="2" t="n">
        <v>0</v>
      </c>
      <c r="J5406" s="2" t="n">
        <v>0</v>
      </c>
      <c r="K5406" s="2" t="n">
        <v>-4.629436219604922e-11</v>
      </c>
      <c r="L5406" s="2" t="n">
        <v>0.001758562585488336</v>
      </c>
      <c r="M5406" s="2" t="n">
        <v>-0.224622496239395</v>
      </c>
      <c r="N5406" s="2" t="n">
        <v>0.2246293799999993</v>
      </c>
      <c r="O5406" s="2" t="n">
        <v>4.629436219604922e-11</v>
      </c>
      <c r="U5406" s="2" t="n">
        <v>-4.629426395955397e-11</v>
      </c>
      <c r="V5406" s="2" t="n">
        <v>0.001758562585488027</v>
      </c>
      <c r="W5406" s="2" t="n">
        <v>-0.224622496239395</v>
      </c>
      <c r="X5406" s="2" t="n">
        <v>0.2246293799999993</v>
      </c>
      <c r="Y5406" s="2" t="n">
        <v>4.629426395955397e-11</v>
      </c>
      <c r="AE5406" s="2" t="n">
        <v>-3.740718297413416e-11</v>
      </c>
      <c r="AF5406" s="2" t="n">
        <v>0.00175857169342665</v>
      </c>
      <c r="AG5406" s="2" t="n">
        <v>-0.2246224961660805</v>
      </c>
      <c r="AH5406" s="2" t="n">
        <v>0.2246293799979908</v>
      </c>
      <c r="AI5406" s="2" t="n">
        <v>3.740718297413416e-11</v>
      </c>
      <c r="AO5406" s="2" t="n">
        <v>-3.740693706636332e-11</v>
      </c>
      <c r="AP5406" s="2" t="n">
        <v>0.001758571693450562</v>
      </c>
      <c r="AQ5406" s="2" t="n">
        <v>-0.2246224961691202</v>
      </c>
      <c r="AR5406" s="2" t="n">
        <v>0.2246293800010306</v>
      </c>
      <c r="AS5406" s="2" t="n">
        <v>3.740693706636332e-11</v>
      </c>
      <c r="AY5406" s="2" t="n">
        <v>4.922800295957818e-11</v>
      </c>
      <c r="AZ5406" s="2" t="n">
        <v>4.922786881138179e-11</v>
      </c>
      <c r="BA5406" s="2" t="n">
        <v>4.288311263415416e-11</v>
      </c>
      <c r="BB5406" s="2" t="n">
        <v>4.356181283920465e-11</v>
      </c>
    </row>
    <row r="5407">
      <c r="A5407" s="2" t="n">
        <v>87.244</v>
      </c>
      <c r="B5407" t="inlineStr">
        <is>
          <t>ロボット・物体生成</t>
        </is>
      </c>
      <c r="C5407" t="inlineStr"/>
      <c r="D5407" t="inlineStr">
        <is>
          <t>WAITING_FOR_STATUS</t>
        </is>
      </c>
      <c r="E5407" t="inlineStr">
        <is>
          <t>いいえ</t>
        </is>
      </c>
      <c r="F5407" t="inlineStr">
        <is>
          <t>GRASP_CHECK</t>
        </is>
      </c>
      <c r="G5407" s="2" t="n">
        <v>90</v>
      </c>
      <c r="H5407" s="2" t="n">
        <v>0</v>
      </c>
      <c r="I5407" s="2" t="n">
        <v>0</v>
      </c>
      <c r="J5407" s="2" t="n">
        <v>0</v>
      </c>
      <c r="K5407" s="2" t="n">
        <v>-4.629436219604922e-11</v>
      </c>
      <c r="L5407" s="2" t="n">
        <v>0.001758562585488336</v>
      </c>
      <c r="M5407" s="2" t="n">
        <v>-0.224622496239395</v>
      </c>
      <c r="N5407" s="2" t="n">
        <v>0.2246293799999993</v>
      </c>
      <c r="O5407" s="2" t="n">
        <v>4.629436219604922e-11</v>
      </c>
      <c r="U5407" s="2" t="n">
        <v>-4.629426395955397e-11</v>
      </c>
      <c r="V5407" s="2" t="n">
        <v>0.001758562585488027</v>
      </c>
      <c r="W5407" s="2" t="n">
        <v>-0.224622496239395</v>
      </c>
      <c r="X5407" s="2" t="n">
        <v>0.2246293799999993</v>
      </c>
      <c r="Y5407" s="2" t="n">
        <v>4.629426395955397e-11</v>
      </c>
      <c r="AE5407" s="2" t="n">
        <v>-3.740718297413416e-11</v>
      </c>
      <c r="AF5407" s="2" t="n">
        <v>0.00175857169342665</v>
      </c>
      <c r="AG5407" s="2" t="n">
        <v>-0.2246224961660805</v>
      </c>
      <c r="AH5407" s="2" t="n">
        <v>0.2246293799979908</v>
      </c>
      <c r="AI5407" s="2" t="n">
        <v>3.740718297413416e-11</v>
      </c>
      <c r="AO5407" s="2" t="n">
        <v>-3.740693706636332e-11</v>
      </c>
      <c r="AP5407" s="2" t="n">
        <v>0.001758571693450562</v>
      </c>
      <c r="AQ5407" s="2" t="n">
        <v>-0.2246224961691202</v>
      </c>
      <c r="AR5407" s="2" t="n">
        <v>0.2246293800010306</v>
      </c>
      <c r="AS5407" s="2" t="n">
        <v>3.740693706636332e-11</v>
      </c>
      <c r="AY5407" s="2" t="n">
        <v>4.893463888322529e-11</v>
      </c>
      <c r="AZ5407" s="2" t="n">
        <v>4.893450832619901e-11</v>
      </c>
      <c r="BA5407" s="2" t="n">
        <v>4.233551966815216e-11</v>
      </c>
      <c r="BB5407" s="2" t="n">
        <v>4.294632526192052e-11</v>
      </c>
    </row>
    <row r="5408">
      <c r="A5408" s="2" t="n">
        <v>87.25</v>
      </c>
      <c r="B5408" t="inlineStr">
        <is>
          <t>ロボット・物体生成</t>
        </is>
      </c>
      <c r="C5408" t="inlineStr"/>
      <c r="D5408" t="inlineStr">
        <is>
          <t>WAITING_FOR_STATUS</t>
        </is>
      </c>
      <c r="E5408" t="inlineStr">
        <is>
          <t>いいえ</t>
        </is>
      </c>
      <c r="F5408" t="inlineStr">
        <is>
          <t>GRASP_CHECK</t>
        </is>
      </c>
      <c r="G5408" s="2" t="n">
        <v>90</v>
      </c>
      <c r="H5408" s="2" t="n">
        <v>0</v>
      </c>
      <c r="I5408" s="2" t="n">
        <v>0</v>
      </c>
      <c r="J5408" s="2" t="n">
        <v>0</v>
      </c>
      <c r="K5408" s="2" t="n">
        <v>-4.629436219604922e-11</v>
      </c>
      <c r="L5408" s="2" t="n">
        <v>0.001758562585488336</v>
      </c>
      <c r="M5408" s="2" t="n">
        <v>-0.224622496239395</v>
      </c>
      <c r="N5408" s="2" t="n">
        <v>0.2246293799999993</v>
      </c>
      <c r="O5408" s="2" t="n">
        <v>4.629436219604922e-11</v>
      </c>
      <c r="U5408" s="2" t="n">
        <v>-4.629426395955397e-11</v>
      </c>
      <c r="V5408" s="2" t="n">
        <v>0.001758562585488027</v>
      </c>
      <c r="W5408" s="2" t="n">
        <v>-0.224622496239395</v>
      </c>
      <c r="X5408" s="2" t="n">
        <v>0.2246293799999993</v>
      </c>
      <c r="Y5408" s="2" t="n">
        <v>4.629426395955397e-11</v>
      </c>
      <c r="AE5408" s="2" t="n">
        <v>-3.740718297413416e-11</v>
      </c>
      <c r="AF5408" s="2" t="n">
        <v>0.00175857169342665</v>
      </c>
      <c r="AG5408" s="2" t="n">
        <v>-0.2246224961660805</v>
      </c>
      <c r="AH5408" s="2" t="n">
        <v>0.2246293799979908</v>
      </c>
      <c r="AI5408" s="2" t="n">
        <v>3.740718297413416e-11</v>
      </c>
      <c r="AO5408" s="2" t="n">
        <v>-3.740693706636332e-11</v>
      </c>
      <c r="AP5408" s="2" t="n">
        <v>0.001758571693450562</v>
      </c>
      <c r="AQ5408" s="2" t="n">
        <v>-0.2246224961691202</v>
      </c>
      <c r="AR5408" s="2" t="n">
        <v>0.2246293800010306</v>
      </c>
      <c r="AS5408" s="2" t="n">
        <v>3.740693706636332e-11</v>
      </c>
      <c r="AY5408" s="2" t="n">
        <v>4.867061121450768e-11</v>
      </c>
      <c r="AZ5408" s="2" t="n">
        <v>4.867048388953451e-11</v>
      </c>
      <c r="BA5408" s="2" t="n">
        <v>4.184268599875036e-11</v>
      </c>
      <c r="BB5408" s="2" t="n">
        <v>4.23923864423648e-11</v>
      </c>
    </row>
    <row r="5409">
      <c r="A5409" s="2" t="n">
        <v>85.72</v>
      </c>
      <c r="B5409" t="inlineStr">
        <is>
          <t>ロボット・物体生成</t>
        </is>
      </c>
      <c r="C5409" t="inlineStr"/>
      <c r="D5409" t="inlineStr">
        <is>
          <t>WAITING_FOR_STATUS</t>
        </is>
      </c>
      <c r="E5409" t="inlineStr">
        <is>
          <t>いいえ</t>
        </is>
      </c>
      <c r="F5409" t="inlineStr">
        <is>
          <t>GRASP_CHECK</t>
        </is>
      </c>
      <c r="G5409" s="2" t="n">
        <v>90</v>
      </c>
      <c r="H5409" s="2" t="n">
        <v>0</v>
      </c>
      <c r="I5409" s="2" t="n">
        <v>0</v>
      </c>
      <c r="J5409" s="2" t="n">
        <v>0</v>
      </c>
      <c r="K5409" s="2" t="n">
        <v>-3.479740821571694e-11</v>
      </c>
      <c r="L5409" s="2" t="n">
        <v>0.001758562587588974</v>
      </c>
      <c r="M5409" s="2" t="n">
        <v>-0.2246224962373705</v>
      </c>
      <c r="N5409" s="2" t="n">
        <v>0.2246293799979914</v>
      </c>
      <c r="O5409" s="2" t="n">
        <v>3.479740821571694e-11</v>
      </c>
      <c r="U5409" s="2" t="n">
        <v>-3.479733460201066e-11</v>
      </c>
      <c r="V5409" s="2" t="n">
        <v>0.001758562587612869</v>
      </c>
      <c r="W5409" s="2" t="n">
        <v>-0.2246224962404101</v>
      </c>
      <c r="X5409" s="2" t="n">
        <v>0.224629380001031</v>
      </c>
      <c r="Y5409" s="2" t="n">
        <v>3.479733460201066e-11</v>
      </c>
      <c r="AE5409" s="2" t="n">
        <v>-4.946605088514758e-11</v>
      </c>
      <c r="AF5409" s="2" t="n">
        <v>0.001758571704790227</v>
      </c>
      <c r="AG5409" s="2" t="n">
        <v>-0.2246224961841621</v>
      </c>
      <c r="AH5409" s="2" t="n">
        <v>0.2246293800161608</v>
      </c>
      <c r="AI5409" s="2" t="n">
        <v>4.946605088514758e-11</v>
      </c>
      <c r="AO5409" s="2" t="n">
        <v>-4.946591585886613e-11</v>
      </c>
      <c r="AP5409" s="2" t="n">
        <v>0.001758571704788982</v>
      </c>
      <c r="AQ5409" s="2" t="n">
        <v>-0.2246224961840152</v>
      </c>
      <c r="AR5409" s="2" t="n">
        <v>0.224629380016014</v>
      </c>
      <c r="AS5409" s="2" t="n">
        <v>4.946591585886613e-11</v>
      </c>
      <c r="AY5409" s="2" t="n">
        <v>4.728329091462861e-11</v>
      </c>
      <c r="AZ5409" s="2" t="n">
        <v>4.728316896078212e-11</v>
      </c>
      <c r="BA5409" s="2" t="n">
        <v>4.260502248739009e-11</v>
      </c>
      <c r="BB5409" s="2" t="n">
        <v>4.309973938401494e-11</v>
      </c>
    </row>
    <row r="5410">
      <c r="A5410" s="2" t="n">
        <v>87.25200000000001</v>
      </c>
      <c r="B5410" t="inlineStr">
        <is>
          <t>ロボット・物体生成</t>
        </is>
      </c>
      <c r="C5410" t="inlineStr"/>
      <c r="D5410" t="inlineStr">
        <is>
          <t>WAITING_FOR_STATUS</t>
        </is>
      </c>
      <c r="E5410" t="inlineStr">
        <is>
          <t>いいえ</t>
        </is>
      </c>
      <c r="F5410" t="inlineStr">
        <is>
          <t>GRASP_CHECK</t>
        </is>
      </c>
      <c r="G5410" s="2" t="n">
        <v>90</v>
      </c>
      <c r="H5410" s="2" t="n">
        <v>0</v>
      </c>
      <c r="I5410" s="2" t="n">
        <v>0</v>
      </c>
      <c r="J5410" s="2" t="n">
        <v>0</v>
      </c>
      <c r="K5410" s="2" t="n">
        <v>-3.479740821571694e-11</v>
      </c>
      <c r="L5410" s="2" t="n">
        <v>0.001758562587588974</v>
      </c>
      <c r="M5410" s="2" t="n">
        <v>-0.2246224962373705</v>
      </c>
      <c r="N5410" s="2" t="n">
        <v>0.2246293799979914</v>
      </c>
      <c r="O5410" s="2" t="n">
        <v>3.479740821571694e-11</v>
      </c>
      <c r="U5410" s="2" t="n">
        <v>-3.479733460201066e-11</v>
      </c>
      <c r="V5410" s="2" t="n">
        <v>0.001758562587612869</v>
      </c>
      <c r="W5410" s="2" t="n">
        <v>-0.2246224962404101</v>
      </c>
      <c r="X5410" s="2" t="n">
        <v>0.224629380001031</v>
      </c>
      <c r="Y5410" s="2" t="n">
        <v>3.479733460201066e-11</v>
      </c>
      <c r="AE5410" s="2" t="n">
        <v>-4.946605088514758e-11</v>
      </c>
      <c r="AF5410" s="2" t="n">
        <v>0.001758571704790227</v>
      </c>
      <c r="AG5410" s="2" t="n">
        <v>-0.2246224961841621</v>
      </c>
      <c r="AH5410" s="2" t="n">
        <v>0.2246293800161608</v>
      </c>
      <c r="AI5410" s="2" t="n">
        <v>4.946605088514758e-11</v>
      </c>
      <c r="AO5410" s="2" t="n">
        <v>-4.946591585886613e-11</v>
      </c>
      <c r="AP5410" s="2" t="n">
        <v>0.001758571704788982</v>
      </c>
      <c r="AQ5410" s="2" t="n">
        <v>-0.2246224961840152</v>
      </c>
      <c r="AR5410" s="2" t="n">
        <v>0.224629380016014</v>
      </c>
      <c r="AS5410" s="2" t="n">
        <v>4.946591585886613e-11</v>
      </c>
      <c r="AY5410" s="2" t="n">
        <v>4.603470264473745e-11</v>
      </c>
      <c r="AZ5410" s="2" t="n">
        <v>4.603458552490498e-11</v>
      </c>
      <c r="BA5410" s="2" t="n">
        <v>4.329112532716584e-11</v>
      </c>
      <c r="BB5410" s="2" t="n">
        <v>4.373635703150006e-11</v>
      </c>
    </row>
    <row r="5411">
      <c r="A5411" s="2" t="n">
        <v>87.254</v>
      </c>
      <c r="B5411" t="inlineStr">
        <is>
          <t>ロボット・物体生成</t>
        </is>
      </c>
      <c r="C5411" t="inlineStr"/>
      <c r="D5411" t="inlineStr">
        <is>
          <t>WAITING_FOR_STATUS</t>
        </is>
      </c>
      <c r="E5411" t="inlineStr">
        <is>
          <t>いいえ</t>
        </is>
      </c>
      <c r="F5411" t="inlineStr">
        <is>
          <t>GRASP_CHECK</t>
        </is>
      </c>
      <c r="G5411" s="2" t="n">
        <v>90</v>
      </c>
      <c r="H5411" s="2" t="n">
        <v>0</v>
      </c>
      <c r="I5411" s="2" t="n">
        <v>0</v>
      </c>
      <c r="J5411" s="2" t="n">
        <v>0</v>
      </c>
      <c r="K5411" s="2" t="n">
        <v>-3.479740821571694e-11</v>
      </c>
      <c r="L5411" s="2" t="n">
        <v>0.001758562587588974</v>
      </c>
      <c r="M5411" s="2" t="n">
        <v>-0.2246224962373705</v>
      </c>
      <c r="N5411" s="2" t="n">
        <v>0.2246293799979914</v>
      </c>
      <c r="O5411" s="2" t="n">
        <v>3.479740821571694e-11</v>
      </c>
      <c r="U5411" s="2" t="n">
        <v>-3.479733460201066e-11</v>
      </c>
      <c r="V5411" s="2" t="n">
        <v>0.001758562587612869</v>
      </c>
      <c r="W5411" s="2" t="n">
        <v>-0.2246224962404101</v>
      </c>
      <c r="X5411" s="2" t="n">
        <v>0.224629380001031</v>
      </c>
      <c r="Y5411" s="2" t="n">
        <v>3.479733460201066e-11</v>
      </c>
      <c r="AE5411" s="2" t="n">
        <v>-4.946605088514758e-11</v>
      </c>
      <c r="AF5411" s="2" t="n">
        <v>0.001758571704790227</v>
      </c>
      <c r="AG5411" s="2" t="n">
        <v>-0.2246224961841621</v>
      </c>
      <c r="AH5411" s="2" t="n">
        <v>0.2246293800161608</v>
      </c>
      <c r="AI5411" s="2" t="n">
        <v>4.946605088514758e-11</v>
      </c>
      <c r="AO5411" s="2" t="n">
        <v>-4.946591585886613e-11</v>
      </c>
      <c r="AP5411" s="2" t="n">
        <v>0.001758571704788982</v>
      </c>
      <c r="AQ5411" s="2" t="n">
        <v>-0.2246224961840152</v>
      </c>
      <c r="AR5411" s="2" t="n">
        <v>0.224629380016014</v>
      </c>
      <c r="AS5411" s="2" t="n">
        <v>4.946591585886613e-11</v>
      </c>
      <c r="AY5411" s="2" t="n">
        <v>4.491097320183541e-11</v>
      </c>
      <c r="AZ5411" s="2" t="n">
        <v>4.491086043261555e-11</v>
      </c>
      <c r="BA5411" s="2" t="n">
        <v>4.390861788296402e-11</v>
      </c>
      <c r="BB5411" s="2" t="n">
        <v>4.430931291423667e-11</v>
      </c>
    </row>
    <row r="5412">
      <c r="A5412" s="2" t="n">
        <v>87.256</v>
      </c>
      <c r="B5412" t="inlineStr">
        <is>
          <t>ロボット・物体生成</t>
        </is>
      </c>
      <c r="C5412" t="inlineStr"/>
      <c r="D5412" t="inlineStr">
        <is>
          <t>WAITING_FOR_STATUS</t>
        </is>
      </c>
      <c r="E5412" t="inlineStr">
        <is>
          <t>いいえ</t>
        </is>
      </c>
      <c r="F5412" t="inlineStr">
        <is>
          <t>GRASP_CHECK</t>
        </is>
      </c>
      <c r="G5412" s="2" t="n">
        <v>90</v>
      </c>
      <c r="H5412" s="2" t="n">
        <v>0</v>
      </c>
      <c r="I5412" s="2" t="n">
        <v>0</v>
      </c>
      <c r="J5412" s="2" t="n">
        <v>0</v>
      </c>
      <c r="K5412" s="2" t="n">
        <v>-3.479740821571694e-11</v>
      </c>
      <c r="L5412" s="2" t="n">
        <v>0.001758562587588974</v>
      </c>
      <c r="M5412" s="2" t="n">
        <v>-0.2246224962373705</v>
      </c>
      <c r="N5412" s="2" t="n">
        <v>0.2246293799979914</v>
      </c>
      <c r="O5412" s="2" t="n">
        <v>3.479740821571694e-11</v>
      </c>
      <c r="U5412" s="2" t="n">
        <v>-3.479733460201066e-11</v>
      </c>
      <c r="V5412" s="2" t="n">
        <v>0.001758562587612869</v>
      </c>
      <c r="W5412" s="2" t="n">
        <v>-0.2246224962404101</v>
      </c>
      <c r="X5412" s="2" t="n">
        <v>0.224629380001031</v>
      </c>
      <c r="Y5412" s="2" t="n">
        <v>3.479733460201066e-11</v>
      </c>
      <c r="AE5412" s="2" t="n">
        <v>-4.946605088514758e-11</v>
      </c>
      <c r="AF5412" s="2" t="n">
        <v>0.001758571704790227</v>
      </c>
      <c r="AG5412" s="2" t="n">
        <v>-0.2246224961841621</v>
      </c>
      <c r="AH5412" s="2" t="n">
        <v>0.2246293800161608</v>
      </c>
      <c r="AI5412" s="2" t="n">
        <v>4.946605088514758e-11</v>
      </c>
      <c r="AO5412" s="2" t="n">
        <v>-4.946591585886613e-11</v>
      </c>
      <c r="AP5412" s="2" t="n">
        <v>0.001758571704788982</v>
      </c>
      <c r="AQ5412" s="2" t="n">
        <v>-0.2246224961840152</v>
      </c>
      <c r="AR5412" s="2" t="n">
        <v>0.224629380016014</v>
      </c>
      <c r="AS5412" s="2" t="n">
        <v>4.946591585886613e-11</v>
      </c>
      <c r="AY5412" s="2" t="n">
        <v>4.389961670322356e-11</v>
      </c>
      <c r="AZ5412" s="2" t="n">
        <v>4.389950784955506e-11</v>
      </c>
      <c r="BA5412" s="2" t="n">
        <v>4.446436118318238e-11</v>
      </c>
      <c r="BB5412" s="2" t="n">
        <v>4.482497320869962e-11</v>
      </c>
    </row>
    <row r="5413">
      <c r="A5413" s="2" t="n">
        <v>87.25800000000001</v>
      </c>
      <c r="B5413" t="inlineStr">
        <is>
          <t>ロボット・物体生成</t>
        </is>
      </c>
      <c r="C5413" t="inlineStr"/>
      <c r="D5413" t="inlineStr">
        <is>
          <t>WAITING_FOR_STATUS</t>
        </is>
      </c>
      <c r="E5413" t="inlineStr">
        <is>
          <t>いいえ</t>
        </is>
      </c>
      <c r="F5413" t="inlineStr">
        <is>
          <t>GRASP_CHECK</t>
        </is>
      </c>
      <c r="G5413" s="2" t="n">
        <v>90</v>
      </c>
      <c r="H5413" s="2" t="n">
        <v>0</v>
      </c>
      <c r="I5413" s="2" t="n">
        <v>0</v>
      </c>
      <c r="J5413" s="2" t="n">
        <v>0</v>
      </c>
      <c r="K5413" s="2" t="n">
        <v>-3.479740821571694e-11</v>
      </c>
      <c r="L5413" s="2" t="n">
        <v>0.001758562587588974</v>
      </c>
      <c r="M5413" s="2" t="n">
        <v>-0.2246224962373705</v>
      </c>
      <c r="N5413" s="2" t="n">
        <v>0.2246293799979914</v>
      </c>
      <c r="O5413" s="2" t="n">
        <v>3.479740821571694e-11</v>
      </c>
      <c r="U5413" s="2" t="n">
        <v>-3.479733460201066e-11</v>
      </c>
      <c r="V5413" s="2" t="n">
        <v>0.001758562587612869</v>
      </c>
      <c r="W5413" s="2" t="n">
        <v>-0.2246224962404101</v>
      </c>
      <c r="X5413" s="2" t="n">
        <v>0.224629380001031</v>
      </c>
      <c r="Y5413" s="2" t="n">
        <v>3.479733460201066e-11</v>
      </c>
      <c r="AE5413" s="2" t="n">
        <v>-4.946605088514758e-11</v>
      </c>
      <c r="AF5413" s="2" t="n">
        <v>0.001758571704790227</v>
      </c>
      <c r="AG5413" s="2" t="n">
        <v>-0.2246224961841621</v>
      </c>
      <c r="AH5413" s="2" t="n">
        <v>0.2246293800161608</v>
      </c>
      <c r="AI5413" s="2" t="n">
        <v>4.946605088514758e-11</v>
      </c>
      <c r="AO5413" s="2" t="n">
        <v>-4.946591585886613e-11</v>
      </c>
      <c r="AP5413" s="2" t="n">
        <v>0.001758571704788982</v>
      </c>
      <c r="AQ5413" s="2" t="n">
        <v>-0.2246224961840152</v>
      </c>
      <c r="AR5413" s="2" t="n">
        <v>0.224629380016014</v>
      </c>
      <c r="AS5413" s="2" t="n">
        <v>4.946591585886613e-11</v>
      </c>
      <c r="AY5413" s="2" t="n">
        <v>4.298939585447291e-11</v>
      </c>
      <c r="AZ5413" s="2" t="n">
        <v>4.298929052480062e-11</v>
      </c>
      <c r="BA5413" s="2" t="n">
        <v>4.49645301533789e-11</v>
      </c>
      <c r="BB5413" s="2" t="n">
        <v>4.528906747371628e-11</v>
      </c>
    </row>
    <row r="5414">
      <c r="A5414" s="2" t="n">
        <v>87.26600000000001</v>
      </c>
      <c r="B5414" t="inlineStr">
        <is>
          <t>ロボット・物体生成</t>
        </is>
      </c>
      <c r="C5414" t="inlineStr"/>
      <c r="D5414" t="inlineStr">
        <is>
          <t>WAITING_FOR_STATUS</t>
        </is>
      </c>
      <c r="E5414" t="inlineStr">
        <is>
          <t>いいえ</t>
        </is>
      </c>
      <c r="F5414" t="inlineStr">
        <is>
          <t>GRASP_CHECK</t>
        </is>
      </c>
      <c r="G5414" s="2" t="n">
        <v>90</v>
      </c>
      <c r="H5414" s="2" t="n">
        <v>0</v>
      </c>
      <c r="I5414" s="2" t="n">
        <v>0</v>
      </c>
      <c r="J5414" s="2" t="n">
        <v>0</v>
      </c>
      <c r="K5414" s="2" t="n">
        <v>-4.629758504347007e-11</v>
      </c>
      <c r="L5414" s="2" t="n">
        <v>0.001758562586556585</v>
      </c>
      <c r="M5414" s="2" t="n">
        <v>-0.2246224962393864</v>
      </c>
      <c r="N5414" s="2" t="n">
        <v>0.2246293799999991</v>
      </c>
      <c r="O5414" s="2" t="n">
        <v>4.629758504347007e-11</v>
      </c>
      <c r="U5414" s="2" t="n">
        <v>-4.629749633651963e-11</v>
      </c>
      <c r="V5414" s="2" t="n">
        <v>0.001758562586556417</v>
      </c>
      <c r="W5414" s="2" t="n">
        <v>-0.2246224962393864</v>
      </c>
      <c r="X5414" s="2" t="n">
        <v>0.2246293799999991</v>
      </c>
      <c r="Y5414" s="2" t="n">
        <v>4.629749633651963e-11</v>
      </c>
      <c r="AE5414" s="2" t="n">
        <v>-4.946380015201207e-11</v>
      </c>
      <c r="AF5414" s="2" t="n">
        <v>0.001758571706488736</v>
      </c>
      <c r="AG5414" s="2" t="n">
        <v>-0.2246224961841491</v>
      </c>
      <c r="AH5414" s="2" t="n">
        <v>0.2246293800161612</v>
      </c>
      <c r="AI5414" s="2" t="n">
        <v>4.946380015201207e-11</v>
      </c>
      <c r="AO5414" s="2" t="n">
        <v>-4.946364136787906e-11</v>
      </c>
      <c r="AP5414" s="2" t="n">
        <v>0.001758571706487376</v>
      </c>
      <c r="AQ5414" s="2" t="n">
        <v>-0.2246224961840021</v>
      </c>
      <c r="AR5414" s="2" t="n">
        <v>0.2246293800160142</v>
      </c>
      <c r="AS5414" s="2" t="n">
        <v>4.946364136787906e-11</v>
      </c>
      <c r="AY5414" s="2" t="n">
        <v>4.332021477337262e-11</v>
      </c>
      <c r="AZ5414" s="2" t="n">
        <v>4.332011110597252e-11</v>
      </c>
      <c r="BA5414" s="2" t="n">
        <v>4.541445715324222e-11</v>
      </c>
      <c r="BB5414" s="2" t="n">
        <v>4.570652486313256e-11</v>
      </c>
    </row>
    <row r="5415">
      <c r="A5415" s="2" t="n">
        <v>87.268</v>
      </c>
      <c r="B5415" t="inlineStr">
        <is>
          <t>ロボット・物体生成</t>
        </is>
      </c>
      <c r="C5415" t="inlineStr"/>
      <c r="D5415" t="inlineStr">
        <is>
          <t>WAITING_FOR_STATUS</t>
        </is>
      </c>
      <c r="E5415" t="inlineStr">
        <is>
          <t>いいえ</t>
        </is>
      </c>
      <c r="F5415" t="inlineStr">
        <is>
          <t>GRASP_CHECK</t>
        </is>
      </c>
      <c r="G5415" s="2" t="n">
        <v>90</v>
      </c>
      <c r="H5415" s="2" t="n">
        <v>0</v>
      </c>
      <c r="I5415" s="2" t="n">
        <v>0</v>
      </c>
      <c r="J5415" s="2" t="n">
        <v>0</v>
      </c>
      <c r="K5415" s="2" t="n">
        <v>-4.629758504347007e-11</v>
      </c>
      <c r="L5415" s="2" t="n">
        <v>0.001758562586556585</v>
      </c>
      <c r="M5415" s="2" t="n">
        <v>-0.2246224962393864</v>
      </c>
      <c r="N5415" s="2" t="n">
        <v>0.2246293799999991</v>
      </c>
      <c r="O5415" s="2" t="n">
        <v>4.629758504347007e-11</v>
      </c>
      <c r="U5415" s="2" t="n">
        <v>-4.629749633651963e-11</v>
      </c>
      <c r="V5415" s="2" t="n">
        <v>0.001758562586556417</v>
      </c>
      <c r="W5415" s="2" t="n">
        <v>-0.2246224962393864</v>
      </c>
      <c r="X5415" s="2" t="n">
        <v>0.2246293799999991</v>
      </c>
      <c r="Y5415" s="2" t="n">
        <v>4.629749633651963e-11</v>
      </c>
      <c r="AE5415" s="2" t="n">
        <v>-4.946380015201207e-11</v>
      </c>
      <c r="AF5415" s="2" t="n">
        <v>0.001758571706488736</v>
      </c>
      <c r="AG5415" s="2" t="n">
        <v>-0.2246224961841491</v>
      </c>
      <c r="AH5415" s="2" t="n">
        <v>0.2246293800161612</v>
      </c>
      <c r="AI5415" s="2" t="n">
        <v>4.946380015201207e-11</v>
      </c>
      <c r="AO5415" s="2" t="n">
        <v>-4.946364136787906e-11</v>
      </c>
      <c r="AP5415" s="2" t="n">
        <v>0.001758571706487376</v>
      </c>
      <c r="AQ5415" s="2" t="n">
        <v>-0.2246224961840021</v>
      </c>
      <c r="AR5415" s="2" t="n">
        <v>0.2246293800160142</v>
      </c>
      <c r="AS5415" s="2" t="n">
        <v>4.946364136787906e-11</v>
      </c>
      <c r="AY5415" s="2" t="n">
        <v>4.361795180038237e-11</v>
      </c>
      <c r="AZ5415" s="2" t="n">
        <v>4.361784962902723e-11</v>
      </c>
      <c r="BA5415" s="2" t="n">
        <v>4.58193914531192e-11</v>
      </c>
      <c r="BB5415" s="2" t="n">
        <v>4.608223651360721e-11</v>
      </c>
    </row>
    <row r="5416">
      <c r="A5416" s="2" t="n">
        <v>87.27000000000001</v>
      </c>
      <c r="B5416" t="inlineStr">
        <is>
          <t>ロボット・物体生成</t>
        </is>
      </c>
      <c r="C5416" t="inlineStr"/>
      <c r="D5416" t="inlineStr">
        <is>
          <t>WAITING_FOR_STATUS</t>
        </is>
      </c>
      <c r="E5416" t="inlineStr">
        <is>
          <t>いいえ</t>
        </is>
      </c>
      <c r="F5416" t="inlineStr">
        <is>
          <t>GRASP_CHECK</t>
        </is>
      </c>
      <c r="G5416" s="2" t="n">
        <v>90</v>
      </c>
      <c r="H5416" s="2" t="n">
        <v>0</v>
      </c>
      <c r="I5416" s="2" t="n">
        <v>0</v>
      </c>
      <c r="J5416" s="2" t="n">
        <v>0</v>
      </c>
      <c r="K5416" s="2" t="n">
        <v>-4.629758504347007e-11</v>
      </c>
      <c r="L5416" s="2" t="n">
        <v>0.001758562586556585</v>
      </c>
      <c r="M5416" s="2" t="n">
        <v>-0.2246224962393864</v>
      </c>
      <c r="N5416" s="2" t="n">
        <v>0.2246293799999991</v>
      </c>
      <c r="O5416" s="2" t="n">
        <v>4.629758504347007e-11</v>
      </c>
      <c r="U5416" s="2" t="n">
        <v>-4.629749633651963e-11</v>
      </c>
      <c r="V5416" s="2" t="n">
        <v>0.001758562586556417</v>
      </c>
      <c r="W5416" s="2" t="n">
        <v>-0.2246224962393864</v>
      </c>
      <c r="X5416" s="2" t="n">
        <v>0.2246293799999991</v>
      </c>
      <c r="Y5416" s="2" t="n">
        <v>4.629749633651963e-11</v>
      </c>
      <c r="AE5416" s="2" t="n">
        <v>-6.650845300498661e-11</v>
      </c>
      <c r="AF5416" s="2" t="n">
        <v>0.001758571700206627</v>
      </c>
      <c r="AG5416" s="2" t="n">
        <v>-0.2246224961777482</v>
      </c>
      <c r="AH5416" s="2" t="n">
        <v>0.2246293800097112</v>
      </c>
      <c r="AI5416" s="2" t="n">
        <v>6.650845300498661e-11</v>
      </c>
      <c r="AO5416" s="2" t="n">
        <v>-4.946364136787906e-11</v>
      </c>
      <c r="AP5416" s="2" t="n">
        <v>0.001758571706487376</v>
      </c>
      <c r="AQ5416" s="2" t="n">
        <v>-0.2246224961840021</v>
      </c>
      <c r="AR5416" s="2" t="n">
        <v>0.2246293800160142</v>
      </c>
      <c r="AS5416" s="2" t="n">
        <v>4.946364136787906e-11</v>
      </c>
      <c r="AY5416" s="2" t="n">
        <v>4.388591512469114e-11</v>
      </c>
      <c r="AZ5416" s="2" t="n">
        <v>4.388581429977647e-11</v>
      </c>
      <c r="BA5416" s="2" t="n">
        <v>4.788829760830594e-11</v>
      </c>
      <c r="BB5416" s="2" t="n">
        <v>4.642037699903439e-11</v>
      </c>
    </row>
    <row r="5417">
      <c r="A5417" s="2" t="n">
        <v>87.27600000000001</v>
      </c>
      <c r="B5417" t="inlineStr">
        <is>
          <t>ロボット・物体生成</t>
        </is>
      </c>
      <c r="C5417" t="inlineStr"/>
      <c r="D5417" t="inlineStr">
        <is>
          <t>WAITING_FOR_STATUS</t>
        </is>
      </c>
      <c r="E5417" t="inlineStr">
        <is>
          <t>いいえ</t>
        </is>
      </c>
      <c r="F5417" t="inlineStr">
        <is>
          <t>GRASP_CHECK</t>
        </is>
      </c>
      <c r="G5417" s="2" t="n">
        <v>90</v>
      </c>
      <c r="H5417" s="2" t="n">
        <v>0</v>
      </c>
      <c r="I5417" s="2" t="n">
        <v>0</v>
      </c>
      <c r="J5417" s="2" t="n">
        <v>0</v>
      </c>
      <c r="K5417" s="2" t="n">
        <v>-4.515727278686169e-11</v>
      </c>
      <c r="L5417" s="2" t="n">
        <v>0.001758562564565872</v>
      </c>
      <c r="M5417" s="2" t="n">
        <v>-0.2246224962007156</v>
      </c>
      <c r="N5417" s="2" t="n">
        <v>0.2246293799611573</v>
      </c>
      <c r="O5417" s="2" t="n">
        <v>4.515727278686169e-11</v>
      </c>
      <c r="U5417" s="2" t="n">
        <v>-4.515730701467024e-11</v>
      </c>
      <c r="V5417" s="2" t="n">
        <v>0.001758562564568199</v>
      </c>
      <c r="W5417" s="2" t="n">
        <v>-0.2246224962010173</v>
      </c>
      <c r="X5417" s="2" t="n">
        <v>0.224629379961459</v>
      </c>
      <c r="Y5417" s="2" t="n">
        <v>4.515730701467024e-11</v>
      </c>
      <c r="AE5417" s="2" t="n">
        <v>-6.650845300498661e-11</v>
      </c>
      <c r="AF5417" s="2" t="n">
        <v>0.001758571700206627</v>
      </c>
      <c r="AG5417" s="2" t="n">
        <v>-0.2246224961777482</v>
      </c>
      <c r="AH5417" s="2" t="n">
        <v>0.2246293800097112</v>
      </c>
      <c r="AI5417" s="2" t="n">
        <v>6.650845300498661e-11</v>
      </c>
      <c r="AO5417" s="2" t="n">
        <v>-6.65082168275107e-11</v>
      </c>
      <c r="AP5417" s="2" t="n">
        <v>0.001758571700169639</v>
      </c>
      <c r="AQ5417" s="2" t="n">
        <v>-0.224622496173096</v>
      </c>
      <c r="AR5417" s="2" t="n">
        <v>0.2246293800050589</v>
      </c>
      <c r="AS5417" s="2" t="n">
        <v>6.65082168275107e-11</v>
      </c>
      <c r="AY5417" s="2" t="n">
        <v>4.40130508909082e-11</v>
      </c>
      <c r="AZ5417" s="2" t="n">
        <v>4.401296357126585e-11</v>
      </c>
      <c r="BA5417" s="2" t="n">
        <v>4.975031314797401e-11</v>
      </c>
      <c r="BB5417" s="2" t="n">
        <v>4.842916098188203e-11</v>
      </c>
    </row>
    <row r="5418">
      <c r="A5418" s="2" t="n">
        <v>87.27800000000001</v>
      </c>
      <c r="B5418" t="inlineStr">
        <is>
          <t>ロボット・物体生成</t>
        </is>
      </c>
      <c r="C5418" t="inlineStr"/>
      <c r="D5418" t="inlineStr">
        <is>
          <t>WAITING_FOR_STATUS</t>
        </is>
      </c>
      <c r="E5418" t="inlineStr">
        <is>
          <t>いいえ</t>
        </is>
      </c>
      <c r="F5418" t="inlineStr">
        <is>
          <t>GRASP_CHECK</t>
        </is>
      </c>
      <c r="G5418" s="2" t="n">
        <v>90</v>
      </c>
      <c r="H5418" s="2" t="n">
        <v>0</v>
      </c>
      <c r="I5418" s="2" t="n">
        <v>0</v>
      </c>
      <c r="J5418" s="2" t="n">
        <v>0</v>
      </c>
      <c r="K5418" s="2" t="n">
        <v>-4.515727278686169e-11</v>
      </c>
      <c r="L5418" s="2" t="n">
        <v>0.001758562564565872</v>
      </c>
      <c r="M5418" s="2" t="n">
        <v>-0.2246224962007156</v>
      </c>
      <c r="N5418" s="2" t="n">
        <v>0.2246293799611573</v>
      </c>
      <c r="O5418" s="2" t="n">
        <v>4.515727278686169e-11</v>
      </c>
      <c r="U5418" s="2" t="n">
        <v>-4.515730701467024e-11</v>
      </c>
      <c r="V5418" s="2" t="n">
        <v>0.001758562564568199</v>
      </c>
      <c r="W5418" s="2" t="n">
        <v>-0.2246224962010173</v>
      </c>
      <c r="X5418" s="2" t="n">
        <v>0.224629379961459</v>
      </c>
      <c r="Y5418" s="2" t="n">
        <v>4.515730701467024e-11</v>
      </c>
      <c r="AE5418" s="2" t="n">
        <v>-6.650845300498661e-11</v>
      </c>
      <c r="AF5418" s="2" t="n">
        <v>0.001758571700206627</v>
      </c>
      <c r="AG5418" s="2" t="n">
        <v>-0.2246224961777482</v>
      </c>
      <c r="AH5418" s="2" t="n">
        <v>0.2246293800097112</v>
      </c>
      <c r="AI5418" s="2" t="n">
        <v>6.650845300498661e-11</v>
      </c>
      <c r="AO5418" s="2" t="n">
        <v>-6.65082168275107e-11</v>
      </c>
      <c r="AP5418" s="2" t="n">
        <v>0.001758571700169639</v>
      </c>
      <c r="AQ5418" s="2" t="n">
        <v>-0.224622496173096</v>
      </c>
      <c r="AR5418" s="2" t="n">
        <v>0.2246293800050589</v>
      </c>
      <c r="AS5418" s="2" t="n">
        <v>6.65082168275107e-11</v>
      </c>
      <c r="AY5418" s="2" t="n">
        <v>4.412747308050355e-11</v>
      </c>
      <c r="AZ5418" s="2" t="n">
        <v>4.412739791560629e-11</v>
      </c>
      <c r="BA5418" s="2" t="n">
        <v>5.142612713367527e-11</v>
      </c>
      <c r="BB5418" s="2" t="n">
        <v>5.023706656644489e-11</v>
      </c>
    </row>
    <row r="5419">
      <c r="A5419" s="2" t="n">
        <v>87.28</v>
      </c>
      <c r="B5419" t="inlineStr">
        <is>
          <t>ロボット・物体生成</t>
        </is>
      </c>
      <c r="C5419" t="inlineStr"/>
      <c r="D5419" t="inlineStr">
        <is>
          <t>WAITING_FOR_STATUS</t>
        </is>
      </c>
      <c r="E5419" t="inlineStr">
        <is>
          <t>いいえ</t>
        </is>
      </c>
      <c r="F5419" t="inlineStr">
        <is>
          <t>GRASP_CHECK</t>
        </is>
      </c>
      <c r="G5419" s="2" t="n">
        <v>90</v>
      </c>
      <c r="H5419" s="2" t="n">
        <v>0</v>
      </c>
      <c r="I5419" s="2" t="n">
        <v>0</v>
      </c>
      <c r="J5419" s="2" t="n">
        <v>0</v>
      </c>
      <c r="K5419" s="2" t="n">
        <v>-4.515727278686169e-11</v>
      </c>
      <c r="L5419" s="2" t="n">
        <v>0.001758562564565872</v>
      </c>
      <c r="M5419" s="2" t="n">
        <v>-0.2246224962007156</v>
      </c>
      <c r="N5419" s="2" t="n">
        <v>0.2246293799611573</v>
      </c>
      <c r="O5419" s="2" t="n">
        <v>4.515727278686169e-11</v>
      </c>
      <c r="U5419" s="2" t="n">
        <v>-4.515730701467024e-11</v>
      </c>
      <c r="V5419" s="2" t="n">
        <v>0.001758562564568199</v>
      </c>
      <c r="W5419" s="2" t="n">
        <v>-0.2246224962010173</v>
      </c>
      <c r="X5419" s="2" t="n">
        <v>0.224629379961459</v>
      </c>
      <c r="Y5419" s="2" t="n">
        <v>4.515730701467024e-11</v>
      </c>
      <c r="AE5419" s="2" t="n">
        <v>-6.650845300498661e-11</v>
      </c>
      <c r="AF5419" s="2" t="n">
        <v>0.001758571700206627</v>
      </c>
      <c r="AG5419" s="2" t="n">
        <v>-0.2246224961777482</v>
      </c>
      <c r="AH5419" s="2" t="n">
        <v>0.2246293800097112</v>
      </c>
      <c r="AI5419" s="2" t="n">
        <v>6.650845300498661e-11</v>
      </c>
      <c r="AO5419" s="2" t="n">
        <v>-6.65082168275107e-11</v>
      </c>
      <c r="AP5419" s="2" t="n">
        <v>0.001758571700169639</v>
      </c>
      <c r="AQ5419" s="2" t="n">
        <v>-0.224622496173096</v>
      </c>
      <c r="AR5419" s="2" t="n">
        <v>0.2246293800050589</v>
      </c>
      <c r="AS5419" s="2" t="n">
        <v>6.65082168275107e-11</v>
      </c>
      <c r="AY5419" s="2" t="n">
        <v>4.423045305113936e-11</v>
      </c>
      <c r="AZ5419" s="2" t="n">
        <v>4.423038882551268e-11</v>
      </c>
      <c r="BA5419" s="2" t="n">
        <v>5.293435972080641e-11</v>
      </c>
      <c r="BB5419" s="2" t="n">
        <v>5.186418159255148e-11</v>
      </c>
    </row>
    <row r="5420">
      <c r="A5420" s="2" t="n">
        <v>87.28200000000001</v>
      </c>
      <c r="B5420" t="inlineStr">
        <is>
          <t>ロボット・物体生成</t>
        </is>
      </c>
      <c r="C5420" t="inlineStr"/>
      <c r="D5420" t="inlineStr">
        <is>
          <t>WAITING_FOR_STATUS</t>
        </is>
      </c>
      <c r="E5420" t="inlineStr">
        <is>
          <t>いいえ</t>
        </is>
      </c>
      <c r="F5420" t="inlineStr">
        <is>
          <t>GRASP_CHECK</t>
        </is>
      </c>
      <c r="G5420" s="2" t="n">
        <v>90</v>
      </c>
      <c r="H5420" s="2" t="n">
        <v>0</v>
      </c>
      <c r="I5420" s="2" t="n">
        <v>0</v>
      </c>
      <c r="J5420" s="2" t="n">
        <v>0</v>
      </c>
      <c r="K5420" s="2" t="n">
        <v>-5.184329158606572e-11</v>
      </c>
      <c r="L5420" s="2" t="n">
        <v>0.001758562581212743</v>
      </c>
      <c r="M5420" s="2" t="n">
        <v>-0.2246224962309703</v>
      </c>
      <c r="N5420" s="2" t="n">
        <v>0.2246293799915414</v>
      </c>
      <c r="O5420" s="2" t="n">
        <v>5.184329158606572e-11</v>
      </c>
      <c r="U5420" s="2" t="n">
        <v>-5.184319447641312e-11</v>
      </c>
      <c r="V5420" s="2" t="n">
        <v>0.001758562581201024</v>
      </c>
      <c r="W5420" s="2" t="n">
        <v>-0.2246224962295047</v>
      </c>
      <c r="X5420" s="2" t="n">
        <v>0.2246293799900758</v>
      </c>
      <c r="Y5420" s="2" t="n">
        <v>5.184319447641312e-11</v>
      </c>
      <c r="AE5420" s="2" t="n">
        <v>-4.835508379948244e-11</v>
      </c>
      <c r="AF5420" s="2" t="n">
        <v>0.001758571687418182</v>
      </c>
      <c r="AG5420" s="2" t="n">
        <v>-0.224622496151975</v>
      </c>
      <c r="AH5420" s="2" t="n">
        <v>0.2246293799838388</v>
      </c>
      <c r="AI5420" s="2" t="n">
        <v>4.835508379948244e-11</v>
      </c>
      <c r="AO5420" s="2" t="n">
        <v>-4.835507176829925e-11</v>
      </c>
      <c r="AP5420" s="2" t="n">
        <v>0.001758571687419518</v>
      </c>
      <c r="AQ5420" s="2" t="n">
        <v>-0.2246224961521222</v>
      </c>
      <c r="AR5420" s="2" t="n">
        <v>0.2246293799839859</v>
      </c>
      <c r="AS5420" s="2" t="n">
        <v>4.835507176829925e-11</v>
      </c>
      <c r="AY5420" s="2" t="n">
        <v>4.4991736904632e-11</v>
      </c>
      <c r="AZ5420" s="2" t="n">
        <v>4.499166939060273e-11</v>
      </c>
      <c r="BA5420" s="2" t="n">
        <v>5.247643212867401e-11</v>
      </c>
      <c r="BB5420" s="2" t="n">
        <v>5.151327061012625e-11</v>
      </c>
    </row>
    <row r="5421">
      <c r="A5421" s="2" t="n">
        <v>87.28400000000001</v>
      </c>
      <c r="B5421" t="inlineStr">
        <is>
          <t>ロボット・物体生成</t>
        </is>
      </c>
      <c r="C5421" t="inlineStr"/>
      <c r="D5421" t="inlineStr">
        <is>
          <t>WAITING_FOR_STATUS</t>
        </is>
      </c>
      <c r="E5421" t="inlineStr">
        <is>
          <t>いいえ</t>
        </is>
      </c>
      <c r="F5421" t="inlineStr">
        <is>
          <t>GRASP_CHECK</t>
        </is>
      </c>
      <c r="G5421" s="2" t="n">
        <v>90</v>
      </c>
      <c r="H5421" s="2" t="n">
        <v>0</v>
      </c>
      <c r="I5421" s="2" t="n">
        <v>0</v>
      </c>
      <c r="J5421" s="2" t="n">
        <v>0</v>
      </c>
      <c r="K5421" s="2" t="n">
        <v>-5.184329158606572e-11</v>
      </c>
      <c r="L5421" s="2" t="n">
        <v>0.001758562581212743</v>
      </c>
      <c r="M5421" s="2" t="n">
        <v>-0.2246224962309703</v>
      </c>
      <c r="N5421" s="2" t="n">
        <v>0.2246293799915414</v>
      </c>
      <c r="O5421" s="2" t="n">
        <v>5.184329158606572e-11</v>
      </c>
      <c r="U5421" s="2" t="n">
        <v>-5.184319447641312e-11</v>
      </c>
      <c r="V5421" s="2" t="n">
        <v>0.001758562581201024</v>
      </c>
      <c r="W5421" s="2" t="n">
        <v>-0.2246224962295047</v>
      </c>
      <c r="X5421" s="2" t="n">
        <v>0.2246293799900758</v>
      </c>
      <c r="Y5421" s="2" t="n">
        <v>5.184319447641312e-11</v>
      </c>
      <c r="AE5421" s="2" t="n">
        <v>-4.835508379948244e-11</v>
      </c>
      <c r="AF5421" s="2" t="n">
        <v>0.001758571687418182</v>
      </c>
      <c r="AG5421" s="2" t="n">
        <v>-0.224622496151975</v>
      </c>
      <c r="AH5421" s="2" t="n">
        <v>0.2246293799838388</v>
      </c>
      <c r="AI5421" s="2" t="n">
        <v>4.835508379948244e-11</v>
      </c>
      <c r="AO5421" s="2" t="n">
        <v>-4.835507176829925e-11</v>
      </c>
      <c r="AP5421" s="2" t="n">
        <v>0.001758571687419518</v>
      </c>
      <c r="AQ5421" s="2" t="n">
        <v>-0.2246224961521222</v>
      </c>
      <c r="AR5421" s="2" t="n">
        <v>0.2246293799839859</v>
      </c>
      <c r="AS5421" s="2" t="n">
        <v>4.835507176829925e-11</v>
      </c>
      <c r="AY5421" s="2" t="n">
        <v>4.567689237277537e-11</v>
      </c>
      <c r="AZ5421" s="2" t="n">
        <v>4.567682189918377e-11</v>
      </c>
      <c r="BA5421" s="2" t="n">
        <v>5.206429729575485e-11</v>
      </c>
      <c r="BB5421" s="2" t="n">
        <v>5.119745072594356e-11</v>
      </c>
    </row>
    <row r="5422">
      <c r="A5422" s="2" t="n">
        <v>87.286</v>
      </c>
      <c r="B5422" t="inlineStr">
        <is>
          <t>ロボット・物体生成</t>
        </is>
      </c>
      <c r="C5422" t="inlineStr"/>
      <c r="D5422" t="inlineStr">
        <is>
          <t>WAITING_FOR_STATUS</t>
        </is>
      </c>
      <c r="E5422" t="inlineStr">
        <is>
          <t>いいえ</t>
        </is>
      </c>
      <c r="F5422" t="inlineStr">
        <is>
          <t>GRASP_CHECK</t>
        </is>
      </c>
      <c r="G5422" s="2" t="n">
        <v>90</v>
      </c>
      <c r="H5422" s="2" t="n">
        <v>0</v>
      </c>
      <c r="I5422" s="2" t="n">
        <v>0</v>
      </c>
      <c r="J5422" s="2" t="n">
        <v>0</v>
      </c>
      <c r="K5422" s="2" t="n">
        <v>-5.184329158606572e-11</v>
      </c>
      <c r="L5422" s="2" t="n">
        <v>0.001758562581212743</v>
      </c>
      <c r="M5422" s="2" t="n">
        <v>-0.2246224962309703</v>
      </c>
      <c r="N5422" s="2" t="n">
        <v>0.2246293799915414</v>
      </c>
      <c r="O5422" s="2" t="n">
        <v>5.184329158606572e-11</v>
      </c>
      <c r="U5422" s="2" t="n">
        <v>-5.184319447641312e-11</v>
      </c>
      <c r="V5422" s="2" t="n">
        <v>0.001758562581201024</v>
      </c>
      <c r="W5422" s="2" t="n">
        <v>-0.2246224962295047</v>
      </c>
      <c r="X5422" s="2" t="n">
        <v>0.2246293799900758</v>
      </c>
      <c r="Y5422" s="2" t="n">
        <v>5.184319447641312e-11</v>
      </c>
      <c r="AE5422" s="2" t="n">
        <v>-4.835508379948244e-11</v>
      </c>
      <c r="AF5422" s="2" t="n">
        <v>0.001758571687418182</v>
      </c>
      <c r="AG5422" s="2" t="n">
        <v>-0.224622496151975</v>
      </c>
      <c r="AH5422" s="2" t="n">
        <v>0.2246293799838388</v>
      </c>
      <c r="AI5422" s="2" t="n">
        <v>4.835508379948244e-11</v>
      </c>
      <c r="AO5422" s="2" t="n">
        <v>-4.835507176829925e-11</v>
      </c>
      <c r="AP5422" s="2" t="n">
        <v>0.001758571687419518</v>
      </c>
      <c r="AQ5422" s="2" t="n">
        <v>-0.2246224961521222</v>
      </c>
      <c r="AR5422" s="2" t="n">
        <v>0.2246293799839859</v>
      </c>
      <c r="AS5422" s="2" t="n">
        <v>4.835507176829925e-11</v>
      </c>
      <c r="AY5422" s="2" t="n">
        <v>4.629353229410441e-11</v>
      </c>
      <c r="AZ5422" s="2" t="n">
        <v>4.62934591569067e-11</v>
      </c>
      <c r="BA5422" s="2" t="n">
        <v>5.169337594612762e-11</v>
      </c>
      <c r="BB5422" s="2" t="n">
        <v>5.091321283017913e-11</v>
      </c>
    </row>
    <row r="5423">
      <c r="A5423" s="2" t="n">
        <v>87.28800000000001</v>
      </c>
      <c r="B5423" t="inlineStr">
        <is>
          <t>ロボット・物体生成</t>
        </is>
      </c>
      <c r="C5423" t="inlineStr"/>
      <c r="D5423" t="inlineStr">
        <is>
          <t>WAITING_FOR_STATUS</t>
        </is>
      </c>
      <c r="E5423" t="inlineStr">
        <is>
          <t>いいえ</t>
        </is>
      </c>
      <c r="F5423" t="inlineStr">
        <is>
          <t>GRASP_CHECK</t>
        </is>
      </c>
      <c r="G5423" s="2" t="n">
        <v>90</v>
      </c>
      <c r="H5423" s="2" t="n">
        <v>0</v>
      </c>
      <c r="I5423" s="2" t="n">
        <v>0</v>
      </c>
      <c r="J5423" s="2" t="n">
        <v>0</v>
      </c>
      <c r="K5423" s="2" t="n">
        <v>-5.184329158606572e-11</v>
      </c>
      <c r="L5423" s="2" t="n">
        <v>0.001758562581212743</v>
      </c>
      <c r="M5423" s="2" t="n">
        <v>-0.2246224962309703</v>
      </c>
      <c r="N5423" s="2" t="n">
        <v>0.2246293799915414</v>
      </c>
      <c r="O5423" s="2" t="n">
        <v>5.184329158606572e-11</v>
      </c>
      <c r="U5423" s="2" t="n">
        <v>-5.184319447641312e-11</v>
      </c>
      <c r="V5423" s="2" t="n">
        <v>0.001758562581201024</v>
      </c>
      <c r="W5423" s="2" t="n">
        <v>-0.2246224962295047</v>
      </c>
      <c r="X5423" s="2" t="n">
        <v>0.2246293799900758</v>
      </c>
      <c r="Y5423" s="2" t="n">
        <v>5.184319447641312e-11</v>
      </c>
      <c r="AE5423" s="2" t="n">
        <v>-4.835508379948244e-11</v>
      </c>
      <c r="AF5423" s="2" t="n">
        <v>0.001758571687418182</v>
      </c>
      <c r="AG5423" s="2" t="n">
        <v>-0.224622496151975</v>
      </c>
      <c r="AH5423" s="2" t="n">
        <v>0.2246293799838388</v>
      </c>
      <c r="AI5423" s="2" t="n">
        <v>4.835508379948244e-11</v>
      </c>
      <c r="AO5423" s="2" t="n">
        <v>-4.835507176829925e-11</v>
      </c>
      <c r="AP5423" s="2" t="n">
        <v>0.001758571687419518</v>
      </c>
      <c r="AQ5423" s="2" t="n">
        <v>-0.2246224961521222</v>
      </c>
      <c r="AR5423" s="2" t="n">
        <v>0.2246293799839859</v>
      </c>
      <c r="AS5423" s="2" t="n">
        <v>4.835507176829925e-11</v>
      </c>
      <c r="AY5423" s="2" t="n">
        <v>4.684850822330054e-11</v>
      </c>
      <c r="AZ5423" s="2" t="n">
        <v>4.684843268885735e-11</v>
      </c>
      <c r="BA5423" s="2" t="n">
        <v>5.13595467314631e-11</v>
      </c>
      <c r="BB5423" s="2" t="n">
        <v>5.065739872399114e-11</v>
      </c>
    </row>
    <row r="5424">
      <c r="A5424" s="2" t="n">
        <v>87.29000000000001</v>
      </c>
      <c r="B5424" t="inlineStr">
        <is>
          <t>ロボット・物体生成</t>
        </is>
      </c>
      <c r="C5424" t="inlineStr"/>
      <c r="D5424" t="inlineStr">
        <is>
          <t>WAITING_FOR_STATUS</t>
        </is>
      </c>
      <c r="E5424" t="inlineStr">
        <is>
          <t>いいえ</t>
        </is>
      </c>
      <c r="F5424" t="inlineStr">
        <is>
          <t>GRASP_CHECK</t>
        </is>
      </c>
      <c r="G5424" s="2" t="n">
        <v>90</v>
      </c>
      <c r="H5424" s="2" t="n">
        <v>0</v>
      </c>
      <c r="I5424" s="2" t="n">
        <v>0</v>
      </c>
      <c r="J5424" s="2" t="n">
        <v>0</v>
      </c>
      <c r="K5424" s="2" t="n">
        <v>-5.184329158606572e-11</v>
      </c>
      <c r="L5424" s="2" t="n">
        <v>0.001758562581212743</v>
      </c>
      <c r="M5424" s="2" t="n">
        <v>-0.2246224962309703</v>
      </c>
      <c r="N5424" s="2" t="n">
        <v>0.2246293799915414</v>
      </c>
      <c r="O5424" s="2" t="n">
        <v>5.184329158606572e-11</v>
      </c>
      <c r="U5424" s="2" t="n">
        <v>-5.184319447641312e-11</v>
      </c>
      <c r="V5424" s="2" t="n">
        <v>0.001758562581201024</v>
      </c>
      <c r="W5424" s="2" t="n">
        <v>-0.2246224962295047</v>
      </c>
      <c r="X5424" s="2" t="n">
        <v>0.2246293799900758</v>
      </c>
      <c r="Y5424" s="2" t="n">
        <v>5.184319447641312e-11</v>
      </c>
      <c r="AE5424" s="2" t="n">
        <v>-4.835508379948244e-11</v>
      </c>
      <c r="AF5424" s="2" t="n">
        <v>0.001758571687418182</v>
      </c>
      <c r="AG5424" s="2" t="n">
        <v>-0.224622496151975</v>
      </c>
      <c r="AH5424" s="2" t="n">
        <v>0.2246293799838388</v>
      </c>
      <c r="AI5424" s="2" t="n">
        <v>4.835508379948244e-11</v>
      </c>
      <c r="AO5424" s="2" t="n">
        <v>-4.835507176829925e-11</v>
      </c>
      <c r="AP5424" s="2" t="n">
        <v>0.001758571687419518</v>
      </c>
      <c r="AQ5424" s="2" t="n">
        <v>-0.2246224961521222</v>
      </c>
      <c r="AR5424" s="2" t="n">
        <v>0.2246293799839859</v>
      </c>
      <c r="AS5424" s="2" t="n">
        <v>4.835507176829925e-11</v>
      </c>
      <c r="AY5424" s="2" t="n">
        <v>4.734798655957706e-11</v>
      </c>
      <c r="AZ5424" s="2" t="n">
        <v>4.734790886761293e-11</v>
      </c>
      <c r="BA5424" s="2" t="n">
        <v>5.105910043826504e-11</v>
      </c>
      <c r="BB5424" s="2" t="n">
        <v>5.042716602842196e-11</v>
      </c>
    </row>
    <row r="5425">
      <c r="A5425" s="2" t="n">
        <v>87.292</v>
      </c>
      <c r="B5425" t="inlineStr">
        <is>
          <t>ロボット・物体生成</t>
        </is>
      </c>
      <c r="C5425" t="inlineStr"/>
      <c r="D5425" t="inlineStr">
        <is>
          <t>WAITING_FOR_STATUS</t>
        </is>
      </c>
      <c r="E5425" t="inlineStr">
        <is>
          <t>いいえ</t>
        </is>
      </c>
      <c r="F5425" t="inlineStr">
        <is>
          <t>GRASP_CHECK</t>
        </is>
      </c>
      <c r="G5425" s="2" t="n">
        <v>90</v>
      </c>
      <c r="H5425" s="2" t="n">
        <v>0</v>
      </c>
      <c r="I5425" s="2" t="n">
        <v>0</v>
      </c>
      <c r="J5425" s="2" t="n">
        <v>0</v>
      </c>
      <c r="K5425" s="2" t="n">
        <v>-3.465574989069075e-11</v>
      </c>
      <c r="L5425" s="2" t="n">
        <v>0.001758562589745623</v>
      </c>
      <c r="M5425" s="2" t="n">
        <v>-0.2246224962401179</v>
      </c>
      <c r="N5425" s="2" t="n">
        <v>0.2246293800007556</v>
      </c>
      <c r="O5425" s="2" t="n">
        <v>3.465574989069075e-11</v>
      </c>
      <c r="U5425" s="2" t="n">
        <v>-3.465567565274132e-11</v>
      </c>
      <c r="V5425" s="2" t="n">
        <v>0.00175856258977012</v>
      </c>
      <c r="W5425" s="2" t="n">
        <v>-0.2246224962431961</v>
      </c>
      <c r="X5425" s="2" t="n">
        <v>0.2246293800038339</v>
      </c>
      <c r="Y5425" s="2" t="n">
        <v>3.465567565274132e-11</v>
      </c>
      <c r="AE5425" s="2" t="n">
        <v>-4.239786168649471e-11</v>
      </c>
      <c r="AF5425" s="2" t="n">
        <v>0.001758571684275005</v>
      </c>
      <c r="AG5425" s="2" t="n">
        <v>-0.2246224961415323</v>
      </c>
      <c r="AH5425" s="2" t="n">
        <v>0.2246293799733717</v>
      </c>
      <c r="AI5425" s="2" t="n">
        <v>4.239786168649471e-11</v>
      </c>
      <c r="AO5425" s="2" t="n">
        <v>-4.239781131935522e-11</v>
      </c>
      <c r="AP5425" s="2" t="n">
        <v>0.001758571684288577</v>
      </c>
      <c r="AQ5425" s="2" t="n">
        <v>-0.2246224961432533</v>
      </c>
      <c r="AR5425" s="2" t="n">
        <v>0.2246293799750928</v>
      </c>
      <c r="AS5425" s="2" t="n">
        <v>4.239781131935522e-11</v>
      </c>
      <c r="AY5425" s="2" t="n">
        <v>4.607876289268843e-11</v>
      </c>
      <c r="AZ5425" s="2" t="n">
        <v>4.607868554612577e-11</v>
      </c>
      <c r="BA5425" s="2" t="n">
        <v>5.0192976563088e-11</v>
      </c>
      <c r="BB5425" s="2" t="n">
        <v>4.962423055751528e-11</v>
      </c>
    </row>
    <row r="5426">
      <c r="A5426" s="2" t="n">
        <v>87.29400000000001</v>
      </c>
      <c r="B5426" t="inlineStr">
        <is>
          <t>ロボット・物体生成</t>
        </is>
      </c>
      <c r="C5426" t="inlineStr"/>
      <c r="D5426" t="inlineStr">
        <is>
          <t>WAITING_FOR_STATUS</t>
        </is>
      </c>
      <c r="E5426" t="inlineStr">
        <is>
          <t>いいえ</t>
        </is>
      </c>
      <c r="F5426" t="inlineStr">
        <is>
          <t>GRASP_CHECK</t>
        </is>
      </c>
      <c r="G5426" s="2" t="n">
        <v>90</v>
      </c>
      <c r="H5426" s="2" t="n">
        <v>0</v>
      </c>
      <c r="I5426" s="2" t="n">
        <v>0</v>
      </c>
      <c r="J5426" s="2" t="n">
        <v>0</v>
      </c>
      <c r="K5426" s="2" t="n">
        <v>-3.465574989069075e-11</v>
      </c>
      <c r="L5426" s="2" t="n">
        <v>0.001758562589745623</v>
      </c>
      <c r="M5426" s="2" t="n">
        <v>-0.2246224962401179</v>
      </c>
      <c r="N5426" s="2" t="n">
        <v>0.2246293800007556</v>
      </c>
      <c r="O5426" s="2" t="n">
        <v>3.465574989069075e-11</v>
      </c>
      <c r="U5426" s="2" t="n">
        <v>-3.465567565274132e-11</v>
      </c>
      <c r="V5426" s="2" t="n">
        <v>0.00175856258977012</v>
      </c>
      <c r="W5426" s="2" t="n">
        <v>-0.2246224962431961</v>
      </c>
      <c r="X5426" s="2" t="n">
        <v>0.2246293800038339</v>
      </c>
      <c r="Y5426" s="2" t="n">
        <v>3.465567565274132e-11</v>
      </c>
      <c r="AE5426" s="2" t="n">
        <v>-4.239786168649471e-11</v>
      </c>
      <c r="AF5426" s="2" t="n">
        <v>0.001758571684275005</v>
      </c>
      <c r="AG5426" s="2" t="n">
        <v>-0.2246224961415323</v>
      </c>
      <c r="AH5426" s="2" t="n">
        <v>0.2246293799733717</v>
      </c>
      <c r="AI5426" s="2" t="n">
        <v>4.239786168649471e-11</v>
      </c>
      <c r="AO5426" s="2" t="n">
        <v>-4.239781131935522e-11</v>
      </c>
      <c r="AP5426" s="2" t="n">
        <v>0.001758571684288577</v>
      </c>
      <c r="AQ5426" s="2" t="n">
        <v>-0.2246224961432533</v>
      </c>
      <c r="AR5426" s="2" t="n">
        <v>0.2246293799750928</v>
      </c>
      <c r="AS5426" s="2" t="n">
        <v>4.239781131935522e-11</v>
      </c>
      <c r="AY5426" s="2" t="n">
        <v>4.493646159248866e-11</v>
      </c>
      <c r="AZ5426" s="2" t="n">
        <v>4.493638455678732e-11</v>
      </c>
      <c r="BA5426" s="2" t="n">
        <v>4.941346507542867e-11</v>
      </c>
      <c r="BB5426" s="2" t="n">
        <v>4.890158863369928e-11</v>
      </c>
    </row>
    <row r="5427">
      <c r="A5427" s="2" t="n">
        <v>87.298</v>
      </c>
      <c r="B5427" t="inlineStr">
        <is>
          <t>ロボット・物体生成</t>
        </is>
      </c>
      <c r="C5427" t="inlineStr"/>
      <c r="D5427" t="inlineStr">
        <is>
          <t>WAITING_FOR_STATUS</t>
        </is>
      </c>
      <c r="E5427" t="inlineStr">
        <is>
          <t>いいえ</t>
        </is>
      </c>
      <c r="F5427" t="inlineStr">
        <is>
          <t>GRASP_CHECK</t>
        </is>
      </c>
      <c r="G5427" s="2" t="n">
        <v>90</v>
      </c>
      <c r="H5427" s="2" t="n">
        <v>0</v>
      </c>
      <c r="I5427" s="2" t="n">
        <v>0</v>
      </c>
      <c r="J5427" s="2" t="n">
        <v>0</v>
      </c>
      <c r="K5427" s="2" t="n">
        <v>-3.465574989069075e-11</v>
      </c>
      <c r="L5427" s="2" t="n">
        <v>0.001758562589745623</v>
      </c>
      <c r="M5427" s="2" t="n">
        <v>-0.2246224962401179</v>
      </c>
      <c r="N5427" s="2" t="n">
        <v>0.2246293800007556</v>
      </c>
      <c r="O5427" s="2" t="n">
        <v>3.465574989069075e-11</v>
      </c>
      <c r="U5427" s="2" t="n">
        <v>-3.465567565274132e-11</v>
      </c>
      <c r="V5427" s="2" t="n">
        <v>0.00175856258977012</v>
      </c>
      <c r="W5427" s="2" t="n">
        <v>-0.2246224962431961</v>
      </c>
      <c r="X5427" s="2" t="n">
        <v>0.2246293800038339</v>
      </c>
      <c r="Y5427" s="2" t="n">
        <v>3.465567565274132e-11</v>
      </c>
      <c r="AE5427" s="2" t="n">
        <v>-4.239786168649471e-11</v>
      </c>
      <c r="AF5427" s="2" t="n">
        <v>0.001758571684275005</v>
      </c>
      <c r="AG5427" s="2" t="n">
        <v>-0.2246224961415323</v>
      </c>
      <c r="AH5427" s="2" t="n">
        <v>0.2246293799733717</v>
      </c>
      <c r="AI5427" s="2" t="n">
        <v>4.239786168649471e-11</v>
      </c>
      <c r="AO5427" s="2" t="n">
        <v>-4.239781131935522e-11</v>
      </c>
      <c r="AP5427" s="2" t="n">
        <v>0.001758571684288577</v>
      </c>
      <c r="AQ5427" s="2" t="n">
        <v>-0.2246224961432533</v>
      </c>
      <c r="AR5427" s="2" t="n">
        <v>0.2246293799750928</v>
      </c>
      <c r="AS5427" s="2" t="n">
        <v>4.239781131935522e-11</v>
      </c>
      <c r="AY5427" s="2" t="n">
        <v>4.390839042230887e-11</v>
      </c>
      <c r="AZ5427" s="2" t="n">
        <v>4.390831366638273e-11</v>
      </c>
      <c r="BA5427" s="2" t="n">
        <v>4.871190473653527e-11</v>
      </c>
      <c r="BB5427" s="2" t="n">
        <v>4.825121090226487e-11</v>
      </c>
    </row>
    <row r="5428">
      <c r="A5428" s="2" t="n">
        <v>87.30000000000001</v>
      </c>
      <c r="B5428" t="inlineStr">
        <is>
          <t>ロボット・物体生成</t>
        </is>
      </c>
      <c r="C5428" t="inlineStr"/>
      <c r="D5428" t="inlineStr">
        <is>
          <t>WAITING_FOR_STATUS</t>
        </is>
      </c>
      <c r="E5428" t="inlineStr">
        <is>
          <t>いいえ</t>
        </is>
      </c>
      <c r="F5428" t="inlineStr">
        <is>
          <t>GRASP_CHECK</t>
        </is>
      </c>
      <c r="G5428" s="2" t="n">
        <v>90</v>
      </c>
      <c r="H5428" s="2" t="n">
        <v>0</v>
      </c>
      <c r="I5428" s="2" t="n">
        <v>0</v>
      </c>
      <c r="J5428" s="2" t="n">
        <v>0</v>
      </c>
      <c r="K5428" s="2" t="n">
        <v>-3.465574989069075e-11</v>
      </c>
      <c r="L5428" s="2" t="n">
        <v>0.001758562589745623</v>
      </c>
      <c r="M5428" s="2" t="n">
        <v>-0.2246224962401179</v>
      </c>
      <c r="N5428" s="2" t="n">
        <v>0.2246293800007556</v>
      </c>
      <c r="O5428" s="2" t="n">
        <v>3.465574989069075e-11</v>
      </c>
      <c r="U5428" s="2" t="n">
        <v>-3.465567565274132e-11</v>
      </c>
      <c r="V5428" s="2" t="n">
        <v>0.00175856258977012</v>
      </c>
      <c r="W5428" s="2" t="n">
        <v>-0.2246224962431961</v>
      </c>
      <c r="X5428" s="2" t="n">
        <v>0.2246293800038339</v>
      </c>
      <c r="Y5428" s="2" t="n">
        <v>3.465567565274132e-11</v>
      </c>
      <c r="AE5428" s="2" t="n">
        <v>-4.239786168649471e-11</v>
      </c>
      <c r="AF5428" s="2" t="n">
        <v>0.001758571684275005</v>
      </c>
      <c r="AG5428" s="2" t="n">
        <v>-0.2246224961415323</v>
      </c>
      <c r="AH5428" s="2" t="n">
        <v>0.2246293799733717</v>
      </c>
      <c r="AI5428" s="2" t="n">
        <v>4.239786168649471e-11</v>
      </c>
      <c r="AO5428" s="2" t="n">
        <v>-4.239781131935522e-11</v>
      </c>
      <c r="AP5428" s="2" t="n">
        <v>0.001758571684288577</v>
      </c>
      <c r="AQ5428" s="2" t="n">
        <v>-0.2246224961432533</v>
      </c>
      <c r="AR5428" s="2" t="n">
        <v>0.2246293799750928</v>
      </c>
      <c r="AS5428" s="2" t="n">
        <v>4.239781131935522e-11</v>
      </c>
      <c r="AY5428" s="2" t="n">
        <v>4.298312636914705e-11</v>
      </c>
      <c r="AZ5428" s="2" t="n">
        <v>4.298304986501859e-11</v>
      </c>
      <c r="BA5428" s="2" t="n">
        <v>4.808050043153122e-11</v>
      </c>
      <c r="BB5428" s="2" t="n">
        <v>4.76658709439739e-11</v>
      </c>
    </row>
    <row r="5429">
      <c r="A5429" s="2" t="n">
        <v>87.30200000000001</v>
      </c>
      <c r="B5429" t="inlineStr">
        <is>
          <t>ロボット・物体生成</t>
        </is>
      </c>
      <c r="C5429" t="inlineStr"/>
      <c r="D5429" t="inlineStr">
        <is>
          <t>WAITING_FOR_STATUS</t>
        </is>
      </c>
      <c r="E5429" t="inlineStr">
        <is>
          <t>いいえ</t>
        </is>
      </c>
      <c r="F5429" t="inlineStr">
        <is>
          <t>GRASP_CHECK</t>
        </is>
      </c>
      <c r="G5429" s="2" t="n">
        <v>90</v>
      </c>
      <c r="H5429" s="2" t="n">
        <v>0</v>
      </c>
      <c r="I5429" s="2" t="n">
        <v>0</v>
      </c>
      <c r="J5429" s="2" t="n">
        <v>0</v>
      </c>
      <c r="K5429" s="2" t="n">
        <v>-4.632714482779188e-11</v>
      </c>
      <c r="L5429" s="2" t="n">
        <v>0.001758562588748963</v>
      </c>
      <c r="M5429" s="2" t="n">
        <v>-0.2246224962458928</v>
      </c>
      <c r="N5429" s="2" t="n">
        <v>0.2246293800065225</v>
      </c>
      <c r="O5429" s="2" t="n">
        <v>4.632714482779188e-11</v>
      </c>
      <c r="U5429" s="2" t="n">
        <v>-4.632705136656683e-11</v>
      </c>
      <c r="V5429" s="2" t="n">
        <v>0.001758562588748878</v>
      </c>
      <c r="W5429" s="2" t="n">
        <v>-0.2246224962458852</v>
      </c>
      <c r="X5429" s="2" t="n">
        <v>0.2246293800065148</v>
      </c>
      <c r="Y5429" s="2" t="n">
        <v>4.632705136656683e-11</v>
      </c>
      <c r="AE5429" s="2" t="n">
        <v>-4.281329249151246e-11</v>
      </c>
      <c r="AF5429" s="2" t="n">
        <v>0.001758571697224125</v>
      </c>
      <c r="AG5429" s="2" t="n">
        <v>-0.2246224961603589</v>
      </c>
      <c r="AH5429" s="2" t="n">
        <v>0.2246293799922992</v>
      </c>
      <c r="AI5429" s="2" t="n">
        <v>4.281329249151246e-11</v>
      </c>
      <c r="AO5429" s="2" t="n">
        <v>-4.28131556984561e-11</v>
      </c>
      <c r="AP5429" s="2" t="n">
        <v>0.001758571697237174</v>
      </c>
      <c r="AQ5429" s="2" t="n">
        <v>-0.2246224961619714</v>
      </c>
      <c r="AR5429" s="2" t="n">
        <v>0.2246293799939117</v>
      </c>
      <c r="AS5429" s="2" t="n">
        <v>4.28131556984561e-11</v>
      </c>
      <c r="AY5429" s="2" t="n">
        <v>4.331752821501154e-11</v>
      </c>
      <c r="AZ5429" s="2" t="n">
        <v>4.331745001517341e-11</v>
      </c>
      <c r="BA5429" s="2" t="n">
        <v>4.755377963752934e-11</v>
      </c>
      <c r="BB5429" s="2" t="n">
        <v>4.718059941942213e-11</v>
      </c>
    </row>
    <row r="5430">
      <c r="A5430" s="2" t="n">
        <v>87.30600000000001</v>
      </c>
      <c r="B5430" t="inlineStr">
        <is>
          <t>ロボット・物体生成</t>
        </is>
      </c>
      <c r="C5430" t="inlineStr"/>
      <c r="D5430" t="inlineStr">
        <is>
          <t>WAITING_FOR_STATUS</t>
        </is>
      </c>
      <c r="E5430" t="inlineStr">
        <is>
          <t>いいえ</t>
        </is>
      </c>
      <c r="F5430" t="inlineStr">
        <is>
          <t>GRASP_CHECK</t>
        </is>
      </c>
      <c r="G5430" s="2" t="n">
        <v>90</v>
      </c>
      <c r="H5430" s="2" t="n">
        <v>0</v>
      </c>
      <c r="I5430" s="2" t="n">
        <v>0</v>
      </c>
      <c r="J5430" s="2" t="n">
        <v>0</v>
      </c>
      <c r="K5430" s="2" t="n">
        <v>-4.632714482779188e-11</v>
      </c>
      <c r="L5430" s="2" t="n">
        <v>0.001758562588748963</v>
      </c>
      <c r="M5430" s="2" t="n">
        <v>-0.2246224962458928</v>
      </c>
      <c r="N5430" s="2" t="n">
        <v>0.2246293800065225</v>
      </c>
      <c r="O5430" s="2" t="n">
        <v>4.632714482779188e-11</v>
      </c>
      <c r="U5430" s="2" t="n">
        <v>-4.632705136656683e-11</v>
      </c>
      <c r="V5430" s="2" t="n">
        <v>0.001758562588748878</v>
      </c>
      <c r="W5430" s="2" t="n">
        <v>-0.2246224962458852</v>
      </c>
      <c r="X5430" s="2" t="n">
        <v>0.2246293800065148</v>
      </c>
      <c r="Y5430" s="2" t="n">
        <v>4.632705136656683e-11</v>
      </c>
      <c r="AE5430" s="2" t="n">
        <v>-4.281329249151246e-11</v>
      </c>
      <c r="AF5430" s="2" t="n">
        <v>0.001758571697224125</v>
      </c>
      <c r="AG5430" s="2" t="n">
        <v>-0.2246224961603589</v>
      </c>
      <c r="AH5430" s="2" t="n">
        <v>0.2246293799922992</v>
      </c>
      <c r="AI5430" s="2" t="n">
        <v>4.281329249151246e-11</v>
      </c>
      <c r="AO5430" s="2" t="n">
        <v>-4.28131556984561e-11</v>
      </c>
      <c r="AP5430" s="2" t="n">
        <v>0.001758571697237174</v>
      </c>
      <c r="AQ5430" s="2" t="n">
        <v>-0.2246224961619714</v>
      </c>
      <c r="AR5430" s="2" t="n">
        <v>0.2246293799939117</v>
      </c>
      <c r="AS5430" s="2" t="n">
        <v>4.28131556984561e-11</v>
      </c>
      <c r="AY5430" s="2" t="n">
        <v>4.361848987628957e-11</v>
      </c>
      <c r="AZ5430" s="2" t="n">
        <v>4.361841015031276e-11</v>
      </c>
      <c r="BA5430" s="2" t="n">
        <v>4.707973092292766e-11</v>
      </c>
      <c r="BB5430" s="2" t="n">
        <v>4.674385504732552e-11</v>
      </c>
    </row>
    <row r="5431">
      <c r="A5431" s="2" t="n">
        <v>87.31</v>
      </c>
      <c r="B5431" t="inlineStr">
        <is>
          <t>ロボット・物体生成</t>
        </is>
      </c>
      <c r="C5431" t="inlineStr"/>
      <c r="D5431" t="inlineStr">
        <is>
          <t>WAITING_FOR_STATUS</t>
        </is>
      </c>
      <c r="E5431" t="inlineStr">
        <is>
          <t>いいえ</t>
        </is>
      </c>
      <c r="F5431" t="inlineStr">
        <is>
          <t>GRASP_CHECK</t>
        </is>
      </c>
      <c r="G5431" s="2" t="n">
        <v>90</v>
      </c>
      <c r="H5431" s="2" t="n">
        <v>0</v>
      </c>
      <c r="I5431" s="2" t="n">
        <v>0</v>
      </c>
      <c r="J5431" s="2" t="n">
        <v>0</v>
      </c>
      <c r="K5431" s="2" t="n">
        <v>-4.632714482779188e-11</v>
      </c>
      <c r="L5431" s="2" t="n">
        <v>0.001758562588748963</v>
      </c>
      <c r="M5431" s="2" t="n">
        <v>-0.2246224962458928</v>
      </c>
      <c r="N5431" s="2" t="n">
        <v>0.2246293800065225</v>
      </c>
      <c r="O5431" s="2" t="n">
        <v>4.632714482779188e-11</v>
      </c>
      <c r="U5431" s="2" t="n">
        <v>-4.632705136656683e-11</v>
      </c>
      <c r="V5431" s="2" t="n">
        <v>0.001758562588748878</v>
      </c>
      <c r="W5431" s="2" t="n">
        <v>-0.2246224962458852</v>
      </c>
      <c r="X5431" s="2" t="n">
        <v>0.2246293800065148</v>
      </c>
      <c r="Y5431" s="2" t="n">
        <v>4.632705136656683e-11</v>
      </c>
      <c r="AE5431" s="2" t="n">
        <v>-4.281329249151246e-11</v>
      </c>
      <c r="AF5431" s="2" t="n">
        <v>0.001758571697224125</v>
      </c>
      <c r="AG5431" s="2" t="n">
        <v>-0.2246224961603589</v>
      </c>
      <c r="AH5431" s="2" t="n">
        <v>0.2246293799922992</v>
      </c>
      <c r="AI5431" s="2" t="n">
        <v>4.281329249151246e-11</v>
      </c>
      <c r="AO5431" s="2" t="n">
        <v>-4.28131556984561e-11</v>
      </c>
      <c r="AP5431" s="2" t="n">
        <v>0.001758571697237174</v>
      </c>
      <c r="AQ5431" s="2" t="n">
        <v>-0.2246224961619714</v>
      </c>
      <c r="AR5431" s="2" t="n">
        <v>0.2246293799939117</v>
      </c>
      <c r="AS5431" s="2" t="n">
        <v>4.28131556984561e-11</v>
      </c>
      <c r="AY5431" s="2" t="n">
        <v>4.38893553714398e-11</v>
      </c>
      <c r="AZ5431" s="2" t="n">
        <v>4.388927427193817e-11</v>
      </c>
      <c r="BA5431" s="2" t="n">
        <v>4.665308707978615e-11</v>
      </c>
      <c r="BB5431" s="2" t="n">
        <v>4.635078511243858e-11</v>
      </c>
    </row>
    <row r="5432">
      <c r="A5432" s="2" t="n">
        <v>87.31200000000001</v>
      </c>
      <c r="B5432" t="inlineStr">
        <is>
          <t>ロボット・物体生成</t>
        </is>
      </c>
      <c r="C5432" t="inlineStr"/>
      <c r="D5432" t="inlineStr">
        <is>
          <t>WAITING_FOR_STATUS</t>
        </is>
      </c>
      <c r="E5432" t="inlineStr">
        <is>
          <t>いいえ</t>
        </is>
      </c>
      <c r="F5432" t="inlineStr">
        <is>
          <t>GRASP_CHECK</t>
        </is>
      </c>
      <c r="G5432" s="2" t="n">
        <v>90</v>
      </c>
      <c r="H5432" s="2" t="n">
        <v>0</v>
      </c>
      <c r="I5432" s="2" t="n">
        <v>0</v>
      </c>
      <c r="J5432" s="2" t="n">
        <v>0</v>
      </c>
      <c r="K5432" s="2" t="n">
        <v>-5.18426214216108e-11</v>
      </c>
      <c r="L5432" s="2" t="n">
        <v>0.001758562582815324</v>
      </c>
      <c r="M5432" s="2" t="n">
        <v>-0.2246224962309567</v>
      </c>
      <c r="N5432" s="2" t="n">
        <v>0.2246293799915403</v>
      </c>
      <c r="O5432" s="2" t="n">
        <v>5.18426214216108e-11</v>
      </c>
      <c r="U5432" s="2" t="n">
        <v>-5.184267499213471e-11</v>
      </c>
      <c r="V5432" s="2" t="n">
        <v>0.001758562582803671</v>
      </c>
      <c r="W5432" s="2" t="n">
        <v>-0.2246224962294912</v>
      </c>
      <c r="X5432" s="2" t="n">
        <v>0.2246293799900748</v>
      </c>
      <c r="Y5432" s="2" t="n">
        <v>5.184267499213471e-11</v>
      </c>
      <c r="AE5432" s="2" t="n">
        <v>-3.726644073178036e-11</v>
      </c>
      <c r="AF5432" s="2" t="n">
        <v>0.001758571705331952</v>
      </c>
      <c r="AG5432" s="2" t="n">
        <v>-0.2246224961687513</v>
      </c>
      <c r="AH5432" s="2" t="n">
        <v>0.2246293800007548</v>
      </c>
      <c r="AI5432" s="2" t="n">
        <v>3.726644073178036e-11</v>
      </c>
      <c r="AO5432" s="2" t="n">
        <v>-3.726635016278607e-11</v>
      </c>
      <c r="AP5432" s="2" t="n">
        <v>0.001758571705356484</v>
      </c>
      <c r="AQ5432" s="2" t="n">
        <v>-0.2246224961718296</v>
      </c>
      <c r="AR5432" s="2" t="n">
        <v>0.2246293800038331</v>
      </c>
      <c r="AS5432" s="2" t="n">
        <v>3.726635016278607e-11</v>
      </c>
      <c r="AY5432" s="2" t="n">
        <v>4.46846819764569e-11</v>
      </c>
      <c r="AZ5432" s="2" t="n">
        <v>4.468461434395782e-11</v>
      </c>
      <c r="BA5432" s="2" t="n">
        <v>4.571442244498557e-11</v>
      </c>
      <c r="BB5432" s="2" t="n">
        <v>4.544234161747333e-11</v>
      </c>
    </row>
    <row r="5433">
      <c r="A5433" s="2" t="n">
        <v>87.316</v>
      </c>
      <c r="B5433" t="inlineStr">
        <is>
          <t>ロボット・物体生成</t>
        </is>
      </c>
      <c r="C5433" t="inlineStr"/>
      <c r="D5433" t="inlineStr">
        <is>
          <t>WAITING_FOR_STATUS</t>
        </is>
      </c>
      <c r="E5433" t="inlineStr">
        <is>
          <t>いいえ</t>
        </is>
      </c>
      <c r="F5433" t="inlineStr">
        <is>
          <t>GRASP_CHECK</t>
        </is>
      </c>
      <c r="G5433" s="2" t="n">
        <v>90</v>
      </c>
      <c r="H5433" s="2" t="n">
        <v>0</v>
      </c>
      <c r="I5433" s="2" t="n">
        <v>0</v>
      </c>
      <c r="J5433" s="2" t="n">
        <v>0</v>
      </c>
      <c r="K5433" s="2" t="n">
        <v>-5.18426214216108e-11</v>
      </c>
      <c r="L5433" s="2" t="n">
        <v>0.001758562582815324</v>
      </c>
      <c r="M5433" s="2" t="n">
        <v>-0.2246224962309567</v>
      </c>
      <c r="N5433" s="2" t="n">
        <v>0.2246293799915403</v>
      </c>
      <c r="O5433" s="2" t="n">
        <v>5.18426214216108e-11</v>
      </c>
      <c r="U5433" s="2" t="n">
        <v>-5.184267499213471e-11</v>
      </c>
      <c r="V5433" s="2" t="n">
        <v>0.001758562582803671</v>
      </c>
      <c r="W5433" s="2" t="n">
        <v>-0.2246224962294912</v>
      </c>
      <c r="X5433" s="2" t="n">
        <v>0.2246293799900748</v>
      </c>
      <c r="Y5433" s="2" t="n">
        <v>5.184267499213471e-11</v>
      </c>
      <c r="AE5433" s="2" t="n">
        <v>-3.726644073178036e-11</v>
      </c>
      <c r="AF5433" s="2" t="n">
        <v>0.001758571705331952</v>
      </c>
      <c r="AG5433" s="2" t="n">
        <v>-0.2246224961687513</v>
      </c>
      <c r="AH5433" s="2" t="n">
        <v>0.2246293800007548</v>
      </c>
      <c r="AI5433" s="2" t="n">
        <v>3.726644073178036e-11</v>
      </c>
      <c r="AO5433" s="2" t="n">
        <v>-3.726635016278607e-11</v>
      </c>
      <c r="AP5433" s="2" t="n">
        <v>0.001758571705356484</v>
      </c>
      <c r="AQ5433" s="2" t="n">
        <v>-0.2246224961718296</v>
      </c>
      <c r="AR5433" s="2" t="n">
        <v>0.2246293800038331</v>
      </c>
      <c r="AS5433" s="2" t="n">
        <v>3.726635016278607e-11</v>
      </c>
      <c r="AY5433" s="2" t="n">
        <v>4.54004759209723e-11</v>
      </c>
      <c r="AZ5433" s="2" t="n">
        <v>4.540042040877551e-11</v>
      </c>
      <c r="BA5433" s="2" t="n">
        <v>4.486962427366505e-11</v>
      </c>
      <c r="BB5433" s="2" t="n">
        <v>4.462474247200461e-11</v>
      </c>
    </row>
    <row r="5434">
      <c r="A5434" s="2" t="n">
        <v>87.31800000000001</v>
      </c>
      <c r="B5434" t="inlineStr">
        <is>
          <t>ロボット・物体生成</t>
        </is>
      </c>
      <c r="C5434" t="inlineStr"/>
      <c r="D5434" t="inlineStr">
        <is>
          <t>WAITING_FOR_STATUS</t>
        </is>
      </c>
      <c r="E5434" t="inlineStr">
        <is>
          <t>いいえ</t>
        </is>
      </c>
      <c r="F5434" t="inlineStr">
        <is>
          <t>GRASP_CHECK</t>
        </is>
      </c>
      <c r="G5434" s="2" t="n">
        <v>90</v>
      </c>
      <c r="H5434" s="2" t="n">
        <v>0</v>
      </c>
      <c r="I5434" s="2" t="n">
        <v>0</v>
      </c>
      <c r="J5434" s="2" t="n">
        <v>0</v>
      </c>
      <c r="K5434" s="2" t="n">
        <v>-5.18426214216108e-11</v>
      </c>
      <c r="L5434" s="2" t="n">
        <v>0.001758562582815324</v>
      </c>
      <c r="M5434" s="2" t="n">
        <v>-0.2246224962309567</v>
      </c>
      <c r="N5434" s="2" t="n">
        <v>0.2246293799915403</v>
      </c>
      <c r="O5434" s="2" t="n">
        <v>5.18426214216108e-11</v>
      </c>
      <c r="U5434" s="2" t="n">
        <v>-5.184267499213471e-11</v>
      </c>
      <c r="V5434" s="2" t="n">
        <v>0.001758562582803671</v>
      </c>
      <c r="W5434" s="2" t="n">
        <v>-0.2246224962294912</v>
      </c>
      <c r="X5434" s="2" t="n">
        <v>0.2246293799900748</v>
      </c>
      <c r="Y5434" s="2" t="n">
        <v>5.184267499213471e-11</v>
      </c>
      <c r="AE5434" s="2" t="n">
        <v>-3.726644073178036e-11</v>
      </c>
      <c r="AF5434" s="2" t="n">
        <v>0.001758571705331952</v>
      </c>
      <c r="AG5434" s="2" t="n">
        <v>-0.2246224961687513</v>
      </c>
      <c r="AH5434" s="2" t="n">
        <v>0.2246293800007548</v>
      </c>
      <c r="AI5434" s="2" t="n">
        <v>3.726644073178036e-11</v>
      </c>
      <c r="AO5434" s="2" t="n">
        <v>-3.726635016278607e-11</v>
      </c>
      <c r="AP5434" s="2" t="n">
        <v>0.001758571705356484</v>
      </c>
      <c r="AQ5434" s="2" t="n">
        <v>-0.2246224961718296</v>
      </c>
      <c r="AR5434" s="2" t="n">
        <v>0.2246293800038331</v>
      </c>
      <c r="AS5434" s="2" t="n">
        <v>3.726635016278607e-11</v>
      </c>
      <c r="AY5434" s="2" t="n">
        <v>4.604469047103615e-11</v>
      </c>
      <c r="AZ5434" s="2" t="n">
        <v>4.604464586711143e-11</v>
      </c>
      <c r="BA5434" s="2" t="n">
        <v>4.410930591947658e-11</v>
      </c>
      <c r="BB5434" s="2" t="n">
        <v>4.388890324108276e-11</v>
      </c>
    </row>
    <row r="5435">
      <c r="A5435" s="2" t="n">
        <v>87.32400000000001</v>
      </c>
      <c r="B5435" t="inlineStr">
        <is>
          <t>ロボット・物体生成</t>
        </is>
      </c>
      <c r="C5435" t="inlineStr"/>
      <c r="D5435" t="inlineStr">
        <is>
          <t>WAITING_FOR_STATUS</t>
        </is>
      </c>
      <c r="E5435" t="inlineStr">
        <is>
          <t>いいえ</t>
        </is>
      </c>
      <c r="F5435" t="inlineStr">
        <is>
          <t>GRASP_CHECK</t>
        </is>
      </c>
      <c r="G5435" s="2" t="n">
        <v>90</v>
      </c>
      <c r="H5435" s="2" t="n">
        <v>0</v>
      </c>
      <c r="I5435" s="2" t="n">
        <v>0</v>
      </c>
      <c r="J5435" s="2" t="n">
        <v>0</v>
      </c>
      <c r="K5435" s="2" t="n">
        <v>-4.075322711351147e-11</v>
      </c>
      <c r="L5435" s="2" t="n">
        <v>0.001758562596169965</v>
      </c>
      <c r="M5435" s="2" t="n">
        <v>-0.2246224962477708</v>
      </c>
      <c r="N5435" s="2" t="n">
        <v>0.2246293800084584</v>
      </c>
      <c r="O5435" s="2" t="n">
        <v>4.075322711351147e-11</v>
      </c>
      <c r="U5435" s="2" t="n">
        <v>-4.075300133285374e-11</v>
      </c>
      <c r="V5435" s="2" t="n">
        <v>0.001758562596181543</v>
      </c>
      <c r="W5435" s="2" t="n">
        <v>-0.2246224962492364</v>
      </c>
      <c r="X5435" s="2" t="n">
        <v>0.2246293800099241</v>
      </c>
      <c r="Y5435" s="2" t="n">
        <v>4.075300133285374e-11</v>
      </c>
      <c r="AE5435" s="2" t="n">
        <v>-4.891010426979581e-11</v>
      </c>
      <c r="AF5435" s="2" t="n">
        <v>0.0017585717054444</v>
      </c>
      <c r="AG5435" s="2" t="n">
        <v>-0.2246224961679955</v>
      </c>
      <c r="AH5435" s="2" t="n">
        <v>0.2246293799999999</v>
      </c>
      <c r="AI5435" s="2" t="n">
        <v>4.891010426979581e-11</v>
      </c>
      <c r="AO5435" s="2" t="n">
        <v>-4.89098922077395e-11</v>
      </c>
      <c r="AP5435" s="2" t="n">
        <v>0.001758571705444373</v>
      </c>
      <c r="AQ5435" s="2" t="n">
        <v>-0.2246224961679955</v>
      </c>
      <c r="AR5435" s="2" t="n">
        <v>0.2246293799999999</v>
      </c>
      <c r="AS5435" s="2" t="n">
        <v>4.89098922077395e-11</v>
      </c>
      <c r="AY5435" s="2" t="n">
        <v>4.551554413528368e-11</v>
      </c>
      <c r="AZ5435" s="2" t="n">
        <v>4.551548141368566e-11</v>
      </c>
      <c r="BA5435" s="2" t="n">
        <v>4.45893857545085e-11</v>
      </c>
      <c r="BB5435" s="2" t="n">
        <v>4.439100213774843e-11</v>
      </c>
    </row>
    <row r="5436">
      <c r="A5436" s="2" t="n">
        <v>87.32600000000001</v>
      </c>
      <c r="B5436" t="inlineStr">
        <is>
          <t>ロボット・物体生成</t>
        </is>
      </c>
      <c r="C5436" t="inlineStr"/>
      <c r="D5436" t="inlineStr">
        <is>
          <t>WAITING_FOR_STATUS</t>
        </is>
      </c>
      <c r="E5436" t="inlineStr">
        <is>
          <t>いいえ</t>
        </is>
      </c>
      <c r="F5436" t="inlineStr">
        <is>
          <t>GRASP_CHECK</t>
        </is>
      </c>
      <c r="G5436" s="2" t="n">
        <v>90</v>
      </c>
      <c r="H5436" s="2" t="n">
        <v>0</v>
      </c>
      <c r="I5436" s="2" t="n">
        <v>0</v>
      </c>
      <c r="J5436" s="2" t="n">
        <v>0</v>
      </c>
      <c r="K5436" s="2" t="n">
        <v>-4.075322711351147e-11</v>
      </c>
      <c r="L5436" s="2" t="n">
        <v>0.001758562596169965</v>
      </c>
      <c r="M5436" s="2" t="n">
        <v>-0.2246224962477708</v>
      </c>
      <c r="N5436" s="2" t="n">
        <v>0.2246293800084584</v>
      </c>
      <c r="O5436" s="2" t="n">
        <v>4.075322711351147e-11</v>
      </c>
      <c r="U5436" s="2" t="n">
        <v>-4.075300133285374e-11</v>
      </c>
      <c r="V5436" s="2" t="n">
        <v>0.001758562596181543</v>
      </c>
      <c r="W5436" s="2" t="n">
        <v>-0.2246224962492364</v>
      </c>
      <c r="X5436" s="2" t="n">
        <v>0.2246293800099241</v>
      </c>
      <c r="Y5436" s="2" t="n">
        <v>4.075300133285374e-11</v>
      </c>
      <c r="AE5436" s="2" t="n">
        <v>-4.891010426979581e-11</v>
      </c>
      <c r="AF5436" s="2" t="n">
        <v>0.0017585717054444</v>
      </c>
      <c r="AG5436" s="2" t="n">
        <v>-0.2246224961679955</v>
      </c>
      <c r="AH5436" s="2" t="n">
        <v>0.2246293799999999</v>
      </c>
      <c r="AI5436" s="2" t="n">
        <v>4.891010426979581e-11</v>
      </c>
      <c r="AO5436" s="2" t="n">
        <v>-4.89098922077395e-11</v>
      </c>
      <c r="AP5436" s="2" t="n">
        <v>0.001758571705444373</v>
      </c>
      <c r="AQ5436" s="2" t="n">
        <v>-0.2246224961679955</v>
      </c>
      <c r="AR5436" s="2" t="n">
        <v>0.2246293799999999</v>
      </c>
      <c r="AS5436" s="2" t="n">
        <v>4.89098922077395e-11</v>
      </c>
      <c r="AY5436" s="2" t="n">
        <v>4.503931243310646e-11</v>
      </c>
      <c r="AZ5436" s="2" t="n">
        <v>4.503923340560246e-11</v>
      </c>
      <c r="BA5436" s="2" t="n">
        <v>4.502145760603723e-11</v>
      </c>
      <c r="BB5436" s="2" t="n">
        <v>4.484289114474754e-11</v>
      </c>
    </row>
    <row r="5437">
      <c r="A5437" s="2" t="n">
        <v>87.328</v>
      </c>
      <c r="B5437" t="inlineStr">
        <is>
          <t>ロボット・物体生成</t>
        </is>
      </c>
      <c r="C5437" t="inlineStr"/>
      <c r="D5437" t="inlineStr">
        <is>
          <t>WAITING_FOR_STATUS</t>
        </is>
      </c>
      <c r="E5437" t="inlineStr">
        <is>
          <t>いいえ</t>
        </is>
      </c>
      <c r="F5437" t="inlineStr">
        <is>
          <t>GRASP_CHECK</t>
        </is>
      </c>
      <c r="G5437" s="2" t="n">
        <v>90</v>
      </c>
      <c r="H5437" s="2" t="n">
        <v>0</v>
      </c>
      <c r="I5437" s="2" t="n">
        <v>0</v>
      </c>
      <c r="J5437" s="2" t="n">
        <v>0</v>
      </c>
      <c r="K5437" s="2" t="n">
        <v>-4.075322711351147e-11</v>
      </c>
      <c r="L5437" s="2" t="n">
        <v>0.001758562596169965</v>
      </c>
      <c r="M5437" s="2" t="n">
        <v>-0.2246224962477708</v>
      </c>
      <c r="N5437" s="2" t="n">
        <v>0.2246293800084584</v>
      </c>
      <c r="O5437" s="2" t="n">
        <v>4.075322711351147e-11</v>
      </c>
      <c r="U5437" s="2" t="n">
        <v>-4.075300133285374e-11</v>
      </c>
      <c r="V5437" s="2" t="n">
        <v>0.001758562596181543</v>
      </c>
      <c r="W5437" s="2" t="n">
        <v>-0.2246224962492364</v>
      </c>
      <c r="X5437" s="2" t="n">
        <v>0.2246293800099241</v>
      </c>
      <c r="Y5437" s="2" t="n">
        <v>4.075300133285374e-11</v>
      </c>
      <c r="AE5437" s="2" t="n">
        <v>-4.891010426979581e-11</v>
      </c>
      <c r="AF5437" s="2" t="n">
        <v>0.0017585717054444</v>
      </c>
      <c r="AG5437" s="2" t="n">
        <v>-0.2246224961679955</v>
      </c>
      <c r="AH5437" s="2" t="n">
        <v>0.2246293799999999</v>
      </c>
      <c r="AI5437" s="2" t="n">
        <v>4.891010426979581e-11</v>
      </c>
      <c r="AO5437" s="2" t="n">
        <v>-4.89098922077395e-11</v>
      </c>
      <c r="AP5437" s="2" t="n">
        <v>0.001758571705444373</v>
      </c>
      <c r="AQ5437" s="2" t="n">
        <v>-0.2246224961679955</v>
      </c>
      <c r="AR5437" s="2" t="n">
        <v>0.2246293799999999</v>
      </c>
      <c r="AS5437" s="2" t="n">
        <v>4.89098922077395e-11</v>
      </c>
      <c r="AY5437" s="2" t="n">
        <v>4.461070390114696e-11</v>
      </c>
      <c r="AZ5437" s="2" t="n">
        <v>4.461061019832759e-11</v>
      </c>
      <c r="BA5437" s="2" t="n">
        <v>4.54103222724131e-11</v>
      </c>
      <c r="BB5437" s="2" t="n">
        <v>4.524959125104673e-11</v>
      </c>
    </row>
    <row r="5438">
      <c r="A5438" s="2" t="n">
        <v>87.33000000000001</v>
      </c>
      <c r="B5438" t="inlineStr">
        <is>
          <t>ロボット・物体生成</t>
        </is>
      </c>
      <c r="C5438" t="inlineStr"/>
      <c r="D5438" t="inlineStr">
        <is>
          <t>WAITING_FOR_STATUS</t>
        </is>
      </c>
      <c r="E5438" t="inlineStr">
        <is>
          <t>いいえ</t>
        </is>
      </c>
      <c r="F5438" t="inlineStr">
        <is>
          <t>GRASP_CHECK</t>
        </is>
      </c>
      <c r="G5438" s="2" t="n">
        <v>90</v>
      </c>
      <c r="H5438" s="2" t="n">
        <v>0</v>
      </c>
      <c r="I5438" s="2" t="n">
        <v>0</v>
      </c>
      <c r="J5438" s="2" t="n">
        <v>0</v>
      </c>
      <c r="K5438" s="2" t="n">
        <v>-4.075322711351147e-11</v>
      </c>
      <c r="L5438" s="2" t="n">
        <v>0.001758562596169965</v>
      </c>
      <c r="M5438" s="2" t="n">
        <v>-0.2246224962477708</v>
      </c>
      <c r="N5438" s="2" t="n">
        <v>0.2246293800084584</v>
      </c>
      <c r="O5438" s="2" t="n">
        <v>4.075322711351147e-11</v>
      </c>
      <c r="U5438" s="2" t="n">
        <v>-4.075300133285374e-11</v>
      </c>
      <c r="V5438" s="2" t="n">
        <v>0.001758562596181543</v>
      </c>
      <c r="W5438" s="2" t="n">
        <v>-0.2246224962492364</v>
      </c>
      <c r="X5438" s="2" t="n">
        <v>0.2246293800099241</v>
      </c>
      <c r="Y5438" s="2" t="n">
        <v>4.075300133285374e-11</v>
      </c>
      <c r="AE5438" s="2" t="n">
        <v>-4.891010426979581e-11</v>
      </c>
      <c r="AF5438" s="2" t="n">
        <v>0.0017585717054444</v>
      </c>
      <c r="AG5438" s="2" t="n">
        <v>-0.2246224961679955</v>
      </c>
      <c r="AH5438" s="2" t="n">
        <v>0.2246293799999999</v>
      </c>
      <c r="AI5438" s="2" t="n">
        <v>4.891010426979581e-11</v>
      </c>
      <c r="AO5438" s="2" t="n">
        <v>-4.89098922077395e-11</v>
      </c>
      <c r="AP5438" s="2" t="n">
        <v>0.001758571705444373</v>
      </c>
      <c r="AQ5438" s="2" t="n">
        <v>-0.2246224961679955</v>
      </c>
      <c r="AR5438" s="2" t="n">
        <v>0.2246293799999999</v>
      </c>
      <c r="AS5438" s="2" t="n">
        <v>4.89098922077395e-11</v>
      </c>
      <c r="AY5438" s="2" t="n">
        <v>4.422495622238341e-11</v>
      </c>
      <c r="AZ5438" s="2" t="n">
        <v>4.42248493117802e-11</v>
      </c>
      <c r="BA5438" s="2" t="n">
        <v>4.576030047215137e-11</v>
      </c>
      <c r="BB5438" s="2" t="n">
        <v>4.561562134671602e-11</v>
      </c>
    </row>
    <row r="5439">
      <c r="A5439" s="2" t="n">
        <v>87.334</v>
      </c>
      <c r="B5439" t="inlineStr">
        <is>
          <t>ロボット・物体生成</t>
        </is>
      </c>
      <c r="C5439" t="inlineStr"/>
      <c r="D5439" t="inlineStr">
        <is>
          <t>WAITING_FOR_STATUS</t>
        </is>
      </c>
      <c r="E5439" t="inlineStr">
        <is>
          <t>いいえ</t>
        </is>
      </c>
      <c r="F5439" t="inlineStr">
        <is>
          <t>GRASP_CHECK</t>
        </is>
      </c>
      <c r="G5439" s="2" t="n">
        <v>90</v>
      </c>
      <c r="H5439" s="2" t="n">
        <v>0</v>
      </c>
      <c r="I5439" s="2" t="n">
        <v>0</v>
      </c>
      <c r="J5439" s="2" t="n">
        <v>0</v>
      </c>
      <c r="K5439" s="2" t="n">
        <v>-5.794472328862679e-11</v>
      </c>
      <c r="L5439" s="2" t="n">
        <v>0.001758562588710563</v>
      </c>
      <c r="M5439" s="2" t="n">
        <v>-0.2246224962386149</v>
      </c>
      <c r="N5439" s="2" t="n">
        <v>0.2246293799992444</v>
      </c>
      <c r="O5439" s="2" t="n">
        <v>5.794472328862679e-11</v>
      </c>
      <c r="U5439" s="2" t="n">
        <v>-5.794451067947741e-11</v>
      </c>
      <c r="V5439" s="2" t="n">
        <v>0.001758562588686352</v>
      </c>
      <c r="W5439" s="2" t="n">
        <v>-0.2246224962355367</v>
      </c>
      <c r="X5439" s="2" t="n">
        <v>0.2246293799961661</v>
      </c>
      <c r="Y5439" s="2" t="n">
        <v>5.794451067947741e-11</v>
      </c>
      <c r="AE5439" s="2" t="n">
        <v>-6.592788181298024e-11</v>
      </c>
      <c r="AF5439" s="2" t="n">
        <v>0.001758571699105731</v>
      </c>
      <c r="AG5439" s="2" t="n">
        <v>-0.2246224961550746</v>
      </c>
      <c r="AH5439" s="2" t="n">
        <v>0.2246293799870298</v>
      </c>
      <c r="AI5439" s="2" t="n">
        <v>6.592788181298024e-11</v>
      </c>
      <c r="AO5439" s="2" t="n">
        <v>-6.59278507387326e-11</v>
      </c>
      <c r="AP5439" s="2" t="n">
        <v>0.001758571699070259</v>
      </c>
      <c r="AQ5439" s="2" t="n">
        <v>-0.2246224961505771</v>
      </c>
      <c r="AR5439" s="2" t="n">
        <v>0.2246293799825321</v>
      </c>
      <c r="AS5439" s="2" t="n">
        <v>6.59278507387326e-11</v>
      </c>
      <c r="AY5439" s="2" t="n">
        <v>4.559693292900775e-11</v>
      </c>
      <c r="AZ5439" s="2" t="n">
        <v>4.559681544854992e-11</v>
      </c>
      <c r="BA5439" s="2" t="n">
        <v>4.777705860623426e-11</v>
      </c>
      <c r="BB5439" s="2" t="n">
        <v>4.764684428591768e-11</v>
      </c>
    </row>
    <row r="5440">
      <c r="A5440" s="2" t="n">
        <v>87.336</v>
      </c>
      <c r="B5440" t="inlineStr">
        <is>
          <t>ロボット・物体生成</t>
        </is>
      </c>
      <c r="C5440" t="inlineStr"/>
      <c r="D5440" t="inlineStr">
        <is>
          <t>WAITING_FOR_STATUS</t>
        </is>
      </c>
      <c r="E5440" t="inlineStr">
        <is>
          <t>いいえ</t>
        </is>
      </c>
      <c r="F5440" t="inlineStr">
        <is>
          <t>GRASP_CHECK</t>
        </is>
      </c>
      <c r="G5440" s="2" t="n">
        <v>90</v>
      </c>
      <c r="H5440" s="2" t="n">
        <v>0</v>
      </c>
      <c r="I5440" s="2" t="n">
        <v>0</v>
      </c>
      <c r="J5440" s="2" t="n">
        <v>0</v>
      </c>
      <c r="K5440" s="2" t="n">
        <v>-5.794472328862679e-11</v>
      </c>
      <c r="L5440" s="2" t="n">
        <v>0.001758562588710563</v>
      </c>
      <c r="M5440" s="2" t="n">
        <v>-0.2246224962386149</v>
      </c>
      <c r="N5440" s="2" t="n">
        <v>0.2246293799992444</v>
      </c>
      <c r="O5440" s="2" t="n">
        <v>5.794472328862679e-11</v>
      </c>
      <c r="U5440" s="2" t="n">
        <v>-5.794451067947741e-11</v>
      </c>
      <c r="V5440" s="2" t="n">
        <v>0.001758562588686352</v>
      </c>
      <c r="W5440" s="2" t="n">
        <v>-0.2246224962355367</v>
      </c>
      <c r="X5440" s="2" t="n">
        <v>0.2246293799961661</v>
      </c>
      <c r="Y5440" s="2" t="n">
        <v>5.794451067947741e-11</v>
      </c>
      <c r="AE5440" s="2" t="n">
        <v>-6.592788181298024e-11</v>
      </c>
      <c r="AF5440" s="2" t="n">
        <v>0.001758571699105731</v>
      </c>
      <c r="AG5440" s="2" t="n">
        <v>-0.2246224961550746</v>
      </c>
      <c r="AH5440" s="2" t="n">
        <v>0.2246293799870298</v>
      </c>
      <c r="AI5440" s="2" t="n">
        <v>6.592788181298024e-11</v>
      </c>
      <c r="AO5440" s="2" t="n">
        <v>-6.59278507387326e-11</v>
      </c>
      <c r="AP5440" s="2" t="n">
        <v>0.001758571699070259</v>
      </c>
      <c r="AQ5440" s="2" t="n">
        <v>-0.2246224961505771</v>
      </c>
      <c r="AR5440" s="2" t="n">
        <v>0.2246293799825321</v>
      </c>
      <c r="AS5440" s="2" t="n">
        <v>6.59278507387326e-11</v>
      </c>
      <c r="AY5440" s="2" t="n">
        <v>4.683171196496965e-11</v>
      </c>
      <c r="AZ5440" s="2" t="n">
        <v>4.683158497164268e-11</v>
      </c>
      <c r="BA5440" s="2" t="n">
        <v>4.959214092690886e-11</v>
      </c>
      <c r="BB5440" s="2" t="n">
        <v>4.947494493119918e-11</v>
      </c>
    </row>
    <row r="5441">
      <c r="A5441" s="2" t="n">
        <v>87.33800000000001</v>
      </c>
      <c r="B5441" t="inlineStr">
        <is>
          <t>ロボット・物体生成</t>
        </is>
      </c>
      <c r="C5441" t="inlineStr"/>
      <c r="D5441" t="inlineStr">
        <is>
          <t>WAITING_FOR_STATUS</t>
        </is>
      </c>
      <c r="E5441" t="inlineStr">
        <is>
          <t>いいえ</t>
        </is>
      </c>
      <c r="F5441" t="inlineStr">
        <is>
          <t>GRASP_CHECK</t>
        </is>
      </c>
      <c r="G5441" s="2" t="n">
        <v>90</v>
      </c>
      <c r="H5441" s="2" t="n">
        <v>0</v>
      </c>
      <c r="I5441" s="2" t="n">
        <v>0</v>
      </c>
      <c r="J5441" s="2" t="n">
        <v>0</v>
      </c>
      <c r="K5441" s="2" t="n">
        <v>-5.794472328862679e-11</v>
      </c>
      <c r="L5441" s="2" t="n">
        <v>0.001758562588710563</v>
      </c>
      <c r="M5441" s="2" t="n">
        <v>-0.2246224962386149</v>
      </c>
      <c r="N5441" s="2" t="n">
        <v>0.2246293799992444</v>
      </c>
      <c r="O5441" s="2" t="n">
        <v>5.794472328862679e-11</v>
      </c>
      <c r="U5441" s="2" t="n">
        <v>-5.794451067947741e-11</v>
      </c>
      <c r="V5441" s="2" t="n">
        <v>0.001758562588686352</v>
      </c>
      <c r="W5441" s="2" t="n">
        <v>-0.2246224962355367</v>
      </c>
      <c r="X5441" s="2" t="n">
        <v>0.2246293799961661</v>
      </c>
      <c r="Y5441" s="2" t="n">
        <v>5.794451067947741e-11</v>
      </c>
      <c r="AE5441" s="2" t="n">
        <v>-6.592788181298024e-11</v>
      </c>
      <c r="AF5441" s="2" t="n">
        <v>0.001758571699105731</v>
      </c>
      <c r="AG5441" s="2" t="n">
        <v>-0.2246224961550746</v>
      </c>
      <c r="AH5441" s="2" t="n">
        <v>0.2246293799870298</v>
      </c>
      <c r="AI5441" s="2" t="n">
        <v>6.592788181298024e-11</v>
      </c>
      <c r="AO5441" s="2" t="n">
        <v>-6.59278507387326e-11</v>
      </c>
      <c r="AP5441" s="2" t="n">
        <v>0.001758571699070259</v>
      </c>
      <c r="AQ5441" s="2" t="n">
        <v>-0.2246224961505771</v>
      </c>
      <c r="AR5441" s="2" t="n">
        <v>0.2246293799825321</v>
      </c>
      <c r="AS5441" s="2" t="n">
        <v>6.59278507387326e-11</v>
      </c>
      <c r="AY5441" s="2" t="n">
        <v>4.794301309733536e-11</v>
      </c>
      <c r="AZ5441" s="2" t="n">
        <v>4.794287754242615e-11</v>
      </c>
      <c r="BA5441" s="2" t="n">
        <v>5.1225715015516e-11</v>
      </c>
      <c r="BB5441" s="2" t="n">
        <v>5.112023551195252e-11</v>
      </c>
    </row>
    <row r="5442">
      <c r="A5442" s="2" t="n">
        <v>87.34</v>
      </c>
      <c r="B5442" t="inlineStr">
        <is>
          <t>ロボット・物体生成</t>
        </is>
      </c>
      <c r="C5442" t="inlineStr"/>
      <c r="D5442" t="inlineStr">
        <is>
          <t>WAITING_FOR_STATUS</t>
        </is>
      </c>
      <c r="E5442" t="inlineStr">
        <is>
          <t>いいえ</t>
        </is>
      </c>
      <c r="F5442" t="inlineStr">
        <is>
          <t>GRASP_CHECK</t>
        </is>
      </c>
      <c r="G5442" s="2" t="n">
        <v>90</v>
      </c>
      <c r="H5442" s="2" t="n">
        <v>0</v>
      </c>
      <c r="I5442" s="2" t="n">
        <v>0</v>
      </c>
      <c r="J5442" s="2" t="n">
        <v>0</v>
      </c>
      <c r="K5442" s="2" t="n">
        <v>-5.794472328862679e-11</v>
      </c>
      <c r="L5442" s="2" t="n">
        <v>0.001758562588710563</v>
      </c>
      <c r="M5442" s="2" t="n">
        <v>-0.2246224962386149</v>
      </c>
      <c r="N5442" s="2" t="n">
        <v>0.2246293799992444</v>
      </c>
      <c r="O5442" s="2" t="n">
        <v>5.794472328862679e-11</v>
      </c>
      <c r="U5442" s="2" t="n">
        <v>-5.794451067947741e-11</v>
      </c>
      <c r="V5442" s="2" t="n">
        <v>0.001758562588686352</v>
      </c>
      <c r="W5442" s="2" t="n">
        <v>-0.2246224962355367</v>
      </c>
      <c r="X5442" s="2" t="n">
        <v>0.2246293799961661</v>
      </c>
      <c r="Y5442" s="2" t="n">
        <v>5.794451067947741e-11</v>
      </c>
      <c r="AE5442" s="2" t="n">
        <v>-6.592788181298024e-11</v>
      </c>
      <c r="AF5442" s="2" t="n">
        <v>0.001758571699105731</v>
      </c>
      <c r="AG5442" s="2" t="n">
        <v>-0.2246224961550746</v>
      </c>
      <c r="AH5442" s="2" t="n">
        <v>0.2246293799870298</v>
      </c>
      <c r="AI5442" s="2" t="n">
        <v>6.592788181298024e-11</v>
      </c>
      <c r="AO5442" s="2" t="n">
        <v>-6.59278507387326e-11</v>
      </c>
      <c r="AP5442" s="2" t="n">
        <v>0.001758571699070259</v>
      </c>
      <c r="AQ5442" s="2" t="n">
        <v>-0.2246224961505771</v>
      </c>
      <c r="AR5442" s="2" t="n">
        <v>0.2246293799825321</v>
      </c>
      <c r="AS5442" s="2" t="n">
        <v>6.59278507387326e-11</v>
      </c>
      <c r="AY5442" s="2" t="n">
        <v>4.894318411646451e-11</v>
      </c>
      <c r="AZ5442" s="2" t="n">
        <v>4.894304085613128e-11</v>
      </c>
      <c r="BA5442" s="2" t="n">
        <v>5.269593169526242e-11</v>
      </c>
      <c r="BB5442" s="2" t="n">
        <v>5.260099703463054e-11</v>
      </c>
    </row>
    <row r="5443">
      <c r="A5443" s="2" t="n">
        <v>87.348</v>
      </c>
      <c r="B5443" t="inlineStr">
        <is>
          <t>ロボット・物体生成</t>
        </is>
      </c>
      <c r="C5443" t="inlineStr"/>
      <c r="D5443" t="inlineStr">
        <is>
          <t>WAITING_FOR_STATUS</t>
        </is>
      </c>
      <c r="E5443" t="inlineStr">
        <is>
          <t>いいえ</t>
        </is>
      </c>
      <c r="F5443" t="inlineStr">
        <is>
          <t>GRASP_CHECK</t>
        </is>
      </c>
      <c r="G5443" s="2" t="n">
        <v>90</v>
      </c>
      <c r="H5443" s="2" t="n">
        <v>0</v>
      </c>
      <c r="I5443" s="2" t="n">
        <v>0</v>
      </c>
      <c r="J5443" s="2" t="n">
        <v>0</v>
      </c>
      <c r="K5443" s="2" t="n">
        <v>-3.47973708197852e-11</v>
      </c>
      <c r="L5443" s="2" t="n">
        <v>0.001758562592397798</v>
      </c>
      <c r="M5443" s="2" t="n">
        <v>-0.2246224962373326</v>
      </c>
      <c r="N5443" s="2" t="n">
        <v>0.2246293799979911</v>
      </c>
      <c r="O5443" s="2" t="n">
        <v>3.47973708197852e-11</v>
      </c>
      <c r="U5443" s="2" t="n">
        <v>-3.4797120333611e-11</v>
      </c>
      <c r="V5443" s="2" t="n">
        <v>0.001758562592421812</v>
      </c>
      <c r="W5443" s="2" t="n">
        <v>-0.2246224962403721</v>
      </c>
      <c r="X5443" s="2" t="n">
        <v>0.2246293800010307</v>
      </c>
      <c r="Y5443" s="2" t="n">
        <v>3.4797120333611e-11</v>
      </c>
      <c r="AE5443" s="2" t="n">
        <v>-4.336606262314233e-11</v>
      </c>
      <c r="AF5443" s="2" t="n">
        <v>0.001758571715249238</v>
      </c>
      <c r="AG5443" s="2" t="n">
        <v>-0.2246224961763774</v>
      </c>
      <c r="AH5443" s="2" t="n">
        <v>0.2246293800084583</v>
      </c>
      <c r="AI5443" s="2" t="n">
        <v>4.336606262314233e-11</v>
      </c>
      <c r="AO5443" s="2" t="n">
        <v>-4.336592588862024e-11</v>
      </c>
      <c r="AP5443" s="2" t="n">
        <v>0.001758571715260797</v>
      </c>
      <c r="AQ5443" s="2" t="n">
        <v>-0.224622496177843</v>
      </c>
      <c r="AR5443" s="2" t="n">
        <v>0.2246293800099239</v>
      </c>
      <c r="AS5443" s="2" t="n">
        <v>4.336592588862024e-11</v>
      </c>
      <c r="AY5443" s="2" t="n">
        <v>4.752860278679657e-11</v>
      </c>
      <c r="AZ5443" s="2" t="n">
        <v>4.752844880387925e-11</v>
      </c>
      <c r="BA5443" s="2" t="n">
        <v>5.176294478805041e-11</v>
      </c>
      <c r="BB5443" s="2" t="n">
        <v>5.16774899200295e-11</v>
      </c>
    </row>
    <row r="5444">
      <c r="A5444" s="2" t="n">
        <v>87.35000000000001</v>
      </c>
      <c r="B5444" t="inlineStr">
        <is>
          <t>ロボット・物体生成</t>
        </is>
      </c>
      <c r="C5444" t="inlineStr"/>
      <c r="D5444" t="inlineStr">
        <is>
          <t>WAITING_FOR_STATUS</t>
        </is>
      </c>
      <c r="E5444" t="inlineStr">
        <is>
          <t>いいえ</t>
        </is>
      </c>
      <c r="F5444" t="inlineStr">
        <is>
          <t>GRASP_CHECK</t>
        </is>
      </c>
      <c r="G5444" s="2" t="n">
        <v>90</v>
      </c>
      <c r="H5444" s="2" t="n">
        <v>0</v>
      </c>
      <c r="I5444" s="2" t="n">
        <v>0</v>
      </c>
      <c r="J5444" s="2" t="n">
        <v>0</v>
      </c>
      <c r="K5444" s="2" t="n">
        <v>-3.47973708197852e-11</v>
      </c>
      <c r="L5444" s="2" t="n">
        <v>0.001758562592397798</v>
      </c>
      <c r="M5444" s="2" t="n">
        <v>-0.2246224962373326</v>
      </c>
      <c r="N5444" s="2" t="n">
        <v>0.2246293799979911</v>
      </c>
      <c r="O5444" s="2" t="n">
        <v>3.47973708197852e-11</v>
      </c>
      <c r="U5444" s="2" t="n">
        <v>-3.4797120333611e-11</v>
      </c>
      <c r="V5444" s="2" t="n">
        <v>0.001758562592421812</v>
      </c>
      <c r="W5444" s="2" t="n">
        <v>-0.2246224962403721</v>
      </c>
      <c r="X5444" s="2" t="n">
        <v>0.2246293800010307</v>
      </c>
      <c r="Y5444" s="2" t="n">
        <v>3.4797120333611e-11</v>
      </c>
      <c r="AE5444" s="2" t="n">
        <v>-4.336606262314233e-11</v>
      </c>
      <c r="AF5444" s="2" t="n">
        <v>0.001758571715249238</v>
      </c>
      <c r="AG5444" s="2" t="n">
        <v>-0.2246224961763774</v>
      </c>
      <c r="AH5444" s="2" t="n">
        <v>0.2246293800084583</v>
      </c>
      <c r="AI5444" s="2" t="n">
        <v>4.336606262314233e-11</v>
      </c>
      <c r="AO5444" s="2" t="n">
        <v>-4.336592588862024e-11</v>
      </c>
      <c r="AP5444" s="2" t="n">
        <v>0.001758571715260797</v>
      </c>
      <c r="AQ5444" s="2" t="n">
        <v>-0.224622496177843</v>
      </c>
      <c r="AR5444" s="2" t="n">
        <v>0.2246293800099239</v>
      </c>
      <c r="AS5444" s="2" t="n">
        <v>4.336592588862024e-11</v>
      </c>
      <c r="AY5444" s="2" t="n">
        <v>4.625547959009543e-11</v>
      </c>
      <c r="AZ5444" s="2" t="n">
        <v>4.625531595685242e-11</v>
      </c>
      <c r="BA5444" s="2" t="n">
        <v>5.092325657155961e-11</v>
      </c>
      <c r="BB5444" s="2" t="n">
        <v>5.084633351688858e-11</v>
      </c>
    </row>
    <row r="5445">
      <c r="A5445" s="2" t="n">
        <v>87.35600000000001</v>
      </c>
      <c r="B5445" t="inlineStr">
        <is>
          <t>ロボット・物体生成</t>
        </is>
      </c>
      <c r="C5445" t="inlineStr"/>
      <c r="D5445" t="inlineStr">
        <is>
          <t>WAITING_FOR_STATUS</t>
        </is>
      </c>
      <c r="E5445" t="inlineStr">
        <is>
          <t>いいえ</t>
        </is>
      </c>
      <c r="F5445" t="inlineStr">
        <is>
          <t>GRASP_CHECK</t>
        </is>
      </c>
      <c r="G5445" s="2" t="n">
        <v>90</v>
      </c>
      <c r="H5445" s="2" t="n">
        <v>0</v>
      </c>
      <c r="I5445" s="2" t="n">
        <v>0</v>
      </c>
      <c r="J5445" s="2" t="n">
        <v>0</v>
      </c>
      <c r="K5445" s="2" t="n">
        <v>-4.685673137248298e-11</v>
      </c>
      <c r="L5445" s="2" t="n">
        <v>0.001758562602597295</v>
      </c>
      <c r="M5445" s="2" t="n">
        <v>-0.2246224962554244</v>
      </c>
      <c r="N5445" s="2" t="n">
        <v>0.2246293800161621</v>
      </c>
      <c r="O5445" s="2" t="n">
        <v>4.685673137248298e-11</v>
      </c>
      <c r="U5445" s="2" t="n">
        <v>-4.685652694987587e-11</v>
      </c>
      <c r="V5445" s="2" t="n">
        <v>0.001758562602596266</v>
      </c>
      <c r="W5445" s="2" t="n">
        <v>-0.2246224962552774</v>
      </c>
      <c r="X5445" s="2" t="n">
        <v>0.2246293800160152</v>
      </c>
      <c r="Y5445" s="2" t="n">
        <v>4.685652694987587e-11</v>
      </c>
      <c r="AE5445" s="2" t="n">
        <v>-4.336504742232293e-11</v>
      </c>
      <c r="AF5445" s="2" t="n">
        <v>0.001758571716948362</v>
      </c>
      <c r="AG5445" s="2" t="n">
        <v>-0.2246224961763649</v>
      </c>
      <c r="AH5445" s="2" t="n">
        <v>0.2246293800084591</v>
      </c>
      <c r="AI5445" s="2" t="n">
        <v>4.336504742232293e-11</v>
      </c>
      <c r="AO5445" s="2" t="n">
        <v>-4.336497261757216e-11</v>
      </c>
      <c r="AP5445" s="2" t="n">
        <v>0.001758571716959929</v>
      </c>
      <c r="AQ5445" s="2" t="n">
        <v>-0.2246224961778304</v>
      </c>
      <c r="AR5445" s="2" t="n">
        <v>0.2246293800099246</v>
      </c>
      <c r="AS5445" s="2" t="n">
        <v>4.336497261757216e-11</v>
      </c>
      <c r="AY5445" s="2" t="n">
        <v>4.631560476833419e-11</v>
      </c>
      <c r="AZ5445" s="2" t="n">
        <v>4.631543705615478e-11</v>
      </c>
      <c r="BA5445" s="2" t="n">
        <v>5.016743565663594e-11</v>
      </c>
      <c r="BB5445" s="2" t="n">
        <v>5.009819742695694e-11</v>
      </c>
    </row>
    <row r="5446">
      <c r="A5446" s="2" t="n">
        <v>87.358</v>
      </c>
      <c r="B5446" t="inlineStr">
        <is>
          <t>ロボット・物体生成</t>
        </is>
      </c>
      <c r="C5446" t="inlineStr"/>
      <c r="D5446" t="inlineStr">
        <is>
          <t>WAITING_FOR_STATUS</t>
        </is>
      </c>
      <c r="E5446" t="inlineStr">
        <is>
          <t>いいえ</t>
        </is>
      </c>
      <c r="F5446" t="inlineStr">
        <is>
          <t>GRASP_CHECK</t>
        </is>
      </c>
      <c r="G5446" s="2" t="n">
        <v>90</v>
      </c>
      <c r="H5446" s="2" t="n">
        <v>0</v>
      </c>
      <c r="I5446" s="2" t="n">
        <v>0</v>
      </c>
      <c r="J5446" s="2" t="n">
        <v>0</v>
      </c>
      <c r="K5446" s="2" t="n">
        <v>-4.685673137248298e-11</v>
      </c>
      <c r="L5446" s="2" t="n">
        <v>0.001758562602597295</v>
      </c>
      <c r="M5446" s="2" t="n">
        <v>-0.2246224962554244</v>
      </c>
      <c r="N5446" s="2" t="n">
        <v>0.2246293800161621</v>
      </c>
      <c r="O5446" s="2" t="n">
        <v>4.685673137248298e-11</v>
      </c>
      <c r="U5446" s="2" t="n">
        <v>-4.685652694987587e-11</v>
      </c>
      <c r="V5446" s="2" t="n">
        <v>0.001758562602596266</v>
      </c>
      <c r="W5446" s="2" t="n">
        <v>-0.2246224962552774</v>
      </c>
      <c r="X5446" s="2" t="n">
        <v>0.2246293800160152</v>
      </c>
      <c r="Y5446" s="2" t="n">
        <v>4.685652694987587e-11</v>
      </c>
      <c r="AE5446" s="2" t="n">
        <v>-4.336504742232293e-11</v>
      </c>
      <c r="AF5446" s="2" t="n">
        <v>0.001758571716948362</v>
      </c>
      <c r="AG5446" s="2" t="n">
        <v>-0.2246224961763649</v>
      </c>
      <c r="AH5446" s="2" t="n">
        <v>0.2246293800084591</v>
      </c>
      <c r="AI5446" s="2" t="n">
        <v>4.336504742232293e-11</v>
      </c>
      <c r="AO5446" s="2" t="n">
        <v>-4.336497261757216e-11</v>
      </c>
      <c r="AP5446" s="2" t="n">
        <v>0.001758571716959929</v>
      </c>
      <c r="AQ5446" s="2" t="n">
        <v>-0.2246224961778304</v>
      </c>
      <c r="AR5446" s="2" t="n">
        <v>0.2246293800099246</v>
      </c>
      <c r="AS5446" s="2" t="n">
        <v>4.336497261757216e-11</v>
      </c>
      <c r="AY5446" s="2" t="n">
        <v>4.636971742874907e-11</v>
      </c>
      <c r="AZ5446" s="2" t="n">
        <v>4.636954604552689e-11</v>
      </c>
      <c r="BA5446" s="2" t="n">
        <v>4.948719683320464e-11</v>
      </c>
      <c r="BB5446" s="2" t="n">
        <v>4.942487494601846e-11</v>
      </c>
    </row>
    <row r="5447">
      <c r="A5447" s="2" t="n">
        <v>87.36</v>
      </c>
      <c r="B5447" t="inlineStr">
        <is>
          <t>ロボット・物体生成</t>
        </is>
      </c>
      <c r="C5447" t="inlineStr"/>
      <c r="D5447" t="inlineStr">
        <is>
          <t>WAITING_FOR_STATUS</t>
        </is>
      </c>
      <c r="E5447" t="inlineStr">
        <is>
          <t>いいえ</t>
        </is>
      </c>
      <c r="F5447" t="inlineStr">
        <is>
          <t>GRASP_CHECK</t>
        </is>
      </c>
      <c r="G5447" s="2" t="n">
        <v>90</v>
      </c>
      <c r="H5447" s="2" t="n">
        <v>0</v>
      </c>
      <c r="I5447" s="2" t="n">
        <v>0</v>
      </c>
      <c r="J5447" s="2" t="n">
        <v>0</v>
      </c>
      <c r="K5447" s="2" t="n">
        <v>-4.685673137248298e-11</v>
      </c>
      <c r="L5447" s="2" t="n">
        <v>0.001758562602597295</v>
      </c>
      <c r="M5447" s="2" t="n">
        <v>-0.2246224962554244</v>
      </c>
      <c r="N5447" s="2" t="n">
        <v>0.2246293800161621</v>
      </c>
      <c r="O5447" s="2" t="n">
        <v>4.685673137248298e-11</v>
      </c>
      <c r="U5447" s="2" t="n">
        <v>-4.685652694987587e-11</v>
      </c>
      <c r="V5447" s="2" t="n">
        <v>0.001758562602596266</v>
      </c>
      <c r="W5447" s="2" t="n">
        <v>-0.2246224962552774</v>
      </c>
      <c r="X5447" s="2" t="n">
        <v>0.2246293800160152</v>
      </c>
      <c r="Y5447" s="2" t="n">
        <v>4.685652694987587e-11</v>
      </c>
      <c r="AE5447" s="2" t="n">
        <v>-4.336504742232293e-11</v>
      </c>
      <c r="AF5447" s="2" t="n">
        <v>0.001758571716948362</v>
      </c>
      <c r="AG5447" s="2" t="n">
        <v>-0.2246224961763649</v>
      </c>
      <c r="AH5447" s="2" t="n">
        <v>0.2246293800084591</v>
      </c>
      <c r="AI5447" s="2" t="n">
        <v>4.336504742232293e-11</v>
      </c>
      <c r="AO5447" s="2" t="n">
        <v>-4.336497261757216e-11</v>
      </c>
      <c r="AP5447" s="2" t="n">
        <v>0.001758571716959929</v>
      </c>
      <c r="AQ5447" s="2" t="n">
        <v>-0.2246224961778304</v>
      </c>
      <c r="AR5447" s="2" t="n">
        <v>0.2246293800099246</v>
      </c>
      <c r="AS5447" s="2" t="n">
        <v>4.336497261757216e-11</v>
      </c>
      <c r="AY5447" s="2" t="n">
        <v>4.641841882312246e-11</v>
      </c>
      <c r="AZ5447" s="2" t="n">
        <v>4.641824413596179e-11</v>
      </c>
      <c r="BA5447" s="2" t="n">
        <v>4.887498189211646e-11</v>
      </c>
      <c r="BB5447" s="2" t="n">
        <v>4.881888471317383e-11</v>
      </c>
    </row>
    <row r="5448">
      <c r="A5448" s="2" t="n">
        <v>87.36200000000001</v>
      </c>
      <c r="B5448" t="inlineStr">
        <is>
          <t>ロボット・物体生成</t>
        </is>
      </c>
      <c r="C5448" t="inlineStr"/>
      <c r="D5448" t="inlineStr">
        <is>
          <t>WAITING_FOR_STATUS</t>
        </is>
      </c>
      <c r="E5448" t="inlineStr">
        <is>
          <t>いいえ</t>
        </is>
      </c>
      <c r="F5448" t="inlineStr">
        <is>
          <t>GRASP_CHECK</t>
        </is>
      </c>
      <c r="G5448" s="2" t="n">
        <v>90</v>
      </c>
      <c r="H5448" s="2" t="n">
        <v>0</v>
      </c>
      <c r="I5448" s="2" t="n">
        <v>0</v>
      </c>
      <c r="J5448" s="2" t="n">
        <v>0</v>
      </c>
      <c r="K5448" s="2" t="n">
        <v>-5.184235801062436e-11</v>
      </c>
      <c r="L5448" s="2" t="n">
        <v>0.001758562585488405</v>
      </c>
      <c r="M5448" s="2" t="n">
        <v>-0.2246224962309375</v>
      </c>
      <c r="N5448" s="2" t="n">
        <v>0.2246293799915421</v>
      </c>
      <c r="O5448" s="2" t="n">
        <v>5.184235801062436e-11</v>
      </c>
      <c r="U5448" s="2" t="n">
        <v>-5.184229022193515e-11</v>
      </c>
      <c r="V5448" s="2" t="n">
        <v>0.001758562585476543</v>
      </c>
      <c r="W5448" s="2" t="n">
        <v>-0.2246224962294721</v>
      </c>
      <c r="X5448" s="2" t="n">
        <v>0.2246293799900766</v>
      </c>
      <c r="Y5448" s="2" t="n">
        <v>5.184229022193515e-11</v>
      </c>
      <c r="AE5448" s="2" t="n">
        <v>-4.395187526833721e-11</v>
      </c>
      <c r="AF5448" s="2" t="n">
        <v>0.001758571729935084</v>
      </c>
      <c r="AG5448" s="2" t="n">
        <v>-0.2246224961989431</v>
      </c>
      <c r="AH5448" s="2" t="n">
        <v>0.2246293800311383</v>
      </c>
      <c r="AI5448" s="2" t="n">
        <v>4.395187526833721e-11</v>
      </c>
      <c r="AO5448" s="2" t="n">
        <v>-4.395179448812537e-11</v>
      </c>
      <c r="AP5448" s="2" t="n">
        <v>0.001758571729945436</v>
      </c>
      <c r="AQ5448" s="2" t="n">
        <v>-0.2246224962002541</v>
      </c>
      <c r="AR5448" s="2" t="n">
        <v>0.2246293800324493</v>
      </c>
      <c r="AS5448" s="2" t="n">
        <v>4.395179448812537e-11</v>
      </c>
      <c r="AY5448" s="2" t="n">
        <v>4.696081274187265e-11</v>
      </c>
      <c r="AZ5448" s="2" t="n">
        <v>4.696064874455913e-11</v>
      </c>
      <c r="BA5448" s="2" t="n">
        <v>4.838267122973854e-11</v>
      </c>
      <c r="BB5448" s="2" t="n">
        <v>4.833217569066898e-11</v>
      </c>
    </row>
    <row r="5449">
      <c r="A5449" s="2" t="n">
        <v>87.364</v>
      </c>
      <c r="B5449" t="inlineStr">
        <is>
          <t>ロボット・物体生成</t>
        </is>
      </c>
      <c r="C5449" t="inlineStr"/>
      <c r="D5449" t="inlineStr">
        <is>
          <t>WAITING_FOR_STATUS</t>
        </is>
      </c>
      <c r="E5449" t="inlineStr">
        <is>
          <t>いいえ</t>
        </is>
      </c>
      <c r="F5449" t="inlineStr">
        <is>
          <t>GRASP_CHECK</t>
        </is>
      </c>
      <c r="G5449" s="2" t="n">
        <v>90</v>
      </c>
      <c r="H5449" s="2" t="n">
        <v>0</v>
      </c>
      <c r="I5449" s="2" t="n">
        <v>0</v>
      </c>
      <c r="J5449" s="2" t="n">
        <v>0</v>
      </c>
      <c r="K5449" s="2" t="n">
        <v>-5.184235801062436e-11</v>
      </c>
      <c r="L5449" s="2" t="n">
        <v>0.001758562585488405</v>
      </c>
      <c r="M5449" s="2" t="n">
        <v>-0.2246224962309375</v>
      </c>
      <c r="N5449" s="2" t="n">
        <v>0.2246293799915421</v>
      </c>
      <c r="O5449" s="2" t="n">
        <v>5.184235801062436e-11</v>
      </c>
      <c r="U5449" s="2" t="n">
        <v>-5.184229022193515e-11</v>
      </c>
      <c r="V5449" s="2" t="n">
        <v>0.001758562585476543</v>
      </c>
      <c r="W5449" s="2" t="n">
        <v>-0.2246224962294721</v>
      </c>
      <c r="X5449" s="2" t="n">
        <v>0.2246293799900766</v>
      </c>
      <c r="Y5449" s="2" t="n">
        <v>5.184229022193515e-11</v>
      </c>
      <c r="AE5449" s="2" t="n">
        <v>-4.395187526833721e-11</v>
      </c>
      <c r="AF5449" s="2" t="n">
        <v>0.001758571729935084</v>
      </c>
      <c r="AG5449" s="2" t="n">
        <v>-0.2246224961989431</v>
      </c>
      <c r="AH5449" s="2" t="n">
        <v>0.2246293800311383</v>
      </c>
      <c r="AI5449" s="2" t="n">
        <v>4.395187526833721e-11</v>
      </c>
      <c r="AO5449" s="2" t="n">
        <v>-4.395179448812537e-11</v>
      </c>
      <c r="AP5449" s="2" t="n">
        <v>0.001758571729945436</v>
      </c>
      <c r="AQ5449" s="2" t="n">
        <v>-0.2246224962002541</v>
      </c>
      <c r="AR5449" s="2" t="n">
        <v>0.2246293800324493</v>
      </c>
      <c r="AS5449" s="2" t="n">
        <v>4.395179448812537e-11</v>
      </c>
      <c r="AY5449" s="2" t="n">
        <v>4.744896726874782e-11</v>
      </c>
      <c r="AZ5449" s="2" t="n">
        <v>4.744881289229673e-11</v>
      </c>
      <c r="BA5449" s="2" t="n">
        <v>4.793959163359841e-11</v>
      </c>
      <c r="BB5449" s="2" t="n">
        <v>4.789413757041462e-11</v>
      </c>
    </row>
    <row r="5450">
      <c r="A5450" s="2" t="n">
        <v>87.366</v>
      </c>
      <c r="B5450" t="inlineStr">
        <is>
          <t>ロボット・物体生成</t>
        </is>
      </c>
      <c r="C5450" t="inlineStr"/>
      <c r="D5450" t="inlineStr">
        <is>
          <t>WAITING_FOR_STATUS</t>
        </is>
      </c>
      <c r="E5450" t="inlineStr">
        <is>
          <t>いいえ</t>
        </is>
      </c>
      <c r="F5450" t="inlineStr">
        <is>
          <t>GRASP_CHECK</t>
        </is>
      </c>
      <c r="G5450" s="2" t="n">
        <v>90</v>
      </c>
      <c r="H5450" s="2" t="n">
        <v>0</v>
      </c>
      <c r="I5450" s="2" t="n">
        <v>0</v>
      </c>
      <c r="J5450" s="2" t="n">
        <v>0</v>
      </c>
      <c r="K5450" s="2" t="n">
        <v>-5.184235801062436e-11</v>
      </c>
      <c r="L5450" s="2" t="n">
        <v>0.001758562585488405</v>
      </c>
      <c r="M5450" s="2" t="n">
        <v>-0.2246224962309375</v>
      </c>
      <c r="N5450" s="2" t="n">
        <v>0.2246293799915421</v>
      </c>
      <c r="O5450" s="2" t="n">
        <v>5.184235801062436e-11</v>
      </c>
      <c r="U5450" s="2" t="n">
        <v>-5.184229022193515e-11</v>
      </c>
      <c r="V5450" s="2" t="n">
        <v>0.001758562585476543</v>
      </c>
      <c r="W5450" s="2" t="n">
        <v>-0.2246224962294721</v>
      </c>
      <c r="X5450" s="2" t="n">
        <v>0.2246293799900766</v>
      </c>
      <c r="Y5450" s="2" t="n">
        <v>5.184229022193515e-11</v>
      </c>
      <c r="AE5450" s="2" t="n">
        <v>-4.395187526833721e-11</v>
      </c>
      <c r="AF5450" s="2" t="n">
        <v>0.001758571729935084</v>
      </c>
      <c r="AG5450" s="2" t="n">
        <v>-0.2246224961989431</v>
      </c>
      <c r="AH5450" s="2" t="n">
        <v>0.2246293800311383</v>
      </c>
      <c r="AI5450" s="2" t="n">
        <v>4.395187526833721e-11</v>
      </c>
      <c r="AO5450" s="2" t="n">
        <v>-4.395179448812537e-11</v>
      </c>
      <c r="AP5450" s="2" t="n">
        <v>0.001758571729945436</v>
      </c>
      <c r="AQ5450" s="2" t="n">
        <v>-0.2246224962002541</v>
      </c>
      <c r="AR5450" s="2" t="n">
        <v>0.2246293800324493</v>
      </c>
      <c r="AS5450" s="2" t="n">
        <v>4.395179448812537e-11</v>
      </c>
      <c r="AY5450" s="2" t="n">
        <v>4.788830634293547e-11</v>
      </c>
      <c r="AZ5450" s="2" t="n">
        <v>4.788816062526057e-11</v>
      </c>
      <c r="BA5450" s="2" t="n">
        <v>4.754081999707229e-11</v>
      </c>
      <c r="BB5450" s="2" t="n">
        <v>4.74999032621857e-11</v>
      </c>
    </row>
    <row r="5451">
      <c r="A5451" s="2" t="n">
        <v>87.37</v>
      </c>
      <c r="B5451" t="inlineStr">
        <is>
          <t>ロボット・物体生成</t>
        </is>
      </c>
      <c r="C5451" t="inlineStr"/>
      <c r="D5451" t="inlineStr">
        <is>
          <t>WAITING_FOR_STATUS</t>
        </is>
      </c>
      <c r="E5451" t="inlineStr">
        <is>
          <t>いいえ</t>
        </is>
      </c>
      <c r="F5451" t="inlineStr">
        <is>
          <t>GRASP_CHECK</t>
        </is>
      </c>
      <c r="G5451" s="2" t="n">
        <v>90</v>
      </c>
      <c r="H5451" s="2" t="n">
        <v>0</v>
      </c>
      <c r="I5451" s="2" t="n">
        <v>0</v>
      </c>
      <c r="J5451" s="2" t="n">
        <v>0</v>
      </c>
      <c r="K5451" s="2" t="n">
        <v>-5.184235801062436e-11</v>
      </c>
      <c r="L5451" s="2" t="n">
        <v>0.001758562585488405</v>
      </c>
      <c r="M5451" s="2" t="n">
        <v>-0.2246224962309375</v>
      </c>
      <c r="N5451" s="2" t="n">
        <v>0.2246293799915421</v>
      </c>
      <c r="O5451" s="2" t="n">
        <v>5.184235801062436e-11</v>
      </c>
      <c r="U5451" s="2" t="n">
        <v>-5.184229022193515e-11</v>
      </c>
      <c r="V5451" s="2" t="n">
        <v>0.001758562585476543</v>
      </c>
      <c r="W5451" s="2" t="n">
        <v>-0.2246224962294721</v>
      </c>
      <c r="X5451" s="2" t="n">
        <v>0.2246293799900766</v>
      </c>
      <c r="Y5451" s="2" t="n">
        <v>5.184229022193515e-11</v>
      </c>
      <c r="AE5451" s="2" t="n">
        <v>-4.395187526833721e-11</v>
      </c>
      <c r="AF5451" s="2" t="n">
        <v>0.001758571729935084</v>
      </c>
      <c r="AG5451" s="2" t="n">
        <v>-0.2246224961989431</v>
      </c>
      <c r="AH5451" s="2" t="n">
        <v>0.2246293800311383</v>
      </c>
      <c r="AI5451" s="2" t="n">
        <v>4.395187526833721e-11</v>
      </c>
      <c r="AO5451" s="2" t="n">
        <v>-4.395179448812537e-11</v>
      </c>
      <c r="AP5451" s="2" t="n">
        <v>0.001758571729945436</v>
      </c>
      <c r="AQ5451" s="2" t="n">
        <v>-0.2246224962002541</v>
      </c>
      <c r="AR5451" s="2" t="n">
        <v>0.2246293800324493</v>
      </c>
      <c r="AS5451" s="2" t="n">
        <v>4.395179448812537e-11</v>
      </c>
      <c r="AY5451" s="2" t="n">
        <v>4.828371150970436e-11</v>
      </c>
      <c r="AZ5451" s="2" t="n">
        <v>4.828357358492803e-11</v>
      </c>
      <c r="BA5451" s="2" t="n">
        <v>4.718192552419878e-11</v>
      </c>
      <c r="BB5451" s="2" t="n">
        <v>4.714509238477967e-11</v>
      </c>
    </row>
    <row r="5452">
      <c r="A5452" s="2" t="n">
        <v>87.376</v>
      </c>
      <c r="B5452" t="inlineStr">
        <is>
          <t>ロボット・物体生成</t>
        </is>
      </c>
      <c r="C5452" t="inlineStr"/>
      <c r="D5452" t="inlineStr">
        <is>
          <t>WAITING_FOR_STATUS</t>
        </is>
      </c>
      <c r="E5452" t="inlineStr">
        <is>
          <t>いいえ</t>
        </is>
      </c>
      <c r="F5452" t="inlineStr">
        <is>
          <t>GRASP_CHECK</t>
        </is>
      </c>
      <c r="G5452" s="2" t="n">
        <v>90</v>
      </c>
      <c r="H5452" s="2" t="n">
        <v>0</v>
      </c>
      <c r="I5452" s="2" t="n">
        <v>0</v>
      </c>
      <c r="J5452" s="2" t="n">
        <v>0</v>
      </c>
      <c r="K5452" s="2" t="n">
        <v>-4.574372021819785e-11</v>
      </c>
      <c r="L5452" s="2" t="n">
        <v>0.001758562581198035</v>
      </c>
      <c r="M5452" s="2" t="n">
        <v>-0.2246224962232676</v>
      </c>
      <c r="N5452" s="2" t="n">
        <v>0.2246293799838388</v>
      </c>
      <c r="O5452" s="2" t="n">
        <v>4.574372021819785e-11</v>
      </c>
      <c r="U5452" s="2" t="n">
        <v>-4.574361387067814e-11</v>
      </c>
      <c r="V5452" s="2" t="n">
        <v>0.001758562581199334</v>
      </c>
      <c r="W5452" s="2" t="n">
        <v>-0.2246224962234145</v>
      </c>
      <c r="X5452" s="2" t="n">
        <v>0.2246293799839857</v>
      </c>
      <c r="Y5452" s="2" t="n">
        <v>4.574361387067814e-11</v>
      </c>
      <c r="AE5452" s="2" t="n">
        <v>-4.891170876586221e-11</v>
      </c>
      <c r="AF5452" s="2" t="n">
        <v>0.001758571713935316</v>
      </c>
      <c r="AG5452" s="2" t="n">
        <v>-0.2246224961679305</v>
      </c>
      <c r="AH5452" s="2" t="n">
        <v>0.2246293800000013</v>
      </c>
      <c r="AI5452" s="2" t="n">
        <v>4.891170876586221e-11</v>
      </c>
      <c r="AO5452" s="2" t="n">
        <v>-4.891158045045968e-11</v>
      </c>
      <c r="AP5452" s="2" t="n">
        <v>0.001758571713935151</v>
      </c>
      <c r="AQ5452" s="2" t="n">
        <v>-0.2246224961679306</v>
      </c>
      <c r="AR5452" s="2" t="n">
        <v>0.2246293800000014</v>
      </c>
      <c r="AS5452" s="2" t="n">
        <v>4.891158045045968e-11</v>
      </c>
      <c r="AY5452" s="2" t="n">
        <v>4.802971238055371e-11</v>
      </c>
      <c r="AZ5452" s="2" t="n">
        <v>4.802957761350304e-11</v>
      </c>
      <c r="BA5452" s="2" t="n">
        <v>4.735490384836513e-11</v>
      </c>
      <c r="BB5452" s="2" t="n">
        <v>4.732174119134767e-11</v>
      </c>
    </row>
    <row r="5453">
      <c r="A5453" s="2" t="n">
        <v>87.38200000000001</v>
      </c>
      <c r="B5453" t="inlineStr">
        <is>
          <t>ロボット・物体生成</t>
        </is>
      </c>
      <c r="C5453" t="inlineStr"/>
      <c r="D5453" t="inlineStr">
        <is>
          <t>WAITING_FOR_STATUS</t>
        </is>
      </c>
      <c r="E5453" t="inlineStr">
        <is>
          <t>いいえ</t>
        </is>
      </c>
      <c r="F5453" t="inlineStr">
        <is>
          <t>GRASP_CHECK</t>
        </is>
      </c>
      <c r="G5453" s="2" t="n">
        <v>90</v>
      </c>
      <c r="H5453" s="2" t="n">
        <v>0</v>
      </c>
      <c r="I5453" s="2" t="n">
        <v>0</v>
      </c>
      <c r="J5453" s="2" t="n">
        <v>0</v>
      </c>
      <c r="K5453" s="2" t="n">
        <v>-4.685644485227525e-11</v>
      </c>
      <c r="L5453" s="2" t="n">
        <v>0.001758562604199759</v>
      </c>
      <c r="M5453" s="2" t="n">
        <v>-0.2246224962554119</v>
      </c>
      <c r="N5453" s="2" t="n">
        <v>0.2246293800161623</v>
      </c>
      <c r="O5453" s="2" t="n">
        <v>4.685644485227525e-11</v>
      </c>
      <c r="U5453" s="2" t="n">
        <v>-4.685635921017374e-11</v>
      </c>
      <c r="V5453" s="2" t="n">
        <v>0.001758562604198713</v>
      </c>
      <c r="W5453" s="2" t="n">
        <v>-0.2246224962552649</v>
      </c>
      <c r="X5453" s="2" t="n">
        <v>0.2246293800160153</v>
      </c>
      <c r="Y5453" s="2" t="n">
        <v>4.685635921017374e-11</v>
      </c>
      <c r="AE5453" s="2" t="n">
        <v>-4.336916959241013e-11</v>
      </c>
      <c r="AF5453" s="2" t="n">
        <v>0.00175857172204207</v>
      </c>
      <c r="AG5453" s="2" t="n">
        <v>-0.2246224961763237</v>
      </c>
      <c r="AH5453" s="2" t="n">
        <v>0.2246293800084578</v>
      </c>
      <c r="AI5453" s="2" t="n">
        <v>4.336916959241013e-11</v>
      </c>
      <c r="AO5453" s="2" t="n">
        <v>-4.336909802549953e-11</v>
      </c>
      <c r="AP5453" s="2" t="n">
        <v>0.001758571722053938</v>
      </c>
      <c r="AQ5453" s="2" t="n">
        <v>-0.2246224961777893</v>
      </c>
      <c r="AR5453" s="2" t="n">
        <v>0.2246293800099234</v>
      </c>
      <c r="AS5453" s="2" t="n">
        <v>4.336909802549953e-11</v>
      </c>
      <c r="AY5453" s="2" t="n">
        <v>4.791238562772587e-11</v>
      </c>
      <c r="AZ5453" s="2" t="n">
        <v>4.791225577317011e-11</v>
      </c>
      <c r="BA5453" s="2" t="n">
        <v>4.695633042276963e-11</v>
      </c>
      <c r="BB5453" s="2" t="n">
        <v>4.692647687476285e-11</v>
      </c>
    </row>
    <row r="5454">
      <c r="A5454" s="2" t="n">
        <v>87.384</v>
      </c>
      <c r="B5454" t="inlineStr">
        <is>
          <t>ロボット・物体生成</t>
        </is>
      </c>
      <c r="C5454" t="inlineStr"/>
      <c r="D5454" t="inlineStr">
        <is>
          <t>WAITING_FOR_STATUS</t>
        </is>
      </c>
      <c r="E5454" t="inlineStr">
        <is>
          <t>いいえ</t>
        </is>
      </c>
      <c r="F5454" t="inlineStr">
        <is>
          <t>GRASP_CHECK</t>
        </is>
      </c>
      <c r="G5454" s="2" t="n">
        <v>90</v>
      </c>
      <c r="H5454" s="2" t="n">
        <v>0</v>
      </c>
      <c r="I5454" s="2" t="n">
        <v>0</v>
      </c>
      <c r="J5454" s="2" t="n">
        <v>0</v>
      </c>
      <c r="K5454" s="2" t="n">
        <v>-4.685644485227525e-11</v>
      </c>
      <c r="L5454" s="2" t="n">
        <v>0.001758562604199759</v>
      </c>
      <c r="M5454" s="2" t="n">
        <v>-0.2246224962554119</v>
      </c>
      <c r="N5454" s="2" t="n">
        <v>0.2246293800161623</v>
      </c>
      <c r="O5454" s="2" t="n">
        <v>4.685644485227525e-11</v>
      </c>
      <c r="U5454" s="2" t="n">
        <v>-4.685635921017374e-11</v>
      </c>
      <c r="V5454" s="2" t="n">
        <v>0.001758562604198713</v>
      </c>
      <c r="W5454" s="2" t="n">
        <v>-0.2246224962552649</v>
      </c>
      <c r="X5454" s="2" t="n">
        <v>0.2246293800160153</v>
      </c>
      <c r="Y5454" s="2" t="n">
        <v>4.685635921017374e-11</v>
      </c>
      <c r="AE5454" s="2" t="n">
        <v>-4.336916959241013e-11</v>
      </c>
      <c r="AF5454" s="2" t="n">
        <v>0.00175857172204207</v>
      </c>
      <c r="AG5454" s="2" t="n">
        <v>-0.2246224961763237</v>
      </c>
      <c r="AH5454" s="2" t="n">
        <v>0.2246293800084578</v>
      </c>
      <c r="AI5454" s="2" t="n">
        <v>4.336916959241013e-11</v>
      </c>
      <c r="AO5454" s="2" t="n">
        <v>-4.336909802549953e-11</v>
      </c>
      <c r="AP5454" s="2" t="n">
        <v>0.001758571722053938</v>
      </c>
      <c r="AQ5454" s="2" t="n">
        <v>-0.2246224961777893</v>
      </c>
      <c r="AR5454" s="2" t="n">
        <v>0.2246293800099234</v>
      </c>
      <c r="AS5454" s="2" t="n">
        <v>4.336909802549953e-11</v>
      </c>
      <c r="AY5454" s="2" t="n">
        <v>4.780679155018081e-11</v>
      </c>
      <c r="AZ5454" s="2" t="n">
        <v>4.780666611687048e-11</v>
      </c>
      <c r="BA5454" s="2" t="n">
        <v>4.659761433973367e-11</v>
      </c>
      <c r="BB5454" s="2" t="n">
        <v>4.657073898983652e-11</v>
      </c>
    </row>
    <row r="5455">
      <c r="A5455" s="2" t="n">
        <v>87.38600000000001</v>
      </c>
      <c r="B5455" t="inlineStr">
        <is>
          <t>ロボット・物体生成</t>
        </is>
      </c>
      <c r="C5455" t="inlineStr"/>
      <c r="D5455" t="inlineStr">
        <is>
          <t>WAITING_FOR_STATUS</t>
        </is>
      </c>
      <c r="E5455" t="inlineStr">
        <is>
          <t>いいえ</t>
        </is>
      </c>
      <c r="F5455" t="inlineStr">
        <is>
          <t>GRASP_CHECK</t>
        </is>
      </c>
      <c r="G5455" s="2" t="n">
        <v>90</v>
      </c>
      <c r="H5455" s="2" t="n">
        <v>0</v>
      </c>
      <c r="I5455" s="2" t="n">
        <v>0</v>
      </c>
      <c r="J5455" s="2" t="n">
        <v>0</v>
      </c>
      <c r="K5455" s="2" t="n">
        <v>-4.685644485227525e-11</v>
      </c>
      <c r="L5455" s="2" t="n">
        <v>0.001758562604199759</v>
      </c>
      <c r="M5455" s="2" t="n">
        <v>-0.2246224962554119</v>
      </c>
      <c r="N5455" s="2" t="n">
        <v>0.2246293800161623</v>
      </c>
      <c r="O5455" s="2" t="n">
        <v>4.685644485227525e-11</v>
      </c>
      <c r="U5455" s="2" t="n">
        <v>-4.685635921017374e-11</v>
      </c>
      <c r="V5455" s="2" t="n">
        <v>0.001758562604198713</v>
      </c>
      <c r="W5455" s="2" t="n">
        <v>-0.2246224962552649</v>
      </c>
      <c r="X5455" s="2" t="n">
        <v>0.2246293800160153</v>
      </c>
      <c r="Y5455" s="2" t="n">
        <v>4.685635921017374e-11</v>
      </c>
      <c r="AE5455" s="2" t="n">
        <v>-4.336916959241013e-11</v>
      </c>
      <c r="AF5455" s="2" t="n">
        <v>0.00175857172204207</v>
      </c>
      <c r="AG5455" s="2" t="n">
        <v>-0.2246224961763237</v>
      </c>
      <c r="AH5455" s="2" t="n">
        <v>0.2246293800084578</v>
      </c>
      <c r="AI5455" s="2" t="n">
        <v>4.336916959241013e-11</v>
      </c>
      <c r="AO5455" s="2" t="n">
        <v>-4.336909802549953e-11</v>
      </c>
      <c r="AP5455" s="2" t="n">
        <v>0.001758571722053938</v>
      </c>
      <c r="AQ5455" s="2" t="n">
        <v>-0.2246224961777893</v>
      </c>
      <c r="AR5455" s="2" t="n">
        <v>0.2246293800099234</v>
      </c>
      <c r="AS5455" s="2" t="n">
        <v>4.336909802549953e-11</v>
      </c>
      <c r="AY5455" s="2" t="n">
        <v>4.771175688039025e-11</v>
      </c>
      <c r="AZ5455" s="2" t="n">
        <v>4.771163542620081e-11</v>
      </c>
      <c r="BA5455" s="2" t="n">
        <v>4.627476986500132e-11</v>
      </c>
      <c r="BB5455" s="2" t="n">
        <v>4.625057489340282e-11</v>
      </c>
    </row>
    <row r="5456">
      <c r="A5456" s="2" t="n">
        <v>87.38800000000001</v>
      </c>
      <c r="B5456" t="inlineStr">
        <is>
          <t>ロボット・物体生成</t>
        </is>
      </c>
      <c r="C5456" t="inlineStr"/>
      <c r="D5456" t="inlineStr">
        <is>
          <t>WAITING_FOR_STATUS</t>
        </is>
      </c>
      <c r="E5456" t="inlineStr">
        <is>
          <t>いいえ</t>
        </is>
      </c>
      <c r="F5456" t="inlineStr">
        <is>
          <t>GRASP_CHECK</t>
        </is>
      </c>
      <c r="G5456" s="2" t="n">
        <v>90</v>
      </c>
      <c r="H5456" s="2" t="n">
        <v>0</v>
      </c>
      <c r="I5456" s="2" t="n">
        <v>0</v>
      </c>
      <c r="J5456" s="2" t="n">
        <v>0</v>
      </c>
      <c r="K5456" s="2" t="n">
        <v>-4.685644485227525e-11</v>
      </c>
      <c r="L5456" s="2" t="n">
        <v>0.001758562604199759</v>
      </c>
      <c r="M5456" s="2" t="n">
        <v>-0.2246224962554119</v>
      </c>
      <c r="N5456" s="2" t="n">
        <v>0.2246293800161623</v>
      </c>
      <c r="O5456" s="2" t="n">
        <v>4.685644485227525e-11</v>
      </c>
      <c r="U5456" s="2" t="n">
        <v>-4.685635921017374e-11</v>
      </c>
      <c r="V5456" s="2" t="n">
        <v>0.001758562604198713</v>
      </c>
      <c r="W5456" s="2" t="n">
        <v>-0.2246224962552649</v>
      </c>
      <c r="X5456" s="2" t="n">
        <v>0.2246293800160153</v>
      </c>
      <c r="Y5456" s="2" t="n">
        <v>4.685635921017374e-11</v>
      </c>
      <c r="AE5456" s="2" t="n">
        <v>-4.336916959241013e-11</v>
      </c>
      <c r="AF5456" s="2" t="n">
        <v>0.00175857172204207</v>
      </c>
      <c r="AG5456" s="2" t="n">
        <v>-0.2246224961763237</v>
      </c>
      <c r="AH5456" s="2" t="n">
        <v>0.2246293800084578</v>
      </c>
      <c r="AI5456" s="2" t="n">
        <v>4.336916959241013e-11</v>
      </c>
      <c r="AO5456" s="2" t="n">
        <v>-4.336909802549953e-11</v>
      </c>
      <c r="AP5456" s="2" t="n">
        <v>0.001758571722053938</v>
      </c>
      <c r="AQ5456" s="2" t="n">
        <v>-0.2246224961777893</v>
      </c>
      <c r="AR5456" s="2" t="n">
        <v>0.2246293800099234</v>
      </c>
      <c r="AS5456" s="2" t="n">
        <v>4.336909802549953e-11</v>
      </c>
      <c r="AY5456" s="2" t="n">
        <v>4.762622567757876e-11</v>
      </c>
      <c r="AZ5456" s="2" t="n">
        <v>4.762610780459811e-11</v>
      </c>
      <c r="BA5456" s="2" t="n">
        <v>4.59842098377422e-11</v>
      </c>
      <c r="BB5456" s="2" t="n">
        <v>4.59624272066125e-11</v>
      </c>
    </row>
    <row r="5457">
      <c r="A5457" s="2" t="n">
        <v>87.39</v>
      </c>
      <c r="B5457" t="inlineStr">
        <is>
          <t>ロボット・物体生成</t>
        </is>
      </c>
      <c r="C5457" t="inlineStr"/>
      <c r="D5457" t="inlineStr">
        <is>
          <t>WAITING_FOR_STATUS</t>
        </is>
      </c>
      <c r="E5457" t="inlineStr">
        <is>
          <t>いいえ</t>
        </is>
      </c>
      <c r="F5457" t="inlineStr">
        <is>
          <t>GRASP_CHECK</t>
        </is>
      </c>
      <c r="G5457" s="2" t="n">
        <v>90</v>
      </c>
      <c r="H5457" s="2" t="n">
        <v>0</v>
      </c>
      <c r="I5457" s="2" t="n">
        <v>0</v>
      </c>
      <c r="J5457" s="2" t="n">
        <v>0</v>
      </c>
      <c r="K5457" s="2" t="n">
        <v>-4.685644485227525e-11</v>
      </c>
      <c r="L5457" s="2" t="n">
        <v>0.001758562604199759</v>
      </c>
      <c r="M5457" s="2" t="n">
        <v>-0.2246224962554119</v>
      </c>
      <c r="N5457" s="2" t="n">
        <v>0.2246293800161623</v>
      </c>
      <c r="O5457" s="2" t="n">
        <v>4.685644485227525e-11</v>
      </c>
      <c r="U5457" s="2" t="n">
        <v>-4.685635921017374e-11</v>
      </c>
      <c r="V5457" s="2" t="n">
        <v>0.001758562604198713</v>
      </c>
      <c r="W5457" s="2" t="n">
        <v>-0.2246224962552649</v>
      </c>
      <c r="X5457" s="2" t="n">
        <v>0.2246293800160153</v>
      </c>
      <c r="Y5457" s="2" t="n">
        <v>4.685635921017374e-11</v>
      </c>
      <c r="AE5457" s="2" t="n">
        <v>-4.336916959241013e-11</v>
      </c>
      <c r="AF5457" s="2" t="n">
        <v>0.00175857172204207</v>
      </c>
      <c r="AG5457" s="2" t="n">
        <v>-0.2246224961763237</v>
      </c>
      <c r="AH5457" s="2" t="n">
        <v>0.2246293800084578</v>
      </c>
      <c r="AI5457" s="2" t="n">
        <v>4.336916959241013e-11</v>
      </c>
      <c r="AO5457" s="2" t="n">
        <v>-4.336909802549953e-11</v>
      </c>
      <c r="AP5457" s="2" t="n">
        <v>0.001758571722053938</v>
      </c>
      <c r="AQ5457" s="2" t="n">
        <v>-0.2246224961777893</v>
      </c>
      <c r="AR5457" s="2" t="n">
        <v>0.2246293800099234</v>
      </c>
      <c r="AS5457" s="2" t="n">
        <v>4.336909802549953e-11</v>
      </c>
      <c r="AY5457" s="2" t="n">
        <v>4.75492475950484e-11</v>
      </c>
      <c r="AZ5457" s="2" t="n">
        <v>4.754913294515567e-11</v>
      </c>
      <c r="BA5457" s="2" t="n">
        <v>4.572270581320899e-11</v>
      </c>
      <c r="BB5457" s="2" t="n">
        <v>4.57030942885012e-11</v>
      </c>
    </row>
    <row r="5458">
      <c r="A5458" s="2" t="n">
        <v>87.39200000000001</v>
      </c>
      <c r="B5458" t="inlineStr">
        <is>
          <t>ロボット・物体生成</t>
        </is>
      </c>
      <c r="C5458" t="inlineStr"/>
      <c r="D5458" t="inlineStr">
        <is>
          <t>WAITING_FOR_STATUS</t>
        </is>
      </c>
      <c r="E5458" t="inlineStr">
        <is>
          <t>いいえ</t>
        </is>
      </c>
      <c r="F5458" t="inlineStr">
        <is>
          <t>GRASP_CHECK</t>
        </is>
      </c>
      <c r="G5458" s="2" t="n">
        <v>90</v>
      </c>
      <c r="H5458" s="2" t="n">
        <v>0</v>
      </c>
      <c r="I5458" s="2" t="n">
        <v>0</v>
      </c>
      <c r="J5458" s="2" t="n">
        <v>0</v>
      </c>
      <c r="K5458" s="2" t="n">
        <v>-5.184136795712626e-11</v>
      </c>
      <c r="L5458" s="2" t="n">
        <v>0.001758562587090526</v>
      </c>
      <c r="M5458" s="2" t="n">
        <v>-0.2246224962309235</v>
      </c>
      <c r="N5458" s="2" t="n">
        <v>0.2246293799915407</v>
      </c>
      <c r="O5458" s="2" t="n">
        <v>5.184136795712626e-11</v>
      </c>
      <c r="U5458" s="2" t="n">
        <v>-5.184120609874138e-11</v>
      </c>
      <c r="V5458" s="2" t="n">
        <v>0.001758562587078761</v>
      </c>
      <c r="W5458" s="2" t="n">
        <v>-0.2246224962294581</v>
      </c>
      <c r="X5458" s="2" t="n">
        <v>0.2246293799900752</v>
      </c>
      <c r="Y5458" s="2" t="n">
        <v>5.184120609874138e-11</v>
      </c>
      <c r="AE5458" s="2" t="n">
        <v>-3.741305542223219e-11</v>
      </c>
      <c r="AF5458" s="2" t="n">
        <v>0.001758571718899343</v>
      </c>
      <c r="AG5458" s="2" t="n">
        <v>-0.2246224961658799</v>
      </c>
      <c r="AH5458" s="2" t="n">
        <v>0.2246293799979897</v>
      </c>
      <c r="AI5458" s="2" t="n">
        <v>3.741305542223219e-11</v>
      </c>
      <c r="AO5458" s="2" t="n">
        <v>-3.741306039830259e-11</v>
      </c>
      <c r="AP5458" s="2" t="n">
        <v>0.001758571718923388</v>
      </c>
      <c r="AQ5458" s="2" t="n">
        <v>-0.2246224961689196</v>
      </c>
      <c r="AR5458" s="2" t="n">
        <v>0.2246293800010295</v>
      </c>
      <c r="AS5458" s="2" t="n">
        <v>3.741306039830259e-11</v>
      </c>
      <c r="AY5458" s="2" t="n">
        <v>4.797845963125619e-11</v>
      </c>
      <c r="AZ5458" s="2" t="n">
        <v>4.797834026051425e-11</v>
      </c>
      <c r="BA5458" s="2" t="n">
        <v>4.48917407741113e-11</v>
      </c>
      <c r="BB5458" s="2" t="n">
        <v>4.487409089948134e-11</v>
      </c>
    </row>
    <row r="5459">
      <c r="A5459" s="2" t="n">
        <v>87.396</v>
      </c>
      <c r="B5459" t="inlineStr">
        <is>
          <t>ロボット・物体生成</t>
        </is>
      </c>
      <c r="C5459" t="inlineStr"/>
      <c r="D5459" t="inlineStr">
        <is>
          <t>WAITING_FOR_STATUS</t>
        </is>
      </c>
      <c r="E5459" t="inlineStr">
        <is>
          <t>いいえ</t>
        </is>
      </c>
      <c r="F5459" t="inlineStr">
        <is>
          <t>GRASP_CHECK</t>
        </is>
      </c>
      <c r="G5459" s="2" t="n">
        <v>90</v>
      </c>
      <c r="H5459" s="2" t="n">
        <v>0</v>
      </c>
      <c r="I5459" s="2" t="n">
        <v>0</v>
      </c>
      <c r="J5459" s="2" t="n">
        <v>0</v>
      </c>
      <c r="K5459" s="2" t="n">
        <v>-5.184136795712626e-11</v>
      </c>
      <c r="L5459" s="2" t="n">
        <v>0.001758562587090526</v>
      </c>
      <c r="M5459" s="2" t="n">
        <v>-0.2246224962309235</v>
      </c>
      <c r="N5459" s="2" t="n">
        <v>0.2246293799915407</v>
      </c>
      <c r="O5459" s="2" t="n">
        <v>5.184136795712626e-11</v>
      </c>
      <c r="U5459" s="2" t="n">
        <v>-5.184120609874138e-11</v>
      </c>
      <c r="V5459" s="2" t="n">
        <v>0.001758562587078761</v>
      </c>
      <c r="W5459" s="2" t="n">
        <v>-0.2246224962294581</v>
      </c>
      <c r="X5459" s="2" t="n">
        <v>0.2246293799900752</v>
      </c>
      <c r="Y5459" s="2" t="n">
        <v>5.184120609874138e-11</v>
      </c>
      <c r="AE5459" s="2" t="n">
        <v>-3.741305542223219e-11</v>
      </c>
      <c r="AF5459" s="2" t="n">
        <v>0.001758571718899343</v>
      </c>
      <c r="AG5459" s="2" t="n">
        <v>-0.2246224961658799</v>
      </c>
      <c r="AH5459" s="2" t="n">
        <v>0.2246293799979897</v>
      </c>
      <c r="AI5459" s="2" t="n">
        <v>3.741305542223219e-11</v>
      </c>
      <c r="AO5459" s="2" t="n">
        <v>-3.741306039830259e-11</v>
      </c>
      <c r="AP5459" s="2" t="n">
        <v>0.001758571718923388</v>
      </c>
      <c r="AQ5459" s="2" t="n">
        <v>-0.2246224961689196</v>
      </c>
      <c r="AR5459" s="2" t="n">
        <v>0.2246293800010295</v>
      </c>
      <c r="AS5459" s="2" t="n">
        <v>3.741306039830259e-11</v>
      </c>
      <c r="AY5459" s="2" t="n">
        <v>4.83647504638432e-11</v>
      </c>
      <c r="AZ5459" s="2" t="n">
        <v>4.836462684433697e-11</v>
      </c>
      <c r="BA5459" s="2" t="n">
        <v>4.414387223892339e-11</v>
      </c>
      <c r="BB5459" s="2" t="n">
        <v>4.412798784936347e-11</v>
      </c>
    </row>
    <row r="5460">
      <c r="A5460" s="2" t="n">
        <v>87.39800000000001</v>
      </c>
      <c r="B5460" t="inlineStr">
        <is>
          <t>ロボット・物体生成</t>
        </is>
      </c>
      <c r="C5460" t="inlineStr"/>
      <c r="D5460" t="inlineStr">
        <is>
          <t>WAITING_FOR_STATUS</t>
        </is>
      </c>
      <c r="E5460" t="inlineStr">
        <is>
          <t>いいえ</t>
        </is>
      </c>
      <c r="F5460" t="inlineStr">
        <is>
          <t>GRASP_CHECK</t>
        </is>
      </c>
      <c r="G5460" s="2" t="n">
        <v>90</v>
      </c>
      <c r="H5460" s="2" t="n">
        <v>0</v>
      </c>
      <c r="I5460" s="2" t="n">
        <v>0</v>
      </c>
      <c r="J5460" s="2" t="n">
        <v>0</v>
      </c>
      <c r="K5460" s="2" t="n">
        <v>-5.184136795712626e-11</v>
      </c>
      <c r="L5460" s="2" t="n">
        <v>0.001758562587090526</v>
      </c>
      <c r="M5460" s="2" t="n">
        <v>-0.2246224962309235</v>
      </c>
      <c r="N5460" s="2" t="n">
        <v>0.2246293799915407</v>
      </c>
      <c r="O5460" s="2" t="n">
        <v>5.184136795712626e-11</v>
      </c>
      <c r="U5460" s="2" t="n">
        <v>-5.184120609874138e-11</v>
      </c>
      <c r="V5460" s="2" t="n">
        <v>0.001758562587078761</v>
      </c>
      <c r="W5460" s="2" t="n">
        <v>-0.2246224962294581</v>
      </c>
      <c r="X5460" s="2" t="n">
        <v>0.2246293799900752</v>
      </c>
      <c r="Y5460" s="2" t="n">
        <v>5.184120609874138e-11</v>
      </c>
      <c r="AE5460" s="2" t="n">
        <v>-3.741305542223219e-11</v>
      </c>
      <c r="AF5460" s="2" t="n">
        <v>0.001758571718899343</v>
      </c>
      <c r="AG5460" s="2" t="n">
        <v>-0.2246224961658799</v>
      </c>
      <c r="AH5460" s="2" t="n">
        <v>0.2246293799979897</v>
      </c>
      <c r="AI5460" s="2" t="n">
        <v>3.741305542223219e-11</v>
      </c>
      <c r="AO5460" s="2" t="n">
        <v>-3.741306039830259e-11</v>
      </c>
      <c r="AP5460" s="2" t="n">
        <v>0.001758571718923388</v>
      </c>
      <c r="AQ5460" s="2" t="n">
        <v>-0.2246224961689196</v>
      </c>
      <c r="AR5460" s="2" t="n">
        <v>0.2246293800010295</v>
      </c>
      <c r="AS5460" s="2" t="n">
        <v>3.741306039830259e-11</v>
      </c>
      <c r="AY5460" s="2" t="n">
        <v>4.87124122131715e-11</v>
      </c>
      <c r="AZ5460" s="2" t="n">
        <v>4.871228476977741e-11</v>
      </c>
      <c r="BA5460" s="2" t="n">
        <v>4.347079055725428e-11</v>
      </c>
      <c r="BB5460" s="2" t="n">
        <v>4.345649510425738e-11</v>
      </c>
    </row>
    <row r="5461">
      <c r="A5461" s="2" t="n">
        <v>87.40000000000001</v>
      </c>
      <c r="B5461" t="inlineStr">
        <is>
          <t>ロボット・物体生成</t>
        </is>
      </c>
      <c r="C5461" t="inlineStr"/>
      <c r="D5461" t="inlineStr">
        <is>
          <t>WAITING_FOR_STATUS</t>
        </is>
      </c>
      <c r="E5461" t="inlineStr">
        <is>
          <t>いいえ</t>
        </is>
      </c>
      <c r="F5461" t="inlineStr">
        <is>
          <t>GRASP_CHECK</t>
        </is>
      </c>
      <c r="G5461" s="2" t="n">
        <v>90</v>
      </c>
      <c r="H5461" s="2" t="n">
        <v>0</v>
      </c>
      <c r="I5461" s="2" t="n">
        <v>0</v>
      </c>
      <c r="J5461" s="2" t="n">
        <v>0</v>
      </c>
      <c r="K5461" s="2" t="n">
        <v>-5.184136795712626e-11</v>
      </c>
      <c r="L5461" s="2" t="n">
        <v>0.001758562587090526</v>
      </c>
      <c r="M5461" s="2" t="n">
        <v>-0.2246224962309235</v>
      </c>
      <c r="N5461" s="2" t="n">
        <v>0.2246293799915407</v>
      </c>
      <c r="O5461" s="2" t="n">
        <v>5.184136795712626e-11</v>
      </c>
      <c r="U5461" s="2" t="n">
        <v>-5.184120609874138e-11</v>
      </c>
      <c r="V5461" s="2" t="n">
        <v>0.001758562587078761</v>
      </c>
      <c r="W5461" s="2" t="n">
        <v>-0.2246224962294581</v>
      </c>
      <c r="X5461" s="2" t="n">
        <v>0.2246293799900752</v>
      </c>
      <c r="Y5461" s="2" t="n">
        <v>5.184120609874138e-11</v>
      </c>
      <c r="AE5461" s="2" t="n">
        <v>-3.741305542223219e-11</v>
      </c>
      <c r="AF5461" s="2" t="n">
        <v>0.001758571718899343</v>
      </c>
      <c r="AG5461" s="2" t="n">
        <v>-0.2246224961658799</v>
      </c>
      <c r="AH5461" s="2" t="n">
        <v>0.2246293799979897</v>
      </c>
      <c r="AI5461" s="2" t="n">
        <v>3.741305542223219e-11</v>
      </c>
      <c r="AO5461" s="2" t="n">
        <v>-3.741306039830259e-11</v>
      </c>
      <c r="AP5461" s="2" t="n">
        <v>0.001758571718923388</v>
      </c>
      <c r="AQ5461" s="2" t="n">
        <v>-0.2246224961689196</v>
      </c>
      <c r="AR5461" s="2" t="n">
        <v>0.2246293800010295</v>
      </c>
      <c r="AS5461" s="2" t="n">
        <v>3.741306039830259e-11</v>
      </c>
      <c r="AY5461" s="2" t="n">
        <v>4.902530778756698e-11</v>
      </c>
      <c r="AZ5461" s="2" t="n">
        <v>4.902517690267381e-11</v>
      </c>
      <c r="BA5461" s="2" t="n">
        <v>4.286501704375207e-11</v>
      </c>
      <c r="BB5461" s="2" t="n">
        <v>4.285215163366191e-11</v>
      </c>
    </row>
    <row r="5462">
      <c r="A5462" s="2" t="n">
        <v>87.40400000000001</v>
      </c>
      <c r="B5462" t="inlineStr">
        <is>
          <t>ロボット・物体生成</t>
        </is>
      </c>
      <c r="C5462" t="inlineStr"/>
      <c r="D5462" t="inlineStr">
        <is>
          <t>WAITING_FOR_STATUS</t>
        </is>
      </c>
      <c r="E5462" t="inlineStr">
        <is>
          <t>いいえ</t>
        </is>
      </c>
      <c r="F5462" t="inlineStr">
        <is>
          <t>GRASP_CHECK</t>
        </is>
      </c>
      <c r="G5462" s="2" t="n">
        <v>90</v>
      </c>
      <c r="H5462" s="2" t="n">
        <v>0</v>
      </c>
      <c r="I5462" s="2" t="n">
        <v>0</v>
      </c>
      <c r="J5462" s="2" t="n">
        <v>0</v>
      </c>
      <c r="K5462" s="2" t="n">
        <v>-4.57453968829796e-11</v>
      </c>
      <c r="L5462" s="2" t="n">
        <v>0.001758562582801318</v>
      </c>
      <c r="M5462" s="2" t="n">
        <v>-0.2246224962232557</v>
      </c>
      <c r="N5462" s="2" t="n">
        <v>0.2246293799838395</v>
      </c>
      <c r="O5462" s="2" t="n">
        <v>4.57453968829796e-11</v>
      </c>
      <c r="U5462" s="2" t="n">
        <v>-4.574531685344767e-11</v>
      </c>
      <c r="V5462" s="2" t="n">
        <v>0.001758562582802561</v>
      </c>
      <c r="W5462" s="2" t="n">
        <v>-0.2246224962234027</v>
      </c>
      <c r="X5462" s="2" t="n">
        <v>0.2246293799839865</v>
      </c>
      <c r="Y5462" s="2" t="n">
        <v>4.574531685344767e-11</v>
      </c>
      <c r="AE5462" s="2" t="n">
        <v>-4.240175006575443e-11</v>
      </c>
      <c r="AF5462" s="2" t="n">
        <v>0.001758571702954081</v>
      </c>
      <c r="AG5462" s="2" t="n">
        <v>-0.2246224961413852</v>
      </c>
      <c r="AH5462" s="2" t="n">
        <v>0.2246293799733709</v>
      </c>
      <c r="AI5462" s="2" t="n">
        <v>4.240175006575443e-11</v>
      </c>
      <c r="AO5462" s="2" t="n">
        <v>-4.240159313638622e-11</v>
      </c>
      <c r="AP5462" s="2" t="n">
        <v>0.001758571702967694</v>
      </c>
      <c r="AQ5462" s="2" t="n">
        <v>-0.2246224961431063</v>
      </c>
      <c r="AR5462" s="2" t="n">
        <v>0.2246293799750921</v>
      </c>
      <c r="AS5462" s="2" t="n">
        <v>4.240159313638622e-11</v>
      </c>
      <c r="AY5462" s="2" t="n">
        <v>4.869731669710824e-11</v>
      </c>
      <c r="AZ5462" s="2" t="n">
        <v>4.86971908977512e-11</v>
      </c>
      <c r="BA5462" s="2" t="n">
        <v>4.28186903459523e-11</v>
      </c>
      <c r="BB5462" s="2" t="n">
        <v>4.280709578393434e-11</v>
      </c>
    </row>
    <row r="5463">
      <c r="A5463" s="2" t="n">
        <v>87.40600000000001</v>
      </c>
      <c r="B5463" t="inlineStr">
        <is>
          <t>ロボット・物体生成</t>
        </is>
      </c>
      <c r="C5463" t="inlineStr"/>
      <c r="D5463" t="inlineStr">
        <is>
          <t>WAITING_FOR_STATUS</t>
        </is>
      </c>
      <c r="E5463" t="inlineStr">
        <is>
          <t>いいえ</t>
        </is>
      </c>
      <c r="F5463" t="inlineStr">
        <is>
          <t>GRASP_CHECK</t>
        </is>
      </c>
      <c r="G5463" s="2" t="n">
        <v>90</v>
      </c>
      <c r="H5463" s="2" t="n">
        <v>0</v>
      </c>
      <c r="I5463" s="2" t="n">
        <v>0</v>
      </c>
      <c r="J5463" s="2" t="n">
        <v>0</v>
      </c>
      <c r="K5463" s="2" t="n">
        <v>-4.57453968829796e-11</v>
      </c>
      <c r="L5463" s="2" t="n">
        <v>0.001758562582801318</v>
      </c>
      <c r="M5463" s="2" t="n">
        <v>-0.2246224962232557</v>
      </c>
      <c r="N5463" s="2" t="n">
        <v>0.2246293799838395</v>
      </c>
      <c r="O5463" s="2" t="n">
        <v>4.57453968829796e-11</v>
      </c>
      <c r="U5463" s="2" t="n">
        <v>-4.574531685344767e-11</v>
      </c>
      <c r="V5463" s="2" t="n">
        <v>0.001758562582802561</v>
      </c>
      <c r="W5463" s="2" t="n">
        <v>-0.2246224962234027</v>
      </c>
      <c r="X5463" s="2" t="n">
        <v>0.2246293799839865</v>
      </c>
      <c r="Y5463" s="2" t="n">
        <v>4.574531685344767e-11</v>
      </c>
      <c r="AE5463" s="2" t="n">
        <v>-4.240175006575443e-11</v>
      </c>
      <c r="AF5463" s="2" t="n">
        <v>0.001758571702954081</v>
      </c>
      <c r="AG5463" s="2" t="n">
        <v>-0.2246224961413852</v>
      </c>
      <c r="AH5463" s="2" t="n">
        <v>0.2246293799733709</v>
      </c>
      <c r="AI5463" s="2" t="n">
        <v>4.240175006575443e-11</v>
      </c>
      <c r="AO5463" s="2" t="n">
        <v>-4.240159313638622e-11</v>
      </c>
      <c r="AP5463" s="2" t="n">
        <v>0.001758571702967694</v>
      </c>
      <c r="AQ5463" s="2" t="n">
        <v>-0.2246224961431063</v>
      </c>
      <c r="AR5463" s="2" t="n">
        <v>0.2246293799750921</v>
      </c>
      <c r="AS5463" s="2" t="n">
        <v>4.240159313638622e-11</v>
      </c>
      <c r="AY5463" s="2" t="n">
        <v>4.840212471569537e-11</v>
      </c>
      <c r="AZ5463" s="2" t="n">
        <v>4.840200349332085e-11</v>
      </c>
      <c r="BA5463" s="2" t="n">
        <v>4.277699631793251e-11</v>
      </c>
      <c r="BB5463" s="2" t="n">
        <v>4.276654551917952e-11</v>
      </c>
    </row>
    <row r="5464">
      <c r="A5464" s="2" t="n">
        <v>87.408</v>
      </c>
      <c r="B5464" t="inlineStr">
        <is>
          <t>ロボット・物体生成</t>
        </is>
      </c>
      <c r="C5464" t="inlineStr"/>
      <c r="D5464" t="inlineStr">
        <is>
          <t>WAITING_FOR_STATUS</t>
        </is>
      </c>
      <c r="E5464" t="inlineStr">
        <is>
          <t>いいえ</t>
        </is>
      </c>
      <c r="F5464" t="inlineStr">
        <is>
          <t>GRASP_CHECK</t>
        </is>
      </c>
      <c r="G5464" s="2" t="n">
        <v>90</v>
      </c>
      <c r="H5464" s="2" t="n">
        <v>0</v>
      </c>
      <c r="I5464" s="2" t="n">
        <v>0</v>
      </c>
      <c r="J5464" s="2" t="n">
        <v>0</v>
      </c>
      <c r="K5464" s="2" t="n">
        <v>-4.57453968829796e-11</v>
      </c>
      <c r="L5464" s="2" t="n">
        <v>0.001758562582801318</v>
      </c>
      <c r="M5464" s="2" t="n">
        <v>-0.2246224962232557</v>
      </c>
      <c r="N5464" s="2" t="n">
        <v>0.2246293799838395</v>
      </c>
      <c r="O5464" s="2" t="n">
        <v>4.57453968829796e-11</v>
      </c>
      <c r="U5464" s="2" t="n">
        <v>-4.574531685344767e-11</v>
      </c>
      <c r="V5464" s="2" t="n">
        <v>0.001758562582802561</v>
      </c>
      <c r="W5464" s="2" t="n">
        <v>-0.2246224962234027</v>
      </c>
      <c r="X5464" s="2" t="n">
        <v>0.2246293799839865</v>
      </c>
      <c r="Y5464" s="2" t="n">
        <v>4.574531685344767e-11</v>
      </c>
      <c r="AE5464" s="2" t="n">
        <v>-4.240175006575443e-11</v>
      </c>
      <c r="AF5464" s="2" t="n">
        <v>0.001758571702954081</v>
      </c>
      <c r="AG5464" s="2" t="n">
        <v>-0.2246224961413852</v>
      </c>
      <c r="AH5464" s="2" t="n">
        <v>0.2246293799733709</v>
      </c>
      <c r="AI5464" s="2" t="n">
        <v>4.240175006575443e-11</v>
      </c>
      <c r="AO5464" s="2" t="n">
        <v>-4.240159313638622e-11</v>
      </c>
      <c r="AP5464" s="2" t="n">
        <v>0.001758571702967694</v>
      </c>
      <c r="AQ5464" s="2" t="n">
        <v>-0.2246224961431063</v>
      </c>
      <c r="AR5464" s="2" t="n">
        <v>0.2246293799750921</v>
      </c>
      <c r="AS5464" s="2" t="n">
        <v>4.240159313638622e-11</v>
      </c>
      <c r="AY5464" s="2" t="n">
        <v>4.81364519324238e-11</v>
      </c>
      <c r="AZ5464" s="2" t="n">
        <v>4.813633482933354e-11</v>
      </c>
      <c r="BA5464" s="2" t="n">
        <v>4.27394716927147e-11</v>
      </c>
      <c r="BB5464" s="2" t="n">
        <v>4.273005028090019e-11</v>
      </c>
    </row>
    <row r="5465">
      <c r="A5465" s="2" t="n">
        <v>87.414</v>
      </c>
      <c r="B5465" t="inlineStr">
        <is>
          <t>ロボット・物体生成</t>
        </is>
      </c>
      <c r="C5465" t="inlineStr"/>
      <c r="D5465" t="inlineStr">
        <is>
          <t>WAITING_FOR_STATUS</t>
        </is>
      </c>
      <c r="E5465" t="inlineStr">
        <is>
          <t>いいえ</t>
        </is>
      </c>
      <c r="F5465" t="inlineStr">
        <is>
          <t>GRASP_CHECK</t>
        </is>
      </c>
      <c r="G5465" s="2" t="n">
        <v>90</v>
      </c>
      <c r="H5465" s="2" t="n">
        <v>0</v>
      </c>
      <c r="I5465" s="2" t="n">
        <v>0</v>
      </c>
      <c r="J5465" s="2" t="n">
        <v>0</v>
      </c>
      <c r="K5465" s="2" t="n">
        <v>-4.626978696331597e-11</v>
      </c>
      <c r="L5465" s="2" t="n">
        <v>0.0017585625945111</v>
      </c>
      <c r="M5465" s="2" t="n">
        <v>-0.224622496232804</v>
      </c>
      <c r="N5465" s="2" t="n">
        <v>0.2246293799934792</v>
      </c>
      <c r="O5465" s="2" t="n">
        <v>4.626978696331597e-11</v>
      </c>
      <c r="U5465" s="2" t="n">
        <v>-4.626969696895424e-11</v>
      </c>
      <c r="V5465" s="2" t="n">
        <v>0.0017585625945112</v>
      </c>
      <c r="W5465" s="2" t="n">
        <v>-0.2246224962328117</v>
      </c>
      <c r="X5465" s="2" t="n">
        <v>0.2246293799934869</v>
      </c>
      <c r="Y5465" s="2" t="n">
        <v>4.626969696895424e-11</v>
      </c>
      <c r="AE5465" s="2" t="n">
        <v>-4.894258020711213e-11</v>
      </c>
      <c r="AF5465" s="2" t="n">
        <v>0.001758571720783432</v>
      </c>
      <c r="AG5465" s="2" t="n">
        <v>-0.224622496174398</v>
      </c>
      <c r="AH5465" s="2" t="n">
        <v>0.2246293800065222</v>
      </c>
      <c r="AI5465" s="2" t="n">
        <v>4.894258020711213e-11</v>
      </c>
      <c r="AO5465" s="2" t="n">
        <v>-4.894260468220448e-11</v>
      </c>
      <c r="AP5465" s="2" t="n">
        <v>0.0017585717207832</v>
      </c>
      <c r="AQ5465" s="2" t="n">
        <v>-0.2246224961743903</v>
      </c>
      <c r="AR5465" s="2" t="n">
        <v>0.2246293800065146</v>
      </c>
      <c r="AS5465" s="2" t="n">
        <v>4.894260468220448e-11</v>
      </c>
      <c r="AY5465" s="2" t="n">
        <v>4.794978543551302e-11</v>
      </c>
      <c r="AZ5465" s="2" t="n">
        <v>4.794967104329561e-11</v>
      </c>
      <c r="BA5465" s="2" t="n">
        <v>4.335978254415445e-11</v>
      </c>
      <c r="BB5465" s="2" t="n">
        <v>4.335130572103062e-11</v>
      </c>
    </row>
    <row r="5466">
      <c r="A5466" s="2" t="n">
        <v>87.41600000000001</v>
      </c>
      <c r="B5466" t="inlineStr">
        <is>
          <t>ロボット・物体生成</t>
        </is>
      </c>
      <c r="C5466" t="inlineStr"/>
      <c r="D5466" t="inlineStr">
        <is>
          <t>WAITING_FOR_STATUS</t>
        </is>
      </c>
      <c r="E5466" t="inlineStr">
        <is>
          <t>いいえ</t>
        </is>
      </c>
      <c r="F5466" t="inlineStr">
        <is>
          <t>GRASP_CHECK</t>
        </is>
      </c>
      <c r="G5466" s="2" t="n">
        <v>90</v>
      </c>
      <c r="H5466" s="2" t="n">
        <v>0</v>
      </c>
      <c r="I5466" s="2" t="n">
        <v>0</v>
      </c>
      <c r="J5466" s="2" t="n">
        <v>0</v>
      </c>
      <c r="K5466" s="2" t="n">
        <v>-4.626978696331597e-11</v>
      </c>
      <c r="L5466" s="2" t="n">
        <v>0.0017585625945111</v>
      </c>
      <c r="M5466" s="2" t="n">
        <v>-0.224622496232804</v>
      </c>
      <c r="N5466" s="2" t="n">
        <v>0.2246293799934792</v>
      </c>
      <c r="O5466" s="2" t="n">
        <v>4.626978696331597e-11</v>
      </c>
      <c r="U5466" s="2" t="n">
        <v>-4.626969696895424e-11</v>
      </c>
      <c r="V5466" s="2" t="n">
        <v>0.0017585625945112</v>
      </c>
      <c r="W5466" s="2" t="n">
        <v>-0.2246224962328117</v>
      </c>
      <c r="X5466" s="2" t="n">
        <v>0.2246293799934869</v>
      </c>
      <c r="Y5466" s="2" t="n">
        <v>4.626969696895424e-11</v>
      </c>
      <c r="AE5466" s="2" t="n">
        <v>-4.894258020711213e-11</v>
      </c>
      <c r="AF5466" s="2" t="n">
        <v>0.001758571720783432</v>
      </c>
      <c r="AG5466" s="2" t="n">
        <v>-0.224622496174398</v>
      </c>
      <c r="AH5466" s="2" t="n">
        <v>0.2246293800065222</v>
      </c>
      <c r="AI5466" s="2" t="n">
        <v>4.894258020711213e-11</v>
      </c>
      <c r="AO5466" s="2" t="n">
        <v>-4.894260468220448e-11</v>
      </c>
      <c r="AP5466" s="2" t="n">
        <v>0.0017585717207832</v>
      </c>
      <c r="AQ5466" s="2" t="n">
        <v>-0.2246224961743903</v>
      </c>
      <c r="AR5466" s="2" t="n">
        <v>0.2246293800065146</v>
      </c>
      <c r="AS5466" s="2" t="n">
        <v>4.894260468220448e-11</v>
      </c>
      <c r="AY5466" s="2" t="n">
        <v>4.778178558829331e-11</v>
      </c>
      <c r="AZ5466" s="2" t="n">
        <v>4.778167363586147e-11</v>
      </c>
      <c r="BA5466" s="2" t="n">
        <v>4.391806231045022e-11</v>
      </c>
      <c r="BB5466" s="2" t="n">
        <v>4.3910435617148e-11</v>
      </c>
    </row>
    <row r="5467">
      <c r="A5467" s="2" t="n">
        <v>87.41800000000001</v>
      </c>
      <c r="B5467" t="inlineStr">
        <is>
          <t>ロボット・物体生成</t>
        </is>
      </c>
      <c r="C5467" t="inlineStr"/>
      <c r="D5467" t="inlineStr">
        <is>
          <t>WAITING_FOR_STATUS</t>
        </is>
      </c>
      <c r="E5467" t="inlineStr">
        <is>
          <t>いいえ</t>
        </is>
      </c>
      <c r="F5467" t="inlineStr">
        <is>
          <t>GRASP_CHECK</t>
        </is>
      </c>
      <c r="G5467" s="2" t="n">
        <v>90</v>
      </c>
      <c r="H5467" s="2" t="n">
        <v>0</v>
      </c>
      <c r="I5467" s="2" t="n">
        <v>0</v>
      </c>
      <c r="J5467" s="2" t="n">
        <v>0</v>
      </c>
      <c r="K5467" s="2" t="n">
        <v>-4.626978696331597e-11</v>
      </c>
      <c r="L5467" s="2" t="n">
        <v>0.0017585625945111</v>
      </c>
      <c r="M5467" s="2" t="n">
        <v>-0.224622496232804</v>
      </c>
      <c r="N5467" s="2" t="n">
        <v>0.2246293799934792</v>
      </c>
      <c r="O5467" s="2" t="n">
        <v>4.626978696331597e-11</v>
      </c>
      <c r="U5467" s="2" t="n">
        <v>-4.626969696895424e-11</v>
      </c>
      <c r="V5467" s="2" t="n">
        <v>0.0017585625945112</v>
      </c>
      <c r="W5467" s="2" t="n">
        <v>-0.2246224962328117</v>
      </c>
      <c r="X5467" s="2" t="n">
        <v>0.2246293799934869</v>
      </c>
      <c r="Y5467" s="2" t="n">
        <v>4.626969696895424e-11</v>
      </c>
      <c r="AE5467" s="2" t="n">
        <v>-4.894258020711213e-11</v>
      </c>
      <c r="AF5467" s="2" t="n">
        <v>0.001758571720783432</v>
      </c>
      <c r="AG5467" s="2" t="n">
        <v>-0.224622496174398</v>
      </c>
      <c r="AH5467" s="2" t="n">
        <v>0.2246293800065222</v>
      </c>
      <c r="AI5467" s="2" t="n">
        <v>4.894258020711213e-11</v>
      </c>
      <c r="AO5467" s="2" t="n">
        <v>-4.894260468220448e-11</v>
      </c>
      <c r="AP5467" s="2" t="n">
        <v>0.0017585717207832</v>
      </c>
      <c r="AQ5467" s="2" t="n">
        <v>-0.2246224961743903</v>
      </c>
      <c r="AR5467" s="2" t="n">
        <v>0.2246293800065146</v>
      </c>
      <c r="AS5467" s="2" t="n">
        <v>4.894260468220448e-11</v>
      </c>
      <c r="AY5467" s="2" t="n">
        <v>4.763058572579558e-11</v>
      </c>
      <c r="AZ5467" s="2" t="n">
        <v>4.763047596917075e-11</v>
      </c>
      <c r="BA5467" s="2" t="n">
        <v>4.442051410011641e-11</v>
      </c>
      <c r="BB5467" s="2" t="n">
        <v>4.441365252365365e-11</v>
      </c>
    </row>
    <row r="5468">
      <c r="A5468" s="2" t="n">
        <v>87.42</v>
      </c>
      <c r="B5468" t="inlineStr">
        <is>
          <t>ロボット・物体生成</t>
        </is>
      </c>
      <c r="C5468" t="inlineStr"/>
      <c r="D5468" t="inlineStr">
        <is>
          <t>WAITING_FOR_STATUS</t>
        </is>
      </c>
      <c r="E5468" t="inlineStr">
        <is>
          <t>いいえ</t>
        </is>
      </c>
      <c r="F5468" t="inlineStr">
        <is>
          <t>GRASP_CHECK</t>
        </is>
      </c>
      <c r="G5468" s="2" t="n">
        <v>90</v>
      </c>
      <c r="H5468" s="2" t="n">
        <v>0</v>
      </c>
      <c r="I5468" s="2" t="n">
        <v>0</v>
      </c>
      <c r="J5468" s="2" t="n">
        <v>0</v>
      </c>
      <c r="K5468" s="2" t="n">
        <v>-4.626978696331597e-11</v>
      </c>
      <c r="L5468" s="2" t="n">
        <v>0.0017585625945111</v>
      </c>
      <c r="M5468" s="2" t="n">
        <v>-0.224622496232804</v>
      </c>
      <c r="N5468" s="2" t="n">
        <v>0.2246293799934792</v>
      </c>
      <c r="O5468" s="2" t="n">
        <v>4.626978696331597e-11</v>
      </c>
      <c r="U5468" s="2" t="n">
        <v>-4.626969696895424e-11</v>
      </c>
      <c r="V5468" s="2" t="n">
        <v>0.0017585625945112</v>
      </c>
      <c r="W5468" s="2" t="n">
        <v>-0.2246224962328117</v>
      </c>
      <c r="X5468" s="2" t="n">
        <v>0.2246293799934869</v>
      </c>
      <c r="Y5468" s="2" t="n">
        <v>4.626969696895424e-11</v>
      </c>
      <c r="AE5468" s="2" t="n">
        <v>-4.894258020711213e-11</v>
      </c>
      <c r="AF5468" s="2" t="n">
        <v>0.001758571720783432</v>
      </c>
      <c r="AG5468" s="2" t="n">
        <v>-0.224622496174398</v>
      </c>
      <c r="AH5468" s="2" t="n">
        <v>0.2246293800065222</v>
      </c>
      <c r="AI5468" s="2" t="n">
        <v>4.894258020711213e-11</v>
      </c>
      <c r="AO5468" s="2" t="n">
        <v>-4.894260468220448e-11</v>
      </c>
      <c r="AP5468" s="2" t="n">
        <v>0.0017585717207832</v>
      </c>
      <c r="AQ5468" s="2" t="n">
        <v>-0.2246224961743903</v>
      </c>
      <c r="AR5468" s="2" t="n">
        <v>0.2246293800065146</v>
      </c>
      <c r="AS5468" s="2" t="n">
        <v>4.894260468220448e-11</v>
      </c>
      <c r="AY5468" s="2" t="n">
        <v>4.749450584954762e-11</v>
      </c>
      <c r="AZ5468" s="2" t="n">
        <v>4.74943980691491e-11</v>
      </c>
      <c r="BA5468" s="2" t="n">
        <v>4.487272071081598e-11</v>
      </c>
      <c r="BB5468" s="2" t="n">
        <v>4.486654773950873e-11</v>
      </c>
    </row>
    <row r="5469">
      <c r="A5469" s="2" t="n">
        <v>87.42200000000001</v>
      </c>
      <c r="B5469" t="inlineStr">
        <is>
          <t>ロボット・物体生成</t>
        </is>
      </c>
      <c r="C5469" t="inlineStr"/>
      <c r="D5469" t="inlineStr">
        <is>
          <t>WAITING_FOR_STATUS</t>
        </is>
      </c>
      <c r="E5469" t="inlineStr">
        <is>
          <t>いいえ</t>
        </is>
      </c>
      <c r="F5469" t="inlineStr">
        <is>
          <t>GRASP_CHECK</t>
        </is>
      </c>
      <c r="G5469" s="2" t="n">
        <v>90</v>
      </c>
      <c r="H5469" s="2" t="n">
        <v>0</v>
      </c>
      <c r="I5469" s="2" t="n">
        <v>0</v>
      </c>
      <c r="J5469" s="2" t="n">
        <v>0</v>
      </c>
      <c r="K5469" s="2" t="n">
        <v>-4.574234226381575e-11</v>
      </c>
      <c r="L5469" s="2" t="n">
        <v>0.001758562583870613</v>
      </c>
      <c r="M5469" s="2" t="n">
        <v>-0.2246224962232462</v>
      </c>
      <c r="N5469" s="2" t="n">
        <v>0.2246293799838383</v>
      </c>
      <c r="O5469" s="2" t="n">
        <v>4.574234226381575e-11</v>
      </c>
      <c r="U5469" s="2" t="n">
        <v>-4.574228123996444e-11</v>
      </c>
      <c r="V5469" s="2" t="n">
        <v>0.001758562583871656</v>
      </c>
      <c r="W5469" s="2" t="n">
        <v>-0.2246224962233933</v>
      </c>
      <c r="X5469" s="2" t="n">
        <v>0.2246293799839854</v>
      </c>
      <c r="Y5469" s="2" t="n">
        <v>4.574228123996444e-11</v>
      </c>
      <c r="AE5469" s="2" t="n">
        <v>-5.445701238185364e-11</v>
      </c>
      <c r="AF5469" s="2" t="n">
        <v>0.001758571716014061</v>
      </c>
      <c r="AG5469" s="2" t="n">
        <v>-0.224622496159453</v>
      </c>
      <c r="AH5469" s="2" t="n">
        <v>0.2246293799915404</v>
      </c>
      <c r="AI5469" s="2" t="n">
        <v>5.445701238185364e-11</v>
      </c>
      <c r="AO5469" s="2" t="n">
        <v>-5.445690699363744e-11</v>
      </c>
      <c r="AP5469" s="2" t="n">
        <v>0.001758571716002149</v>
      </c>
      <c r="AQ5469" s="2" t="n">
        <v>-0.2246224961579875</v>
      </c>
      <c r="AR5469" s="2" t="n">
        <v>0.2246293799900748</v>
      </c>
      <c r="AS5469" s="2" t="n">
        <v>5.445690699363744e-11</v>
      </c>
      <c r="AY5469" s="2" t="n">
        <v>4.731928949097443e-11</v>
      </c>
      <c r="AZ5469" s="2" t="n">
        <v>4.731918638623064e-11</v>
      </c>
      <c r="BA5469" s="2" t="n">
        <v>4.583114987791974e-11</v>
      </c>
      <c r="BB5469" s="2" t="n">
        <v>4.582558366492161e-11</v>
      </c>
    </row>
    <row r="5470">
      <c r="A5470" s="2" t="n">
        <v>87.42800000000001</v>
      </c>
      <c r="B5470" t="inlineStr">
        <is>
          <t>ロボット・物体生成</t>
        </is>
      </c>
      <c r="C5470" t="inlineStr"/>
      <c r="D5470" t="inlineStr">
        <is>
          <t>WAITING_FOR_STATUS</t>
        </is>
      </c>
      <c r="E5470" t="inlineStr">
        <is>
          <t>いいえ</t>
        </is>
      </c>
      <c r="F5470" t="inlineStr">
        <is>
          <t>GRASP_CHECK</t>
        </is>
      </c>
      <c r="G5470" s="2" t="n">
        <v>90</v>
      </c>
      <c r="H5470" s="2" t="n">
        <v>0</v>
      </c>
      <c r="I5470" s="2" t="n">
        <v>0</v>
      </c>
      <c r="J5470" s="2" t="n">
        <v>0</v>
      </c>
      <c r="K5470" s="2" t="n">
        <v>-4.574234226381575e-11</v>
      </c>
      <c r="L5470" s="2" t="n">
        <v>0.001758562583870613</v>
      </c>
      <c r="M5470" s="2" t="n">
        <v>-0.2246224962232462</v>
      </c>
      <c r="N5470" s="2" t="n">
        <v>0.2246293799838383</v>
      </c>
      <c r="O5470" s="2" t="n">
        <v>4.574234226381575e-11</v>
      </c>
      <c r="U5470" s="2" t="n">
        <v>-4.574228123996444e-11</v>
      </c>
      <c r="V5470" s="2" t="n">
        <v>0.001758562583871656</v>
      </c>
      <c r="W5470" s="2" t="n">
        <v>-0.2246224962233933</v>
      </c>
      <c r="X5470" s="2" t="n">
        <v>0.2246293799839854</v>
      </c>
      <c r="Y5470" s="2" t="n">
        <v>4.574228123996444e-11</v>
      </c>
      <c r="AE5470" s="2" t="n">
        <v>-5.445701238185364e-11</v>
      </c>
      <c r="AF5470" s="2" t="n">
        <v>0.001758571716014061</v>
      </c>
      <c r="AG5470" s="2" t="n">
        <v>-0.224622496159453</v>
      </c>
      <c r="AH5470" s="2" t="n">
        <v>0.2246293799915404</v>
      </c>
      <c r="AI5470" s="2" t="n">
        <v>5.445701238185364e-11</v>
      </c>
      <c r="AO5470" s="2" t="n">
        <v>-5.445690699363744e-11</v>
      </c>
      <c r="AP5470" s="2" t="n">
        <v>0.001758571716002149</v>
      </c>
      <c r="AQ5470" s="2" t="n">
        <v>-0.2246224961579875</v>
      </c>
      <c r="AR5470" s="2" t="n">
        <v>0.2246293799900748</v>
      </c>
      <c r="AS5470" s="2" t="n">
        <v>5.445690699363744e-11</v>
      </c>
      <c r="AY5470" s="2" t="n">
        <v>4.716159476825856e-11</v>
      </c>
      <c r="AZ5470" s="2" t="n">
        <v>4.716149587160402e-11</v>
      </c>
      <c r="BA5470" s="2" t="n">
        <v>4.669373612831314e-11</v>
      </c>
      <c r="BB5470" s="2" t="n">
        <v>4.668871599779319e-11</v>
      </c>
    </row>
    <row r="5471">
      <c r="A5471" s="2" t="n">
        <v>87.43000000000001</v>
      </c>
      <c r="B5471" t="inlineStr">
        <is>
          <t>ロボット・物体生成</t>
        </is>
      </c>
      <c r="C5471" t="inlineStr"/>
      <c r="D5471" t="inlineStr">
        <is>
          <t>WAITING_FOR_STATUS</t>
        </is>
      </c>
      <c r="E5471" t="inlineStr">
        <is>
          <t>いいえ</t>
        </is>
      </c>
      <c r="F5471" t="inlineStr">
        <is>
          <t>GRASP_CHECK</t>
        </is>
      </c>
      <c r="G5471" s="2" t="n">
        <v>90</v>
      </c>
      <c r="H5471" s="2" t="n">
        <v>0</v>
      </c>
      <c r="I5471" s="2" t="n">
        <v>0</v>
      </c>
      <c r="J5471" s="2" t="n">
        <v>0</v>
      </c>
      <c r="K5471" s="2" t="n">
        <v>-6.389940270373797e-11</v>
      </c>
      <c r="L5471" s="2" t="n">
        <v>0.001758562598891522</v>
      </c>
      <c r="M5471" s="2" t="n">
        <v>-0.2246224962490034</v>
      </c>
      <c r="N5471" s="2" t="n">
        <v>0.2246293800097124</v>
      </c>
      <c r="O5471" s="2" t="n">
        <v>6.389940270373797e-11</v>
      </c>
      <c r="U5471" s="2" t="n">
        <v>-6.389930030174624e-11</v>
      </c>
      <c r="V5471" s="2" t="n">
        <v>0.001758562598854607</v>
      </c>
      <c r="W5471" s="2" t="n">
        <v>-0.2246224962443512</v>
      </c>
      <c r="X5471" s="2" t="n">
        <v>0.22462938000506</v>
      </c>
      <c r="Y5471" s="2" t="n">
        <v>6.389930030174624e-11</v>
      </c>
      <c r="AE5471" s="2" t="n">
        <v>-4.336917838082187e-11</v>
      </c>
      <c r="AF5471" s="2" t="n">
        <v>0.001758571730531874</v>
      </c>
      <c r="AG5471" s="2" t="n">
        <v>-0.2246224961762572</v>
      </c>
      <c r="AH5471" s="2" t="n">
        <v>0.2246293800084577</v>
      </c>
      <c r="AI5471" s="2" t="n">
        <v>4.336917838082187e-11</v>
      </c>
      <c r="AO5471" s="2" t="n">
        <v>-4.336910796472268e-11</v>
      </c>
      <c r="AP5471" s="2" t="n">
        <v>0.001758571730543603</v>
      </c>
      <c r="AQ5471" s="2" t="n">
        <v>-0.2246224961777227</v>
      </c>
      <c r="AR5471" s="2" t="n">
        <v>0.2246293800099232</v>
      </c>
      <c r="AS5471" s="2" t="n">
        <v>4.336910796472268e-11</v>
      </c>
      <c r="AY5471" s="2" t="n">
        <v>4.88353755618065e-11</v>
      </c>
      <c r="AZ5471" s="2" t="n">
        <v>4.883527631461824e-11</v>
      </c>
      <c r="BA5471" s="2" t="n">
        <v>4.636128035356401e-11</v>
      </c>
      <c r="BB5471" s="2" t="n">
        <v>4.635675519448614e-11</v>
      </c>
    </row>
    <row r="5472">
      <c r="A5472" s="2" t="n">
        <v>87.43400000000001</v>
      </c>
      <c r="B5472" t="inlineStr">
        <is>
          <t>ロボット・物体生成</t>
        </is>
      </c>
      <c r="C5472" t="inlineStr"/>
      <c r="D5472" t="inlineStr">
        <is>
          <t>WAITING_FOR_STATUS</t>
        </is>
      </c>
      <c r="E5472" t="inlineStr">
        <is>
          <t>いいえ</t>
        </is>
      </c>
      <c r="F5472" t="inlineStr">
        <is>
          <t>GRASP_CHECK</t>
        </is>
      </c>
      <c r="G5472" s="2" t="n">
        <v>90</v>
      </c>
      <c r="H5472" s="2" t="n">
        <v>0</v>
      </c>
      <c r="I5472" s="2" t="n">
        <v>0</v>
      </c>
      <c r="J5472" s="2" t="n">
        <v>0</v>
      </c>
      <c r="K5472" s="2" t="n">
        <v>-6.389940270373797e-11</v>
      </c>
      <c r="L5472" s="2" t="n">
        <v>0.001758562598891522</v>
      </c>
      <c r="M5472" s="2" t="n">
        <v>-0.2246224962490034</v>
      </c>
      <c r="N5472" s="2" t="n">
        <v>0.2246293800097124</v>
      </c>
      <c r="O5472" s="2" t="n">
        <v>6.389940270373797e-11</v>
      </c>
      <c r="U5472" s="2" t="n">
        <v>-6.389930030174624e-11</v>
      </c>
      <c r="V5472" s="2" t="n">
        <v>0.001758562598854607</v>
      </c>
      <c r="W5472" s="2" t="n">
        <v>-0.2246224962443512</v>
      </c>
      <c r="X5472" s="2" t="n">
        <v>0.22462938000506</v>
      </c>
      <c r="Y5472" s="2" t="n">
        <v>6.389930030174624e-11</v>
      </c>
      <c r="AE5472" s="2" t="n">
        <v>-4.336917838082187e-11</v>
      </c>
      <c r="AF5472" s="2" t="n">
        <v>0.001758571730531874</v>
      </c>
      <c r="AG5472" s="2" t="n">
        <v>-0.2246224961762572</v>
      </c>
      <c r="AH5472" s="2" t="n">
        <v>0.2246293800084577</v>
      </c>
      <c r="AI5472" s="2" t="n">
        <v>4.336917838082187e-11</v>
      </c>
      <c r="AO5472" s="2" t="n">
        <v>-4.336910796472268e-11</v>
      </c>
      <c r="AP5472" s="2" t="n">
        <v>0.001758571730543603</v>
      </c>
      <c r="AQ5472" s="2" t="n">
        <v>-0.2246224961777227</v>
      </c>
      <c r="AR5472" s="2" t="n">
        <v>0.2246293800099232</v>
      </c>
      <c r="AS5472" s="2" t="n">
        <v>4.336910796472268e-11</v>
      </c>
      <c r="AY5472" s="2" t="n">
        <v>5.034177827599965e-11</v>
      </c>
      <c r="AZ5472" s="2" t="n">
        <v>5.034167871333104e-11</v>
      </c>
      <c r="BA5472" s="2" t="n">
        <v>4.60620701562898e-11</v>
      </c>
      <c r="BB5472" s="2" t="n">
        <v>4.60579904715098e-11</v>
      </c>
    </row>
    <row r="5473">
      <c r="A5473" s="2" t="n">
        <v>87.43600000000001</v>
      </c>
      <c r="B5473" t="inlineStr">
        <is>
          <t>ロボット・物体生成</t>
        </is>
      </c>
      <c r="C5473" t="inlineStr"/>
      <c r="D5473" t="inlineStr">
        <is>
          <t>WAITING_FOR_STATUS</t>
        </is>
      </c>
      <c r="E5473" t="inlineStr">
        <is>
          <t>いいえ</t>
        </is>
      </c>
      <c r="F5473" t="inlineStr">
        <is>
          <t>GRASP_CHECK</t>
        </is>
      </c>
      <c r="G5473" s="2" t="n">
        <v>90</v>
      </c>
      <c r="H5473" s="2" t="n">
        <v>0</v>
      </c>
      <c r="I5473" s="2" t="n">
        <v>0</v>
      </c>
      <c r="J5473" s="2" t="n">
        <v>0</v>
      </c>
      <c r="K5473" s="2" t="n">
        <v>-6.389940270373797e-11</v>
      </c>
      <c r="L5473" s="2" t="n">
        <v>0.001758562598891522</v>
      </c>
      <c r="M5473" s="2" t="n">
        <v>-0.2246224962490034</v>
      </c>
      <c r="N5473" s="2" t="n">
        <v>0.2246293800097124</v>
      </c>
      <c r="O5473" s="2" t="n">
        <v>6.389940270373797e-11</v>
      </c>
      <c r="U5473" s="2" t="n">
        <v>-6.389930030174624e-11</v>
      </c>
      <c r="V5473" s="2" t="n">
        <v>0.001758562598854607</v>
      </c>
      <c r="W5473" s="2" t="n">
        <v>-0.2246224962443512</v>
      </c>
      <c r="X5473" s="2" t="n">
        <v>0.22462938000506</v>
      </c>
      <c r="Y5473" s="2" t="n">
        <v>6.389930030174624e-11</v>
      </c>
      <c r="AE5473" s="2" t="n">
        <v>-5.484355918739571e-11</v>
      </c>
      <c r="AF5473" s="2" t="n">
        <v>0.001758571730604832</v>
      </c>
      <c r="AG5473" s="2" t="n">
        <v>-0.2246224961717463</v>
      </c>
      <c r="AH5473" s="2" t="n">
        <v>0.2246293800039475</v>
      </c>
      <c r="AI5473" s="2" t="n">
        <v>5.484355918739571e-11</v>
      </c>
      <c r="AO5473" s="2" t="n">
        <v>-4.336910796472268e-11</v>
      </c>
      <c r="AP5473" s="2" t="n">
        <v>0.001758571730543603</v>
      </c>
      <c r="AQ5473" s="2" t="n">
        <v>-0.2246224961777227</v>
      </c>
      <c r="AR5473" s="2" t="n">
        <v>0.2246293800099232</v>
      </c>
      <c r="AS5473" s="2" t="n">
        <v>4.336910796472268e-11</v>
      </c>
      <c r="AY5473" s="2" t="n">
        <v>5.169754071877349e-11</v>
      </c>
      <c r="AZ5473" s="2" t="n">
        <v>5.169744087217256e-11</v>
      </c>
      <c r="BA5473" s="2" t="n">
        <v>4.694021905940039e-11</v>
      </c>
      <c r="BB5473" s="2" t="n">
        <v>4.578910222083109e-11</v>
      </c>
    </row>
    <row r="5474">
      <c r="A5474" s="2" t="n">
        <v>87.438</v>
      </c>
      <c r="B5474" t="inlineStr">
        <is>
          <t>ロボット・物体生成</t>
        </is>
      </c>
      <c r="C5474" t="inlineStr"/>
      <c r="D5474" t="inlineStr">
        <is>
          <t>WAITING_FOR_STATUS</t>
        </is>
      </c>
      <c r="E5474" t="inlineStr">
        <is>
          <t>いいえ</t>
        </is>
      </c>
      <c r="F5474" t="inlineStr">
        <is>
          <t>GRASP_CHECK</t>
        </is>
      </c>
      <c r="G5474" s="2" t="n">
        <v>90</v>
      </c>
      <c r="H5474" s="2" t="n">
        <v>0</v>
      </c>
      <c r="I5474" s="2" t="n">
        <v>0</v>
      </c>
      <c r="J5474" s="2" t="n">
        <v>0</v>
      </c>
      <c r="K5474" s="2" t="n">
        <v>-4.075134685842274e-11</v>
      </c>
      <c r="L5474" s="2" t="n">
        <v>0.001758562602582283</v>
      </c>
      <c r="M5474" s="2" t="n">
        <v>-0.2246224962477213</v>
      </c>
      <c r="N5474" s="2" t="n">
        <v>0.2246293800084592</v>
      </c>
      <c r="O5474" s="2" t="n">
        <v>4.075134685842274e-11</v>
      </c>
      <c r="U5474" s="2" t="n">
        <v>-4.075125263325152e-11</v>
      </c>
      <c r="V5474" s="2" t="n">
        <v>0.001758562602593566</v>
      </c>
      <c r="W5474" s="2" t="n">
        <v>-0.2246224962491869</v>
      </c>
      <c r="X5474" s="2" t="n">
        <v>0.2246293800099248</v>
      </c>
      <c r="Y5474" s="2" t="n">
        <v>4.075125263325152e-11</v>
      </c>
      <c r="AE5474" s="2" t="n">
        <v>-5.484355918739571e-11</v>
      </c>
      <c r="AF5474" s="2" t="n">
        <v>0.001758571730604832</v>
      </c>
      <c r="AG5474" s="2" t="n">
        <v>-0.2246224961717463</v>
      </c>
      <c r="AH5474" s="2" t="n">
        <v>0.2246293800039475</v>
      </c>
      <c r="AI5474" s="2" t="n">
        <v>5.484355918739571e-11</v>
      </c>
      <c r="AO5474" s="2" t="n">
        <v>-5.484348822210439e-11</v>
      </c>
      <c r="AP5474" s="2" t="n">
        <v>0.001758571730592528</v>
      </c>
      <c r="AQ5474" s="2" t="n">
        <v>-0.2246224961701798</v>
      </c>
      <c r="AR5474" s="2" t="n">
        <v>0.224629380002381</v>
      </c>
      <c r="AS5474" s="2" t="n">
        <v>5.484348822210439e-11</v>
      </c>
      <c r="AY5474" s="2" t="n">
        <v>5.060292133273841e-11</v>
      </c>
      <c r="AZ5474" s="2" t="n">
        <v>5.060282204828046e-11</v>
      </c>
      <c r="BA5474" s="2" t="n">
        <v>4.773055307219992e-11</v>
      </c>
      <c r="BB5474" s="2" t="n">
        <v>4.669454082095842e-11</v>
      </c>
    </row>
    <row r="5475">
      <c r="A5475" s="2" t="n">
        <v>87.44800000000001</v>
      </c>
      <c r="B5475" t="inlineStr">
        <is>
          <t>ロボット・物体生成</t>
        </is>
      </c>
      <c r="C5475" t="inlineStr"/>
      <c r="D5475" t="inlineStr">
        <is>
          <t>WAITING_FOR_STATUS</t>
        </is>
      </c>
      <c r="E5475" t="inlineStr">
        <is>
          <t>いいえ</t>
        </is>
      </c>
      <c r="F5475" t="inlineStr">
        <is>
          <t>GRASP_CHECK</t>
        </is>
      </c>
      <c r="G5475" s="2" t="n">
        <v>90</v>
      </c>
      <c r="H5475" s="2" t="n">
        <v>0</v>
      </c>
      <c r="I5475" s="2" t="n">
        <v>0</v>
      </c>
      <c r="J5475" s="2" t="n">
        <v>0</v>
      </c>
      <c r="K5475" s="2" t="n">
        <v>-4.075134685842274e-11</v>
      </c>
      <c r="L5475" s="2" t="n">
        <v>0.001758562602582283</v>
      </c>
      <c r="M5475" s="2" t="n">
        <v>-0.2246224962477213</v>
      </c>
      <c r="N5475" s="2" t="n">
        <v>0.2246293800084592</v>
      </c>
      <c r="O5475" s="2" t="n">
        <v>4.075134685842274e-11</v>
      </c>
      <c r="U5475" s="2" t="n">
        <v>-4.075125263325152e-11</v>
      </c>
      <c r="V5475" s="2" t="n">
        <v>0.001758562602593566</v>
      </c>
      <c r="W5475" s="2" t="n">
        <v>-0.2246224962491869</v>
      </c>
      <c r="X5475" s="2" t="n">
        <v>0.2246293800099248</v>
      </c>
      <c r="Y5475" s="2" t="n">
        <v>4.075125263325152e-11</v>
      </c>
      <c r="AE5475" s="2" t="n">
        <v>-5.484355918739571e-11</v>
      </c>
      <c r="AF5475" s="2" t="n">
        <v>0.001758571730604832</v>
      </c>
      <c r="AG5475" s="2" t="n">
        <v>-0.2246224961717463</v>
      </c>
      <c r="AH5475" s="2" t="n">
        <v>0.2246293800039475</v>
      </c>
      <c r="AI5475" s="2" t="n">
        <v>5.484355918739571e-11</v>
      </c>
      <c r="AO5475" s="2" t="n">
        <v>-5.484348822210439e-11</v>
      </c>
      <c r="AP5475" s="2" t="n">
        <v>0.001758571730592528</v>
      </c>
      <c r="AQ5475" s="2" t="n">
        <v>-0.2246224961701798</v>
      </c>
      <c r="AR5475" s="2" t="n">
        <v>0.224629380002381</v>
      </c>
      <c r="AS5475" s="2" t="n">
        <v>5.484348822210439e-11</v>
      </c>
      <c r="AY5475" s="2" t="n">
        <v>4.961776388530685e-11</v>
      </c>
      <c r="AZ5475" s="2" t="n">
        <v>4.961766510677757e-11</v>
      </c>
      <c r="BA5475" s="2" t="n">
        <v>4.84418536837195e-11</v>
      </c>
      <c r="BB5475" s="2" t="n">
        <v>4.750943556107302e-11</v>
      </c>
    </row>
    <row r="5476">
      <c r="A5476" s="2" t="n">
        <v>87.45</v>
      </c>
      <c r="B5476" t="inlineStr">
        <is>
          <t>ロボット・物体生成</t>
        </is>
      </c>
      <c r="C5476" t="inlineStr"/>
      <c r="D5476" t="inlineStr">
        <is>
          <t>WAITING_FOR_STATUS</t>
        </is>
      </c>
      <c r="E5476" t="inlineStr">
        <is>
          <t>いいえ</t>
        </is>
      </c>
      <c r="F5476" t="inlineStr">
        <is>
          <t>GRASP_CHECK</t>
        </is>
      </c>
      <c r="G5476" s="2" t="n">
        <v>90</v>
      </c>
      <c r="H5476" s="2" t="n">
        <v>0</v>
      </c>
      <c r="I5476" s="2" t="n">
        <v>0</v>
      </c>
      <c r="J5476" s="2" t="n">
        <v>0</v>
      </c>
      <c r="K5476" s="2" t="n">
        <v>-4.075134685842274e-11</v>
      </c>
      <c r="L5476" s="2" t="n">
        <v>0.001758562602582283</v>
      </c>
      <c r="M5476" s="2" t="n">
        <v>-0.2246224962477213</v>
      </c>
      <c r="N5476" s="2" t="n">
        <v>0.2246293800084592</v>
      </c>
      <c r="O5476" s="2" t="n">
        <v>4.075134685842274e-11</v>
      </c>
      <c r="U5476" s="2" t="n">
        <v>-4.075125263325152e-11</v>
      </c>
      <c r="V5476" s="2" t="n">
        <v>0.001758562602593566</v>
      </c>
      <c r="W5476" s="2" t="n">
        <v>-0.2246224962491869</v>
      </c>
      <c r="X5476" s="2" t="n">
        <v>0.2246293800099248</v>
      </c>
      <c r="Y5476" s="2" t="n">
        <v>4.075125263325152e-11</v>
      </c>
      <c r="AE5476" s="2" t="n">
        <v>-5.484355918739571e-11</v>
      </c>
      <c r="AF5476" s="2" t="n">
        <v>0.001758571730604832</v>
      </c>
      <c r="AG5476" s="2" t="n">
        <v>-0.2246224961717463</v>
      </c>
      <c r="AH5476" s="2" t="n">
        <v>0.2246293800039475</v>
      </c>
      <c r="AI5476" s="2" t="n">
        <v>5.484355918739571e-11</v>
      </c>
      <c r="AO5476" s="2" t="n">
        <v>-5.484348822210439e-11</v>
      </c>
      <c r="AP5476" s="2" t="n">
        <v>0.001758571730592528</v>
      </c>
      <c r="AQ5476" s="2" t="n">
        <v>-0.2246224961701798</v>
      </c>
      <c r="AR5476" s="2" t="n">
        <v>0.224629380002381</v>
      </c>
      <c r="AS5476" s="2" t="n">
        <v>5.484348822210439e-11</v>
      </c>
      <c r="AY5476" s="2" t="n">
        <v>4.873112218261844e-11</v>
      </c>
      <c r="AZ5476" s="2" t="n">
        <v>4.873102385942496e-11</v>
      </c>
      <c r="BA5476" s="2" t="n">
        <v>4.908202423408712e-11</v>
      </c>
      <c r="BB5476" s="2" t="n">
        <v>4.824284082717616e-11</v>
      </c>
    </row>
    <row r="5477">
      <c r="A5477" s="2" t="n">
        <v>87.45200000000001</v>
      </c>
      <c r="B5477" t="inlineStr">
        <is>
          <t>ロボット・物体生成</t>
        </is>
      </c>
      <c r="C5477" t="inlineStr"/>
      <c r="D5477" t="inlineStr">
        <is>
          <t>WAITING_FOR_STATUS</t>
        </is>
      </c>
      <c r="E5477" t="inlineStr">
        <is>
          <t>いいえ</t>
        </is>
      </c>
      <c r="F5477" t="inlineStr">
        <is>
          <t>GRASP_CHECK</t>
        </is>
      </c>
      <c r="G5477" s="2" t="n">
        <v>90</v>
      </c>
      <c r="H5477" s="2" t="n">
        <v>0</v>
      </c>
      <c r="I5477" s="2" t="n">
        <v>0</v>
      </c>
      <c r="J5477" s="2" t="n">
        <v>0</v>
      </c>
      <c r="K5477" s="2" t="n">
        <v>-5.280919734624738e-11</v>
      </c>
      <c r="L5477" s="2" t="n">
        <v>0.001758562612779444</v>
      </c>
      <c r="M5477" s="2" t="n">
        <v>-0.2246224962658102</v>
      </c>
      <c r="N5477" s="2" t="n">
        <v>0.2246293800266274</v>
      </c>
      <c r="O5477" s="2" t="n">
        <v>5.280919734624738e-11</v>
      </c>
      <c r="U5477" s="2" t="n">
        <v>-5.280911595028293e-11</v>
      </c>
      <c r="V5477" s="2" t="n">
        <v>0.001758562612765733</v>
      </c>
      <c r="W5477" s="2" t="n">
        <v>-0.2246224962640893</v>
      </c>
      <c r="X5477" s="2" t="n">
        <v>0.2246293800249064</v>
      </c>
      <c r="Y5477" s="2" t="n">
        <v>5.280911595028293e-11</v>
      </c>
      <c r="AE5477" s="2" t="n">
        <v>-4.947292109408236e-11</v>
      </c>
      <c r="AF5477" s="2" t="n">
        <v>0.001758571738752607</v>
      </c>
      <c r="AG5477" s="2" t="n">
        <v>-0.2246224961838968</v>
      </c>
      <c r="AH5477" s="2" t="n">
        <v>0.2246293800161615</v>
      </c>
      <c r="AI5477" s="2" t="n">
        <v>4.947292109408236e-11</v>
      </c>
      <c r="AO5477" s="2" t="n">
        <v>-4.947279092243748e-11</v>
      </c>
      <c r="AP5477" s="2" t="n">
        <v>0.001758571738751529</v>
      </c>
      <c r="AQ5477" s="2" t="n">
        <v>-0.2246224961837499</v>
      </c>
      <c r="AR5477" s="2" t="n">
        <v>0.2246293800160145</v>
      </c>
      <c r="AS5477" s="2" t="n">
        <v>4.947279092243748e-11</v>
      </c>
      <c r="AY5477" s="2" t="n">
        <v>4.913892969898133e-11</v>
      </c>
      <c r="AZ5477" s="2" t="n">
        <v>4.913883306851076e-11</v>
      </c>
      <c r="BA5477" s="2" t="n">
        <v>4.912111392008665e-11</v>
      </c>
      <c r="BB5477" s="2" t="n">
        <v>4.836583583670229e-11</v>
      </c>
    </row>
    <row r="5478">
      <c r="A5478" s="2" t="n">
        <v>87.456</v>
      </c>
      <c r="B5478" t="inlineStr">
        <is>
          <t>ロボット・物体生成</t>
        </is>
      </c>
      <c r="C5478" t="inlineStr"/>
      <c r="D5478" t="inlineStr">
        <is>
          <t>WAITING_FOR_STATUS</t>
        </is>
      </c>
      <c r="E5478" t="inlineStr">
        <is>
          <t>いいえ</t>
        </is>
      </c>
      <c r="F5478" t="inlineStr">
        <is>
          <t>GRASP_CHECK</t>
        </is>
      </c>
      <c r="G5478" s="2" t="n">
        <v>90</v>
      </c>
      <c r="H5478" s="2" t="n">
        <v>0</v>
      </c>
      <c r="I5478" s="2" t="n">
        <v>0</v>
      </c>
      <c r="J5478" s="2" t="n">
        <v>0</v>
      </c>
      <c r="K5478" s="2" t="n">
        <v>-5.280919734624738e-11</v>
      </c>
      <c r="L5478" s="2" t="n">
        <v>0.001758562612779444</v>
      </c>
      <c r="M5478" s="2" t="n">
        <v>-0.2246224962658102</v>
      </c>
      <c r="N5478" s="2" t="n">
        <v>0.2246293800266274</v>
      </c>
      <c r="O5478" s="2" t="n">
        <v>5.280919734624738e-11</v>
      </c>
      <c r="U5478" s="2" t="n">
        <v>-5.280911595028293e-11</v>
      </c>
      <c r="V5478" s="2" t="n">
        <v>0.001758562612765733</v>
      </c>
      <c r="W5478" s="2" t="n">
        <v>-0.2246224962640893</v>
      </c>
      <c r="X5478" s="2" t="n">
        <v>0.2246293800249064</v>
      </c>
      <c r="Y5478" s="2" t="n">
        <v>5.280911595028293e-11</v>
      </c>
      <c r="AE5478" s="2" t="n">
        <v>-4.947292109408236e-11</v>
      </c>
      <c r="AF5478" s="2" t="n">
        <v>0.001758571738752607</v>
      </c>
      <c r="AG5478" s="2" t="n">
        <v>-0.2246224961838968</v>
      </c>
      <c r="AH5478" s="2" t="n">
        <v>0.2246293800161615</v>
      </c>
      <c r="AI5478" s="2" t="n">
        <v>4.947292109408236e-11</v>
      </c>
      <c r="AO5478" s="2" t="n">
        <v>-4.947279092243748e-11</v>
      </c>
      <c r="AP5478" s="2" t="n">
        <v>0.001758571738751529</v>
      </c>
      <c r="AQ5478" s="2" t="n">
        <v>-0.2246224961837499</v>
      </c>
      <c r="AR5478" s="2" t="n">
        <v>0.2246293800160145</v>
      </c>
      <c r="AS5478" s="2" t="n">
        <v>4.947279092243748e-11</v>
      </c>
      <c r="AY5478" s="2" t="n">
        <v>4.950595646370794e-11</v>
      </c>
      <c r="AZ5478" s="2" t="n">
        <v>4.950586135668798e-11</v>
      </c>
      <c r="BA5478" s="2" t="n">
        <v>4.915629463748622e-11</v>
      </c>
      <c r="BB5478" s="2" t="n">
        <v>4.847653134527582e-11</v>
      </c>
    </row>
    <row r="5479">
      <c r="A5479" s="2" t="n">
        <v>87.46000000000001</v>
      </c>
      <c r="B5479" t="inlineStr">
        <is>
          <t>ロボット・物体生成</t>
        </is>
      </c>
      <c r="C5479" t="inlineStr"/>
      <c r="D5479" t="inlineStr">
        <is>
          <t>WAITING_FOR_STATUS</t>
        </is>
      </c>
      <c r="E5479" t="inlineStr">
        <is>
          <t>いいえ</t>
        </is>
      </c>
      <c r="F5479" t="inlineStr">
        <is>
          <t>GRASP_CHECK</t>
        </is>
      </c>
      <c r="G5479" s="2" t="n">
        <v>90</v>
      </c>
      <c r="H5479" s="2" t="n">
        <v>0</v>
      </c>
      <c r="I5479" s="2" t="n">
        <v>0</v>
      </c>
      <c r="J5479" s="2" t="n">
        <v>0</v>
      </c>
      <c r="K5479" s="2" t="n">
        <v>-5.280919734624738e-11</v>
      </c>
      <c r="L5479" s="2" t="n">
        <v>0.001758562612779444</v>
      </c>
      <c r="M5479" s="2" t="n">
        <v>-0.2246224962658102</v>
      </c>
      <c r="N5479" s="2" t="n">
        <v>0.2246293800266274</v>
      </c>
      <c r="O5479" s="2" t="n">
        <v>5.280919734624738e-11</v>
      </c>
      <c r="U5479" s="2" t="n">
        <v>-5.280911595028293e-11</v>
      </c>
      <c r="V5479" s="2" t="n">
        <v>0.001758562612765733</v>
      </c>
      <c r="W5479" s="2" t="n">
        <v>-0.2246224962640893</v>
      </c>
      <c r="X5479" s="2" t="n">
        <v>0.2246293800249064</v>
      </c>
      <c r="Y5479" s="2" t="n">
        <v>5.280911595028293e-11</v>
      </c>
      <c r="AE5479" s="2" t="n">
        <v>-4.947292109408236e-11</v>
      </c>
      <c r="AF5479" s="2" t="n">
        <v>0.001758571738752607</v>
      </c>
      <c r="AG5479" s="2" t="n">
        <v>-0.2246224961838968</v>
      </c>
      <c r="AH5479" s="2" t="n">
        <v>0.2246293800161615</v>
      </c>
      <c r="AI5479" s="2" t="n">
        <v>4.947292109408236e-11</v>
      </c>
      <c r="AO5479" s="2" t="n">
        <v>-4.947279092243748e-11</v>
      </c>
      <c r="AP5479" s="2" t="n">
        <v>0.001758571738751529</v>
      </c>
      <c r="AQ5479" s="2" t="n">
        <v>-0.2246224961837499</v>
      </c>
      <c r="AR5479" s="2" t="n">
        <v>0.2246293800160145</v>
      </c>
      <c r="AS5479" s="2" t="n">
        <v>4.947279092243748e-11</v>
      </c>
      <c r="AY5479" s="2" t="n">
        <v>4.983628055196188e-11</v>
      </c>
      <c r="AZ5479" s="2" t="n">
        <v>4.983618681604747e-11</v>
      </c>
      <c r="BA5479" s="2" t="n">
        <v>4.918795728314584e-11</v>
      </c>
      <c r="BB5479" s="2" t="n">
        <v>4.857615730299199e-11</v>
      </c>
    </row>
    <row r="5480">
      <c r="A5480" s="2" t="n">
        <v>87.462</v>
      </c>
      <c r="B5480" t="inlineStr">
        <is>
          <t>ロボット・物体生成</t>
        </is>
      </c>
      <c r="C5480" t="inlineStr"/>
      <c r="D5480" t="inlineStr">
        <is>
          <t>WAITING_FOR_STATUS</t>
        </is>
      </c>
      <c r="E5480" t="inlineStr">
        <is>
          <t>いいえ</t>
        </is>
      </c>
      <c r="F5480" t="inlineStr">
        <is>
          <t>GRASP_CHECK</t>
        </is>
      </c>
      <c r="G5480" s="2" t="n">
        <v>90</v>
      </c>
      <c r="H5480" s="2" t="n">
        <v>0</v>
      </c>
      <c r="I5480" s="2" t="n">
        <v>0</v>
      </c>
      <c r="J5480" s="2" t="n">
        <v>0</v>
      </c>
      <c r="K5480" s="2" t="n">
        <v>-5.779431724613037e-11</v>
      </c>
      <c r="L5480" s="2" t="n">
        <v>0.001758562595671537</v>
      </c>
      <c r="M5480" s="2" t="n">
        <v>-0.2246224962413252</v>
      </c>
      <c r="N5480" s="2" t="n">
        <v>0.2246293800020092</v>
      </c>
      <c r="O5480" s="2" t="n">
        <v>5.779431724613037e-11</v>
      </c>
      <c r="U5480" s="2" t="n">
        <v>-5.779424831180795e-11</v>
      </c>
      <c r="V5480" s="2" t="n">
        <v>0.001758562595647243</v>
      </c>
      <c r="W5480" s="2" t="n">
        <v>-0.2246224962382857</v>
      </c>
      <c r="X5480" s="2" t="n">
        <v>0.2246293799989696</v>
      </c>
      <c r="Y5480" s="2" t="n">
        <v>5.779424831180795e-11</v>
      </c>
      <c r="AE5480" s="2" t="n">
        <v>-4.337017212165223e-11</v>
      </c>
      <c r="AF5480" s="2" t="n">
        <v>0.001758571735626766</v>
      </c>
      <c r="AG5480" s="2" t="n">
        <v>-0.2246224961762185</v>
      </c>
      <c r="AH5480" s="2" t="n">
        <v>0.2246293800084589</v>
      </c>
      <c r="AI5480" s="2" t="n">
        <v>4.337017212165223e-11</v>
      </c>
      <c r="AO5480" s="2" t="n">
        <v>-4.33700345445315e-11</v>
      </c>
      <c r="AP5480" s="2" t="n">
        <v>0.00175857173563838</v>
      </c>
      <c r="AQ5480" s="2" t="n">
        <v>-0.2246224961776841</v>
      </c>
      <c r="AR5480" s="2" t="n">
        <v>0.2246293800099246</v>
      </c>
      <c r="AS5480" s="2" t="n">
        <v>4.33700345445315e-11</v>
      </c>
      <c r="AY5480" s="2" t="n">
        <v>5.063208422137873e-11</v>
      </c>
      <c r="AZ5480" s="2" t="n">
        <v>5.063199296562352e-11</v>
      </c>
      <c r="BA5480" s="2" t="n">
        <v>4.860617876699648e-11</v>
      </c>
      <c r="BB5480" s="2" t="n">
        <v>4.805554502714594e-11</v>
      </c>
    </row>
    <row r="5481">
      <c r="A5481" s="2" t="n">
        <v>87.464</v>
      </c>
      <c r="B5481" t="inlineStr">
        <is>
          <t>ロボット・物体生成</t>
        </is>
      </c>
      <c r="C5481" t="inlineStr"/>
      <c r="D5481" t="inlineStr">
        <is>
          <t>WAITING_FOR_STATUS</t>
        </is>
      </c>
      <c r="E5481" t="inlineStr">
        <is>
          <t>いいえ</t>
        </is>
      </c>
      <c r="F5481" t="inlineStr">
        <is>
          <t>GRASP_CHECK</t>
        </is>
      </c>
      <c r="G5481" s="2" t="n">
        <v>90</v>
      </c>
      <c r="H5481" s="2" t="n">
        <v>0</v>
      </c>
      <c r="I5481" s="2" t="n">
        <v>0</v>
      </c>
      <c r="J5481" s="2" t="n">
        <v>0</v>
      </c>
      <c r="K5481" s="2" t="n">
        <v>-5.779431724613037e-11</v>
      </c>
      <c r="L5481" s="2" t="n">
        <v>0.001758562595671537</v>
      </c>
      <c r="M5481" s="2" t="n">
        <v>-0.2246224962413252</v>
      </c>
      <c r="N5481" s="2" t="n">
        <v>0.2246293800020092</v>
      </c>
      <c r="O5481" s="2" t="n">
        <v>5.779431724613037e-11</v>
      </c>
      <c r="U5481" s="2" t="n">
        <v>-5.779424831180795e-11</v>
      </c>
      <c r="V5481" s="2" t="n">
        <v>0.001758562595647243</v>
      </c>
      <c r="W5481" s="2" t="n">
        <v>-0.2246224962382857</v>
      </c>
      <c r="X5481" s="2" t="n">
        <v>0.2246293799989696</v>
      </c>
      <c r="Y5481" s="2" t="n">
        <v>5.779424831180795e-11</v>
      </c>
      <c r="AE5481" s="2" t="n">
        <v>-4.337017212165223e-11</v>
      </c>
      <c r="AF5481" s="2" t="n">
        <v>0.001758571735626766</v>
      </c>
      <c r="AG5481" s="2" t="n">
        <v>-0.2246224961762185</v>
      </c>
      <c r="AH5481" s="2" t="n">
        <v>0.2246293800084589</v>
      </c>
      <c r="AI5481" s="2" t="n">
        <v>4.337017212165223e-11</v>
      </c>
      <c r="AO5481" s="2" t="n">
        <v>-4.33700345445315e-11</v>
      </c>
      <c r="AP5481" s="2" t="n">
        <v>0.00175857173563838</v>
      </c>
      <c r="AQ5481" s="2" t="n">
        <v>-0.2246224961776841</v>
      </c>
      <c r="AR5481" s="2" t="n">
        <v>0.2246293800099246</v>
      </c>
      <c r="AS5481" s="2" t="n">
        <v>4.33700345445315e-11</v>
      </c>
      <c r="AY5481" s="2" t="n">
        <v>5.13483075238539e-11</v>
      </c>
      <c r="AZ5481" s="2" t="n">
        <v>5.134821850024197e-11</v>
      </c>
      <c r="BA5481" s="2" t="n">
        <v>4.808257810246205e-11</v>
      </c>
      <c r="BB5481" s="2" t="n">
        <v>4.758699397888449e-11</v>
      </c>
    </row>
    <row r="5482">
      <c r="A5482" s="2" t="n">
        <v>87.46600000000001</v>
      </c>
      <c r="B5482" t="inlineStr">
        <is>
          <t>ロボット・物体生成</t>
        </is>
      </c>
      <c r="C5482" t="inlineStr"/>
      <c r="D5482" t="inlineStr">
        <is>
          <t>WAITING_FOR_STATUS</t>
        </is>
      </c>
      <c r="E5482" t="inlineStr">
        <is>
          <t>いいえ</t>
        </is>
      </c>
      <c r="F5482" t="inlineStr">
        <is>
          <t>GRASP_CHECK</t>
        </is>
      </c>
      <c r="G5482" s="2" t="n">
        <v>90</v>
      </c>
      <c r="H5482" s="2" t="n">
        <v>0</v>
      </c>
      <c r="I5482" s="2" t="n">
        <v>0</v>
      </c>
      <c r="J5482" s="2" t="n">
        <v>0</v>
      </c>
      <c r="K5482" s="2" t="n">
        <v>-5.779431724613037e-11</v>
      </c>
      <c r="L5482" s="2" t="n">
        <v>0.001758562595671537</v>
      </c>
      <c r="M5482" s="2" t="n">
        <v>-0.2246224962413252</v>
      </c>
      <c r="N5482" s="2" t="n">
        <v>0.2246293800020092</v>
      </c>
      <c r="O5482" s="2" t="n">
        <v>5.779431724613037e-11</v>
      </c>
      <c r="U5482" s="2" t="n">
        <v>-5.779424831180795e-11</v>
      </c>
      <c r="V5482" s="2" t="n">
        <v>0.001758562595647243</v>
      </c>
      <c r="W5482" s="2" t="n">
        <v>-0.2246224962382857</v>
      </c>
      <c r="X5482" s="2" t="n">
        <v>0.2246293799989696</v>
      </c>
      <c r="Y5482" s="2" t="n">
        <v>5.779424831180795e-11</v>
      </c>
      <c r="AE5482" s="2" t="n">
        <v>-4.337017212165223e-11</v>
      </c>
      <c r="AF5482" s="2" t="n">
        <v>0.001758571735626766</v>
      </c>
      <c r="AG5482" s="2" t="n">
        <v>-0.2246224961762185</v>
      </c>
      <c r="AH5482" s="2" t="n">
        <v>0.2246293800084589</v>
      </c>
      <c r="AI5482" s="2" t="n">
        <v>4.337017212165223e-11</v>
      </c>
      <c r="AO5482" s="2" t="n">
        <v>-4.33700345445315e-11</v>
      </c>
      <c r="AP5482" s="2" t="n">
        <v>0.00175857173563838</v>
      </c>
      <c r="AQ5482" s="2" t="n">
        <v>-0.2246224961776841</v>
      </c>
      <c r="AR5482" s="2" t="n">
        <v>0.2246293800099246</v>
      </c>
      <c r="AS5482" s="2" t="n">
        <v>4.33700345445315e-11</v>
      </c>
      <c r="AY5482" s="2" t="n">
        <v>5.199290849608156e-11</v>
      </c>
      <c r="AZ5482" s="2" t="n">
        <v>5.199282148139857e-11</v>
      </c>
      <c r="BA5482" s="2" t="n">
        <v>4.761133750438107e-11</v>
      </c>
      <c r="BB5482" s="2" t="n">
        <v>4.716529803544919e-11</v>
      </c>
    </row>
    <row r="5483">
      <c r="A5483" s="2" t="n">
        <v>87.47</v>
      </c>
      <c r="B5483" t="inlineStr">
        <is>
          <t>ロボット・物体生成</t>
        </is>
      </c>
      <c r="C5483" t="inlineStr"/>
      <c r="D5483" t="inlineStr">
        <is>
          <t>WAITING_FOR_STATUS</t>
        </is>
      </c>
      <c r="E5483" t="inlineStr">
        <is>
          <t>いいえ</t>
        </is>
      </c>
      <c r="F5483" t="inlineStr">
        <is>
          <t>GRASP_CHECK</t>
        </is>
      </c>
      <c r="G5483" s="2" t="n">
        <v>90</v>
      </c>
      <c r="H5483" s="2" t="n">
        <v>0</v>
      </c>
      <c r="I5483" s="2" t="n">
        <v>0</v>
      </c>
      <c r="J5483" s="2" t="n">
        <v>0</v>
      </c>
      <c r="K5483" s="2" t="n">
        <v>-5.779431724613037e-11</v>
      </c>
      <c r="L5483" s="2" t="n">
        <v>0.001758562595671537</v>
      </c>
      <c r="M5483" s="2" t="n">
        <v>-0.2246224962413252</v>
      </c>
      <c r="N5483" s="2" t="n">
        <v>0.2246293800020092</v>
      </c>
      <c r="O5483" s="2" t="n">
        <v>5.779431724613037e-11</v>
      </c>
      <c r="U5483" s="2" t="n">
        <v>-5.779424831180795e-11</v>
      </c>
      <c r="V5483" s="2" t="n">
        <v>0.001758562595647243</v>
      </c>
      <c r="W5483" s="2" t="n">
        <v>-0.2246224962382857</v>
      </c>
      <c r="X5483" s="2" t="n">
        <v>0.2246293799989696</v>
      </c>
      <c r="Y5483" s="2" t="n">
        <v>5.779424831180795e-11</v>
      </c>
      <c r="AE5483" s="2" t="n">
        <v>-4.337017212165223e-11</v>
      </c>
      <c r="AF5483" s="2" t="n">
        <v>0.001758571735626766</v>
      </c>
      <c r="AG5483" s="2" t="n">
        <v>-0.2246224961762185</v>
      </c>
      <c r="AH5483" s="2" t="n">
        <v>0.2246293800084589</v>
      </c>
      <c r="AI5483" s="2" t="n">
        <v>4.337017212165223e-11</v>
      </c>
      <c r="AO5483" s="2" t="n">
        <v>-4.33700345445315e-11</v>
      </c>
      <c r="AP5483" s="2" t="n">
        <v>0.00175857173563838</v>
      </c>
      <c r="AQ5483" s="2" t="n">
        <v>-0.2246224961776841</v>
      </c>
      <c r="AR5483" s="2" t="n">
        <v>0.2246293800099246</v>
      </c>
      <c r="AS5483" s="2" t="n">
        <v>4.33700345445315e-11</v>
      </c>
      <c r="AY5483" s="2" t="n">
        <v>5.257304937108643e-11</v>
      </c>
      <c r="AZ5483" s="2" t="n">
        <v>5.25729641644395e-11</v>
      </c>
      <c r="BA5483" s="2" t="n">
        <v>4.718722096610819e-11</v>
      </c>
      <c r="BB5483" s="2" t="n">
        <v>4.678577168635742e-11</v>
      </c>
    </row>
    <row r="5484">
      <c r="A5484" s="2" t="n">
        <v>87.47200000000001</v>
      </c>
      <c r="B5484" t="inlineStr">
        <is>
          <t>ロボット・物体生成</t>
        </is>
      </c>
      <c r="C5484" t="inlineStr"/>
      <c r="D5484" t="inlineStr">
        <is>
          <t>WAITING_FOR_STATUS</t>
        </is>
      </c>
      <c r="E5484" t="inlineStr">
        <is>
          <t>いいえ</t>
        </is>
      </c>
      <c r="F5484" t="inlineStr">
        <is>
          <t>GRASP_CHECK</t>
        </is>
      </c>
      <c r="G5484" s="2" t="n">
        <v>90</v>
      </c>
      <c r="H5484" s="2" t="n">
        <v>0</v>
      </c>
      <c r="I5484" s="2" t="n">
        <v>0</v>
      </c>
      <c r="J5484" s="2" t="n">
        <v>0</v>
      </c>
      <c r="K5484" s="2" t="n">
        <v>-5.184445712608365e-11</v>
      </c>
      <c r="L5484" s="2" t="n">
        <v>0.001758562591363923</v>
      </c>
      <c r="M5484" s="2" t="n">
        <v>-0.2246224962308917</v>
      </c>
      <c r="N5484" s="2" t="n">
        <v>0.2246293799915423</v>
      </c>
      <c r="O5484" s="2" t="n">
        <v>5.184445712608365e-11</v>
      </c>
      <c r="U5484" s="2" t="n">
        <v>-5.184433399149388e-11</v>
      </c>
      <c r="V5484" s="2" t="n">
        <v>0.001758562591352453</v>
      </c>
      <c r="W5484" s="2" t="n">
        <v>-0.2246224962294261</v>
      </c>
      <c r="X5484" s="2" t="n">
        <v>0.2246293799900766</v>
      </c>
      <c r="Y5484" s="2" t="n">
        <v>5.184433399149388e-11</v>
      </c>
      <c r="AE5484" s="2" t="n">
        <v>-6.651650700172673e-11</v>
      </c>
      <c r="AF5484" s="2" t="n">
        <v>0.001758571734169661</v>
      </c>
      <c r="AG5484" s="2" t="n">
        <v>-0.2246224961774825</v>
      </c>
      <c r="AH5484" s="2" t="n">
        <v>0.2246293800097114</v>
      </c>
      <c r="AI5484" s="2" t="n">
        <v>6.651650700172673e-11</v>
      </c>
      <c r="AO5484" s="2" t="n">
        <v>-6.65164204756317e-11</v>
      </c>
      <c r="AP5484" s="2" t="n">
        <v>0.001758571734132814</v>
      </c>
      <c r="AQ5484" s="2" t="n">
        <v>-0.2246224961728302</v>
      </c>
      <c r="AR5484" s="2" t="n">
        <v>0.224629380005059</v>
      </c>
      <c r="AS5484" s="2" t="n">
        <v>6.65164204756317e-11</v>
      </c>
      <c r="AY5484" s="2" t="n">
        <v>5.250019014658616e-11</v>
      </c>
      <c r="AZ5484" s="2" t="n">
        <v>5.250010114714494e-11</v>
      </c>
      <c r="BA5484" s="2" t="n">
        <v>4.912014956967004e-11</v>
      </c>
      <c r="BB5484" s="2" t="n">
        <v>4.875883656528485e-11</v>
      </c>
    </row>
    <row r="5485">
      <c r="A5485" s="2" t="n">
        <v>87.474</v>
      </c>
      <c r="B5485" t="inlineStr">
        <is>
          <t>ロボット・物体生成</t>
        </is>
      </c>
      <c r="C5485" t="inlineStr"/>
      <c r="D5485" t="inlineStr">
        <is>
          <t>WAITING_FOR_STATUS</t>
        </is>
      </c>
      <c r="E5485" t="inlineStr">
        <is>
          <t>いいえ</t>
        </is>
      </c>
      <c r="F5485" t="inlineStr">
        <is>
          <t>GRASP_CHECK</t>
        </is>
      </c>
      <c r="G5485" s="2" t="n">
        <v>90</v>
      </c>
      <c r="H5485" s="2" t="n">
        <v>0</v>
      </c>
      <c r="I5485" s="2" t="n">
        <v>0</v>
      </c>
      <c r="J5485" s="2" t="n">
        <v>0</v>
      </c>
      <c r="K5485" s="2" t="n">
        <v>-5.184445712608365e-11</v>
      </c>
      <c r="L5485" s="2" t="n">
        <v>0.001758562591363923</v>
      </c>
      <c r="M5485" s="2" t="n">
        <v>-0.2246224962308917</v>
      </c>
      <c r="N5485" s="2" t="n">
        <v>0.2246293799915423</v>
      </c>
      <c r="O5485" s="2" t="n">
        <v>5.184445712608365e-11</v>
      </c>
      <c r="U5485" s="2" t="n">
        <v>-5.184433399149388e-11</v>
      </c>
      <c r="V5485" s="2" t="n">
        <v>0.001758562591352453</v>
      </c>
      <c r="W5485" s="2" t="n">
        <v>-0.2246224962294261</v>
      </c>
      <c r="X5485" s="2" t="n">
        <v>0.2246293799900766</v>
      </c>
      <c r="Y5485" s="2" t="n">
        <v>5.184433399149388e-11</v>
      </c>
      <c r="AE5485" s="2" t="n">
        <v>-6.651650700172673e-11</v>
      </c>
      <c r="AF5485" s="2" t="n">
        <v>0.001758571734169661</v>
      </c>
      <c r="AG5485" s="2" t="n">
        <v>-0.2246224961774825</v>
      </c>
      <c r="AH5485" s="2" t="n">
        <v>0.2246293800097114</v>
      </c>
      <c r="AI5485" s="2" t="n">
        <v>6.651650700172673e-11</v>
      </c>
      <c r="AO5485" s="2" t="n">
        <v>-6.65164204756317e-11</v>
      </c>
      <c r="AP5485" s="2" t="n">
        <v>0.001758571734132814</v>
      </c>
      <c r="AQ5485" s="2" t="n">
        <v>-0.2246224961728302</v>
      </c>
      <c r="AR5485" s="2" t="n">
        <v>0.224629380005059</v>
      </c>
      <c r="AS5485" s="2" t="n">
        <v>6.65164204756317e-11</v>
      </c>
      <c r="AY5485" s="2" t="n">
        <v>5.24346168445359e-11</v>
      </c>
      <c r="AZ5485" s="2" t="n">
        <v>5.243452443157984e-11</v>
      </c>
      <c r="BA5485" s="2" t="n">
        <v>5.085978531287571e-11</v>
      </c>
      <c r="BB5485" s="2" t="n">
        <v>5.053459495631953e-11</v>
      </c>
    </row>
    <row r="5486">
      <c r="A5486" s="2" t="n">
        <v>87.476</v>
      </c>
      <c r="B5486" t="inlineStr">
        <is>
          <t>ロボット・物体生成</t>
        </is>
      </c>
      <c r="C5486" t="inlineStr"/>
      <c r="D5486" t="inlineStr">
        <is>
          <t>WAITING_FOR_STATUS</t>
        </is>
      </c>
      <c r="E5486" t="inlineStr">
        <is>
          <t>いいえ</t>
        </is>
      </c>
      <c r="F5486" t="inlineStr">
        <is>
          <t>GRASP_CHECK</t>
        </is>
      </c>
      <c r="G5486" s="2" t="n">
        <v>90</v>
      </c>
      <c r="H5486" s="2" t="n">
        <v>0</v>
      </c>
      <c r="I5486" s="2" t="n">
        <v>0</v>
      </c>
      <c r="J5486" s="2" t="n">
        <v>0</v>
      </c>
      <c r="K5486" s="2" t="n">
        <v>-5.184445712608365e-11</v>
      </c>
      <c r="L5486" s="2" t="n">
        <v>0.001758562591363923</v>
      </c>
      <c r="M5486" s="2" t="n">
        <v>-0.2246224962308917</v>
      </c>
      <c r="N5486" s="2" t="n">
        <v>0.2246293799915423</v>
      </c>
      <c r="O5486" s="2" t="n">
        <v>5.184445712608365e-11</v>
      </c>
      <c r="U5486" s="2" t="n">
        <v>-5.184433399149388e-11</v>
      </c>
      <c r="V5486" s="2" t="n">
        <v>0.001758562591352453</v>
      </c>
      <c r="W5486" s="2" t="n">
        <v>-0.2246224962294261</v>
      </c>
      <c r="X5486" s="2" t="n">
        <v>0.2246293799900766</v>
      </c>
      <c r="Y5486" s="2" t="n">
        <v>5.184433399149388e-11</v>
      </c>
      <c r="AE5486" s="2" t="n">
        <v>-6.651650700172673e-11</v>
      </c>
      <c r="AF5486" s="2" t="n">
        <v>0.001758571734169661</v>
      </c>
      <c r="AG5486" s="2" t="n">
        <v>-0.2246224961774825</v>
      </c>
      <c r="AH5486" s="2" t="n">
        <v>0.2246293800097114</v>
      </c>
      <c r="AI5486" s="2" t="n">
        <v>6.651650700172673e-11</v>
      </c>
      <c r="AO5486" s="2" t="n">
        <v>-6.65164204756317e-11</v>
      </c>
      <c r="AP5486" s="2" t="n">
        <v>0.001758571734132814</v>
      </c>
      <c r="AQ5486" s="2" t="n">
        <v>-0.2246224961728302</v>
      </c>
      <c r="AR5486" s="2" t="n">
        <v>0.224629380005059</v>
      </c>
      <c r="AS5486" s="2" t="n">
        <v>6.65164204756317e-11</v>
      </c>
      <c r="AY5486" s="2" t="n">
        <v>5.237560087269068e-11</v>
      </c>
      <c r="AZ5486" s="2" t="n">
        <v>5.237550538757124e-11</v>
      </c>
      <c r="BA5486" s="2" t="n">
        <v>5.242545748176081e-11</v>
      </c>
      <c r="BB5486" s="2" t="n">
        <v>5.213277750825075e-11</v>
      </c>
    </row>
    <row r="5487">
      <c r="A5487" s="2" t="n">
        <v>87.48400000000001</v>
      </c>
      <c r="B5487" t="inlineStr">
        <is>
          <t>ロボット・物体生成</t>
        </is>
      </c>
      <c r="C5487" t="inlineStr"/>
      <c r="D5487" t="inlineStr">
        <is>
          <t>WAITING_FOR_STATUS</t>
        </is>
      </c>
      <c r="E5487" t="inlineStr">
        <is>
          <t>いいえ</t>
        </is>
      </c>
      <c r="F5487" t="inlineStr">
        <is>
          <t>GRASP_CHECK</t>
        </is>
      </c>
      <c r="G5487" s="2" t="n">
        <v>90</v>
      </c>
      <c r="H5487" s="2" t="n">
        <v>0</v>
      </c>
      <c r="I5487" s="2" t="n">
        <v>0</v>
      </c>
      <c r="J5487" s="2" t="n">
        <v>0</v>
      </c>
      <c r="K5487" s="2" t="n">
        <v>-4.68562517431189e-11</v>
      </c>
      <c r="L5487" s="2" t="n">
        <v>0.001758562609542393</v>
      </c>
      <c r="M5487" s="2" t="n">
        <v>-0.22462249625537</v>
      </c>
      <c r="N5487" s="2" t="n">
        <v>0.2246293800161622</v>
      </c>
      <c r="O5487" s="2" t="n">
        <v>4.68562517431189e-11</v>
      </c>
      <c r="U5487" s="2" t="n">
        <v>-4.685604492229861e-11</v>
      </c>
      <c r="V5487" s="2" t="n">
        <v>0.001758562609541381</v>
      </c>
      <c r="W5487" s="2" t="n">
        <v>-0.2246224962552228</v>
      </c>
      <c r="X5487" s="2" t="n">
        <v>0.224629380016015</v>
      </c>
      <c r="Y5487" s="2" t="n">
        <v>4.685604492229861e-11</v>
      </c>
      <c r="AE5487" s="2" t="n">
        <v>-4.836015427896964e-11</v>
      </c>
      <c r="AF5487" s="2" t="n">
        <v>0.00175857172138001</v>
      </c>
      <c r="AG5487" s="2" t="n">
        <v>-0.224622496151709</v>
      </c>
      <c r="AH5487" s="2" t="n">
        <v>0.2246293799838386</v>
      </c>
      <c r="AI5487" s="2" t="n">
        <v>4.836015427896964e-11</v>
      </c>
      <c r="AO5487" s="2" t="n">
        <v>-4.835999666699469e-11</v>
      </c>
      <c r="AP5487" s="2" t="n">
        <v>0.001758571721381227</v>
      </c>
      <c r="AQ5487" s="2" t="n">
        <v>-0.224622496151856</v>
      </c>
      <c r="AR5487" s="2" t="n">
        <v>0.2246293799839856</v>
      </c>
      <c r="AS5487" s="2" t="n">
        <v>4.835999666699469e-11</v>
      </c>
      <c r="AY5487" s="2" t="n">
        <v>5.18236659597335e-11</v>
      </c>
      <c r="AZ5487" s="2" t="n">
        <v>5.182355934104398e-11</v>
      </c>
      <c r="BA5487" s="2" t="n">
        <v>5.201892716148169e-11</v>
      </c>
      <c r="BB5487" s="2" t="n">
        <v>5.175549942412515e-11</v>
      </c>
    </row>
    <row r="5488">
      <c r="A5488" s="2" t="n">
        <v>87.486</v>
      </c>
      <c r="B5488" t="inlineStr">
        <is>
          <t>ロボット・物体生成</t>
        </is>
      </c>
      <c r="C5488" t="inlineStr"/>
      <c r="D5488" t="inlineStr">
        <is>
          <t>WAITING_FOR_STATUS</t>
        </is>
      </c>
      <c r="E5488" t="inlineStr">
        <is>
          <t>いいえ</t>
        </is>
      </c>
      <c r="F5488" t="inlineStr">
        <is>
          <t>GRASP_CHECK</t>
        </is>
      </c>
      <c r="G5488" s="2" t="n">
        <v>90</v>
      </c>
      <c r="H5488" s="2" t="n">
        <v>0</v>
      </c>
      <c r="I5488" s="2" t="n">
        <v>0</v>
      </c>
      <c r="J5488" s="2" t="n">
        <v>0</v>
      </c>
      <c r="K5488" s="2" t="n">
        <v>-4.68562517431189e-11</v>
      </c>
      <c r="L5488" s="2" t="n">
        <v>0.001758562609542393</v>
      </c>
      <c r="M5488" s="2" t="n">
        <v>-0.22462249625537</v>
      </c>
      <c r="N5488" s="2" t="n">
        <v>0.2246293800161622</v>
      </c>
      <c r="O5488" s="2" t="n">
        <v>4.68562517431189e-11</v>
      </c>
      <c r="U5488" s="2" t="n">
        <v>-4.685604492229861e-11</v>
      </c>
      <c r="V5488" s="2" t="n">
        <v>0.001758562609541381</v>
      </c>
      <c r="W5488" s="2" t="n">
        <v>-0.2246224962552228</v>
      </c>
      <c r="X5488" s="2" t="n">
        <v>0.224629380016015</v>
      </c>
      <c r="Y5488" s="2" t="n">
        <v>4.685604492229861e-11</v>
      </c>
      <c r="AE5488" s="2" t="n">
        <v>-4.836015427896964e-11</v>
      </c>
      <c r="AF5488" s="2" t="n">
        <v>0.00175857172138001</v>
      </c>
      <c r="AG5488" s="2" t="n">
        <v>-0.224622496151709</v>
      </c>
      <c r="AH5488" s="2" t="n">
        <v>0.2246293799838386</v>
      </c>
      <c r="AI5488" s="2" t="n">
        <v>4.836015427896964e-11</v>
      </c>
      <c r="AO5488" s="2" t="n">
        <v>-4.835999666699469e-11</v>
      </c>
      <c r="AP5488" s="2" t="n">
        <v>0.001758571721381227</v>
      </c>
      <c r="AQ5488" s="2" t="n">
        <v>-0.224622496151856</v>
      </c>
      <c r="AR5488" s="2" t="n">
        <v>0.2246293799839856</v>
      </c>
      <c r="AS5488" s="2" t="n">
        <v>4.835999666699469e-11</v>
      </c>
      <c r="AY5488" s="2" t="n">
        <v>5.132692453807204e-11</v>
      </c>
      <c r="AZ5488" s="2" t="n">
        <v>5.132680789916945e-11</v>
      </c>
      <c r="BA5488" s="2" t="n">
        <v>5.165304987323049e-11</v>
      </c>
      <c r="BB5488" s="2" t="n">
        <v>5.14159491484121e-11</v>
      </c>
    </row>
    <row r="5489">
      <c r="A5489" s="2" t="n">
        <v>87.488</v>
      </c>
      <c r="B5489" t="inlineStr">
        <is>
          <t>ロボット・物体生成</t>
        </is>
      </c>
      <c r="C5489" t="inlineStr"/>
      <c r="D5489" t="inlineStr">
        <is>
          <t>WAITING_FOR_STATUS</t>
        </is>
      </c>
      <c r="E5489" t="inlineStr">
        <is>
          <t>いいえ</t>
        </is>
      </c>
      <c r="F5489" t="inlineStr">
        <is>
          <t>GRASP_CHECK</t>
        </is>
      </c>
      <c r="G5489" s="2" t="n">
        <v>90</v>
      </c>
      <c r="H5489" s="2" t="n">
        <v>0</v>
      </c>
      <c r="I5489" s="2" t="n">
        <v>0</v>
      </c>
      <c r="J5489" s="2" t="n">
        <v>0</v>
      </c>
      <c r="K5489" s="2" t="n">
        <v>-4.68562517431189e-11</v>
      </c>
      <c r="L5489" s="2" t="n">
        <v>0.001758562609542393</v>
      </c>
      <c r="M5489" s="2" t="n">
        <v>-0.22462249625537</v>
      </c>
      <c r="N5489" s="2" t="n">
        <v>0.2246293800161622</v>
      </c>
      <c r="O5489" s="2" t="n">
        <v>4.68562517431189e-11</v>
      </c>
      <c r="U5489" s="2" t="n">
        <v>-4.685604492229861e-11</v>
      </c>
      <c r="V5489" s="2" t="n">
        <v>0.001758562609541381</v>
      </c>
      <c r="W5489" s="2" t="n">
        <v>-0.2246224962552228</v>
      </c>
      <c r="X5489" s="2" t="n">
        <v>0.224629380016015</v>
      </c>
      <c r="Y5489" s="2" t="n">
        <v>4.685604492229861e-11</v>
      </c>
      <c r="AE5489" s="2" t="n">
        <v>-4.836015427896964e-11</v>
      </c>
      <c r="AF5489" s="2" t="n">
        <v>0.00175857172138001</v>
      </c>
      <c r="AG5489" s="2" t="n">
        <v>-0.224622496151709</v>
      </c>
      <c r="AH5489" s="2" t="n">
        <v>0.2246293799838386</v>
      </c>
      <c r="AI5489" s="2" t="n">
        <v>4.836015427896964e-11</v>
      </c>
      <c r="AO5489" s="2" t="n">
        <v>-4.835999666699469e-11</v>
      </c>
      <c r="AP5489" s="2" t="n">
        <v>0.001758571721381227</v>
      </c>
      <c r="AQ5489" s="2" t="n">
        <v>-0.224622496151856</v>
      </c>
      <c r="AR5489" s="2" t="n">
        <v>0.2246293799839856</v>
      </c>
      <c r="AS5489" s="2" t="n">
        <v>4.835999666699469e-11</v>
      </c>
      <c r="AY5489" s="2" t="n">
        <v>5.087985725857673e-11</v>
      </c>
      <c r="AZ5489" s="2" t="n">
        <v>5.087973160148237e-11</v>
      </c>
      <c r="BA5489" s="2" t="n">
        <v>5.13237603138044e-11</v>
      </c>
      <c r="BB5489" s="2" t="n">
        <v>5.111035390027036e-11</v>
      </c>
    </row>
    <row r="5490">
      <c r="A5490" s="2" t="n">
        <v>87.49000000000001</v>
      </c>
      <c r="B5490" t="inlineStr">
        <is>
          <t>ロボット・物体生成</t>
        </is>
      </c>
      <c r="C5490" t="inlineStr"/>
      <c r="D5490" t="inlineStr">
        <is>
          <t>WAITING_FOR_STATUS</t>
        </is>
      </c>
      <c r="E5490" t="inlineStr">
        <is>
          <t>いいえ</t>
        </is>
      </c>
      <c r="F5490" t="inlineStr">
        <is>
          <t>GRASP_CHECK</t>
        </is>
      </c>
      <c r="G5490" s="2" t="n">
        <v>90</v>
      </c>
      <c r="H5490" s="2" t="n">
        <v>0</v>
      </c>
      <c r="I5490" s="2" t="n">
        <v>0</v>
      </c>
      <c r="J5490" s="2" t="n">
        <v>0</v>
      </c>
      <c r="K5490" s="2" t="n">
        <v>-4.68562517431189e-11</v>
      </c>
      <c r="L5490" s="2" t="n">
        <v>0.001758562609542393</v>
      </c>
      <c r="M5490" s="2" t="n">
        <v>-0.22462249625537</v>
      </c>
      <c r="N5490" s="2" t="n">
        <v>0.2246293800161622</v>
      </c>
      <c r="O5490" s="2" t="n">
        <v>4.68562517431189e-11</v>
      </c>
      <c r="U5490" s="2" t="n">
        <v>-4.685604492229861e-11</v>
      </c>
      <c r="V5490" s="2" t="n">
        <v>0.001758562609541381</v>
      </c>
      <c r="W5490" s="2" t="n">
        <v>-0.2246224962552228</v>
      </c>
      <c r="X5490" s="2" t="n">
        <v>0.224629380016015</v>
      </c>
      <c r="Y5490" s="2" t="n">
        <v>4.685604492229861e-11</v>
      </c>
      <c r="AE5490" s="2" t="n">
        <v>-4.836015427896964e-11</v>
      </c>
      <c r="AF5490" s="2" t="n">
        <v>0.00175857172138001</v>
      </c>
      <c r="AG5490" s="2" t="n">
        <v>-0.224622496151709</v>
      </c>
      <c r="AH5490" s="2" t="n">
        <v>0.2246293799838386</v>
      </c>
      <c r="AI5490" s="2" t="n">
        <v>4.836015427896964e-11</v>
      </c>
      <c r="AO5490" s="2" t="n">
        <v>-4.835999666699469e-11</v>
      </c>
      <c r="AP5490" s="2" t="n">
        <v>0.001758571721381227</v>
      </c>
      <c r="AQ5490" s="2" t="n">
        <v>-0.224622496151856</v>
      </c>
      <c r="AR5490" s="2" t="n">
        <v>0.2246293799839856</v>
      </c>
      <c r="AS5490" s="2" t="n">
        <v>4.835999666699469e-11</v>
      </c>
      <c r="AY5490" s="2" t="n">
        <v>5.047749670703095e-11</v>
      </c>
      <c r="AZ5490" s="2" t="n">
        <v>5.047736293356399e-11</v>
      </c>
      <c r="BA5490" s="2" t="n">
        <v>5.102739971032093e-11</v>
      </c>
      <c r="BB5490" s="2" t="n">
        <v>5.083531817694279e-11</v>
      </c>
    </row>
    <row r="5491">
      <c r="A5491" s="2" t="n">
        <v>87.492</v>
      </c>
      <c r="B5491" t="inlineStr">
        <is>
          <t>ロボット・物体生成</t>
        </is>
      </c>
      <c r="C5491" t="inlineStr"/>
      <c r="D5491" t="inlineStr">
        <is>
          <t>WAITING_FOR_STATUS</t>
        </is>
      </c>
      <c r="E5491" t="inlineStr">
        <is>
          <t>いいえ</t>
        </is>
      </c>
      <c r="F5491" t="inlineStr">
        <is>
          <t>GRASP_CHECK</t>
        </is>
      </c>
      <c r="G5491" s="2" t="n">
        <v>90</v>
      </c>
      <c r="H5491" s="2" t="n">
        <v>0</v>
      </c>
      <c r="I5491" s="2" t="n">
        <v>0</v>
      </c>
      <c r="J5491" s="2" t="n">
        <v>0</v>
      </c>
      <c r="K5491" s="2" t="n">
        <v>-4.685356700426088e-11</v>
      </c>
      <c r="L5491" s="2" t="n">
        <v>0.001758562610076895</v>
      </c>
      <c r="M5491" s="2" t="n">
        <v>-0.2246224962553657</v>
      </c>
      <c r="N5491" s="2" t="n">
        <v>0.224629380016162</v>
      </c>
      <c r="O5491" s="2" t="n">
        <v>4.685356700426088e-11</v>
      </c>
      <c r="U5491" s="2" t="n">
        <v>-4.685346912021944e-11</v>
      </c>
      <c r="V5491" s="2" t="n">
        <v>0.001758562610075543</v>
      </c>
      <c r="W5491" s="2" t="n">
        <v>-0.2246224962552187</v>
      </c>
      <c r="X5491" s="2" t="n">
        <v>0.224629380016015</v>
      </c>
      <c r="Y5491" s="2" t="n">
        <v>4.685346912021944e-11</v>
      </c>
      <c r="AE5491" s="2" t="n">
        <v>-5.431508212765458e-11</v>
      </c>
      <c r="AF5491" s="2" t="n">
        <v>0.001758571727919166</v>
      </c>
      <c r="AG5491" s="2" t="n">
        <v>-0.2246224961621257</v>
      </c>
      <c r="AH5491" s="2" t="n">
        <v>0.2246293799943062</v>
      </c>
      <c r="AI5491" s="2" t="n">
        <v>5.431508212765458e-11</v>
      </c>
      <c r="AO5491" s="2" t="n">
        <v>-5.431504045486306e-11</v>
      </c>
      <c r="AP5491" s="2" t="n">
        <v>0.001758571727907836</v>
      </c>
      <c r="AQ5491" s="2" t="n">
        <v>-0.2246224961606987</v>
      </c>
      <c r="AR5491" s="2" t="n">
        <v>0.2246293799928791</v>
      </c>
      <c r="AS5491" s="2" t="n">
        <v>5.431504045486306e-11</v>
      </c>
      <c r="AY5491" s="2" t="n">
        <v>5.011510373675395e-11</v>
      </c>
      <c r="AZ5491" s="2" t="n">
        <v>5.011497355222954e-11</v>
      </c>
      <c r="BA5491" s="2" t="n">
        <v>5.135616795205429e-11</v>
      </c>
      <c r="BB5491" s="2" t="n">
        <v>5.118329040473482e-11</v>
      </c>
    </row>
    <row r="5492">
      <c r="A5492" s="2" t="n">
        <v>87.494</v>
      </c>
      <c r="B5492" t="inlineStr">
        <is>
          <t>ロボット・物体生成</t>
        </is>
      </c>
      <c r="C5492" t="inlineStr"/>
      <c r="D5492" t="inlineStr">
        <is>
          <t>WAITING_FOR_STATUS</t>
        </is>
      </c>
      <c r="E5492" t="inlineStr">
        <is>
          <t>いいえ</t>
        </is>
      </c>
      <c r="F5492" t="inlineStr">
        <is>
          <t>GRASP_CHECK</t>
        </is>
      </c>
      <c r="G5492" s="2" t="n">
        <v>90</v>
      </c>
      <c r="H5492" s="2" t="n">
        <v>0</v>
      </c>
      <c r="I5492" s="2" t="n">
        <v>0</v>
      </c>
      <c r="J5492" s="2" t="n">
        <v>0</v>
      </c>
      <c r="K5492" s="2" t="n">
        <v>-4.685356700426088e-11</v>
      </c>
      <c r="L5492" s="2" t="n">
        <v>0.001758562610076895</v>
      </c>
      <c r="M5492" s="2" t="n">
        <v>-0.2246224962553657</v>
      </c>
      <c r="N5492" s="2" t="n">
        <v>0.224629380016162</v>
      </c>
      <c r="O5492" s="2" t="n">
        <v>4.685356700426088e-11</v>
      </c>
      <c r="U5492" s="2" t="n">
        <v>-4.685346912021944e-11</v>
      </c>
      <c r="V5492" s="2" t="n">
        <v>0.001758562610075543</v>
      </c>
      <c r="W5492" s="2" t="n">
        <v>-0.2246224962552187</v>
      </c>
      <c r="X5492" s="2" t="n">
        <v>0.224629380016015</v>
      </c>
      <c r="Y5492" s="2" t="n">
        <v>4.685346912021944e-11</v>
      </c>
      <c r="AE5492" s="2" t="n">
        <v>-5.431508212765458e-11</v>
      </c>
      <c r="AF5492" s="2" t="n">
        <v>0.001758571727919166</v>
      </c>
      <c r="AG5492" s="2" t="n">
        <v>-0.2246224961621257</v>
      </c>
      <c r="AH5492" s="2" t="n">
        <v>0.2246293799943062</v>
      </c>
      <c r="AI5492" s="2" t="n">
        <v>5.431508212765458e-11</v>
      </c>
      <c r="AO5492" s="2" t="n">
        <v>-5.431504045486306e-11</v>
      </c>
      <c r="AP5492" s="2" t="n">
        <v>0.001758571727907836</v>
      </c>
      <c r="AQ5492" s="2" t="n">
        <v>-0.2246224961606987</v>
      </c>
      <c r="AR5492" s="2" t="n">
        <v>0.2246293799928791</v>
      </c>
      <c r="AS5492" s="2" t="n">
        <v>5.431504045486306e-11</v>
      </c>
      <c r="AY5492" s="2" t="n">
        <v>4.978895006350465e-11</v>
      </c>
      <c r="AZ5492" s="2" t="n">
        <v>4.978882310902853e-11</v>
      </c>
      <c r="BA5492" s="2" t="n">
        <v>5.165205936961433e-11</v>
      </c>
      <c r="BB5492" s="2" t="n">
        <v>5.149646540974765e-11</v>
      </c>
    </row>
    <row r="5493">
      <c r="A5493" s="2" t="n">
        <v>87.49600000000001</v>
      </c>
      <c r="B5493" t="inlineStr">
        <is>
          <t>ロボット・物体生成</t>
        </is>
      </c>
      <c r="C5493" t="inlineStr"/>
      <c r="D5493" t="inlineStr">
        <is>
          <t>WAITING_FOR_STATUS</t>
        </is>
      </c>
      <c r="E5493" t="inlineStr">
        <is>
          <t>いいえ</t>
        </is>
      </c>
      <c r="F5493" t="inlineStr">
        <is>
          <t>GRASP_CHECK</t>
        </is>
      </c>
      <c r="G5493" s="2" t="n">
        <v>90</v>
      </c>
      <c r="H5493" s="2" t="n">
        <v>0</v>
      </c>
      <c r="I5493" s="2" t="n">
        <v>0</v>
      </c>
      <c r="J5493" s="2" t="n">
        <v>0</v>
      </c>
      <c r="K5493" s="2" t="n">
        <v>-4.685356700426088e-11</v>
      </c>
      <c r="L5493" s="2" t="n">
        <v>0.001758562610076895</v>
      </c>
      <c r="M5493" s="2" t="n">
        <v>-0.2246224962553657</v>
      </c>
      <c r="N5493" s="2" t="n">
        <v>0.224629380016162</v>
      </c>
      <c r="O5493" s="2" t="n">
        <v>4.685356700426088e-11</v>
      </c>
      <c r="U5493" s="2" t="n">
        <v>-4.685346912021944e-11</v>
      </c>
      <c r="V5493" s="2" t="n">
        <v>0.001758562610075543</v>
      </c>
      <c r="W5493" s="2" t="n">
        <v>-0.2246224962552187</v>
      </c>
      <c r="X5493" s="2" t="n">
        <v>0.224629380016015</v>
      </c>
      <c r="Y5493" s="2" t="n">
        <v>4.685346912021944e-11</v>
      </c>
      <c r="AE5493" s="2" t="n">
        <v>-5.431508212765458e-11</v>
      </c>
      <c r="AF5493" s="2" t="n">
        <v>0.001758571727919166</v>
      </c>
      <c r="AG5493" s="2" t="n">
        <v>-0.2246224961621257</v>
      </c>
      <c r="AH5493" s="2" t="n">
        <v>0.2246293799943062</v>
      </c>
      <c r="AI5493" s="2" t="n">
        <v>5.431508212765458e-11</v>
      </c>
      <c r="AO5493" s="2" t="n">
        <v>-5.431504045486306e-11</v>
      </c>
      <c r="AP5493" s="2" t="n">
        <v>0.001758571727907836</v>
      </c>
      <c r="AQ5493" s="2" t="n">
        <v>-0.2246224961606987</v>
      </c>
      <c r="AR5493" s="2" t="n">
        <v>0.2246293799928791</v>
      </c>
      <c r="AS5493" s="2" t="n">
        <v>5.431504045486306e-11</v>
      </c>
      <c r="AY5493" s="2" t="n">
        <v>4.949541175758027e-11</v>
      </c>
      <c r="AZ5493" s="2" t="n">
        <v>4.949528771014763e-11</v>
      </c>
      <c r="BA5493" s="2" t="n">
        <v>5.191836164541835e-11</v>
      </c>
      <c r="BB5493" s="2" t="n">
        <v>5.17783229142592e-11</v>
      </c>
    </row>
    <row r="5494">
      <c r="A5494" s="2" t="n">
        <v>87.5</v>
      </c>
      <c r="B5494" t="inlineStr">
        <is>
          <t>ロボット・物体生成</t>
        </is>
      </c>
      <c r="C5494" t="inlineStr"/>
      <c r="D5494" t="inlineStr">
        <is>
          <t>WAITING_FOR_STATUS</t>
        </is>
      </c>
      <c r="E5494" t="inlineStr">
        <is>
          <t>いいえ</t>
        </is>
      </c>
      <c r="F5494" t="inlineStr">
        <is>
          <t>GRASP_CHECK</t>
        </is>
      </c>
      <c r="G5494" s="2" t="n">
        <v>90</v>
      </c>
      <c r="H5494" s="2" t="n">
        <v>0</v>
      </c>
      <c r="I5494" s="2" t="n">
        <v>0</v>
      </c>
      <c r="J5494" s="2" t="n">
        <v>0</v>
      </c>
      <c r="K5494" s="2" t="n">
        <v>-4.685356700426088e-11</v>
      </c>
      <c r="L5494" s="2" t="n">
        <v>0.001758562610076895</v>
      </c>
      <c r="M5494" s="2" t="n">
        <v>-0.2246224962553657</v>
      </c>
      <c r="N5494" s="2" t="n">
        <v>0.224629380016162</v>
      </c>
      <c r="O5494" s="2" t="n">
        <v>4.685356700426088e-11</v>
      </c>
      <c r="U5494" s="2" t="n">
        <v>-4.685346912021944e-11</v>
      </c>
      <c r="V5494" s="2" t="n">
        <v>0.001758562610075543</v>
      </c>
      <c r="W5494" s="2" t="n">
        <v>-0.2246224962552187</v>
      </c>
      <c r="X5494" s="2" t="n">
        <v>0.224629380016015</v>
      </c>
      <c r="Y5494" s="2" t="n">
        <v>4.685346912021944e-11</v>
      </c>
      <c r="AE5494" s="2" t="n">
        <v>-5.431508212765458e-11</v>
      </c>
      <c r="AF5494" s="2" t="n">
        <v>0.001758571727919166</v>
      </c>
      <c r="AG5494" s="2" t="n">
        <v>-0.2246224961621257</v>
      </c>
      <c r="AH5494" s="2" t="n">
        <v>0.2246293799943062</v>
      </c>
      <c r="AI5494" s="2" t="n">
        <v>5.431508212765458e-11</v>
      </c>
      <c r="AO5494" s="2" t="n">
        <v>-5.431504045486306e-11</v>
      </c>
      <c r="AP5494" s="2" t="n">
        <v>0.001758571727907836</v>
      </c>
      <c r="AQ5494" s="2" t="n">
        <v>-0.2246224961606987</v>
      </c>
      <c r="AR5494" s="2" t="n">
        <v>0.2246293799928791</v>
      </c>
      <c r="AS5494" s="2" t="n">
        <v>5.431504045486306e-11</v>
      </c>
      <c r="AY5494" s="2" t="n">
        <v>4.923122728224833e-11</v>
      </c>
      <c r="AZ5494" s="2" t="n">
        <v>4.923110585115481e-11</v>
      </c>
      <c r="BA5494" s="2" t="n">
        <v>5.215803369364198e-11</v>
      </c>
      <c r="BB5494" s="2" t="n">
        <v>5.203199466831958e-11</v>
      </c>
    </row>
    <row r="5495">
      <c r="A5495" s="2" t="n">
        <v>87.50200000000001</v>
      </c>
      <c r="B5495" t="inlineStr">
        <is>
          <t>ロボット・物体生成</t>
        </is>
      </c>
      <c r="C5495" t="inlineStr"/>
      <c r="D5495" t="inlineStr">
        <is>
          <t>WAITING_FOR_STATUS</t>
        </is>
      </c>
      <c r="E5495" t="inlineStr">
        <is>
          <t>いいえ</t>
        </is>
      </c>
      <c r="F5495" t="inlineStr">
        <is>
          <t>GRASP_CHECK</t>
        </is>
      </c>
      <c r="G5495" s="2" t="n">
        <v>90</v>
      </c>
      <c r="H5495" s="2" t="n">
        <v>0</v>
      </c>
      <c r="I5495" s="2" t="n">
        <v>0</v>
      </c>
      <c r="J5495" s="2" t="n">
        <v>0</v>
      </c>
      <c r="K5495" s="2" t="n">
        <v>-4.075366788308581e-11</v>
      </c>
      <c r="L5495" s="2" t="n">
        <v>0.001758562605786035</v>
      </c>
      <c r="M5495" s="2" t="n">
        <v>-0.2246224962476946</v>
      </c>
      <c r="N5495" s="2" t="n">
        <v>0.2246293800084576</v>
      </c>
      <c r="O5495" s="2" t="n">
        <v>4.075366788308581e-11</v>
      </c>
      <c r="U5495" s="2" t="n">
        <v>-4.075350868673495e-11</v>
      </c>
      <c r="V5495" s="2" t="n">
        <v>0.001758562605797538</v>
      </c>
      <c r="W5495" s="2" t="n">
        <v>-0.2246224962491603</v>
      </c>
      <c r="X5495" s="2" t="n">
        <v>0.2246293800099233</v>
      </c>
      <c r="Y5495" s="2" t="n">
        <v>4.075350868673495e-11</v>
      </c>
      <c r="AE5495" s="2" t="n">
        <v>-4.281924453158498e-11</v>
      </c>
      <c r="AF5495" s="2" t="n">
        <v>0.001758571731186371</v>
      </c>
      <c r="AG5495" s="2" t="n">
        <v>-0.224622496160091</v>
      </c>
      <c r="AH5495" s="2" t="n">
        <v>0.2246293799922972</v>
      </c>
      <c r="AI5495" s="2" t="n">
        <v>4.281924453158498e-11</v>
      </c>
      <c r="AO5495" s="2" t="n">
        <v>-4.281922190663044e-11</v>
      </c>
      <c r="AP5495" s="2" t="n">
        <v>0.001758571731199423</v>
      </c>
      <c r="AQ5495" s="2" t="n">
        <v>-0.2246224961617037</v>
      </c>
      <c r="AR5495" s="2" t="n">
        <v>0.2246293799939099</v>
      </c>
      <c r="AS5495" s="2" t="n">
        <v>4.281922190663044e-11</v>
      </c>
      <c r="AY5495" s="2" t="n">
        <v>4.838347134233208e-11</v>
      </c>
      <c r="AZ5495" s="2" t="n">
        <v>4.838334613471282e-11</v>
      </c>
      <c r="BA5495" s="2" t="n">
        <v>5.122415477743628e-11</v>
      </c>
      <c r="BB5495" s="2" t="n">
        <v>5.111071739215067e-11</v>
      </c>
    </row>
    <row r="5496">
      <c r="A5496" s="2" t="n">
        <v>87.506</v>
      </c>
      <c r="B5496" t="inlineStr">
        <is>
          <t>ロボット・物体生成</t>
        </is>
      </c>
      <c r="C5496" t="inlineStr"/>
      <c r="D5496" t="inlineStr">
        <is>
          <t>WAITING_FOR_STATUS</t>
        </is>
      </c>
      <c r="E5496" t="inlineStr">
        <is>
          <t>いいえ</t>
        </is>
      </c>
      <c r="F5496" t="inlineStr">
        <is>
          <t>GRASP_CHECK</t>
        </is>
      </c>
      <c r="G5496" s="2" t="n">
        <v>90</v>
      </c>
      <c r="H5496" s="2" t="n">
        <v>0</v>
      </c>
      <c r="I5496" s="2" t="n">
        <v>0</v>
      </c>
      <c r="J5496" s="2" t="n">
        <v>0</v>
      </c>
      <c r="K5496" s="2" t="n">
        <v>-4.075366788308581e-11</v>
      </c>
      <c r="L5496" s="2" t="n">
        <v>0.001758562605786035</v>
      </c>
      <c r="M5496" s="2" t="n">
        <v>-0.2246224962476946</v>
      </c>
      <c r="N5496" s="2" t="n">
        <v>0.2246293800084576</v>
      </c>
      <c r="O5496" s="2" t="n">
        <v>4.075366788308581e-11</v>
      </c>
      <c r="U5496" s="2" t="n">
        <v>-4.075350868673495e-11</v>
      </c>
      <c r="V5496" s="2" t="n">
        <v>0.001758562605797538</v>
      </c>
      <c r="W5496" s="2" t="n">
        <v>-0.2246224962491603</v>
      </c>
      <c r="X5496" s="2" t="n">
        <v>0.2246293800099233</v>
      </c>
      <c r="Y5496" s="2" t="n">
        <v>4.075350868673495e-11</v>
      </c>
      <c r="AE5496" s="2" t="n">
        <v>-4.281924453158498e-11</v>
      </c>
      <c r="AF5496" s="2" t="n">
        <v>0.001758571731186371</v>
      </c>
      <c r="AG5496" s="2" t="n">
        <v>-0.224622496160091</v>
      </c>
      <c r="AH5496" s="2" t="n">
        <v>0.2246293799922972</v>
      </c>
      <c r="AI5496" s="2" t="n">
        <v>4.281924453158498e-11</v>
      </c>
      <c r="AO5496" s="2" t="n">
        <v>-4.281922190663044e-11</v>
      </c>
      <c r="AP5496" s="2" t="n">
        <v>0.001758571731199423</v>
      </c>
      <c r="AQ5496" s="2" t="n">
        <v>-0.2246224961617037</v>
      </c>
      <c r="AR5496" s="2" t="n">
        <v>0.2246293799939099</v>
      </c>
      <c r="AS5496" s="2" t="n">
        <v>4.281922190663044e-11</v>
      </c>
      <c r="AY5496" s="2" t="n">
        <v>4.762049099640745e-11</v>
      </c>
      <c r="AZ5496" s="2" t="n">
        <v>4.762036238991504e-11</v>
      </c>
      <c r="BA5496" s="2" t="n">
        <v>5.038366375285115e-11</v>
      </c>
      <c r="BB5496" s="2" t="n">
        <v>5.028156784359865e-11</v>
      </c>
    </row>
    <row r="5497">
      <c r="A5497" s="2" t="n">
        <v>87.50800000000001</v>
      </c>
      <c r="B5497" t="inlineStr">
        <is>
          <t>ロボット・物体生成</t>
        </is>
      </c>
      <c r="C5497" t="inlineStr"/>
      <c r="D5497" t="inlineStr">
        <is>
          <t>WAITING_FOR_STATUS</t>
        </is>
      </c>
      <c r="E5497" t="inlineStr">
        <is>
          <t>いいえ</t>
        </is>
      </c>
      <c r="F5497" t="inlineStr">
        <is>
          <t>GRASP_CHECK</t>
        </is>
      </c>
      <c r="G5497" s="2" t="n">
        <v>90</v>
      </c>
      <c r="H5497" s="2" t="n">
        <v>0</v>
      </c>
      <c r="I5497" s="2" t="n">
        <v>0</v>
      </c>
      <c r="J5497" s="2" t="n">
        <v>0</v>
      </c>
      <c r="K5497" s="2" t="n">
        <v>-4.075366788308581e-11</v>
      </c>
      <c r="L5497" s="2" t="n">
        <v>0.001758562605786035</v>
      </c>
      <c r="M5497" s="2" t="n">
        <v>-0.2246224962476946</v>
      </c>
      <c r="N5497" s="2" t="n">
        <v>0.2246293800084576</v>
      </c>
      <c r="O5497" s="2" t="n">
        <v>4.075366788308581e-11</v>
      </c>
      <c r="U5497" s="2" t="n">
        <v>-4.075350868673495e-11</v>
      </c>
      <c r="V5497" s="2" t="n">
        <v>0.001758562605797538</v>
      </c>
      <c r="W5497" s="2" t="n">
        <v>-0.2246224962491603</v>
      </c>
      <c r="X5497" s="2" t="n">
        <v>0.2246293800099233</v>
      </c>
      <c r="Y5497" s="2" t="n">
        <v>4.075350868673495e-11</v>
      </c>
      <c r="AE5497" s="2" t="n">
        <v>-4.281924453158498e-11</v>
      </c>
      <c r="AF5497" s="2" t="n">
        <v>0.001758571731186371</v>
      </c>
      <c r="AG5497" s="2" t="n">
        <v>-0.224622496160091</v>
      </c>
      <c r="AH5497" s="2" t="n">
        <v>0.2246293799922972</v>
      </c>
      <c r="AI5497" s="2" t="n">
        <v>4.281924453158498e-11</v>
      </c>
      <c r="AO5497" s="2" t="n">
        <v>-4.281922190663044e-11</v>
      </c>
      <c r="AP5497" s="2" t="n">
        <v>0.001758571731199423</v>
      </c>
      <c r="AQ5497" s="2" t="n">
        <v>-0.2246224961617037</v>
      </c>
      <c r="AR5497" s="2" t="n">
        <v>0.2246293799939099</v>
      </c>
      <c r="AS5497" s="2" t="n">
        <v>4.281922190663044e-11</v>
      </c>
      <c r="AY5497" s="2" t="n">
        <v>4.693380868507528e-11</v>
      </c>
      <c r="AZ5497" s="2" t="n">
        <v>4.693367701959703e-11</v>
      </c>
      <c r="BA5497" s="2" t="n">
        <v>4.962722183072454e-11</v>
      </c>
      <c r="BB5497" s="2" t="n">
        <v>4.953533324990183e-11</v>
      </c>
    </row>
    <row r="5498">
      <c r="A5498" s="2" t="n">
        <v>87.51000000000001</v>
      </c>
      <c r="B5498" t="inlineStr">
        <is>
          <t>ロボット・物体生成</t>
        </is>
      </c>
      <c r="C5498" t="inlineStr"/>
      <c r="D5498" t="inlineStr">
        <is>
          <t>WAITING_FOR_STATUS</t>
        </is>
      </c>
      <c r="E5498" t="inlineStr">
        <is>
          <t>いいえ</t>
        </is>
      </c>
      <c r="F5498" t="inlineStr">
        <is>
          <t>GRASP_CHECK</t>
        </is>
      </c>
      <c r="G5498" s="2" t="n">
        <v>90</v>
      </c>
      <c r="H5498" s="2" t="n">
        <v>0</v>
      </c>
      <c r="I5498" s="2" t="n">
        <v>0</v>
      </c>
      <c r="J5498" s="2" t="n">
        <v>0</v>
      </c>
      <c r="K5498" s="2" t="n">
        <v>-4.075366788308581e-11</v>
      </c>
      <c r="L5498" s="2" t="n">
        <v>0.001758562605786035</v>
      </c>
      <c r="M5498" s="2" t="n">
        <v>-0.2246224962476946</v>
      </c>
      <c r="N5498" s="2" t="n">
        <v>0.2246293800084576</v>
      </c>
      <c r="O5498" s="2" t="n">
        <v>4.075366788308581e-11</v>
      </c>
      <c r="U5498" s="2" t="n">
        <v>-4.075350868673495e-11</v>
      </c>
      <c r="V5498" s="2" t="n">
        <v>0.001758562605797538</v>
      </c>
      <c r="W5498" s="2" t="n">
        <v>-0.2246224962491603</v>
      </c>
      <c r="X5498" s="2" t="n">
        <v>0.2246293800099233</v>
      </c>
      <c r="Y5498" s="2" t="n">
        <v>4.075350868673495e-11</v>
      </c>
      <c r="AE5498" s="2" t="n">
        <v>-4.281924453158498e-11</v>
      </c>
      <c r="AF5498" s="2" t="n">
        <v>0.001758571731186371</v>
      </c>
      <c r="AG5498" s="2" t="n">
        <v>-0.224622496160091</v>
      </c>
      <c r="AH5498" s="2" t="n">
        <v>0.2246293799922972</v>
      </c>
      <c r="AI5498" s="2" t="n">
        <v>4.281924453158498e-11</v>
      </c>
      <c r="AO5498" s="2" t="n">
        <v>-4.281922190663044e-11</v>
      </c>
      <c r="AP5498" s="2" t="n">
        <v>0.001758571731199423</v>
      </c>
      <c r="AQ5498" s="2" t="n">
        <v>-0.2246224961617037</v>
      </c>
      <c r="AR5498" s="2" t="n">
        <v>0.2246293799939099</v>
      </c>
      <c r="AS5498" s="2" t="n">
        <v>4.281922190663044e-11</v>
      </c>
      <c r="AY5498" s="2" t="n">
        <v>4.631579460487633e-11</v>
      </c>
      <c r="AZ5498" s="2" t="n">
        <v>4.631566018631082e-11</v>
      </c>
      <c r="BA5498" s="2" t="n">
        <v>4.894642410081058e-11</v>
      </c>
      <c r="BB5498" s="2" t="n">
        <v>4.886372211557469e-11</v>
      </c>
    </row>
    <row r="5499">
      <c r="A5499" s="2" t="n">
        <v>87.512</v>
      </c>
      <c r="B5499" t="inlineStr">
        <is>
          <t>ロボット・物体生成</t>
        </is>
      </c>
      <c r="C5499" t="inlineStr"/>
      <c r="D5499" t="inlineStr">
        <is>
          <t>WAITING_FOR_STATUS</t>
        </is>
      </c>
      <c r="E5499" t="inlineStr">
        <is>
          <t>いいえ</t>
        </is>
      </c>
      <c r="F5499" t="inlineStr">
        <is>
          <t>GRASP_CHECK</t>
        </is>
      </c>
      <c r="G5499" s="2" t="n">
        <v>90</v>
      </c>
      <c r="H5499" s="2" t="n">
        <v>0</v>
      </c>
      <c r="I5499" s="2" t="n">
        <v>0</v>
      </c>
      <c r="J5499" s="2" t="n">
        <v>0</v>
      </c>
      <c r="K5499" s="2" t="n">
        <v>-6.389928868904512e-11</v>
      </c>
      <c r="L5499" s="2" t="n">
        <v>0.00175856260316601</v>
      </c>
      <c r="M5499" s="2" t="n">
        <v>-0.2246224962489689</v>
      </c>
      <c r="N5499" s="2" t="n">
        <v>0.2246293800097113</v>
      </c>
      <c r="O5499" s="2" t="n">
        <v>6.389928868904512e-11</v>
      </c>
      <c r="U5499" s="2" t="n">
        <v>-4.075350868673495e-11</v>
      </c>
      <c r="V5499" s="2" t="n">
        <v>0.001758562605797538</v>
      </c>
      <c r="W5499" s="2" t="n">
        <v>-0.2246224962491603</v>
      </c>
      <c r="X5499" s="2" t="n">
        <v>0.2246293800099233</v>
      </c>
      <c r="Y5499" s="2" t="n">
        <v>4.075350868673495e-11</v>
      </c>
      <c r="AE5499" s="2" t="n">
        <v>-3.741614062021067e-11</v>
      </c>
      <c r="AF5499" s="2" t="n">
        <v>0.001758571739276168</v>
      </c>
      <c r="AG5499" s="2" t="n">
        <v>-0.2246224961657219</v>
      </c>
      <c r="AH5499" s="2" t="n">
        <v>0.2246293799979912</v>
      </c>
      <c r="AI5499" s="2" t="n">
        <v>3.741614062021067e-11</v>
      </c>
      <c r="AO5499" s="2" t="n">
        <v>-3.741601235224557e-11</v>
      </c>
      <c r="AP5499" s="2" t="n">
        <v>0.001758571739300146</v>
      </c>
      <c r="AQ5499" s="2" t="n">
        <v>-0.2246224961687615</v>
      </c>
      <c r="AR5499" s="2" t="n">
        <v>0.2246293800010309</v>
      </c>
      <c r="AS5499" s="2" t="n">
        <v>3.741601235224557e-11</v>
      </c>
      <c r="AY5499" s="2" t="n">
        <v>4.807414401329322e-11</v>
      </c>
      <c r="AZ5499" s="2" t="n">
        <v>4.575944503635324e-11</v>
      </c>
      <c r="BA5499" s="2" t="n">
        <v>4.779339575275059e-11</v>
      </c>
      <c r="BB5499" s="2" t="n">
        <v>4.771895113924178e-11</v>
      </c>
    </row>
    <row r="5500">
      <c r="A5500" s="2" t="n">
        <v>87.51600000000001</v>
      </c>
      <c r="B5500" t="inlineStr">
        <is>
          <t>ロボット・物体生成</t>
        </is>
      </c>
      <c r="C5500" t="inlineStr"/>
      <c r="D5500" t="inlineStr">
        <is>
          <t>WAITING_FOR_STATUS</t>
        </is>
      </c>
      <c r="E5500" t="inlineStr">
        <is>
          <t>いいえ</t>
        </is>
      </c>
      <c r="F5500" t="inlineStr">
        <is>
          <t>GRASP_CHECK</t>
        </is>
      </c>
      <c r="G5500" s="2" t="n">
        <v>90</v>
      </c>
      <c r="H5500" s="2" t="n">
        <v>0</v>
      </c>
      <c r="I5500" s="2" t="n">
        <v>0</v>
      </c>
      <c r="J5500" s="2" t="n">
        <v>0</v>
      </c>
      <c r="K5500" s="2" t="n">
        <v>-6.389928868904512e-11</v>
      </c>
      <c r="L5500" s="2" t="n">
        <v>0.00175856260316601</v>
      </c>
      <c r="M5500" s="2" t="n">
        <v>-0.2246224962489689</v>
      </c>
      <c r="N5500" s="2" t="n">
        <v>0.2246293800097113</v>
      </c>
      <c r="O5500" s="2" t="n">
        <v>6.389928868904512e-11</v>
      </c>
      <c r="U5500" s="2" t="n">
        <v>-6.389908371149166e-11</v>
      </c>
      <c r="V5500" s="2" t="n">
        <v>0.001758562603129049</v>
      </c>
      <c r="W5500" s="2" t="n">
        <v>-0.2246224962443167</v>
      </c>
      <c r="X5500" s="2" t="n">
        <v>0.2246293800050589</v>
      </c>
      <c r="Y5500" s="2" t="n">
        <v>6.389908371149166e-11</v>
      </c>
      <c r="AE5500" s="2" t="n">
        <v>-3.741614062021067e-11</v>
      </c>
      <c r="AF5500" s="2" t="n">
        <v>0.001758571739276168</v>
      </c>
      <c r="AG5500" s="2" t="n">
        <v>-0.2246224961657219</v>
      </c>
      <c r="AH5500" s="2" t="n">
        <v>0.2246293799979912</v>
      </c>
      <c r="AI5500" s="2" t="n">
        <v>3.741614062021067e-11</v>
      </c>
      <c r="AO5500" s="2" t="n">
        <v>-3.741601235224557e-11</v>
      </c>
      <c r="AP5500" s="2" t="n">
        <v>0.001758571739300146</v>
      </c>
      <c r="AQ5500" s="2" t="n">
        <v>-0.2246224961687615</v>
      </c>
      <c r="AR5500" s="2" t="n">
        <v>0.2246293800010309</v>
      </c>
      <c r="AS5500" s="2" t="n">
        <v>3.741601235224557e-11</v>
      </c>
      <c r="AY5500" s="2" t="n">
        <v>4.965665848086841e-11</v>
      </c>
      <c r="AZ5500" s="2" t="n">
        <v>4.757340890386708e-11</v>
      </c>
      <c r="BA5500" s="2" t="n">
        <v>4.67556702394966e-11</v>
      </c>
      <c r="BB5500" s="2" t="n">
        <v>4.668865726054216e-11</v>
      </c>
    </row>
    <row r="5501">
      <c r="A5501" s="2" t="n">
        <v>87.518</v>
      </c>
      <c r="B5501" t="inlineStr">
        <is>
          <t>ロボット・物体生成</t>
        </is>
      </c>
      <c r="C5501" t="inlineStr"/>
      <c r="D5501" t="inlineStr">
        <is>
          <t>WAITING_FOR_STATUS</t>
        </is>
      </c>
      <c r="E5501" t="inlineStr">
        <is>
          <t>いいえ</t>
        </is>
      </c>
      <c r="F5501" t="inlineStr">
        <is>
          <t>GRASP_CHECK</t>
        </is>
      </c>
      <c r="G5501" s="2" t="n">
        <v>90</v>
      </c>
      <c r="H5501" s="2" t="n">
        <v>0</v>
      </c>
      <c r="I5501" s="2" t="n">
        <v>0</v>
      </c>
      <c r="J5501" s="2" t="n">
        <v>0</v>
      </c>
      <c r="K5501" s="2" t="n">
        <v>-6.389928868904512e-11</v>
      </c>
      <c r="L5501" s="2" t="n">
        <v>0.00175856260316601</v>
      </c>
      <c r="M5501" s="2" t="n">
        <v>-0.2246224962489689</v>
      </c>
      <c r="N5501" s="2" t="n">
        <v>0.2246293800097113</v>
      </c>
      <c r="O5501" s="2" t="n">
        <v>6.389928868904512e-11</v>
      </c>
      <c r="U5501" s="2" t="n">
        <v>-6.389908371149166e-11</v>
      </c>
      <c r="V5501" s="2" t="n">
        <v>0.001758562603129049</v>
      </c>
      <c r="W5501" s="2" t="n">
        <v>-0.2246224962443167</v>
      </c>
      <c r="X5501" s="2" t="n">
        <v>0.2246293800050589</v>
      </c>
      <c r="Y5501" s="2" t="n">
        <v>6.389908371149166e-11</v>
      </c>
      <c r="AE5501" s="2" t="n">
        <v>-3.741614062021067e-11</v>
      </c>
      <c r="AF5501" s="2" t="n">
        <v>0.001758571739276168</v>
      </c>
      <c r="AG5501" s="2" t="n">
        <v>-0.2246224961657219</v>
      </c>
      <c r="AH5501" s="2" t="n">
        <v>0.2246293799979912</v>
      </c>
      <c r="AI5501" s="2" t="n">
        <v>3.741614062021067e-11</v>
      </c>
      <c r="AO5501" s="2" t="n">
        <v>-3.741601235224557e-11</v>
      </c>
      <c r="AP5501" s="2" t="n">
        <v>0.001758571739300146</v>
      </c>
      <c r="AQ5501" s="2" t="n">
        <v>-0.2246224961687615</v>
      </c>
      <c r="AR5501" s="2" t="n">
        <v>0.2246293800010309</v>
      </c>
      <c r="AS5501" s="2" t="n">
        <v>3.741601235224557e-11</v>
      </c>
      <c r="AY5501" s="2" t="n">
        <v>5.108092150168608e-11</v>
      </c>
      <c r="AZ5501" s="2" t="n">
        <v>4.920597638462954e-11</v>
      </c>
      <c r="BA5501" s="2" t="n">
        <v>4.5821717277568e-11</v>
      </c>
      <c r="BB5501" s="2" t="n">
        <v>4.576139276971251e-11</v>
      </c>
    </row>
    <row r="5502">
      <c r="A5502" s="2" t="n">
        <v>87.52200000000001</v>
      </c>
      <c r="B5502" t="inlineStr">
        <is>
          <t>ロボット・物体生成</t>
        </is>
      </c>
      <c r="C5502" t="inlineStr"/>
      <c r="D5502" t="inlineStr">
        <is>
          <t>WAITING_FOR_STATUS</t>
        </is>
      </c>
      <c r="E5502" t="inlineStr">
        <is>
          <t>いいえ</t>
        </is>
      </c>
      <c r="F5502" t="inlineStr">
        <is>
          <t>GRASP_CHECK</t>
        </is>
      </c>
      <c r="G5502" s="2" t="n">
        <v>90</v>
      </c>
      <c r="H5502" s="2" t="n">
        <v>0</v>
      </c>
      <c r="I5502" s="2" t="n">
        <v>0</v>
      </c>
      <c r="J5502" s="2" t="n">
        <v>0</v>
      </c>
      <c r="K5502" s="2" t="n">
        <v>-5.184286212644302e-11</v>
      </c>
      <c r="L5502" s="2" t="n">
        <v>0.001758562594033844</v>
      </c>
      <c r="M5502" s="2" t="n">
        <v>-0.2246224962308705</v>
      </c>
      <c r="N5502" s="2" t="n">
        <v>0.224629379991542</v>
      </c>
      <c r="O5502" s="2" t="n">
        <v>5.184286212644302e-11</v>
      </c>
      <c r="U5502" s="2" t="n">
        <v>-5.184264884526698e-11</v>
      </c>
      <c r="V5502" s="2" t="n">
        <v>0.001758562594022309</v>
      </c>
      <c r="W5502" s="2" t="n">
        <v>-0.2246224962294048</v>
      </c>
      <c r="X5502" s="2" t="n">
        <v>0.2246293799900763</v>
      </c>
      <c r="Y5502" s="2" t="n">
        <v>5.184264884526698e-11</v>
      </c>
      <c r="AE5502" s="2" t="n">
        <v>-5.542856953350898e-11</v>
      </c>
      <c r="AF5502" s="2" t="n">
        <v>0.001758571755479741</v>
      </c>
      <c r="AG5502" s="2" t="n">
        <v>-0.2246224961942337</v>
      </c>
      <c r="AH5502" s="2" t="n">
        <v>0.224629380026629</v>
      </c>
      <c r="AI5502" s="2" t="n">
        <v>5.542856953350898e-11</v>
      </c>
      <c r="AO5502" s="2" t="n">
        <v>-5.542841920774005e-11</v>
      </c>
      <c r="AP5502" s="2" t="n">
        <v>0.001758571755466095</v>
      </c>
      <c r="AQ5502" s="2" t="n">
        <v>-0.2246224961925127</v>
      </c>
      <c r="AR5502" s="2" t="n">
        <v>0.224629380024908</v>
      </c>
      <c r="AS5502" s="2" t="n">
        <v>5.542841920774005e-11</v>
      </c>
      <c r="AY5502" s="2" t="n">
        <v>5.115711556416178e-11</v>
      </c>
      <c r="AZ5502" s="2" t="n">
        <v>4.946964363069329e-11</v>
      </c>
      <c r="BA5502" s="2" t="n">
        <v>4.67824025031621e-11</v>
      </c>
      <c r="BB5502" s="2" t="n">
        <v>4.672809541351526e-11</v>
      </c>
    </row>
    <row r="5503">
      <c r="A5503" s="2" t="n">
        <v>87.52600000000001</v>
      </c>
      <c r="B5503" t="inlineStr">
        <is>
          <t>ロボット・物体生成</t>
        </is>
      </c>
      <c r="C5503" t="inlineStr"/>
      <c r="D5503" t="inlineStr">
        <is>
          <t>WAITING_FOR_STATUS</t>
        </is>
      </c>
      <c r="E5503" t="inlineStr">
        <is>
          <t>いいえ</t>
        </is>
      </c>
      <c r="F5503" t="inlineStr">
        <is>
          <t>GRASP_CHECK</t>
        </is>
      </c>
      <c r="G5503" s="2" t="n">
        <v>90</v>
      </c>
      <c r="H5503" s="2" t="n">
        <v>0</v>
      </c>
      <c r="I5503" s="2" t="n">
        <v>0</v>
      </c>
      <c r="J5503" s="2" t="n">
        <v>0</v>
      </c>
      <c r="K5503" s="2" t="n">
        <v>-5.184286212644302e-11</v>
      </c>
      <c r="L5503" s="2" t="n">
        <v>0.001758562594033844</v>
      </c>
      <c r="M5503" s="2" t="n">
        <v>-0.2246224962308705</v>
      </c>
      <c r="N5503" s="2" t="n">
        <v>0.224629379991542</v>
      </c>
      <c r="O5503" s="2" t="n">
        <v>5.184286212644302e-11</v>
      </c>
      <c r="U5503" s="2" t="n">
        <v>-5.184264884526698e-11</v>
      </c>
      <c r="V5503" s="2" t="n">
        <v>0.001758562594022309</v>
      </c>
      <c r="W5503" s="2" t="n">
        <v>-0.2246224962294048</v>
      </c>
      <c r="X5503" s="2" t="n">
        <v>0.2246293799900763</v>
      </c>
      <c r="Y5503" s="2" t="n">
        <v>5.184264884526698e-11</v>
      </c>
      <c r="AE5503" s="2" t="n">
        <v>-5.542856953350898e-11</v>
      </c>
      <c r="AF5503" s="2" t="n">
        <v>0.001758571755479741</v>
      </c>
      <c r="AG5503" s="2" t="n">
        <v>-0.2246224961942337</v>
      </c>
      <c r="AH5503" s="2" t="n">
        <v>0.224629380026629</v>
      </c>
      <c r="AI5503" s="2" t="n">
        <v>5.542856953350898e-11</v>
      </c>
      <c r="AO5503" s="2" t="n">
        <v>-5.542841920774005e-11</v>
      </c>
      <c r="AP5503" s="2" t="n">
        <v>0.001758571755466095</v>
      </c>
      <c r="AQ5503" s="2" t="n">
        <v>-0.2246224961925127</v>
      </c>
      <c r="AR5503" s="2" t="n">
        <v>0.224629380024908</v>
      </c>
      <c r="AS5503" s="2" t="n">
        <v>5.542841920774005e-11</v>
      </c>
      <c r="AY5503" s="2" t="n">
        <v>5.122569022038991e-11</v>
      </c>
      <c r="AZ5503" s="2" t="n">
        <v>4.970694415215066e-11</v>
      </c>
      <c r="BA5503" s="2" t="n">
        <v>4.764701920619679e-11</v>
      </c>
      <c r="BB5503" s="2" t="n">
        <v>4.759812779293774e-11</v>
      </c>
    </row>
    <row r="5504">
      <c r="A5504" s="2" t="n">
        <v>87.52800000000001</v>
      </c>
      <c r="B5504" t="inlineStr">
        <is>
          <t>ロボット・物体生成</t>
        </is>
      </c>
      <c r="C5504" t="inlineStr"/>
      <c r="D5504" t="inlineStr">
        <is>
          <t>WAITING_FOR_STATUS</t>
        </is>
      </c>
      <c r="E5504" t="inlineStr">
        <is>
          <t>いいえ</t>
        </is>
      </c>
      <c r="F5504" t="inlineStr">
        <is>
          <t>GRASP_CHECK</t>
        </is>
      </c>
      <c r="G5504" s="2" t="n">
        <v>90</v>
      </c>
      <c r="H5504" s="2" t="n">
        <v>0</v>
      </c>
      <c r="I5504" s="2" t="n">
        <v>0</v>
      </c>
      <c r="J5504" s="2" t="n">
        <v>0</v>
      </c>
      <c r="K5504" s="2" t="n">
        <v>-5.184286212644302e-11</v>
      </c>
      <c r="L5504" s="2" t="n">
        <v>0.001758562594033844</v>
      </c>
      <c r="M5504" s="2" t="n">
        <v>-0.2246224962308705</v>
      </c>
      <c r="N5504" s="2" t="n">
        <v>0.224629379991542</v>
      </c>
      <c r="O5504" s="2" t="n">
        <v>5.184286212644302e-11</v>
      </c>
      <c r="U5504" s="2" t="n">
        <v>-5.184264884526698e-11</v>
      </c>
      <c r="V5504" s="2" t="n">
        <v>0.001758562594022309</v>
      </c>
      <c r="W5504" s="2" t="n">
        <v>-0.2246224962294048</v>
      </c>
      <c r="X5504" s="2" t="n">
        <v>0.2246293799900763</v>
      </c>
      <c r="Y5504" s="2" t="n">
        <v>5.184264884526698e-11</v>
      </c>
      <c r="AE5504" s="2" t="n">
        <v>-5.542856953350898e-11</v>
      </c>
      <c r="AF5504" s="2" t="n">
        <v>0.001758571755479741</v>
      </c>
      <c r="AG5504" s="2" t="n">
        <v>-0.2246224961942337</v>
      </c>
      <c r="AH5504" s="2" t="n">
        <v>0.224629380026629</v>
      </c>
      <c r="AI5504" s="2" t="n">
        <v>5.542856953350898e-11</v>
      </c>
      <c r="AO5504" s="2" t="n">
        <v>-5.542841920774005e-11</v>
      </c>
      <c r="AP5504" s="2" t="n">
        <v>0.001758571755466095</v>
      </c>
      <c r="AQ5504" s="2" t="n">
        <v>-0.2246224961925127</v>
      </c>
      <c r="AR5504" s="2" t="n">
        <v>0.224629380024908</v>
      </c>
      <c r="AS5504" s="2" t="n">
        <v>5.542841920774005e-11</v>
      </c>
      <c r="AY5504" s="2" t="n">
        <v>5.128740741099522e-11</v>
      </c>
      <c r="AZ5504" s="2" t="n">
        <v>4.992051462146229e-11</v>
      </c>
      <c r="BA5504" s="2" t="n">
        <v>4.842517423892802e-11</v>
      </c>
      <c r="BB5504" s="2" t="n">
        <v>4.838115693441797e-11</v>
      </c>
    </row>
    <row r="5505">
      <c r="A5505" s="2" t="n">
        <v>87.53</v>
      </c>
      <c r="B5505" t="inlineStr">
        <is>
          <t>ロボット・物体生成</t>
        </is>
      </c>
      <c r="C5505" t="inlineStr"/>
      <c r="D5505" t="inlineStr">
        <is>
          <t>WAITING_FOR_STATUS</t>
        </is>
      </c>
      <c r="E5505" t="inlineStr">
        <is>
          <t>いいえ</t>
        </is>
      </c>
      <c r="F5505" t="inlineStr">
        <is>
          <t>GRASP_CHECK</t>
        </is>
      </c>
      <c r="G5505" s="2" t="n">
        <v>90</v>
      </c>
      <c r="H5505" s="2" t="n">
        <v>0</v>
      </c>
      <c r="I5505" s="2" t="n">
        <v>0</v>
      </c>
      <c r="J5505" s="2" t="n">
        <v>0</v>
      </c>
      <c r="K5505" s="2" t="n">
        <v>-5.184286212644302e-11</v>
      </c>
      <c r="L5505" s="2" t="n">
        <v>0.001758562594033844</v>
      </c>
      <c r="M5505" s="2" t="n">
        <v>-0.2246224962308705</v>
      </c>
      <c r="N5505" s="2" t="n">
        <v>0.224629379991542</v>
      </c>
      <c r="O5505" s="2" t="n">
        <v>5.184286212644302e-11</v>
      </c>
      <c r="U5505" s="2" t="n">
        <v>-5.184264884526698e-11</v>
      </c>
      <c r="V5505" s="2" t="n">
        <v>0.001758562594022309</v>
      </c>
      <c r="W5505" s="2" t="n">
        <v>-0.2246224962294048</v>
      </c>
      <c r="X5505" s="2" t="n">
        <v>0.2246293799900763</v>
      </c>
      <c r="Y5505" s="2" t="n">
        <v>5.184264884526698e-11</v>
      </c>
      <c r="AE5505" s="2" t="n">
        <v>-5.542856953350898e-11</v>
      </c>
      <c r="AF5505" s="2" t="n">
        <v>0.001758571755479741</v>
      </c>
      <c r="AG5505" s="2" t="n">
        <v>-0.2246224961942337</v>
      </c>
      <c r="AH5505" s="2" t="n">
        <v>0.224629380026629</v>
      </c>
      <c r="AI5505" s="2" t="n">
        <v>5.542856953350898e-11</v>
      </c>
      <c r="AO5505" s="2" t="n">
        <v>-5.542841920774005e-11</v>
      </c>
      <c r="AP5505" s="2" t="n">
        <v>0.001758571755466095</v>
      </c>
      <c r="AQ5505" s="2" t="n">
        <v>-0.2246224961925127</v>
      </c>
      <c r="AR5505" s="2" t="n">
        <v>0.224629380024908</v>
      </c>
      <c r="AS5505" s="2" t="n">
        <v>5.542841920774005e-11</v>
      </c>
      <c r="AY5505" s="2" t="n">
        <v>5.134295288254e-11</v>
      </c>
      <c r="AZ5505" s="2" t="n">
        <v>5.011272804384276e-11</v>
      </c>
      <c r="BA5505" s="2" t="n">
        <v>4.912551376838612e-11</v>
      </c>
      <c r="BB5505" s="2" t="n">
        <v>4.908588316175018e-11</v>
      </c>
    </row>
    <row r="5506">
      <c r="A5506" s="2" t="n">
        <v>87.53200000000001</v>
      </c>
      <c r="B5506" t="inlineStr">
        <is>
          <t>ロボット・物体生成</t>
        </is>
      </c>
      <c r="C5506" t="inlineStr"/>
      <c r="D5506" t="inlineStr">
        <is>
          <t>WAITING_FOR_STATUS</t>
        </is>
      </c>
      <c r="E5506" t="inlineStr">
        <is>
          <t>いいえ</t>
        </is>
      </c>
      <c r="F5506" t="inlineStr">
        <is>
          <t>GRASP_CHECK</t>
        </is>
      </c>
      <c r="G5506" s="2" t="n">
        <v>90</v>
      </c>
      <c r="H5506" s="2" t="n">
        <v>0</v>
      </c>
      <c r="I5506" s="2" t="n">
        <v>0</v>
      </c>
      <c r="J5506" s="2" t="n">
        <v>0</v>
      </c>
      <c r="K5506" s="2" t="n">
        <v>-4.685782462676141e-11</v>
      </c>
      <c r="L5506" s="2" t="n">
        <v>0.001758562612214299</v>
      </c>
      <c r="M5506" s="2" t="n">
        <v>-0.2246224962553475</v>
      </c>
      <c r="N5506" s="2" t="n">
        <v>0.2246293800161606</v>
      </c>
      <c r="O5506" s="2" t="n">
        <v>4.685782462676141e-11</v>
      </c>
      <c r="U5506" s="2" t="n">
        <v>-4.685778349164262e-11</v>
      </c>
      <c r="V5506" s="2" t="n">
        <v>0.001758562612213287</v>
      </c>
      <c r="W5506" s="2" t="n">
        <v>-0.2246224962552004</v>
      </c>
      <c r="X5506" s="2" t="n">
        <v>0.2246293800160135</v>
      </c>
      <c r="Y5506" s="2" t="n">
        <v>4.685778349164262e-11</v>
      </c>
      <c r="AE5506" s="2" t="n">
        <v>-4.94729883691591e-11</v>
      </c>
      <c r="AF5506" s="2" t="n">
        <v>0.001758571752338316</v>
      </c>
      <c r="AG5506" s="2" t="n">
        <v>-0.2246224961837925</v>
      </c>
      <c r="AH5506" s="2" t="n">
        <v>0.2246293800161635</v>
      </c>
      <c r="AI5506" s="2" t="n">
        <v>4.94729883691591e-11</v>
      </c>
      <c r="AO5506" s="2" t="n">
        <v>-4.947275944144841e-11</v>
      </c>
      <c r="AP5506" s="2" t="n">
        <v>0.001758571752337213</v>
      </c>
      <c r="AQ5506" s="2" t="n">
        <v>-0.2246224961836454</v>
      </c>
      <c r="AR5506" s="2" t="n">
        <v>0.2246293800160164</v>
      </c>
      <c r="AS5506" s="2" t="n">
        <v>4.947275944144841e-11</v>
      </c>
      <c r="AY5506" s="2" t="n">
        <v>5.089444005696215e-11</v>
      </c>
      <c r="AZ5506" s="2" t="n">
        <v>4.978723358862275e-11</v>
      </c>
      <c r="BA5506" s="2" t="n">
        <v>4.916026122846342e-11</v>
      </c>
      <c r="BB5506" s="2" t="n">
        <v>4.912457078972e-11</v>
      </c>
    </row>
    <row r="5507">
      <c r="A5507" s="2" t="n">
        <v>87.53800000000001</v>
      </c>
      <c r="B5507" t="inlineStr">
        <is>
          <t>ロボット・物体生成</t>
        </is>
      </c>
      <c r="C5507" t="inlineStr"/>
      <c r="D5507" t="inlineStr">
        <is>
          <t>WAITING_FOR_STATUS</t>
        </is>
      </c>
      <c r="E5507" t="inlineStr">
        <is>
          <t>いいえ</t>
        </is>
      </c>
      <c r="F5507" t="inlineStr">
        <is>
          <t>GRASP_CHECK</t>
        </is>
      </c>
      <c r="G5507" s="2" t="n">
        <v>90</v>
      </c>
      <c r="H5507" s="2" t="n">
        <v>0</v>
      </c>
      <c r="I5507" s="2" t="n">
        <v>0</v>
      </c>
      <c r="J5507" s="2" t="n">
        <v>0</v>
      </c>
      <c r="K5507" s="2" t="n">
        <v>-4.685782462676141e-11</v>
      </c>
      <c r="L5507" s="2" t="n">
        <v>0.001758562612214299</v>
      </c>
      <c r="M5507" s="2" t="n">
        <v>-0.2246224962553475</v>
      </c>
      <c r="N5507" s="2" t="n">
        <v>0.2246293800161606</v>
      </c>
      <c r="O5507" s="2" t="n">
        <v>4.685782462676141e-11</v>
      </c>
      <c r="U5507" s="2" t="n">
        <v>-4.685778349164262e-11</v>
      </c>
      <c r="V5507" s="2" t="n">
        <v>0.001758562612213287</v>
      </c>
      <c r="W5507" s="2" t="n">
        <v>-0.2246224962552004</v>
      </c>
      <c r="X5507" s="2" t="n">
        <v>0.2246293800160135</v>
      </c>
      <c r="Y5507" s="2" t="n">
        <v>4.685778349164262e-11</v>
      </c>
      <c r="AE5507" s="2" t="n">
        <v>-4.94729883691591e-11</v>
      </c>
      <c r="AF5507" s="2" t="n">
        <v>0.001758571752338316</v>
      </c>
      <c r="AG5507" s="2" t="n">
        <v>-0.2246224961837925</v>
      </c>
      <c r="AH5507" s="2" t="n">
        <v>0.2246293800161635</v>
      </c>
      <c r="AI5507" s="2" t="n">
        <v>4.94729883691591e-11</v>
      </c>
      <c r="AO5507" s="2" t="n">
        <v>-4.947275944144841e-11</v>
      </c>
      <c r="AP5507" s="2" t="n">
        <v>0.001758571752337213</v>
      </c>
      <c r="AQ5507" s="2" t="n">
        <v>-0.2246224961836454</v>
      </c>
      <c r="AR5507" s="2" t="n">
        <v>0.2246293800160164</v>
      </c>
      <c r="AS5507" s="2" t="n">
        <v>4.947275944144841e-11</v>
      </c>
      <c r="AY5507" s="2" t="n">
        <v>5.049077851394208e-11</v>
      </c>
      <c r="AZ5507" s="2" t="n">
        <v>4.949428857892474e-11</v>
      </c>
      <c r="BA5507" s="2" t="n">
        <v>4.919153394253299e-11</v>
      </c>
      <c r="BB5507" s="2" t="n">
        <v>4.915938965489284e-11</v>
      </c>
    </row>
    <row r="5508">
      <c r="A5508" s="2" t="n">
        <v>87.54000000000001</v>
      </c>
      <c r="B5508" t="inlineStr">
        <is>
          <t>ロボット・物体生成</t>
        </is>
      </c>
      <c r="C5508" t="inlineStr"/>
      <c r="D5508" t="inlineStr">
        <is>
          <t>WAITING_FOR_STATUS</t>
        </is>
      </c>
      <c r="E5508" t="inlineStr">
        <is>
          <t>いいえ</t>
        </is>
      </c>
      <c r="F5508" t="inlineStr">
        <is>
          <t>GRASP_CHECK</t>
        </is>
      </c>
      <c r="G5508" s="2" t="n">
        <v>90</v>
      </c>
      <c r="H5508" s="2" t="n">
        <v>0</v>
      </c>
      <c r="I5508" s="2" t="n">
        <v>0</v>
      </c>
      <c r="J5508" s="2" t="n">
        <v>0</v>
      </c>
      <c r="K5508" s="2" t="n">
        <v>-4.685782462676141e-11</v>
      </c>
      <c r="L5508" s="2" t="n">
        <v>0.001758562612214299</v>
      </c>
      <c r="M5508" s="2" t="n">
        <v>-0.2246224962553475</v>
      </c>
      <c r="N5508" s="2" t="n">
        <v>0.2246293800161606</v>
      </c>
      <c r="O5508" s="2" t="n">
        <v>4.685782462676141e-11</v>
      </c>
      <c r="U5508" s="2" t="n">
        <v>-4.685778349164262e-11</v>
      </c>
      <c r="V5508" s="2" t="n">
        <v>0.001758562612213287</v>
      </c>
      <c r="W5508" s="2" t="n">
        <v>-0.2246224962552004</v>
      </c>
      <c r="X5508" s="2" t="n">
        <v>0.2246293800160135</v>
      </c>
      <c r="Y5508" s="2" t="n">
        <v>4.685778349164262e-11</v>
      </c>
      <c r="AE5508" s="2" t="n">
        <v>-4.94729883691591e-11</v>
      </c>
      <c r="AF5508" s="2" t="n">
        <v>0.001758571752338316</v>
      </c>
      <c r="AG5508" s="2" t="n">
        <v>-0.2246224961837925</v>
      </c>
      <c r="AH5508" s="2" t="n">
        <v>0.2246293800161635</v>
      </c>
      <c r="AI5508" s="2" t="n">
        <v>4.94729883691591e-11</v>
      </c>
      <c r="AO5508" s="2" t="n">
        <v>-4.947275944144841e-11</v>
      </c>
      <c r="AP5508" s="2" t="n">
        <v>0.001758571752337213</v>
      </c>
      <c r="AQ5508" s="2" t="n">
        <v>-0.2246224961836454</v>
      </c>
      <c r="AR5508" s="2" t="n">
        <v>0.2246293800160164</v>
      </c>
      <c r="AS5508" s="2" t="n">
        <v>4.947275944144841e-11</v>
      </c>
      <c r="AY5508" s="2" t="n">
        <v>5.012748312522401e-11</v>
      </c>
      <c r="AZ5508" s="2" t="n">
        <v>4.923063807019653e-11</v>
      </c>
      <c r="BA5508" s="2" t="n">
        <v>4.921967938519561e-11</v>
      </c>
      <c r="BB5508" s="2" t="n">
        <v>4.91907266335484e-11</v>
      </c>
    </row>
    <row r="5509">
      <c r="A5509" s="2" t="n">
        <v>87.542</v>
      </c>
      <c r="B5509" t="inlineStr">
        <is>
          <t>ロボット・物体生成</t>
        </is>
      </c>
      <c r="C5509" t="inlineStr"/>
      <c r="D5509" t="inlineStr">
        <is>
          <t>WAITING_FOR_STATUS</t>
        </is>
      </c>
      <c r="E5509" t="inlineStr">
        <is>
          <t>いいえ</t>
        </is>
      </c>
      <c r="F5509" t="inlineStr">
        <is>
          <t>GRASP_CHECK</t>
        </is>
      </c>
      <c r="G5509" s="2" t="n">
        <v>90</v>
      </c>
      <c r="H5509" s="2" t="n">
        <v>0</v>
      </c>
      <c r="I5509" s="2" t="n">
        <v>0</v>
      </c>
      <c r="J5509" s="2" t="n">
        <v>0</v>
      </c>
      <c r="K5509" s="2" t="n">
        <v>-4.574384791279602e-11</v>
      </c>
      <c r="L5509" s="2" t="n">
        <v>0.001758562590281735</v>
      </c>
      <c r="M5509" s="2" t="n">
        <v>-0.224622496223198</v>
      </c>
      <c r="N5509" s="2" t="n">
        <v>0.2246293799838404</v>
      </c>
      <c r="O5509" s="2" t="n">
        <v>4.574384791279602e-11</v>
      </c>
      <c r="U5509" s="2" t="n">
        <v>-4.574380024239621e-11</v>
      </c>
      <c r="V5509" s="2" t="n">
        <v>0.001758562590283008</v>
      </c>
      <c r="W5509" s="2" t="n">
        <v>-0.2246224962233449</v>
      </c>
      <c r="X5509" s="2" t="n">
        <v>0.2246293799839873</v>
      </c>
      <c r="Y5509" s="2" t="n">
        <v>4.574380024239621e-11</v>
      </c>
      <c r="AE5509" s="2" t="n">
        <v>-6.651929369878099e-11</v>
      </c>
      <c r="AF5509" s="2" t="n">
        <v>0.001758571746056726</v>
      </c>
      <c r="AG5509" s="2" t="n">
        <v>-0.2246224961773898</v>
      </c>
      <c r="AH5509" s="2" t="n">
        <v>0.2246293800097118</v>
      </c>
      <c r="AI5509" s="2" t="n">
        <v>6.651929369878099e-11</v>
      </c>
      <c r="AO5509" s="2" t="n">
        <v>-6.651907227701395e-11</v>
      </c>
      <c r="AP5509" s="2" t="n">
        <v>0.001758571746019724</v>
      </c>
      <c r="AQ5509" s="2" t="n">
        <v>-0.2246224961727376</v>
      </c>
      <c r="AR5509" s="2" t="n">
        <v>0.2246293800050594</v>
      </c>
      <c r="AS5509" s="2" t="n">
        <v>6.651907227701395e-11</v>
      </c>
      <c r="AY5509" s="2" t="n">
        <v>4.968911960398121e-11</v>
      </c>
      <c r="AZ5509" s="2" t="n">
        <v>4.88819542874165e-11</v>
      </c>
      <c r="BA5509" s="2" t="n">
        <v>5.094964081655415e-11</v>
      </c>
      <c r="BB5509" s="2" t="n">
        <v>5.092356119789495e-11</v>
      </c>
    </row>
    <row r="5510">
      <c r="A5510" s="2" t="n">
        <v>87.54400000000001</v>
      </c>
      <c r="B5510" t="inlineStr">
        <is>
          <t>ロボット・物体生成</t>
        </is>
      </c>
      <c r="C5510" t="inlineStr"/>
      <c r="D5510" t="inlineStr">
        <is>
          <t>WAITING_FOR_STATUS</t>
        </is>
      </c>
      <c r="E5510" t="inlineStr">
        <is>
          <t>いいえ</t>
        </is>
      </c>
      <c r="F5510" t="inlineStr">
        <is>
          <t>GRASP_CHECK</t>
        </is>
      </c>
      <c r="G5510" s="2" t="n">
        <v>90</v>
      </c>
      <c r="H5510" s="2" t="n">
        <v>0</v>
      </c>
      <c r="I5510" s="2" t="n">
        <v>0</v>
      </c>
      <c r="J5510" s="2" t="n">
        <v>0</v>
      </c>
      <c r="K5510" s="2" t="n">
        <v>-4.574384791279602e-11</v>
      </c>
      <c r="L5510" s="2" t="n">
        <v>0.001758562590281735</v>
      </c>
      <c r="M5510" s="2" t="n">
        <v>-0.224622496223198</v>
      </c>
      <c r="N5510" s="2" t="n">
        <v>0.2246293799838404</v>
      </c>
      <c r="O5510" s="2" t="n">
        <v>4.574384791279602e-11</v>
      </c>
      <c r="U5510" s="2" t="n">
        <v>-4.574380024239621e-11</v>
      </c>
      <c r="V5510" s="2" t="n">
        <v>0.001758562590283008</v>
      </c>
      <c r="W5510" s="2" t="n">
        <v>-0.2246224962233449</v>
      </c>
      <c r="X5510" s="2" t="n">
        <v>0.2246293799839873</v>
      </c>
      <c r="Y5510" s="2" t="n">
        <v>4.574380024239621e-11</v>
      </c>
      <c r="AE5510" s="2" t="n">
        <v>-6.651929369878099e-11</v>
      </c>
      <c r="AF5510" s="2" t="n">
        <v>0.001758571746056726</v>
      </c>
      <c r="AG5510" s="2" t="n">
        <v>-0.2246224961773898</v>
      </c>
      <c r="AH5510" s="2" t="n">
        <v>0.2246293800097118</v>
      </c>
      <c r="AI5510" s="2" t="n">
        <v>6.651929369878099e-11</v>
      </c>
      <c r="AO5510" s="2" t="n">
        <v>-6.651907227701395e-11</v>
      </c>
      <c r="AP5510" s="2" t="n">
        <v>0.001758571746019724</v>
      </c>
      <c r="AQ5510" s="2" t="n">
        <v>-0.2246224961727376</v>
      </c>
      <c r="AR5510" s="2" t="n">
        <v>0.2246293800050594</v>
      </c>
      <c r="AS5510" s="2" t="n">
        <v>6.651907227701395e-11</v>
      </c>
      <c r="AY5510" s="2" t="n">
        <v>4.92945924348627e-11</v>
      </c>
      <c r="AZ5510" s="2" t="n">
        <v>4.856813888291447e-11</v>
      </c>
      <c r="BA5510" s="2" t="n">
        <v>5.250660610477684e-11</v>
      </c>
      <c r="BB5510" s="2" t="n">
        <v>5.248311230580685e-11</v>
      </c>
    </row>
    <row r="5511">
      <c r="A5511" s="2" t="n">
        <v>87.54600000000001</v>
      </c>
      <c r="B5511" t="inlineStr">
        <is>
          <t>ロボット・物体生成</t>
        </is>
      </c>
      <c r="C5511" t="inlineStr"/>
      <c r="D5511" t="inlineStr">
        <is>
          <t>WAITING_FOR_STATUS</t>
        </is>
      </c>
      <c r="E5511" t="inlineStr">
        <is>
          <t>いいえ</t>
        </is>
      </c>
      <c r="F5511" t="inlineStr">
        <is>
          <t>GRASP_CHECK</t>
        </is>
      </c>
      <c r="G5511" s="2" t="n">
        <v>90</v>
      </c>
      <c r="H5511" s="2" t="n">
        <v>0</v>
      </c>
      <c r="I5511" s="2" t="n">
        <v>0</v>
      </c>
      <c r="J5511" s="2" t="n">
        <v>0</v>
      </c>
      <c r="K5511" s="2" t="n">
        <v>-4.574384791279602e-11</v>
      </c>
      <c r="L5511" s="2" t="n">
        <v>0.001758562590281735</v>
      </c>
      <c r="M5511" s="2" t="n">
        <v>-0.224622496223198</v>
      </c>
      <c r="N5511" s="2" t="n">
        <v>0.2246293799838404</v>
      </c>
      <c r="O5511" s="2" t="n">
        <v>4.574384791279602e-11</v>
      </c>
      <c r="U5511" s="2" t="n">
        <v>-4.574380024239621e-11</v>
      </c>
      <c r="V5511" s="2" t="n">
        <v>0.001758562590283008</v>
      </c>
      <c r="W5511" s="2" t="n">
        <v>-0.2246224962233449</v>
      </c>
      <c r="X5511" s="2" t="n">
        <v>0.2246293799839873</v>
      </c>
      <c r="Y5511" s="2" t="n">
        <v>4.574380024239621e-11</v>
      </c>
      <c r="AE5511" s="2" t="n">
        <v>-6.651929369878099e-11</v>
      </c>
      <c r="AF5511" s="2" t="n">
        <v>0.001758571746056726</v>
      </c>
      <c r="AG5511" s="2" t="n">
        <v>-0.2246224961773898</v>
      </c>
      <c r="AH5511" s="2" t="n">
        <v>0.2246293800097118</v>
      </c>
      <c r="AI5511" s="2" t="n">
        <v>6.651929369878099e-11</v>
      </c>
      <c r="AO5511" s="2" t="n">
        <v>-6.651907227701395e-11</v>
      </c>
      <c r="AP5511" s="2" t="n">
        <v>0.001758571746019724</v>
      </c>
      <c r="AQ5511" s="2" t="n">
        <v>-0.2246224961727376</v>
      </c>
      <c r="AR5511" s="2" t="n">
        <v>0.2246293800050594</v>
      </c>
      <c r="AS5511" s="2" t="n">
        <v>6.651907227701395e-11</v>
      </c>
      <c r="AY5511" s="2" t="n">
        <v>4.893951798265603e-11</v>
      </c>
      <c r="AZ5511" s="2" t="n">
        <v>4.828570501886264e-11</v>
      </c>
      <c r="BA5511" s="2" t="n">
        <v>5.390787486417725e-11</v>
      </c>
      <c r="BB5511" s="2" t="n">
        <v>5.388670830292756e-11</v>
      </c>
    </row>
    <row r="5512">
      <c r="A5512" s="2" t="n">
        <v>87.548</v>
      </c>
      <c r="B5512" t="inlineStr">
        <is>
          <t>ロボット・物体生成</t>
        </is>
      </c>
      <c r="C5512" t="inlineStr"/>
      <c r="D5512" t="inlineStr">
        <is>
          <t>WAITING_FOR_STATUS</t>
        </is>
      </c>
      <c r="E5512" t="inlineStr">
        <is>
          <t>いいえ</t>
        </is>
      </c>
      <c r="F5512" t="inlineStr">
        <is>
          <t>GRASP_CHECK</t>
        </is>
      </c>
      <c r="G5512" s="2" t="n">
        <v>90</v>
      </c>
      <c r="H5512" s="2" t="n">
        <v>0</v>
      </c>
      <c r="I5512" s="2" t="n">
        <v>0</v>
      </c>
      <c r="J5512" s="2" t="n">
        <v>0</v>
      </c>
      <c r="K5512" s="2" t="n">
        <v>-4.574384791279602e-11</v>
      </c>
      <c r="L5512" s="2" t="n">
        <v>0.001758562590281735</v>
      </c>
      <c r="M5512" s="2" t="n">
        <v>-0.224622496223198</v>
      </c>
      <c r="N5512" s="2" t="n">
        <v>0.2246293799838404</v>
      </c>
      <c r="O5512" s="2" t="n">
        <v>4.574384791279602e-11</v>
      </c>
      <c r="U5512" s="2" t="n">
        <v>-4.574380024239621e-11</v>
      </c>
      <c r="V5512" s="2" t="n">
        <v>0.001758562590283008</v>
      </c>
      <c r="W5512" s="2" t="n">
        <v>-0.2246224962233449</v>
      </c>
      <c r="X5512" s="2" t="n">
        <v>0.2246293799839873</v>
      </c>
      <c r="Y5512" s="2" t="n">
        <v>4.574380024239621e-11</v>
      </c>
      <c r="AE5512" s="2" t="n">
        <v>-6.651929369878099e-11</v>
      </c>
      <c r="AF5512" s="2" t="n">
        <v>0.001758571746056726</v>
      </c>
      <c r="AG5512" s="2" t="n">
        <v>-0.2246224961773898</v>
      </c>
      <c r="AH5512" s="2" t="n">
        <v>0.2246293800097118</v>
      </c>
      <c r="AI5512" s="2" t="n">
        <v>6.651929369878099e-11</v>
      </c>
      <c r="AO5512" s="2" t="n">
        <v>-6.651907227701395e-11</v>
      </c>
      <c r="AP5512" s="2" t="n">
        <v>0.001758571746019724</v>
      </c>
      <c r="AQ5512" s="2" t="n">
        <v>-0.2246224961727376</v>
      </c>
      <c r="AR5512" s="2" t="n">
        <v>0.2246293800050594</v>
      </c>
      <c r="AS5512" s="2" t="n">
        <v>6.651907227701395e-11</v>
      </c>
      <c r="AY5512" s="2" t="n">
        <v>4.861995097567003e-11</v>
      </c>
      <c r="AZ5512" s="2" t="n">
        <v>4.8031514541216e-11</v>
      </c>
      <c r="BA5512" s="2" t="n">
        <v>5.516901674763763e-11</v>
      </c>
      <c r="BB5512" s="2" t="n">
        <v>5.51499447003362e-11</v>
      </c>
    </row>
    <row r="5513">
      <c r="A5513" s="2" t="n">
        <v>87.55000000000001</v>
      </c>
      <c r="B5513" t="inlineStr">
        <is>
          <t>ロボット・物体生成</t>
        </is>
      </c>
      <c r="C5513" t="inlineStr"/>
      <c r="D5513" t="inlineStr">
        <is>
          <t>WAITING_FOR_STATUS</t>
        </is>
      </c>
      <c r="E5513" t="inlineStr">
        <is>
          <t>いいえ</t>
        </is>
      </c>
      <c r="F5513" t="inlineStr">
        <is>
          <t>GRASP_CHECK</t>
        </is>
      </c>
      <c r="G5513" s="2" t="n">
        <v>90</v>
      </c>
      <c r="H5513" s="2" t="n">
        <v>0</v>
      </c>
      <c r="I5513" s="2" t="n">
        <v>0</v>
      </c>
      <c r="J5513" s="2" t="n">
        <v>0</v>
      </c>
      <c r="K5513" s="2" t="n">
        <v>-4.574384791279602e-11</v>
      </c>
      <c r="L5513" s="2" t="n">
        <v>0.001758562590281735</v>
      </c>
      <c r="M5513" s="2" t="n">
        <v>-0.224622496223198</v>
      </c>
      <c r="N5513" s="2" t="n">
        <v>0.2246293799838404</v>
      </c>
      <c r="O5513" s="2" t="n">
        <v>4.574384791279602e-11</v>
      </c>
      <c r="U5513" s="2" t="n">
        <v>-4.574380024239621e-11</v>
      </c>
      <c r="V5513" s="2" t="n">
        <v>0.001758562590283008</v>
      </c>
      <c r="W5513" s="2" t="n">
        <v>-0.2246224962233449</v>
      </c>
      <c r="X5513" s="2" t="n">
        <v>0.2246293799839873</v>
      </c>
      <c r="Y5513" s="2" t="n">
        <v>4.574380024239621e-11</v>
      </c>
      <c r="AE5513" s="2" t="n">
        <v>-6.651929369878099e-11</v>
      </c>
      <c r="AF5513" s="2" t="n">
        <v>0.001758571746056726</v>
      </c>
      <c r="AG5513" s="2" t="n">
        <v>-0.2246224961773898</v>
      </c>
      <c r="AH5513" s="2" t="n">
        <v>0.2246293800097118</v>
      </c>
      <c r="AI5513" s="2" t="n">
        <v>6.651929369878099e-11</v>
      </c>
      <c r="AO5513" s="2" t="n">
        <v>-6.651907227701395e-11</v>
      </c>
      <c r="AP5513" s="2" t="n">
        <v>0.001758571746019724</v>
      </c>
      <c r="AQ5513" s="2" t="n">
        <v>-0.2246224961727376</v>
      </c>
      <c r="AR5513" s="2" t="n">
        <v>0.2246293800050594</v>
      </c>
      <c r="AS5513" s="2" t="n">
        <v>6.651907227701395e-11</v>
      </c>
      <c r="AY5513" s="2" t="n">
        <v>4.833234066938263e-11</v>
      </c>
      <c r="AZ5513" s="2" t="n">
        <v>4.780274311133402e-11</v>
      </c>
      <c r="BA5513" s="2" t="n">
        <v>5.630404444275197e-11</v>
      </c>
      <c r="BB5513" s="2" t="n">
        <v>5.628685745800397e-11</v>
      </c>
    </row>
    <row r="5514">
      <c r="A5514" s="2" t="n">
        <v>87.554</v>
      </c>
      <c r="B5514" t="inlineStr">
        <is>
          <t>ロボット・物体生成</t>
        </is>
      </c>
      <c r="C5514" t="inlineStr"/>
      <c r="D5514" t="inlineStr">
        <is>
          <t>WAITING_FOR_STATUS</t>
        </is>
      </c>
      <c r="E5514" t="inlineStr">
        <is>
          <t>いいえ</t>
        </is>
      </c>
      <c r="F5514" t="inlineStr">
        <is>
          <t>GRASP_CHECK</t>
        </is>
      </c>
      <c r="G5514" s="2" t="n">
        <v>90</v>
      </c>
      <c r="H5514" s="2" t="n">
        <v>0</v>
      </c>
      <c r="I5514" s="2" t="n">
        <v>0</v>
      </c>
      <c r="J5514" s="2" t="n">
        <v>0</v>
      </c>
      <c r="K5514" s="2" t="n">
        <v>-5.280933077483088e-11</v>
      </c>
      <c r="L5514" s="2" t="n">
        <v>0.001758562618121996</v>
      </c>
      <c r="M5514" s="2" t="n">
        <v>-0.2246224962657676</v>
      </c>
      <c r="N5514" s="2" t="n">
        <v>0.2246293800266266</v>
      </c>
      <c r="O5514" s="2" t="n">
        <v>5.280933077483088e-11</v>
      </c>
      <c r="U5514" s="2" t="n">
        <v>-5.280923960049832e-11</v>
      </c>
      <c r="V5514" s="2" t="n">
        <v>0.001758562618108292</v>
      </c>
      <c r="W5514" s="2" t="n">
        <v>-0.2246224962640465</v>
      </c>
      <c r="X5514" s="2" t="n">
        <v>0.2246293800249055</v>
      </c>
      <c r="Y5514" s="2" t="n">
        <v>5.280923960049832e-11</v>
      </c>
      <c r="AE5514" s="2" t="n">
        <v>-4.836371041611287e-11</v>
      </c>
      <c r="AF5514" s="2" t="n">
        <v>0.001758571733267462</v>
      </c>
      <c r="AG5514" s="2" t="n">
        <v>-0.2246224961516151</v>
      </c>
      <c r="AH5514" s="2" t="n">
        <v>0.2246293799838378</v>
      </c>
      <c r="AI5514" s="2" t="n">
        <v>4.836371041611287e-11</v>
      </c>
      <c r="AO5514" s="2" t="n">
        <v>-4.836365382645866e-11</v>
      </c>
      <c r="AP5514" s="2" t="n">
        <v>0.001758571733268851</v>
      </c>
      <c r="AQ5514" s="2" t="n">
        <v>-0.2246224961517621</v>
      </c>
      <c r="AR5514" s="2" t="n">
        <v>0.2246293799839848</v>
      </c>
      <c r="AS5514" s="2" t="n">
        <v>4.836365382645866e-11</v>
      </c>
      <c r="AY5514" s="2" t="n">
        <v>4.878003967992746e-11</v>
      </c>
      <c r="AZ5514" s="2" t="n">
        <v>4.830339276025045e-11</v>
      </c>
      <c r="BA5514" s="2" t="n">
        <v>5.551001104008806e-11</v>
      </c>
      <c r="BB5514" s="2" t="n">
        <v>5.549453709484945e-11</v>
      </c>
    </row>
    <row r="5515">
      <c r="A5515" s="2" t="n">
        <v>87.55600000000001</v>
      </c>
      <c r="B5515" t="inlineStr">
        <is>
          <t>ロボット・物体生成</t>
        </is>
      </c>
      <c r="C5515" t="inlineStr"/>
      <c r="D5515" t="inlineStr">
        <is>
          <t>WAITING_FOR_STATUS</t>
        </is>
      </c>
      <c r="E5515" t="inlineStr">
        <is>
          <t>いいえ</t>
        </is>
      </c>
      <c r="F5515" t="inlineStr">
        <is>
          <t>GRASP_CHECK</t>
        </is>
      </c>
      <c r="G5515" s="2" t="n">
        <v>90</v>
      </c>
      <c r="H5515" s="2" t="n">
        <v>0</v>
      </c>
      <c r="I5515" s="2" t="n">
        <v>0</v>
      </c>
      <c r="J5515" s="2" t="n">
        <v>0</v>
      </c>
      <c r="K5515" s="2" t="n">
        <v>-5.280933077483088e-11</v>
      </c>
      <c r="L5515" s="2" t="n">
        <v>0.001758562618121996</v>
      </c>
      <c r="M5515" s="2" t="n">
        <v>-0.2246224962657676</v>
      </c>
      <c r="N5515" s="2" t="n">
        <v>0.2246293800266266</v>
      </c>
      <c r="O5515" s="2" t="n">
        <v>5.280933077483088e-11</v>
      </c>
      <c r="U5515" s="2" t="n">
        <v>-5.280923960049832e-11</v>
      </c>
      <c r="V5515" s="2" t="n">
        <v>0.001758562618108292</v>
      </c>
      <c r="W5515" s="2" t="n">
        <v>-0.2246224962640465</v>
      </c>
      <c r="X5515" s="2" t="n">
        <v>0.2246293800249055</v>
      </c>
      <c r="Y5515" s="2" t="n">
        <v>5.280923960049832e-11</v>
      </c>
      <c r="AE5515" s="2" t="n">
        <v>-4.836371041611287e-11</v>
      </c>
      <c r="AF5515" s="2" t="n">
        <v>0.001758571733267462</v>
      </c>
      <c r="AG5515" s="2" t="n">
        <v>-0.2246224961516151</v>
      </c>
      <c r="AH5515" s="2" t="n">
        <v>0.2246293799838378</v>
      </c>
      <c r="AI5515" s="2" t="n">
        <v>4.836371041611287e-11</v>
      </c>
      <c r="AO5515" s="2" t="n">
        <v>-4.836365382645866e-11</v>
      </c>
      <c r="AP5515" s="2" t="n">
        <v>0.001758571733268851</v>
      </c>
      <c r="AQ5515" s="2" t="n">
        <v>-0.2246224961517621</v>
      </c>
      <c r="AR5515" s="2" t="n">
        <v>0.2246293799839848</v>
      </c>
      <c r="AS5515" s="2" t="n">
        <v>4.836365382645866e-11</v>
      </c>
      <c r="AY5515" s="2" t="n">
        <v>4.918296878941781e-11</v>
      </c>
      <c r="AZ5515" s="2" t="n">
        <v>4.875397744427524e-11</v>
      </c>
      <c r="BA5515" s="2" t="n">
        <v>5.479538097769054e-11</v>
      </c>
      <c r="BB5515" s="2" t="n">
        <v>5.478144876801037e-11</v>
      </c>
    </row>
    <row r="5516">
      <c r="A5516" s="2" t="n">
        <v>87.55800000000001</v>
      </c>
      <c r="B5516" t="inlineStr">
        <is>
          <t>ロボット・物体生成</t>
        </is>
      </c>
      <c r="C5516" t="inlineStr"/>
      <c r="D5516" t="inlineStr">
        <is>
          <t>WAITING_FOR_STATUS</t>
        </is>
      </c>
      <c r="E5516" t="inlineStr">
        <is>
          <t>いいえ</t>
        </is>
      </c>
      <c r="F5516" t="inlineStr">
        <is>
          <t>GRASP_CHECK</t>
        </is>
      </c>
      <c r="G5516" s="2" t="n">
        <v>90</v>
      </c>
      <c r="H5516" s="2" t="n">
        <v>0</v>
      </c>
      <c r="I5516" s="2" t="n">
        <v>0</v>
      </c>
      <c r="J5516" s="2" t="n">
        <v>0</v>
      </c>
      <c r="K5516" s="2" t="n">
        <v>-5.280933077483088e-11</v>
      </c>
      <c r="L5516" s="2" t="n">
        <v>0.001758562618121996</v>
      </c>
      <c r="M5516" s="2" t="n">
        <v>-0.2246224962657676</v>
      </c>
      <c r="N5516" s="2" t="n">
        <v>0.2246293800266266</v>
      </c>
      <c r="O5516" s="2" t="n">
        <v>5.280933077483088e-11</v>
      </c>
      <c r="U5516" s="2" t="n">
        <v>-5.280923960049832e-11</v>
      </c>
      <c r="V5516" s="2" t="n">
        <v>0.001758562618108292</v>
      </c>
      <c r="W5516" s="2" t="n">
        <v>-0.2246224962640465</v>
      </c>
      <c r="X5516" s="2" t="n">
        <v>0.2246293800249055</v>
      </c>
      <c r="Y5516" s="2" t="n">
        <v>5.280923960049832e-11</v>
      </c>
      <c r="AE5516" s="2" t="n">
        <v>-4.836371041611287e-11</v>
      </c>
      <c r="AF5516" s="2" t="n">
        <v>0.001758571733267462</v>
      </c>
      <c r="AG5516" s="2" t="n">
        <v>-0.2246224961516151</v>
      </c>
      <c r="AH5516" s="2" t="n">
        <v>0.2246293799838378</v>
      </c>
      <c r="AI5516" s="2" t="n">
        <v>4.836371041611287e-11</v>
      </c>
      <c r="AO5516" s="2" t="n">
        <v>-4.836365382645866e-11</v>
      </c>
      <c r="AP5516" s="2" t="n">
        <v>0.001758571733268851</v>
      </c>
      <c r="AQ5516" s="2" t="n">
        <v>-0.2246224961517621</v>
      </c>
      <c r="AR5516" s="2" t="n">
        <v>0.2246293799839848</v>
      </c>
      <c r="AS5516" s="2" t="n">
        <v>4.836365382645866e-11</v>
      </c>
      <c r="AY5516" s="2" t="n">
        <v>4.954560498795912e-11</v>
      </c>
      <c r="AZ5516" s="2" t="n">
        <v>4.915950365989756e-11</v>
      </c>
      <c r="BA5516" s="2" t="n">
        <v>5.415221392153277e-11</v>
      </c>
      <c r="BB5516" s="2" t="n">
        <v>5.413966927385519e-11</v>
      </c>
    </row>
    <row r="5517">
      <c r="A5517" s="2" t="n">
        <v>87.56</v>
      </c>
      <c r="B5517" t="inlineStr">
        <is>
          <t>ロボット・物体生成</t>
        </is>
      </c>
      <c r="C5517" t="inlineStr"/>
      <c r="D5517" t="inlineStr">
        <is>
          <t>WAITING_FOR_STATUS</t>
        </is>
      </c>
      <c r="E5517" t="inlineStr">
        <is>
          <t>いいえ</t>
        </is>
      </c>
      <c r="F5517" t="inlineStr">
        <is>
          <t>GRASP_CHECK</t>
        </is>
      </c>
      <c r="G5517" s="2" t="n">
        <v>90</v>
      </c>
      <c r="H5517" s="2" t="n">
        <v>0</v>
      </c>
      <c r="I5517" s="2" t="n">
        <v>0</v>
      </c>
      <c r="J5517" s="2" t="n">
        <v>0</v>
      </c>
      <c r="K5517" s="2" t="n">
        <v>-5.280933077483088e-11</v>
      </c>
      <c r="L5517" s="2" t="n">
        <v>0.001758562618121996</v>
      </c>
      <c r="M5517" s="2" t="n">
        <v>-0.2246224962657676</v>
      </c>
      <c r="N5517" s="2" t="n">
        <v>0.2246293800266266</v>
      </c>
      <c r="O5517" s="2" t="n">
        <v>5.280933077483088e-11</v>
      </c>
      <c r="U5517" s="2" t="n">
        <v>-5.280923960049832e-11</v>
      </c>
      <c r="V5517" s="2" t="n">
        <v>0.001758562618108292</v>
      </c>
      <c r="W5517" s="2" t="n">
        <v>-0.2246224962640465</v>
      </c>
      <c r="X5517" s="2" t="n">
        <v>0.2246293800249055</v>
      </c>
      <c r="Y5517" s="2" t="n">
        <v>5.280923960049832e-11</v>
      </c>
      <c r="AE5517" s="2" t="n">
        <v>-4.836371041611287e-11</v>
      </c>
      <c r="AF5517" s="2" t="n">
        <v>0.001758571733267462</v>
      </c>
      <c r="AG5517" s="2" t="n">
        <v>-0.2246224961516151</v>
      </c>
      <c r="AH5517" s="2" t="n">
        <v>0.2246293799838378</v>
      </c>
      <c r="AI5517" s="2" t="n">
        <v>4.836371041611287e-11</v>
      </c>
      <c r="AO5517" s="2" t="n">
        <v>-4.836365382645866e-11</v>
      </c>
      <c r="AP5517" s="2" t="n">
        <v>0.001758571733268851</v>
      </c>
      <c r="AQ5517" s="2" t="n">
        <v>-0.2246224961517621</v>
      </c>
      <c r="AR5517" s="2" t="n">
        <v>0.2246293799839848</v>
      </c>
      <c r="AS5517" s="2" t="n">
        <v>4.836365382645866e-11</v>
      </c>
      <c r="AY5517" s="2" t="n">
        <v>4.98719775666463e-11</v>
      </c>
      <c r="AZ5517" s="2" t="n">
        <v>4.952447725395764e-11</v>
      </c>
      <c r="BA5517" s="2" t="n">
        <v>5.357336357099079e-11</v>
      </c>
      <c r="BB5517" s="2" t="n">
        <v>5.356206772911554e-11</v>
      </c>
    </row>
    <row r="5518">
      <c r="A5518" s="2" t="n">
        <v>87.56200000000001</v>
      </c>
      <c r="B5518" t="inlineStr">
        <is>
          <t>ロボット・物体生成</t>
        </is>
      </c>
      <c r="C5518" t="inlineStr"/>
      <c r="D5518" t="inlineStr">
        <is>
          <t>WAITING_FOR_STATUS</t>
        </is>
      </c>
      <c r="E5518" t="inlineStr">
        <is>
          <t>いいえ</t>
        </is>
      </c>
      <c r="F5518" t="inlineStr">
        <is>
          <t>GRASP_CHECK</t>
        </is>
      </c>
      <c r="G5518" s="2" t="n">
        <v>90</v>
      </c>
      <c r="H5518" s="2" t="n">
        <v>0</v>
      </c>
      <c r="I5518" s="2" t="n">
        <v>0</v>
      </c>
      <c r="J5518" s="2" t="n">
        <v>0</v>
      </c>
      <c r="K5518" s="2" t="n">
        <v>-2.92844812627291e-11</v>
      </c>
      <c r="L5518" s="2" t="n">
        <v>0.001758562610618154</v>
      </c>
      <c r="M5518" s="2" t="n">
        <v>-0.2246224962521697</v>
      </c>
      <c r="N5518" s="2" t="n">
        <v>0.2246293800129704</v>
      </c>
      <c r="O5518" s="2" t="n">
        <v>2.92844812627291e-11</v>
      </c>
      <c r="U5518" s="2" t="n">
        <v>-2.928428389283533e-11</v>
      </c>
      <c r="V5518" s="2" t="n">
        <v>0.001758562610653892</v>
      </c>
      <c r="W5518" s="2" t="n">
        <v>-0.2246224962566675</v>
      </c>
      <c r="X5518" s="2" t="n">
        <v>0.2246293800174683</v>
      </c>
      <c r="Y5518" s="2" t="n">
        <v>2.928428389283533e-11</v>
      </c>
      <c r="AE5518" s="2" t="n">
        <v>-4.337356928030384e-11</v>
      </c>
      <c r="AF5518" s="2" t="n">
        <v>0.001758571752609922</v>
      </c>
      <c r="AG5518" s="2" t="n">
        <v>-0.2246224961760852</v>
      </c>
      <c r="AH5518" s="2" t="n">
        <v>0.2246293800084585</v>
      </c>
      <c r="AI5518" s="2" t="n">
        <v>4.337356928030384e-11</v>
      </c>
      <c r="AO5518" s="2" t="n">
        <v>-4.33734453639449e-11</v>
      </c>
      <c r="AP5518" s="2" t="n">
        <v>0.001758571752621466</v>
      </c>
      <c r="AQ5518" s="2" t="n">
        <v>-0.2246224961775508</v>
      </c>
      <c r="AR5518" s="2" t="n">
        <v>0.2246293800099242</v>
      </c>
      <c r="AS5518" s="2" t="n">
        <v>4.33734453639449e-11</v>
      </c>
      <c r="AY5518" s="2" t="n">
        <v>4.781322793625458e-11</v>
      </c>
      <c r="AZ5518" s="2" t="n">
        <v>4.750045791784541e-11</v>
      </c>
      <c r="BA5518" s="2" t="n">
        <v>5.255338414192209e-11</v>
      </c>
      <c r="BB5518" s="2" t="n">
        <v>5.254320549259848e-11</v>
      </c>
    </row>
    <row r="5519">
      <c r="A5519" s="2" t="n">
        <v>87.56400000000001</v>
      </c>
      <c r="B5519" t="inlineStr">
        <is>
          <t>ロボット・物体生成</t>
        </is>
      </c>
      <c r="C5519" t="inlineStr"/>
      <c r="D5519" t="inlineStr">
        <is>
          <t>WAITING_FOR_STATUS</t>
        </is>
      </c>
      <c r="E5519" t="inlineStr">
        <is>
          <t>いいえ</t>
        </is>
      </c>
      <c r="F5519" t="inlineStr">
        <is>
          <t>GRASP_CHECK</t>
        </is>
      </c>
      <c r="G5519" s="2" t="n">
        <v>90</v>
      </c>
      <c r="H5519" s="2" t="n">
        <v>0</v>
      </c>
      <c r="I5519" s="2" t="n">
        <v>0</v>
      </c>
      <c r="J5519" s="2" t="n">
        <v>0</v>
      </c>
      <c r="K5519" s="2" t="n">
        <v>-2.92844812627291e-11</v>
      </c>
      <c r="L5519" s="2" t="n">
        <v>0.001758562610618154</v>
      </c>
      <c r="M5519" s="2" t="n">
        <v>-0.2246224962521697</v>
      </c>
      <c r="N5519" s="2" t="n">
        <v>0.2246293800129704</v>
      </c>
      <c r="O5519" s="2" t="n">
        <v>2.92844812627291e-11</v>
      </c>
      <c r="U5519" s="2" t="n">
        <v>-2.928428389283533e-11</v>
      </c>
      <c r="V5519" s="2" t="n">
        <v>0.001758562610653892</v>
      </c>
      <c r="W5519" s="2" t="n">
        <v>-0.2246224962566675</v>
      </c>
      <c r="X5519" s="2" t="n">
        <v>0.2246293800174683</v>
      </c>
      <c r="Y5519" s="2" t="n">
        <v>2.928428389283533e-11</v>
      </c>
      <c r="AE5519" s="2" t="n">
        <v>-4.337356928030384e-11</v>
      </c>
      <c r="AF5519" s="2" t="n">
        <v>0.001758571752609922</v>
      </c>
      <c r="AG5519" s="2" t="n">
        <v>-0.2246224961760852</v>
      </c>
      <c r="AH5519" s="2" t="n">
        <v>0.2246293800084585</v>
      </c>
      <c r="AI5519" s="2" t="n">
        <v>4.337356928030384e-11</v>
      </c>
      <c r="AO5519" s="2" t="n">
        <v>-4.33734453639449e-11</v>
      </c>
      <c r="AP5519" s="2" t="n">
        <v>0.001758571752621466</v>
      </c>
      <c r="AQ5519" s="2" t="n">
        <v>-0.2246224961775508</v>
      </c>
      <c r="AR5519" s="2" t="n">
        <v>0.2246293800099242</v>
      </c>
      <c r="AS5519" s="2" t="n">
        <v>4.33734453639449e-11</v>
      </c>
      <c r="AY5519" s="2" t="n">
        <v>4.596035326890204e-11</v>
      </c>
      <c r="AZ5519" s="2" t="n">
        <v>4.56788405153444e-11</v>
      </c>
      <c r="BA5519" s="2" t="n">
        <v>5.163540265576026e-11</v>
      </c>
      <c r="BB5519" s="2" t="n">
        <v>5.162622947973312e-11</v>
      </c>
    </row>
    <row r="5520">
      <c r="A5520" s="2" t="n">
        <v>87.566</v>
      </c>
      <c r="B5520" t="inlineStr">
        <is>
          <t>ロボット・物体生成</t>
        </is>
      </c>
      <c r="C5520" t="inlineStr"/>
      <c r="D5520" t="inlineStr">
        <is>
          <t>WAITING_FOR_STATUS</t>
        </is>
      </c>
      <c r="E5520" t="inlineStr">
        <is>
          <t>いいえ</t>
        </is>
      </c>
      <c r="F5520" t="inlineStr">
        <is>
          <t>GRASP_CHECK</t>
        </is>
      </c>
      <c r="G5520" s="2" t="n">
        <v>90</v>
      </c>
      <c r="H5520" s="2" t="n">
        <v>0</v>
      </c>
      <c r="I5520" s="2" t="n">
        <v>0</v>
      </c>
      <c r="J5520" s="2" t="n">
        <v>0</v>
      </c>
      <c r="K5520" s="2" t="n">
        <v>-2.92844812627291e-11</v>
      </c>
      <c r="L5520" s="2" t="n">
        <v>0.001758562610618154</v>
      </c>
      <c r="M5520" s="2" t="n">
        <v>-0.2246224962521697</v>
      </c>
      <c r="N5520" s="2" t="n">
        <v>0.2246293800129704</v>
      </c>
      <c r="O5520" s="2" t="n">
        <v>2.92844812627291e-11</v>
      </c>
      <c r="U5520" s="2" t="n">
        <v>-2.928428389283533e-11</v>
      </c>
      <c r="V5520" s="2" t="n">
        <v>0.001758562610653892</v>
      </c>
      <c r="W5520" s="2" t="n">
        <v>-0.2246224962566675</v>
      </c>
      <c r="X5520" s="2" t="n">
        <v>0.2246293800174683</v>
      </c>
      <c r="Y5520" s="2" t="n">
        <v>2.928428389283533e-11</v>
      </c>
      <c r="AE5520" s="2" t="n">
        <v>-4.337356928030384e-11</v>
      </c>
      <c r="AF5520" s="2" t="n">
        <v>0.001758571752609922</v>
      </c>
      <c r="AG5520" s="2" t="n">
        <v>-0.2246224961760852</v>
      </c>
      <c r="AH5520" s="2" t="n">
        <v>0.2246293800084585</v>
      </c>
      <c r="AI5520" s="2" t="n">
        <v>4.337356928030384e-11</v>
      </c>
      <c r="AO5520" s="2" t="n">
        <v>-4.33734453639449e-11</v>
      </c>
      <c r="AP5520" s="2" t="n">
        <v>0.001758571752621466</v>
      </c>
      <c r="AQ5520" s="2" t="n">
        <v>-0.2246224961775508</v>
      </c>
      <c r="AR5520" s="2" t="n">
        <v>0.2246293800099242</v>
      </c>
      <c r="AS5520" s="2" t="n">
        <v>4.33734453639449e-11</v>
      </c>
      <c r="AY5520" s="2" t="n">
        <v>4.429276606828475e-11</v>
      </c>
      <c r="AZ5520" s="2" t="n">
        <v>4.403938485309349e-11</v>
      </c>
      <c r="BA5520" s="2" t="n">
        <v>5.080921931821462e-11</v>
      </c>
      <c r="BB5520" s="2" t="n">
        <v>5.08009510681543e-11</v>
      </c>
    </row>
    <row r="5521">
      <c r="A5521" s="2" t="n">
        <v>87.56800000000001</v>
      </c>
      <c r="B5521" t="inlineStr">
        <is>
          <t>ロボット・物体生成</t>
        </is>
      </c>
      <c r="C5521" t="inlineStr"/>
      <c r="D5521" t="inlineStr">
        <is>
          <t>WAITING_FOR_STATUS</t>
        </is>
      </c>
      <c r="E5521" t="inlineStr">
        <is>
          <t>いいえ</t>
        </is>
      </c>
      <c r="F5521" t="inlineStr">
        <is>
          <t>GRASP_CHECK</t>
        </is>
      </c>
      <c r="G5521" s="2" t="n">
        <v>90</v>
      </c>
      <c r="H5521" s="2" t="n">
        <v>0</v>
      </c>
      <c r="I5521" s="2" t="n">
        <v>0</v>
      </c>
      <c r="J5521" s="2" t="n">
        <v>0</v>
      </c>
      <c r="K5521" s="2" t="n">
        <v>-2.92844812627291e-11</v>
      </c>
      <c r="L5521" s="2" t="n">
        <v>0.001758562610618154</v>
      </c>
      <c r="M5521" s="2" t="n">
        <v>-0.2246224962521697</v>
      </c>
      <c r="N5521" s="2" t="n">
        <v>0.2246293800129704</v>
      </c>
      <c r="O5521" s="2" t="n">
        <v>2.92844812627291e-11</v>
      </c>
      <c r="U5521" s="2" t="n">
        <v>-2.928428389283533e-11</v>
      </c>
      <c r="V5521" s="2" t="n">
        <v>0.001758562610653892</v>
      </c>
      <c r="W5521" s="2" t="n">
        <v>-0.2246224962566675</v>
      </c>
      <c r="X5521" s="2" t="n">
        <v>0.2246293800174683</v>
      </c>
      <c r="Y5521" s="2" t="n">
        <v>2.928428389283533e-11</v>
      </c>
      <c r="AE5521" s="2" t="n">
        <v>-4.337356928030384e-11</v>
      </c>
      <c r="AF5521" s="2" t="n">
        <v>0.001758571752609922</v>
      </c>
      <c r="AG5521" s="2" t="n">
        <v>-0.2246224961760852</v>
      </c>
      <c r="AH5521" s="2" t="n">
        <v>0.2246293800084585</v>
      </c>
      <c r="AI5521" s="2" t="n">
        <v>4.337356928030384e-11</v>
      </c>
      <c r="AO5521" s="2" t="n">
        <v>-4.33734453639449e-11</v>
      </c>
      <c r="AP5521" s="2" t="n">
        <v>0.001758571752621466</v>
      </c>
      <c r="AQ5521" s="2" t="n">
        <v>-0.2246224961775508</v>
      </c>
      <c r="AR5521" s="2" t="n">
        <v>0.2246293800099242</v>
      </c>
      <c r="AS5521" s="2" t="n">
        <v>4.33734453639449e-11</v>
      </c>
      <c r="AY5521" s="2" t="n">
        <v>4.279193758772918e-11</v>
      </c>
      <c r="AZ5521" s="2" t="n">
        <v>4.256387475706767e-11</v>
      </c>
      <c r="BA5521" s="2" t="n">
        <v>5.006565431442355e-11</v>
      </c>
      <c r="BB5521" s="2" t="n">
        <v>5.005820049773336e-11</v>
      </c>
    </row>
    <row r="5522">
      <c r="A5522" s="2" t="n">
        <v>87.57000000000001</v>
      </c>
      <c r="B5522" t="inlineStr">
        <is>
          <t>ロボット・物体生成</t>
        </is>
      </c>
      <c r="C5522" t="inlineStr"/>
      <c r="D5522" t="inlineStr">
        <is>
          <t>WAITING_FOR_STATUS</t>
        </is>
      </c>
      <c r="E5522" t="inlineStr">
        <is>
          <t>いいえ</t>
        </is>
      </c>
      <c r="F5522" t="inlineStr">
        <is>
          <t>GRASP_CHECK</t>
        </is>
      </c>
      <c r="G5522" s="2" t="n">
        <v>90</v>
      </c>
      <c r="H5522" s="2" t="n">
        <v>0</v>
      </c>
      <c r="I5522" s="2" t="n">
        <v>0</v>
      </c>
      <c r="J5522" s="2" t="n">
        <v>0</v>
      </c>
      <c r="K5522" s="2" t="n">
        <v>-2.92844812627291e-11</v>
      </c>
      <c r="L5522" s="2" t="n">
        <v>0.001758562610618154</v>
      </c>
      <c r="M5522" s="2" t="n">
        <v>-0.2246224962521697</v>
      </c>
      <c r="N5522" s="2" t="n">
        <v>0.2246293800129704</v>
      </c>
      <c r="O5522" s="2" t="n">
        <v>2.92844812627291e-11</v>
      </c>
      <c r="U5522" s="2" t="n">
        <v>-2.928428389283533e-11</v>
      </c>
      <c r="V5522" s="2" t="n">
        <v>0.001758562610653892</v>
      </c>
      <c r="W5522" s="2" t="n">
        <v>-0.2246224962566675</v>
      </c>
      <c r="X5522" s="2" t="n">
        <v>0.2246293800174683</v>
      </c>
      <c r="Y5522" s="2" t="n">
        <v>2.928428389283533e-11</v>
      </c>
      <c r="AE5522" s="2" t="n">
        <v>-4.337356928030384e-11</v>
      </c>
      <c r="AF5522" s="2" t="n">
        <v>0.001758571752609922</v>
      </c>
      <c r="AG5522" s="2" t="n">
        <v>-0.2246224961760852</v>
      </c>
      <c r="AH5522" s="2" t="n">
        <v>0.2246293800084585</v>
      </c>
      <c r="AI5522" s="2" t="n">
        <v>4.337356928030384e-11</v>
      </c>
      <c r="AO5522" s="2" t="n">
        <v>-4.33734453639449e-11</v>
      </c>
      <c r="AP5522" s="2" t="n">
        <v>0.001758571752621466</v>
      </c>
      <c r="AQ5522" s="2" t="n">
        <v>-0.2246224961775508</v>
      </c>
      <c r="AR5522" s="2" t="n">
        <v>0.2246293800099242</v>
      </c>
      <c r="AS5522" s="2" t="n">
        <v>4.33734453639449e-11</v>
      </c>
      <c r="AY5522" s="2" t="n">
        <v>4.144119195522918e-11</v>
      </c>
      <c r="AZ5522" s="2" t="n">
        <v>4.123591567064444e-11</v>
      </c>
      <c r="BA5522" s="2" t="n">
        <v>4.939644581101157e-11</v>
      </c>
      <c r="BB5522" s="2" t="n">
        <v>4.938972498435452e-11</v>
      </c>
    </row>
    <row r="5523">
      <c r="A5523" s="2" t="n">
        <v>87.572</v>
      </c>
      <c r="B5523" t="inlineStr">
        <is>
          <t>ロボット・物体生成</t>
        </is>
      </c>
      <c r="C5523" t="inlineStr"/>
      <c r="D5523" t="inlineStr">
        <is>
          <t>WAITING_FOR_STATUS</t>
        </is>
      </c>
      <c r="E5523" t="inlineStr">
        <is>
          <t>いいえ</t>
        </is>
      </c>
      <c r="F5523" t="inlineStr">
        <is>
          <t>GRASP_CHECK</t>
        </is>
      </c>
      <c r="G5523" s="2" t="n">
        <v>90</v>
      </c>
      <c r="H5523" s="2" t="n">
        <v>0</v>
      </c>
      <c r="I5523" s="2" t="n">
        <v>0</v>
      </c>
      <c r="J5523" s="2" t="n">
        <v>0</v>
      </c>
      <c r="K5523" s="2" t="n">
        <v>-2.928455356675862e-11</v>
      </c>
      <c r="L5523" s="2" t="n">
        <v>0.001758562611152497</v>
      </c>
      <c r="M5523" s="2" t="n">
        <v>-0.2246224962521647</v>
      </c>
      <c r="N5523" s="2" t="n">
        <v>0.2246293800129695</v>
      </c>
      <c r="O5523" s="2" t="n">
        <v>2.928455356675862e-11</v>
      </c>
      <c r="U5523" s="2" t="n">
        <v>-2.928438437405439e-11</v>
      </c>
      <c r="V5523" s="2" t="n">
        <v>0.001758562611188192</v>
      </c>
      <c r="W5523" s="2" t="n">
        <v>-0.2246224962566623</v>
      </c>
      <c r="X5523" s="2" t="n">
        <v>0.2246293800174673</v>
      </c>
      <c r="Y5523" s="2" t="n">
        <v>2.928438437405439e-11</v>
      </c>
      <c r="AE5523" s="2" t="n">
        <v>-4.337418578455737e-11</v>
      </c>
      <c r="AF5523" s="2" t="n">
        <v>0.001758571754305858</v>
      </c>
      <c r="AG5523" s="2" t="n">
        <v>-0.2246224961760719</v>
      </c>
      <c r="AH5523" s="2" t="n">
        <v>0.2246293800084585</v>
      </c>
      <c r="AI5523" s="2" t="n">
        <v>4.337418578455737e-11</v>
      </c>
      <c r="AO5523" s="2" t="n">
        <v>-4.337410595306082e-11</v>
      </c>
      <c r="AP5523" s="2" t="n">
        <v>0.001758571754317371</v>
      </c>
      <c r="AQ5523" s="2" t="n">
        <v>-0.2246224961775374</v>
      </c>
      <c r="AR5523" s="2" t="n">
        <v>0.2246293800099241</v>
      </c>
      <c r="AS5523" s="2" t="n">
        <v>4.337410595306082e-11</v>
      </c>
      <c r="AY5523" s="2" t="n">
        <v>4.022552811638212e-11</v>
      </c>
      <c r="AZ5523" s="2" t="n">
        <v>4.004076254098544e-11</v>
      </c>
      <c r="BA5523" s="2" t="n">
        <v>4.879421980836615e-11</v>
      </c>
      <c r="BB5523" s="2" t="n">
        <v>4.878816308122515e-11</v>
      </c>
    </row>
    <row r="5524">
      <c r="A5524" s="2" t="n">
        <v>87.57400000000001</v>
      </c>
      <c r="B5524" t="inlineStr">
        <is>
          <t>ロボット・物体生成</t>
        </is>
      </c>
      <c r="C5524" t="inlineStr"/>
      <c r="D5524" t="inlineStr">
        <is>
          <t>WAITING_FOR_STATUS</t>
        </is>
      </c>
      <c r="E5524" t="inlineStr">
        <is>
          <t>いいえ</t>
        </is>
      </c>
      <c r="F5524" t="inlineStr">
        <is>
          <t>GRASP_CHECK</t>
        </is>
      </c>
      <c r="G5524" s="2" t="n">
        <v>90</v>
      </c>
      <c r="H5524" s="2" t="n">
        <v>0</v>
      </c>
      <c r="I5524" s="2" t="n">
        <v>0</v>
      </c>
      <c r="J5524" s="2" t="n">
        <v>0</v>
      </c>
      <c r="K5524" s="2" t="n">
        <v>-2.928455356675862e-11</v>
      </c>
      <c r="L5524" s="2" t="n">
        <v>0.001758562611152497</v>
      </c>
      <c r="M5524" s="2" t="n">
        <v>-0.2246224962521647</v>
      </c>
      <c r="N5524" s="2" t="n">
        <v>0.2246293800129695</v>
      </c>
      <c r="O5524" s="2" t="n">
        <v>2.928455356675862e-11</v>
      </c>
      <c r="U5524" s="2" t="n">
        <v>-2.928438437405439e-11</v>
      </c>
      <c r="V5524" s="2" t="n">
        <v>0.001758562611188192</v>
      </c>
      <c r="W5524" s="2" t="n">
        <v>-0.2246224962566623</v>
      </c>
      <c r="X5524" s="2" t="n">
        <v>0.2246293800174673</v>
      </c>
      <c r="Y5524" s="2" t="n">
        <v>2.928438437405439e-11</v>
      </c>
      <c r="AE5524" s="2" t="n">
        <v>-4.337418578455737e-11</v>
      </c>
      <c r="AF5524" s="2" t="n">
        <v>0.001758571754305858</v>
      </c>
      <c r="AG5524" s="2" t="n">
        <v>-0.2246224961760719</v>
      </c>
      <c r="AH5524" s="2" t="n">
        <v>0.2246293800084585</v>
      </c>
      <c r="AI5524" s="2" t="n">
        <v>4.337418578455737e-11</v>
      </c>
      <c r="AO5524" s="2" t="n">
        <v>-4.337410595306082e-11</v>
      </c>
      <c r="AP5524" s="2" t="n">
        <v>0.001758571754317371</v>
      </c>
      <c r="AQ5524" s="2" t="n">
        <v>-0.2246224961775374</v>
      </c>
      <c r="AR5524" s="2" t="n">
        <v>0.2246293800099241</v>
      </c>
      <c r="AS5524" s="2" t="n">
        <v>4.337410595306082e-11</v>
      </c>
      <c r="AY5524" s="2" t="n">
        <v>3.913143066141977e-11</v>
      </c>
      <c r="AZ5524" s="2" t="n">
        <v>3.896512472429233e-11</v>
      </c>
      <c r="BA5524" s="2" t="n">
        <v>4.825221640598527e-11</v>
      </c>
      <c r="BB5524" s="2" t="n">
        <v>4.824675736840872e-11</v>
      </c>
    </row>
    <row r="5525">
      <c r="A5525" s="2" t="n">
        <v>87.57600000000001</v>
      </c>
      <c r="B5525" t="inlineStr">
        <is>
          <t>ロボット・物体生成</t>
        </is>
      </c>
      <c r="C5525" t="inlineStr"/>
      <c r="D5525" t="inlineStr">
        <is>
          <t>WAITING_FOR_STATUS</t>
        </is>
      </c>
      <c r="E5525" t="inlineStr">
        <is>
          <t>いいえ</t>
        </is>
      </c>
      <c r="F5525" t="inlineStr">
        <is>
          <t>GRASP_CHECK</t>
        </is>
      </c>
      <c r="G5525" s="2" t="n">
        <v>90</v>
      </c>
      <c r="H5525" s="2" t="n">
        <v>0</v>
      </c>
      <c r="I5525" s="2" t="n">
        <v>0</v>
      </c>
      <c r="J5525" s="2" t="n">
        <v>0</v>
      </c>
      <c r="K5525" s="2" t="n">
        <v>-2.928455356675862e-11</v>
      </c>
      <c r="L5525" s="2" t="n">
        <v>0.001758562611152497</v>
      </c>
      <c r="M5525" s="2" t="n">
        <v>-0.2246224962521647</v>
      </c>
      <c r="N5525" s="2" t="n">
        <v>0.2246293800129695</v>
      </c>
      <c r="O5525" s="2" t="n">
        <v>2.928455356675862e-11</v>
      </c>
      <c r="U5525" s="2" t="n">
        <v>-2.928438437405439e-11</v>
      </c>
      <c r="V5525" s="2" t="n">
        <v>0.001758562611188192</v>
      </c>
      <c r="W5525" s="2" t="n">
        <v>-0.2246224962566623</v>
      </c>
      <c r="X5525" s="2" t="n">
        <v>0.2246293800174673</v>
      </c>
      <c r="Y5525" s="2" t="n">
        <v>2.928438437405439e-11</v>
      </c>
      <c r="AE5525" s="2" t="n">
        <v>-4.337418578455737e-11</v>
      </c>
      <c r="AF5525" s="2" t="n">
        <v>0.001758571754305858</v>
      </c>
      <c r="AG5525" s="2" t="n">
        <v>-0.2246224961760719</v>
      </c>
      <c r="AH5525" s="2" t="n">
        <v>0.2246293800084585</v>
      </c>
      <c r="AI5525" s="2" t="n">
        <v>4.337418578455737e-11</v>
      </c>
      <c r="AO5525" s="2" t="n">
        <v>-4.337410595306082e-11</v>
      </c>
      <c r="AP5525" s="2" t="n">
        <v>0.001758571754317371</v>
      </c>
      <c r="AQ5525" s="2" t="n">
        <v>-0.2246224961775374</v>
      </c>
      <c r="AR5525" s="2" t="n">
        <v>0.2246293800099241</v>
      </c>
      <c r="AS5525" s="2" t="n">
        <v>4.337410595306082e-11</v>
      </c>
      <c r="AY5525" s="2" t="n">
        <v>3.814674295195366e-11</v>
      </c>
      <c r="AZ5525" s="2" t="n">
        <v>3.799705068926854e-11</v>
      </c>
      <c r="BA5525" s="2" t="n">
        <v>4.776441334384248e-11</v>
      </c>
      <c r="BB5525" s="2" t="n">
        <v>4.775949222687392e-11</v>
      </c>
    </row>
    <row r="5526">
      <c r="A5526" s="2" t="n">
        <v>87.578</v>
      </c>
      <c r="B5526" t="inlineStr">
        <is>
          <t>ロボット・物体生成</t>
        </is>
      </c>
      <c r="C5526" t="inlineStr"/>
      <c r="D5526" t="inlineStr">
        <is>
          <t>WAITING_FOR_STATUS</t>
        </is>
      </c>
      <c r="E5526" t="inlineStr">
        <is>
          <t>いいえ</t>
        </is>
      </c>
      <c r="F5526" t="inlineStr">
        <is>
          <t>GRASP_CHECK</t>
        </is>
      </c>
      <c r="G5526" s="2" t="n">
        <v>90</v>
      </c>
      <c r="H5526" s="2" t="n">
        <v>0</v>
      </c>
      <c r="I5526" s="2" t="n">
        <v>0</v>
      </c>
      <c r="J5526" s="2" t="n">
        <v>0</v>
      </c>
      <c r="K5526" s="2" t="n">
        <v>-2.928455356675862e-11</v>
      </c>
      <c r="L5526" s="2" t="n">
        <v>0.001758562611152497</v>
      </c>
      <c r="M5526" s="2" t="n">
        <v>-0.2246224962521647</v>
      </c>
      <c r="N5526" s="2" t="n">
        <v>0.2246293800129695</v>
      </c>
      <c r="O5526" s="2" t="n">
        <v>2.928455356675862e-11</v>
      </c>
      <c r="U5526" s="2" t="n">
        <v>-2.928438437405439e-11</v>
      </c>
      <c r="V5526" s="2" t="n">
        <v>0.001758562611188192</v>
      </c>
      <c r="W5526" s="2" t="n">
        <v>-0.2246224962566623</v>
      </c>
      <c r="X5526" s="2" t="n">
        <v>0.2246293800174673</v>
      </c>
      <c r="Y5526" s="2" t="n">
        <v>2.928438437405439e-11</v>
      </c>
      <c r="AE5526" s="2" t="n">
        <v>-4.337418578455737e-11</v>
      </c>
      <c r="AF5526" s="2" t="n">
        <v>0.001758571754305858</v>
      </c>
      <c r="AG5526" s="2" t="n">
        <v>-0.2246224961760719</v>
      </c>
      <c r="AH5526" s="2" t="n">
        <v>0.2246293800084585</v>
      </c>
      <c r="AI5526" s="2" t="n">
        <v>4.337418578455737e-11</v>
      </c>
      <c r="AO5526" s="2" t="n">
        <v>-4.337410595306082e-11</v>
      </c>
      <c r="AP5526" s="2" t="n">
        <v>0.001758571754317371</v>
      </c>
      <c r="AQ5526" s="2" t="n">
        <v>-0.2246224961775374</v>
      </c>
      <c r="AR5526" s="2" t="n">
        <v>0.2246293800099241</v>
      </c>
      <c r="AS5526" s="2" t="n">
        <v>4.337410595306082e-11</v>
      </c>
      <c r="AY5526" s="2" t="n">
        <v>3.726052401343416e-11</v>
      </c>
      <c r="AZ5526" s="2" t="n">
        <v>3.712578405774712e-11</v>
      </c>
      <c r="BA5526" s="2" t="n">
        <v>4.732539058791397e-11</v>
      </c>
      <c r="BB5526" s="2" t="n">
        <v>4.732095359949261e-11</v>
      </c>
    </row>
    <row r="5527">
      <c r="A5527" s="2" t="n">
        <v>87.58200000000001</v>
      </c>
      <c r="B5527" t="inlineStr">
        <is>
          <t>ロボット・物体生成</t>
        </is>
      </c>
      <c r="C5527" t="inlineStr"/>
      <c r="D5527" t="inlineStr">
        <is>
          <t>WAITING_FOR_STATUS</t>
        </is>
      </c>
      <c r="E5527" t="inlineStr">
        <is>
          <t>いいえ</t>
        </is>
      </c>
      <c r="F5527" t="inlineStr">
        <is>
          <t>GRASP_CHECK</t>
        </is>
      </c>
      <c r="G5527" s="2" t="n">
        <v>90</v>
      </c>
      <c r="H5527" s="2" t="n">
        <v>0</v>
      </c>
      <c r="I5527" s="2" t="n">
        <v>0</v>
      </c>
      <c r="J5527" s="2" t="n">
        <v>0</v>
      </c>
      <c r="K5527" s="2" t="n">
        <v>-3.978812097603034e-11</v>
      </c>
      <c r="L5527" s="2" t="n">
        <v>0.001758562587575335</v>
      </c>
      <c r="M5527" s="2" t="n">
        <v>-0.2246224962127506</v>
      </c>
      <c r="N5527" s="2" t="n">
        <v>0.2246293799733721</v>
      </c>
      <c r="O5527" s="2" t="n">
        <v>3.978812097603034e-11</v>
      </c>
      <c r="U5527" s="2" t="n">
        <v>-3.978796948313233e-11</v>
      </c>
      <c r="V5527" s="2" t="n">
        <v>0.001758562587588993</v>
      </c>
      <c r="W5527" s="2" t="n">
        <v>-0.2246224962144716</v>
      </c>
      <c r="X5527" s="2" t="n">
        <v>0.2246293799750932</v>
      </c>
      <c r="Y5527" s="2" t="n">
        <v>3.978796948313233e-11</v>
      </c>
      <c r="AE5527" s="2" t="n">
        <v>-4.836309831758301e-11</v>
      </c>
      <c r="AF5527" s="2" t="n">
        <v>0.001758571738361778</v>
      </c>
      <c r="AG5527" s="2" t="n">
        <v>-0.2246224961515746</v>
      </c>
      <c r="AH5527" s="2" t="n">
        <v>0.2246293799838372</v>
      </c>
      <c r="AI5527" s="2" t="n">
        <v>4.836309831758301e-11</v>
      </c>
      <c r="AO5527" s="2" t="n">
        <v>-4.836296356942407e-11</v>
      </c>
      <c r="AP5527" s="2" t="n">
        <v>0.001758571738362889</v>
      </c>
      <c r="AQ5527" s="2" t="n">
        <v>-0.2246224961517217</v>
      </c>
      <c r="AR5527" s="2" t="n">
        <v>0.2246293799839843</v>
      </c>
      <c r="AS5527" s="2" t="n">
        <v>4.836296356942407e-11</v>
      </c>
      <c r="AY5527" s="2" t="n">
        <v>3.751328370969378e-11</v>
      </c>
      <c r="AZ5527" s="2" t="n">
        <v>3.739200260028564e-11</v>
      </c>
      <c r="BA5527" s="2" t="n">
        <v>4.742916136088088e-11</v>
      </c>
      <c r="BB5527" s="2" t="n">
        <v>4.742515459648576e-11</v>
      </c>
    </row>
    <row r="5528">
      <c r="A5528" s="2" t="n">
        <v>87.586</v>
      </c>
      <c r="B5528" t="inlineStr">
        <is>
          <t>ロボット・物体生成</t>
        </is>
      </c>
      <c r="C5528" t="inlineStr"/>
      <c r="D5528" t="inlineStr">
        <is>
          <t>WAITING_FOR_STATUS</t>
        </is>
      </c>
      <c r="E5528" t="inlineStr">
        <is>
          <t>いいえ</t>
        </is>
      </c>
      <c r="F5528" t="inlineStr">
        <is>
          <t>GRASP_CHECK</t>
        </is>
      </c>
      <c r="G5528" s="2" t="n">
        <v>90</v>
      </c>
      <c r="H5528" s="2" t="n">
        <v>0</v>
      </c>
      <c r="I5528" s="2" t="n">
        <v>0</v>
      </c>
      <c r="J5528" s="2" t="n">
        <v>0</v>
      </c>
      <c r="K5528" s="2" t="n">
        <v>-3.978812097603034e-11</v>
      </c>
      <c r="L5528" s="2" t="n">
        <v>0.001758562587575335</v>
      </c>
      <c r="M5528" s="2" t="n">
        <v>-0.2246224962127506</v>
      </c>
      <c r="N5528" s="2" t="n">
        <v>0.2246293799733721</v>
      </c>
      <c r="O5528" s="2" t="n">
        <v>3.978812097603034e-11</v>
      </c>
      <c r="U5528" s="2" t="n">
        <v>-3.978796948313233e-11</v>
      </c>
      <c r="V5528" s="2" t="n">
        <v>0.001758562587588993</v>
      </c>
      <c r="W5528" s="2" t="n">
        <v>-0.2246224962144716</v>
      </c>
      <c r="X5528" s="2" t="n">
        <v>0.2246293799750932</v>
      </c>
      <c r="Y5528" s="2" t="n">
        <v>3.978796948313233e-11</v>
      </c>
      <c r="AE5528" s="2" t="n">
        <v>-4.836309831758301e-11</v>
      </c>
      <c r="AF5528" s="2" t="n">
        <v>0.001758571738361778</v>
      </c>
      <c r="AG5528" s="2" t="n">
        <v>-0.2246224961515746</v>
      </c>
      <c r="AH5528" s="2" t="n">
        <v>0.2246293799838372</v>
      </c>
      <c r="AI5528" s="2" t="n">
        <v>4.836309831758301e-11</v>
      </c>
      <c r="AO5528" s="2" t="n">
        <v>-4.836296356942407e-11</v>
      </c>
      <c r="AP5528" s="2" t="n">
        <v>0.001758571738362889</v>
      </c>
      <c r="AQ5528" s="2" t="n">
        <v>-0.2246224961517217</v>
      </c>
      <c r="AR5528" s="2" t="n">
        <v>0.2246293799839843</v>
      </c>
      <c r="AS5528" s="2" t="n">
        <v>4.836296356942407e-11</v>
      </c>
      <c r="AY5528" s="2" t="n">
        <v>3.774076743632743e-11</v>
      </c>
      <c r="AZ5528" s="2" t="n">
        <v>3.763159928857031e-11</v>
      </c>
      <c r="BA5528" s="2" t="n">
        <v>4.752255505655109e-11</v>
      </c>
      <c r="BB5528" s="2" t="n">
        <v>4.751893549377959e-11</v>
      </c>
    </row>
    <row r="5529">
      <c r="A5529" s="2" t="n">
        <v>87.58800000000001</v>
      </c>
      <c r="B5529" t="inlineStr">
        <is>
          <t>ロボット・物体生成</t>
        </is>
      </c>
      <c r="C5529" t="inlineStr"/>
      <c r="D5529" t="inlineStr">
        <is>
          <t>WAITING_FOR_STATUS</t>
        </is>
      </c>
      <c r="E5529" t="inlineStr">
        <is>
          <t>いいえ</t>
        </is>
      </c>
      <c r="F5529" t="inlineStr">
        <is>
          <t>GRASP_CHECK</t>
        </is>
      </c>
      <c r="G5529" s="2" t="n">
        <v>90</v>
      </c>
      <c r="H5529" s="2" t="n">
        <v>0</v>
      </c>
      <c r="I5529" s="2" t="n">
        <v>0</v>
      </c>
      <c r="J5529" s="2" t="n">
        <v>0</v>
      </c>
      <c r="K5529" s="2" t="n">
        <v>-3.978812097603034e-11</v>
      </c>
      <c r="L5529" s="2" t="n">
        <v>0.001758562587575335</v>
      </c>
      <c r="M5529" s="2" t="n">
        <v>-0.2246224962127506</v>
      </c>
      <c r="N5529" s="2" t="n">
        <v>0.2246293799733721</v>
      </c>
      <c r="O5529" s="2" t="n">
        <v>3.978812097603034e-11</v>
      </c>
      <c r="U5529" s="2" t="n">
        <v>-3.978796948313233e-11</v>
      </c>
      <c r="V5529" s="2" t="n">
        <v>0.001758562587588993</v>
      </c>
      <c r="W5529" s="2" t="n">
        <v>-0.2246224962144716</v>
      </c>
      <c r="X5529" s="2" t="n">
        <v>0.2246293799750932</v>
      </c>
      <c r="Y5529" s="2" t="n">
        <v>3.978796948313233e-11</v>
      </c>
      <c r="AE5529" s="2" t="n">
        <v>-4.836309831758301e-11</v>
      </c>
      <c r="AF5529" s="2" t="n">
        <v>0.001758571738361778</v>
      </c>
      <c r="AG5529" s="2" t="n">
        <v>-0.2246224961515746</v>
      </c>
      <c r="AH5529" s="2" t="n">
        <v>0.2246293799838372</v>
      </c>
      <c r="AI5529" s="2" t="n">
        <v>4.836309831758301e-11</v>
      </c>
      <c r="AO5529" s="2" t="n">
        <v>-4.836296356942407e-11</v>
      </c>
      <c r="AP5529" s="2" t="n">
        <v>0.001758571738362889</v>
      </c>
      <c r="AQ5529" s="2" t="n">
        <v>-0.2246224961517217</v>
      </c>
      <c r="AR5529" s="2" t="n">
        <v>0.2246293799839843</v>
      </c>
      <c r="AS5529" s="2" t="n">
        <v>4.836296356942407e-11</v>
      </c>
      <c r="AY5529" s="2" t="n">
        <v>3.794550279029772e-11</v>
      </c>
      <c r="AZ5529" s="2" t="n">
        <v>3.784723630802651e-11</v>
      </c>
      <c r="BA5529" s="2" t="n">
        <v>4.760660938265429e-11</v>
      </c>
      <c r="BB5529" s="2" t="n">
        <v>4.760333830134404e-11</v>
      </c>
    </row>
    <row r="5530">
      <c r="A5530" s="2" t="n">
        <v>87.59</v>
      </c>
      <c r="B5530" t="inlineStr">
        <is>
          <t>ロボット・物体生成</t>
        </is>
      </c>
      <c r="C5530" t="inlineStr"/>
      <c r="D5530" t="inlineStr">
        <is>
          <t>WAITING_FOR_STATUS</t>
        </is>
      </c>
      <c r="E5530" t="inlineStr">
        <is>
          <t>いいえ</t>
        </is>
      </c>
      <c r="F5530" t="inlineStr">
        <is>
          <t>GRASP_CHECK</t>
        </is>
      </c>
      <c r="G5530" s="2" t="n">
        <v>90</v>
      </c>
      <c r="H5530" s="2" t="n">
        <v>0</v>
      </c>
      <c r="I5530" s="2" t="n">
        <v>0</v>
      </c>
      <c r="J5530" s="2" t="n">
        <v>0</v>
      </c>
      <c r="K5530" s="2" t="n">
        <v>-3.978812097603034e-11</v>
      </c>
      <c r="L5530" s="2" t="n">
        <v>0.001758562587575335</v>
      </c>
      <c r="M5530" s="2" t="n">
        <v>-0.2246224962127506</v>
      </c>
      <c r="N5530" s="2" t="n">
        <v>0.2246293799733721</v>
      </c>
      <c r="O5530" s="2" t="n">
        <v>3.978812097603034e-11</v>
      </c>
      <c r="U5530" s="2" t="n">
        <v>-3.978796948313233e-11</v>
      </c>
      <c r="V5530" s="2" t="n">
        <v>0.001758562587588993</v>
      </c>
      <c r="W5530" s="2" t="n">
        <v>-0.2246224962144716</v>
      </c>
      <c r="X5530" s="2" t="n">
        <v>0.2246293799750932</v>
      </c>
      <c r="Y5530" s="2" t="n">
        <v>3.978796948313233e-11</v>
      </c>
      <c r="AE5530" s="2" t="n">
        <v>-4.836309831758301e-11</v>
      </c>
      <c r="AF5530" s="2" t="n">
        <v>0.001758571738361778</v>
      </c>
      <c r="AG5530" s="2" t="n">
        <v>-0.2246224961515746</v>
      </c>
      <c r="AH5530" s="2" t="n">
        <v>0.2246293799838372</v>
      </c>
      <c r="AI5530" s="2" t="n">
        <v>4.836309831758301e-11</v>
      </c>
      <c r="AO5530" s="2" t="n">
        <v>-4.836296356942407e-11</v>
      </c>
      <c r="AP5530" s="2" t="n">
        <v>0.001758571738362889</v>
      </c>
      <c r="AQ5530" s="2" t="n">
        <v>-0.2246224961517217</v>
      </c>
      <c r="AR5530" s="2" t="n">
        <v>0.2246293799839843</v>
      </c>
      <c r="AS5530" s="2" t="n">
        <v>4.836296356942407e-11</v>
      </c>
      <c r="AY5530" s="2" t="n">
        <v>3.812976460887099e-11</v>
      </c>
      <c r="AZ5530" s="2" t="n">
        <v>3.804130962553709e-11</v>
      </c>
      <c r="BA5530" s="2" t="n">
        <v>4.768225827614716e-11</v>
      </c>
      <c r="BB5530" s="2" t="n">
        <v>4.767930082815205e-11</v>
      </c>
    </row>
    <row r="5531">
      <c r="A5531" s="2" t="n">
        <v>87.592</v>
      </c>
      <c r="B5531" t="inlineStr">
        <is>
          <t>ロボット・物体生成</t>
        </is>
      </c>
      <c r="C5531" t="inlineStr"/>
      <c r="D5531" t="inlineStr">
        <is>
          <t>WAITING_FOR_STATUS</t>
        </is>
      </c>
      <c r="E5531" t="inlineStr">
        <is>
          <t>いいえ</t>
        </is>
      </c>
      <c r="F5531" t="inlineStr">
        <is>
          <t>GRASP_CHECK</t>
        </is>
      </c>
      <c r="G5531" s="2" t="n">
        <v>90</v>
      </c>
      <c r="H5531" s="2" t="n">
        <v>0</v>
      </c>
      <c r="I5531" s="2" t="n">
        <v>0</v>
      </c>
      <c r="J5531" s="2" t="n">
        <v>0</v>
      </c>
      <c r="K5531" s="2" t="n">
        <v>-5.169684849135358e-11</v>
      </c>
      <c r="L5531" s="2" t="n">
        <v>0.001758562597792648</v>
      </c>
      <c r="M5531" s="2" t="n">
        <v>-0.2246224962336045</v>
      </c>
      <c r="N5531" s="2" t="n">
        <v>0.2246293799943053</v>
      </c>
      <c r="O5531" s="2" t="n">
        <v>5.169684849135358e-11</v>
      </c>
      <c r="U5531" s="2" t="n">
        <v>-5.16967751295186e-11</v>
      </c>
      <c r="V5531" s="2" t="n">
        <v>0.001758562597781241</v>
      </c>
      <c r="W5531" s="2" t="n">
        <v>-0.2246224962321775</v>
      </c>
      <c r="X5531" s="2" t="n">
        <v>0.2246293799928783</v>
      </c>
      <c r="Y5531" s="2" t="n">
        <v>5.16967751295186e-11</v>
      </c>
      <c r="AE5531" s="2" t="n">
        <v>-4.29941330720861e-11</v>
      </c>
      <c r="AF5531" s="2" t="n">
        <v>0.001758571746508873</v>
      </c>
      <c r="AG5531" s="2" t="n">
        <v>-0.2246224961637268</v>
      </c>
      <c r="AH5531" s="2" t="n">
        <v>0.2246293799960528</v>
      </c>
      <c r="AI5531" s="2" t="n">
        <v>4.29941330720861e-11</v>
      </c>
      <c r="AO5531" s="2" t="n">
        <v>-4.299410126914659e-11</v>
      </c>
      <c r="AP5531" s="2" t="n">
        <v>0.001758571746521424</v>
      </c>
      <c r="AQ5531" s="2" t="n">
        <v>-0.2246224961652932</v>
      </c>
      <c r="AR5531" s="2" t="n">
        <v>0.2246293799976193</v>
      </c>
      <c r="AS5531" s="2" t="n">
        <v>4.299410126914659e-11</v>
      </c>
      <c r="AY5531" s="2" t="n">
        <v>3.948647299711925e-11</v>
      </c>
      <c r="AZ5531" s="2" t="n">
        <v>3.940685617593525e-11</v>
      </c>
      <c r="BA5531" s="2" t="n">
        <v>4.721344575574105e-11</v>
      </c>
      <c r="BB5531" s="2" t="n">
        <v>4.72107808722515e-11</v>
      </c>
    </row>
    <row r="5532">
      <c r="A5532" s="2" t="n">
        <v>87.59400000000001</v>
      </c>
      <c r="B5532" t="inlineStr">
        <is>
          <t>ロボット・物体生成</t>
        </is>
      </c>
      <c r="C5532" t="inlineStr"/>
      <c r="D5532" t="inlineStr">
        <is>
          <t>WAITING_FOR_STATUS</t>
        </is>
      </c>
      <c r="E5532" t="inlineStr">
        <is>
          <t>いいえ</t>
        </is>
      </c>
      <c r="F5532" t="inlineStr">
        <is>
          <t>GRASP_CHECK</t>
        </is>
      </c>
      <c r="G5532" s="2" t="n">
        <v>90</v>
      </c>
      <c r="H5532" s="2" t="n">
        <v>0</v>
      </c>
      <c r="I5532" s="2" t="n">
        <v>0</v>
      </c>
      <c r="J5532" s="2" t="n">
        <v>0</v>
      </c>
      <c r="K5532" s="2" t="n">
        <v>-5.169684849135358e-11</v>
      </c>
      <c r="L5532" s="2" t="n">
        <v>0.001758562597792648</v>
      </c>
      <c r="M5532" s="2" t="n">
        <v>-0.2246224962336045</v>
      </c>
      <c r="N5532" s="2" t="n">
        <v>0.2246293799943053</v>
      </c>
      <c r="O5532" s="2" t="n">
        <v>5.169684849135358e-11</v>
      </c>
      <c r="U5532" s="2" t="n">
        <v>-5.16967751295186e-11</v>
      </c>
      <c r="V5532" s="2" t="n">
        <v>0.001758562597781241</v>
      </c>
      <c r="W5532" s="2" t="n">
        <v>-0.2246224962321775</v>
      </c>
      <c r="X5532" s="2" t="n">
        <v>0.2246293799928783</v>
      </c>
      <c r="Y5532" s="2" t="n">
        <v>5.16967751295186e-11</v>
      </c>
      <c r="AE5532" s="2" t="n">
        <v>-4.29941330720861e-11</v>
      </c>
      <c r="AF5532" s="2" t="n">
        <v>0.001758571746508873</v>
      </c>
      <c r="AG5532" s="2" t="n">
        <v>-0.2246224961637268</v>
      </c>
      <c r="AH5532" s="2" t="n">
        <v>0.2246293799960528</v>
      </c>
      <c r="AI5532" s="2" t="n">
        <v>4.29941330720861e-11</v>
      </c>
      <c r="AO5532" s="2" t="n">
        <v>-4.299410126914659e-11</v>
      </c>
      <c r="AP5532" s="2" t="n">
        <v>0.001758571746521424</v>
      </c>
      <c r="AQ5532" s="2" t="n">
        <v>-0.2246224961652932</v>
      </c>
      <c r="AR5532" s="2" t="n">
        <v>0.2246293799976193</v>
      </c>
      <c r="AS5532" s="2" t="n">
        <v>4.299410126914659e-11</v>
      </c>
      <c r="AY5532" s="2" t="n">
        <v>4.070751054654269e-11</v>
      </c>
      <c r="AZ5532" s="2" t="n">
        <v>4.063584807129359e-11</v>
      </c>
      <c r="BA5532" s="2" t="n">
        <v>4.679151448737556e-11</v>
      </c>
      <c r="BB5532" s="2" t="n">
        <v>4.678911291194101e-11</v>
      </c>
    </row>
    <row r="5533">
      <c r="A5533" s="2" t="n">
        <v>87.596</v>
      </c>
      <c r="B5533" t="inlineStr">
        <is>
          <t>ロボット・物体生成</t>
        </is>
      </c>
      <c r="C5533" t="inlineStr"/>
      <c r="D5533" t="inlineStr">
        <is>
          <t>WAITING_FOR_STATUS</t>
        </is>
      </c>
      <c r="E5533" t="inlineStr">
        <is>
          <t>いいえ</t>
        </is>
      </c>
      <c r="F5533" t="inlineStr">
        <is>
          <t>GRASP_CHECK</t>
        </is>
      </c>
      <c r="G5533" s="2" t="n">
        <v>90</v>
      </c>
      <c r="H5533" s="2" t="n">
        <v>0</v>
      </c>
      <c r="I5533" s="2" t="n">
        <v>0</v>
      </c>
      <c r="J5533" s="2" t="n">
        <v>0</v>
      </c>
      <c r="K5533" s="2" t="n">
        <v>-5.169684849135358e-11</v>
      </c>
      <c r="L5533" s="2" t="n">
        <v>0.001758562597792648</v>
      </c>
      <c r="M5533" s="2" t="n">
        <v>-0.2246224962336045</v>
      </c>
      <c r="N5533" s="2" t="n">
        <v>0.2246293799943053</v>
      </c>
      <c r="O5533" s="2" t="n">
        <v>5.169684849135358e-11</v>
      </c>
      <c r="U5533" s="2" t="n">
        <v>-5.16967751295186e-11</v>
      </c>
      <c r="V5533" s="2" t="n">
        <v>0.001758562597781241</v>
      </c>
      <c r="W5533" s="2" t="n">
        <v>-0.2246224962321775</v>
      </c>
      <c r="X5533" s="2" t="n">
        <v>0.2246293799928783</v>
      </c>
      <c r="Y5533" s="2" t="n">
        <v>5.16967751295186e-11</v>
      </c>
      <c r="AE5533" s="2" t="n">
        <v>-4.29941330720861e-11</v>
      </c>
      <c r="AF5533" s="2" t="n">
        <v>0.001758571746508873</v>
      </c>
      <c r="AG5533" s="2" t="n">
        <v>-0.2246224961637268</v>
      </c>
      <c r="AH5533" s="2" t="n">
        <v>0.2246293799960528</v>
      </c>
      <c r="AI5533" s="2" t="n">
        <v>4.29941330720861e-11</v>
      </c>
      <c r="AO5533" s="2" t="n">
        <v>-4.299410126914659e-11</v>
      </c>
      <c r="AP5533" s="2" t="n">
        <v>0.001758571746521424</v>
      </c>
      <c r="AQ5533" s="2" t="n">
        <v>-0.2246224961652932</v>
      </c>
      <c r="AR5533" s="2" t="n">
        <v>0.2246293799976193</v>
      </c>
      <c r="AS5533" s="2" t="n">
        <v>4.299410126914659e-11</v>
      </c>
      <c r="AY5533" s="2" t="n">
        <v>4.180644434102378e-11</v>
      </c>
      <c r="AZ5533" s="2" t="n">
        <v>4.174194077711609e-11</v>
      </c>
      <c r="BA5533" s="2" t="n">
        <v>4.641177634584661e-11</v>
      </c>
      <c r="BB5533" s="2" t="n">
        <v>4.640961174766157e-11</v>
      </c>
    </row>
    <row r="5534">
      <c r="A5534" s="2" t="n">
        <v>87.60000000000001</v>
      </c>
      <c r="B5534" t="inlineStr">
        <is>
          <t>ロボット・物体生成</t>
        </is>
      </c>
      <c r="C5534" t="inlineStr"/>
      <c r="D5534" t="inlineStr">
        <is>
          <t>WAITING_FOR_STATUS</t>
        </is>
      </c>
      <c r="E5534" t="inlineStr">
        <is>
          <t>いいえ</t>
        </is>
      </c>
      <c r="F5534" t="inlineStr">
        <is>
          <t>GRASP_CHECK</t>
        </is>
      </c>
      <c r="G5534" s="2" t="n">
        <v>90</v>
      </c>
      <c r="H5534" s="2" t="n">
        <v>0</v>
      </c>
      <c r="I5534" s="2" t="n">
        <v>0</v>
      </c>
      <c r="J5534" s="2" t="n">
        <v>0</v>
      </c>
      <c r="K5534" s="2" t="n">
        <v>-5.169684849135358e-11</v>
      </c>
      <c r="L5534" s="2" t="n">
        <v>0.001758562597792648</v>
      </c>
      <c r="M5534" s="2" t="n">
        <v>-0.2246224962336045</v>
      </c>
      <c r="N5534" s="2" t="n">
        <v>0.2246293799943053</v>
      </c>
      <c r="O5534" s="2" t="n">
        <v>5.169684849135358e-11</v>
      </c>
      <c r="U5534" s="2" t="n">
        <v>-5.16967751295186e-11</v>
      </c>
      <c r="V5534" s="2" t="n">
        <v>0.001758562597781241</v>
      </c>
      <c r="W5534" s="2" t="n">
        <v>-0.2246224962321775</v>
      </c>
      <c r="X5534" s="2" t="n">
        <v>0.2246293799928783</v>
      </c>
      <c r="Y5534" s="2" t="n">
        <v>5.16967751295186e-11</v>
      </c>
      <c r="AE5534" s="2" t="n">
        <v>-4.29941330720861e-11</v>
      </c>
      <c r="AF5534" s="2" t="n">
        <v>0.001758571746508873</v>
      </c>
      <c r="AG5534" s="2" t="n">
        <v>-0.2246224961637268</v>
      </c>
      <c r="AH5534" s="2" t="n">
        <v>0.2246293799960528</v>
      </c>
      <c r="AI5534" s="2" t="n">
        <v>4.29941330720861e-11</v>
      </c>
      <c r="AO5534" s="2" t="n">
        <v>-4.299410126914659e-11</v>
      </c>
      <c r="AP5534" s="2" t="n">
        <v>0.001758571746521424</v>
      </c>
      <c r="AQ5534" s="2" t="n">
        <v>-0.2246224961652932</v>
      </c>
      <c r="AR5534" s="2" t="n">
        <v>0.2246293799976193</v>
      </c>
      <c r="AS5534" s="2" t="n">
        <v>4.299410126914659e-11</v>
      </c>
      <c r="AY5534" s="2" t="n">
        <v>4.279548475605677e-11</v>
      </c>
      <c r="AZ5534" s="2" t="n">
        <v>4.273742421235635e-11</v>
      </c>
      <c r="BA5534" s="2" t="n">
        <v>4.607001201847056e-11</v>
      </c>
      <c r="BB5534" s="2" t="n">
        <v>4.606806069981008e-11</v>
      </c>
    </row>
    <row r="5535">
      <c r="A5535" s="2" t="n">
        <v>87.602</v>
      </c>
      <c r="B5535" t="inlineStr">
        <is>
          <t>ロボット・物体生成</t>
        </is>
      </c>
      <c r="C5535" t="inlineStr"/>
      <c r="D5535" t="inlineStr">
        <is>
          <t>WAITING_FOR_STATUS</t>
        </is>
      </c>
      <c r="E5535" t="inlineStr">
        <is>
          <t>いいえ</t>
        </is>
      </c>
      <c r="F5535" t="inlineStr">
        <is>
          <t>GRASP_CHECK</t>
        </is>
      </c>
      <c r="G5535" s="2" t="n">
        <v>90</v>
      </c>
      <c r="H5535" s="2" t="n">
        <v>0</v>
      </c>
      <c r="I5535" s="2" t="n">
        <v>0</v>
      </c>
      <c r="J5535" s="2" t="n">
        <v>0</v>
      </c>
      <c r="K5535" s="2" t="n">
        <v>-4.020135950005094e-11</v>
      </c>
      <c r="L5535" s="2" t="n">
        <v>0.001758562599896066</v>
      </c>
      <c r="M5535" s="2" t="n">
        <v>-0.2246224962315787</v>
      </c>
      <c r="N5535" s="2" t="n">
        <v>0.2246293799922961</v>
      </c>
      <c r="O5535" s="2" t="n">
        <v>4.020135950005094e-11</v>
      </c>
      <c r="U5535" s="2" t="n">
        <v>-4.020127810684468e-11</v>
      </c>
      <c r="V5535" s="2" t="n">
        <v>0.001758562599908891</v>
      </c>
      <c r="W5535" s="2" t="n">
        <v>-0.2246224962331914</v>
      </c>
      <c r="X5535" s="2" t="n">
        <v>0.2246293799939088</v>
      </c>
      <c r="Y5535" s="2" t="n">
        <v>4.020127810684468e-11</v>
      </c>
      <c r="AE5535" s="2" t="n">
        <v>-4.777855912115285e-11</v>
      </c>
      <c r="AF5535" s="2" t="n">
        <v>0.001758571730466823</v>
      </c>
      <c r="AG5535" s="2" t="n">
        <v>-0.2246224961289559</v>
      </c>
      <c r="AH5535" s="2" t="n">
        <v>0.2246293799611573</v>
      </c>
      <c r="AI5535" s="2" t="n">
        <v>4.777855912115285e-11</v>
      </c>
      <c r="AO5535" s="2" t="n">
        <v>-4.777850121158201e-11</v>
      </c>
      <c r="AP5535" s="2" t="n">
        <v>0.001758571730469076</v>
      </c>
      <c r="AQ5535" s="2" t="n">
        <v>-0.2246224961292575</v>
      </c>
      <c r="AR5535" s="2" t="n">
        <v>0.224629379961459</v>
      </c>
      <c r="AS5535" s="2" t="n">
        <v>4.777850121158201e-11</v>
      </c>
      <c r="AY5535" s="2" t="n">
        <v>4.253607223045619e-11</v>
      </c>
      <c r="AZ5535" s="2" t="n">
        <v>4.248380960180517e-11</v>
      </c>
      <c r="BA5535" s="2" t="n">
        <v>4.624086672873879e-11</v>
      </c>
      <c r="BB5535" s="2" t="n">
        <v>4.623910475098727e-11</v>
      </c>
    </row>
    <row r="5536">
      <c r="A5536" s="2" t="n">
        <v>87.60600000000001</v>
      </c>
      <c r="B5536" t="inlineStr">
        <is>
          <t>ロボット・物体生成</t>
        </is>
      </c>
      <c r="C5536" t="inlineStr"/>
      <c r="D5536" t="inlineStr">
        <is>
          <t>WAITING_FOR_STATUS</t>
        </is>
      </c>
      <c r="E5536" t="inlineStr">
        <is>
          <t>いいえ</t>
        </is>
      </c>
      <c r="F5536" t="inlineStr">
        <is>
          <t>GRASP_CHECK</t>
        </is>
      </c>
      <c r="G5536" s="2" t="n">
        <v>90</v>
      </c>
      <c r="H5536" s="2" t="n">
        <v>0</v>
      </c>
      <c r="I5536" s="2" t="n">
        <v>0</v>
      </c>
      <c r="J5536" s="2" t="n">
        <v>0</v>
      </c>
      <c r="K5536" s="2" t="n">
        <v>-4.020135950005094e-11</v>
      </c>
      <c r="L5536" s="2" t="n">
        <v>0.001758562599896066</v>
      </c>
      <c r="M5536" s="2" t="n">
        <v>-0.2246224962315787</v>
      </c>
      <c r="N5536" s="2" t="n">
        <v>0.2246293799922961</v>
      </c>
      <c r="O5536" s="2" t="n">
        <v>4.020135950005094e-11</v>
      </c>
      <c r="U5536" s="2" t="n">
        <v>-4.020127810684468e-11</v>
      </c>
      <c r="V5536" s="2" t="n">
        <v>0.001758562599908891</v>
      </c>
      <c r="W5536" s="2" t="n">
        <v>-0.2246224962331914</v>
      </c>
      <c r="X5536" s="2" t="n">
        <v>0.2246293799939088</v>
      </c>
      <c r="Y5536" s="2" t="n">
        <v>4.020127810684468e-11</v>
      </c>
      <c r="AE5536" s="2" t="n">
        <v>-4.777855912115285e-11</v>
      </c>
      <c r="AF5536" s="2" t="n">
        <v>0.001758571730466823</v>
      </c>
      <c r="AG5536" s="2" t="n">
        <v>-0.2246224961289559</v>
      </c>
      <c r="AH5536" s="2" t="n">
        <v>0.2246293799611573</v>
      </c>
      <c r="AI5536" s="2" t="n">
        <v>4.777855912115285e-11</v>
      </c>
      <c r="AO5536" s="2" t="n">
        <v>-4.777850121158201e-11</v>
      </c>
      <c r="AP5536" s="2" t="n">
        <v>0.001758571730469076</v>
      </c>
      <c r="AQ5536" s="2" t="n">
        <v>-0.2246224961292575</v>
      </c>
      <c r="AR5536" s="2" t="n">
        <v>0.224629379961459</v>
      </c>
      <c r="AS5536" s="2" t="n">
        <v>4.777850121158201e-11</v>
      </c>
      <c r="AY5536" s="2" t="n">
        <v>4.230260095741566e-11</v>
      </c>
      <c r="AZ5536" s="2" t="n">
        <v>4.225555645230913e-11</v>
      </c>
      <c r="BA5536" s="2" t="n">
        <v>4.63946359679802e-11</v>
      </c>
      <c r="BB5536" s="2" t="n">
        <v>4.639304439704674e-11</v>
      </c>
    </row>
    <row r="5537">
      <c r="A5537" s="2" t="n">
        <v>87.61</v>
      </c>
      <c r="B5537" t="inlineStr">
        <is>
          <t>ロボット・物体生成</t>
        </is>
      </c>
      <c r="C5537" t="inlineStr"/>
      <c r="D5537" t="inlineStr">
        <is>
          <t>WAITING_FOR_STATUS</t>
        </is>
      </c>
      <c r="E5537" t="inlineStr">
        <is>
          <t>いいえ</t>
        </is>
      </c>
      <c r="F5537" t="inlineStr">
        <is>
          <t>GRASP_CHECK</t>
        </is>
      </c>
      <c r="G5537" s="2" t="n">
        <v>90</v>
      </c>
      <c r="H5537" s="2" t="n">
        <v>0</v>
      </c>
      <c r="I5537" s="2" t="n">
        <v>0</v>
      </c>
      <c r="J5537" s="2" t="n">
        <v>0</v>
      </c>
      <c r="K5537" s="2" t="n">
        <v>-4.020135950005094e-11</v>
      </c>
      <c r="L5537" s="2" t="n">
        <v>0.001758562599896066</v>
      </c>
      <c r="M5537" s="2" t="n">
        <v>-0.2246224962315787</v>
      </c>
      <c r="N5537" s="2" t="n">
        <v>0.2246293799922961</v>
      </c>
      <c r="O5537" s="2" t="n">
        <v>4.020135950005094e-11</v>
      </c>
      <c r="U5537" s="2" t="n">
        <v>-4.020127810684468e-11</v>
      </c>
      <c r="V5537" s="2" t="n">
        <v>0.001758562599908891</v>
      </c>
      <c r="W5537" s="2" t="n">
        <v>-0.2246224962331914</v>
      </c>
      <c r="X5537" s="2" t="n">
        <v>0.2246293799939088</v>
      </c>
      <c r="Y5537" s="2" t="n">
        <v>4.020127810684468e-11</v>
      </c>
      <c r="AE5537" s="2" t="n">
        <v>-4.777855912115285e-11</v>
      </c>
      <c r="AF5537" s="2" t="n">
        <v>0.001758571730466823</v>
      </c>
      <c r="AG5537" s="2" t="n">
        <v>-0.2246224961289559</v>
      </c>
      <c r="AH5537" s="2" t="n">
        <v>0.2246293799611573</v>
      </c>
      <c r="AI5537" s="2" t="n">
        <v>4.777855912115285e-11</v>
      </c>
      <c r="AO5537" s="2" t="n">
        <v>-4.777850121158201e-11</v>
      </c>
      <c r="AP5537" s="2" t="n">
        <v>0.001758571730469076</v>
      </c>
      <c r="AQ5537" s="2" t="n">
        <v>-0.2246224961292575</v>
      </c>
      <c r="AR5537" s="2" t="n">
        <v>0.224629379961459</v>
      </c>
      <c r="AS5537" s="2" t="n">
        <v>4.777850121158201e-11</v>
      </c>
      <c r="AY5537" s="2" t="n">
        <v>4.20924768116792e-11</v>
      </c>
      <c r="AZ5537" s="2" t="n">
        <v>4.205012861776269e-11</v>
      </c>
      <c r="BA5537" s="2" t="n">
        <v>4.653302828329746e-11</v>
      </c>
      <c r="BB5537" s="2" t="n">
        <v>4.653159007850027e-11</v>
      </c>
    </row>
    <row r="5538">
      <c r="A5538" s="2" t="n">
        <v>87.61200000000001</v>
      </c>
      <c r="B5538" t="inlineStr">
        <is>
          <t>ロボット・物体生成</t>
        </is>
      </c>
      <c r="C5538" t="inlineStr"/>
      <c r="D5538" t="inlineStr">
        <is>
          <t>WAITING_FOR_STATUS</t>
        </is>
      </c>
      <c r="E5538" t="inlineStr">
        <is>
          <t>いいえ</t>
        </is>
      </c>
      <c r="F5538" t="inlineStr">
        <is>
          <t>GRASP_CHECK</t>
        </is>
      </c>
      <c r="G5538" s="2" t="n">
        <v>90</v>
      </c>
      <c r="H5538" s="2" t="n">
        <v>0</v>
      </c>
      <c r="I5538" s="2" t="n">
        <v>0</v>
      </c>
      <c r="J5538" s="2" t="n">
        <v>0</v>
      </c>
      <c r="K5538" s="2" t="n">
        <v>-4.07532757839927e-11</v>
      </c>
      <c r="L5538" s="2" t="n">
        <v>0.001758562611663302</v>
      </c>
      <c r="M5538" s="2" t="n">
        <v>-0.2246224962476502</v>
      </c>
      <c r="N5538" s="2" t="n">
        <v>0.2246293800084592</v>
      </c>
      <c r="O5538" s="2" t="n">
        <v>4.07532757839927e-11</v>
      </c>
      <c r="U5538" s="2" t="n">
        <v>-4.07531737053255e-11</v>
      </c>
      <c r="V5538" s="2" t="n">
        <v>0.001758562611674738</v>
      </c>
      <c r="W5538" s="2" t="n">
        <v>-0.2246224962491158</v>
      </c>
      <c r="X5538" s="2" t="n">
        <v>0.2246293800099249</v>
      </c>
      <c r="Y5538" s="2" t="n">
        <v>4.07531737053255e-11</v>
      </c>
      <c r="AE5538" s="2" t="n">
        <v>-4.33750109505072e-11</v>
      </c>
      <c r="AF5538" s="2" t="n">
        <v>0.0017585717610986</v>
      </c>
      <c r="AG5538" s="2" t="n">
        <v>-0.2246224961760186</v>
      </c>
      <c r="AH5538" s="2" t="n">
        <v>0.2246293800084585</v>
      </c>
      <c r="AI5538" s="2" t="n">
        <v>4.33750109505072e-11</v>
      </c>
      <c r="AO5538" s="2" t="n">
        <v>-4.337489634080211e-11</v>
      </c>
      <c r="AP5538" s="2" t="n">
        <v>0.001758571761110176</v>
      </c>
      <c r="AQ5538" s="2" t="n">
        <v>-0.2246224961774842</v>
      </c>
      <c r="AR5538" s="2" t="n">
        <v>0.2246293800099241</v>
      </c>
      <c r="AS5538" s="2" t="n">
        <v>4.337489634080211e-11</v>
      </c>
      <c r="AY5538" s="2" t="n">
        <v>4.195855670891054e-11</v>
      </c>
      <c r="AZ5538" s="2" t="n">
        <v>4.192043312651897e-11</v>
      </c>
      <c r="BA5538" s="2" t="n">
        <v>4.621722655001843e-11</v>
      </c>
      <c r="BB5538" s="2" t="n">
        <v>4.621592070473045e-11</v>
      </c>
    </row>
    <row r="5539">
      <c r="A5539" s="2" t="n">
        <v>87.616</v>
      </c>
      <c r="B5539" t="inlineStr">
        <is>
          <t>ロボット・物体生成</t>
        </is>
      </c>
      <c r="C5539" t="inlineStr"/>
      <c r="D5539" t="inlineStr">
        <is>
          <t>WAITING_FOR_STATUS</t>
        </is>
      </c>
      <c r="E5539" t="inlineStr">
        <is>
          <t>いいえ</t>
        </is>
      </c>
      <c r="F5539" t="inlineStr">
        <is>
          <t>GRASP_CHECK</t>
        </is>
      </c>
      <c r="G5539" s="2" t="n">
        <v>90</v>
      </c>
      <c r="H5539" s="2" t="n">
        <v>0</v>
      </c>
      <c r="I5539" s="2" t="n">
        <v>0</v>
      </c>
      <c r="J5539" s="2" t="n">
        <v>0</v>
      </c>
      <c r="K5539" s="2" t="n">
        <v>-4.07532757839927e-11</v>
      </c>
      <c r="L5539" s="2" t="n">
        <v>0.001758562611663302</v>
      </c>
      <c r="M5539" s="2" t="n">
        <v>-0.2246224962476502</v>
      </c>
      <c r="N5539" s="2" t="n">
        <v>0.2246293800084592</v>
      </c>
      <c r="O5539" s="2" t="n">
        <v>4.07532757839927e-11</v>
      </c>
      <c r="U5539" s="2" t="n">
        <v>-4.07531737053255e-11</v>
      </c>
      <c r="V5539" s="2" t="n">
        <v>0.001758562611674738</v>
      </c>
      <c r="W5539" s="2" t="n">
        <v>-0.2246224962491158</v>
      </c>
      <c r="X5539" s="2" t="n">
        <v>0.2246293800099249</v>
      </c>
      <c r="Y5539" s="2" t="n">
        <v>4.07531737053255e-11</v>
      </c>
      <c r="AE5539" s="2" t="n">
        <v>-4.33750109505072e-11</v>
      </c>
      <c r="AF5539" s="2" t="n">
        <v>0.0017585717610986</v>
      </c>
      <c r="AG5539" s="2" t="n">
        <v>-0.2246224961760186</v>
      </c>
      <c r="AH5539" s="2" t="n">
        <v>0.2246293800084585</v>
      </c>
      <c r="AI5539" s="2" t="n">
        <v>4.33750109505072e-11</v>
      </c>
      <c r="AO5539" s="2" t="n">
        <v>-4.337489634080211e-11</v>
      </c>
      <c r="AP5539" s="2" t="n">
        <v>0.001758571761110176</v>
      </c>
      <c r="AQ5539" s="2" t="n">
        <v>-0.2246224961774842</v>
      </c>
      <c r="AR5539" s="2" t="n">
        <v>0.2246293800099241</v>
      </c>
      <c r="AS5539" s="2" t="n">
        <v>4.337489634080211e-11</v>
      </c>
      <c r="AY5539" s="2" t="n">
        <v>4.183802861641876e-11</v>
      </c>
      <c r="AZ5539" s="2" t="n">
        <v>4.180370718439962e-11</v>
      </c>
      <c r="BA5539" s="2" t="n">
        <v>4.593300499006731e-11</v>
      </c>
      <c r="BB5539" s="2" t="n">
        <v>4.593181826833762e-11</v>
      </c>
    </row>
    <row r="5540">
      <c r="A5540" s="2" t="n">
        <v>87.61800000000001</v>
      </c>
      <c r="B5540" t="inlineStr">
        <is>
          <t>ロボット・物体生成</t>
        </is>
      </c>
      <c r="C5540" t="inlineStr"/>
      <c r="D5540" t="inlineStr">
        <is>
          <t>WAITING_FOR_STATUS</t>
        </is>
      </c>
      <c r="E5540" t="inlineStr">
        <is>
          <t>いいえ</t>
        </is>
      </c>
      <c r="F5540" t="inlineStr">
        <is>
          <t>GRASP_CHECK</t>
        </is>
      </c>
      <c r="G5540" s="2" t="n">
        <v>90</v>
      </c>
      <c r="H5540" s="2" t="n">
        <v>0</v>
      </c>
      <c r="I5540" s="2" t="n">
        <v>0</v>
      </c>
      <c r="J5540" s="2" t="n">
        <v>0</v>
      </c>
      <c r="K5540" s="2" t="n">
        <v>-4.07532757839927e-11</v>
      </c>
      <c r="L5540" s="2" t="n">
        <v>0.001758562611663302</v>
      </c>
      <c r="M5540" s="2" t="n">
        <v>-0.2246224962476502</v>
      </c>
      <c r="N5540" s="2" t="n">
        <v>0.2246293800084592</v>
      </c>
      <c r="O5540" s="2" t="n">
        <v>4.07532757839927e-11</v>
      </c>
      <c r="U5540" s="2" t="n">
        <v>-4.07531737053255e-11</v>
      </c>
      <c r="V5540" s="2" t="n">
        <v>0.001758562611674738</v>
      </c>
      <c r="W5540" s="2" t="n">
        <v>-0.2246224962491158</v>
      </c>
      <c r="X5540" s="2" t="n">
        <v>0.2246293800099249</v>
      </c>
      <c r="Y5540" s="2" t="n">
        <v>4.07531737053255e-11</v>
      </c>
      <c r="AE5540" s="2" t="n">
        <v>-4.33750109505072e-11</v>
      </c>
      <c r="AF5540" s="2" t="n">
        <v>0.0017585717610986</v>
      </c>
      <c r="AG5540" s="2" t="n">
        <v>-0.2246224961760186</v>
      </c>
      <c r="AH5540" s="2" t="n">
        <v>0.2246293800084585</v>
      </c>
      <c r="AI5540" s="2" t="n">
        <v>4.33750109505072e-11</v>
      </c>
      <c r="AO5540" s="2" t="n">
        <v>-4.337489634080211e-11</v>
      </c>
      <c r="AP5540" s="2" t="n">
        <v>0.001758571761110176</v>
      </c>
      <c r="AQ5540" s="2" t="n">
        <v>-0.2246224961774842</v>
      </c>
      <c r="AR5540" s="2" t="n">
        <v>0.2246293800099241</v>
      </c>
      <c r="AS5540" s="2" t="n">
        <v>4.337489634080211e-11</v>
      </c>
      <c r="AY5540" s="2" t="n">
        <v>4.172955333317615e-11</v>
      </c>
      <c r="AZ5540" s="2" t="n">
        <v>4.169865383649221e-11</v>
      </c>
      <c r="BA5540" s="2" t="n">
        <v>4.56772055861113e-11</v>
      </c>
      <c r="BB5540" s="2" t="n">
        <v>4.567612607558407e-11</v>
      </c>
    </row>
    <row r="5541">
      <c r="A5541" s="2" t="n">
        <v>87.62</v>
      </c>
      <c r="B5541" t="inlineStr">
        <is>
          <t>ロボット・物体生成</t>
        </is>
      </c>
      <c r="C5541" t="inlineStr"/>
      <c r="D5541" t="inlineStr">
        <is>
          <t>WAITING_FOR_STATUS</t>
        </is>
      </c>
      <c r="E5541" t="inlineStr">
        <is>
          <t>いいえ</t>
        </is>
      </c>
      <c r="F5541" t="inlineStr">
        <is>
          <t>GRASP_CHECK</t>
        </is>
      </c>
      <c r="G5541" s="2" t="n">
        <v>90</v>
      </c>
      <c r="H5541" s="2" t="n">
        <v>0</v>
      </c>
      <c r="I5541" s="2" t="n">
        <v>0</v>
      </c>
      <c r="J5541" s="2" t="n">
        <v>0</v>
      </c>
      <c r="K5541" s="2" t="n">
        <v>-4.07532757839927e-11</v>
      </c>
      <c r="L5541" s="2" t="n">
        <v>0.001758562611663302</v>
      </c>
      <c r="M5541" s="2" t="n">
        <v>-0.2246224962476502</v>
      </c>
      <c r="N5541" s="2" t="n">
        <v>0.2246293800084592</v>
      </c>
      <c r="O5541" s="2" t="n">
        <v>4.07532757839927e-11</v>
      </c>
      <c r="U5541" s="2" t="n">
        <v>-4.07531737053255e-11</v>
      </c>
      <c r="V5541" s="2" t="n">
        <v>0.001758562611674738</v>
      </c>
      <c r="W5541" s="2" t="n">
        <v>-0.2246224962491158</v>
      </c>
      <c r="X5541" s="2" t="n">
        <v>0.2246293800099249</v>
      </c>
      <c r="Y5541" s="2" t="n">
        <v>4.07531737053255e-11</v>
      </c>
      <c r="AE5541" s="2" t="n">
        <v>-4.33750109505072e-11</v>
      </c>
      <c r="AF5541" s="2" t="n">
        <v>0.0017585717610986</v>
      </c>
      <c r="AG5541" s="2" t="n">
        <v>-0.2246224961760186</v>
      </c>
      <c r="AH5541" s="2" t="n">
        <v>0.2246293800084585</v>
      </c>
      <c r="AI5541" s="2" t="n">
        <v>4.33750109505072e-11</v>
      </c>
      <c r="AO5541" s="2" t="n">
        <v>-4.337489634080211e-11</v>
      </c>
      <c r="AP5541" s="2" t="n">
        <v>0.001758571761110176</v>
      </c>
      <c r="AQ5541" s="2" t="n">
        <v>-0.2246224961774842</v>
      </c>
      <c r="AR5541" s="2" t="n">
        <v>0.2246293800099241</v>
      </c>
      <c r="AS5541" s="2" t="n">
        <v>4.337489634080211e-11</v>
      </c>
      <c r="AY5541" s="2" t="n">
        <v>4.163192557825781e-11</v>
      </c>
      <c r="AZ5541" s="2" t="n">
        <v>4.160410582337554e-11</v>
      </c>
      <c r="BA5541" s="2" t="n">
        <v>4.544698612255089e-11</v>
      </c>
      <c r="BB5541" s="2" t="n">
        <v>4.544600310210587e-11</v>
      </c>
    </row>
    <row r="5542">
      <c r="A5542" s="2" t="n">
        <v>87.622</v>
      </c>
      <c r="B5542" t="inlineStr">
        <is>
          <t>ロボット・物体生成</t>
        </is>
      </c>
      <c r="C5542" t="inlineStr"/>
      <c r="D5542" t="inlineStr">
        <is>
          <t>WAITING_FOR_STATUS</t>
        </is>
      </c>
      <c r="E5542" t="inlineStr">
        <is>
          <t>いいえ</t>
        </is>
      </c>
      <c r="F5542" t="inlineStr">
        <is>
          <t>GRASP_CHECK</t>
        </is>
      </c>
      <c r="G5542" s="2" t="n">
        <v>90</v>
      </c>
      <c r="H5542" s="2" t="n">
        <v>0</v>
      </c>
      <c r="I5542" s="2" t="n">
        <v>0</v>
      </c>
      <c r="J5542" s="2" t="n">
        <v>0</v>
      </c>
      <c r="K5542" s="2" t="n">
        <v>-4.685661879533144e-11</v>
      </c>
      <c r="L5542" s="2" t="n">
        <v>0.001758562617023186</v>
      </c>
      <c r="M5542" s="2" t="n">
        <v>-0.2246224962553112</v>
      </c>
      <c r="N5542" s="2" t="n">
        <v>0.2246293800161619</v>
      </c>
      <c r="O5542" s="2" t="n">
        <v>4.685661879533144e-11</v>
      </c>
      <c r="U5542" s="2" t="n">
        <v>-4.685645936561159e-11</v>
      </c>
      <c r="V5542" s="2" t="n">
        <v>0.001758562617022167</v>
      </c>
      <c r="W5542" s="2" t="n">
        <v>-0.2246224962551641</v>
      </c>
      <c r="X5542" s="2" t="n">
        <v>0.2246293800160149</v>
      </c>
      <c r="Y5542" s="2" t="n">
        <v>4.685645936561159e-11</v>
      </c>
      <c r="AE5542" s="2" t="n">
        <v>-4.282361542411859e-11</v>
      </c>
      <c r="AF5542" s="2" t="n">
        <v>0.001758571751563999</v>
      </c>
      <c r="AG5542" s="2" t="n">
        <v>-0.2246224961599339</v>
      </c>
      <c r="AH5542" s="2" t="n">
        <v>0.2246293799922996</v>
      </c>
      <c r="AI5542" s="2" t="n">
        <v>4.282361542411859e-11</v>
      </c>
      <c r="AO5542" s="2" t="n">
        <v>-4.28234281784083e-11</v>
      </c>
      <c r="AP5542" s="2" t="n">
        <v>0.001758571751576982</v>
      </c>
      <c r="AQ5542" s="2" t="n">
        <v>-0.2246224961615464</v>
      </c>
      <c r="AR5542" s="2" t="n">
        <v>0.2246293799939121</v>
      </c>
      <c r="AS5542" s="2" t="n">
        <v>4.28234281784083e-11</v>
      </c>
      <c r="AY5542" s="2" t="n">
        <v>4.215439489996517e-11</v>
      </c>
      <c r="AZ5542" s="2" t="n">
        <v>4.212934117759914e-11</v>
      </c>
      <c r="BA5542" s="2" t="n">
        <v>4.518464905270766e-11</v>
      </c>
      <c r="BB5542" s="2" t="n">
        <v>4.518374560973611e-11</v>
      </c>
    </row>
    <row r="5543">
      <c r="A5543" s="2" t="n">
        <v>87.62400000000001</v>
      </c>
      <c r="B5543" t="inlineStr">
        <is>
          <t>ロボット・物体生成</t>
        </is>
      </c>
      <c r="C5543" t="inlineStr"/>
      <c r="D5543" t="inlineStr">
        <is>
          <t>WAITING_FOR_STATUS</t>
        </is>
      </c>
      <c r="E5543" t="inlineStr">
        <is>
          <t>いいえ</t>
        </is>
      </c>
      <c r="F5543" t="inlineStr">
        <is>
          <t>GRASP_CHECK</t>
        </is>
      </c>
      <c r="G5543" s="2" t="n">
        <v>90</v>
      </c>
      <c r="H5543" s="2" t="n">
        <v>0</v>
      </c>
      <c r="I5543" s="2" t="n">
        <v>0</v>
      </c>
      <c r="J5543" s="2" t="n">
        <v>0</v>
      </c>
      <c r="K5543" s="2" t="n">
        <v>-4.685661879533144e-11</v>
      </c>
      <c r="L5543" s="2" t="n">
        <v>0.001758562617023186</v>
      </c>
      <c r="M5543" s="2" t="n">
        <v>-0.2246224962553112</v>
      </c>
      <c r="N5543" s="2" t="n">
        <v>0.2246293800161619</v>
      </c>
      <c r="O5543" s="2" t="n">
        <v>4.685661879533144e-11</v>
      </c>
      <c r="U5543" s="2" t="n">
        <v>-4.685645936561159e-11</v>
      </c>
      <c r="V5543" s="2" t="n">
        <v>0.001758562617022167</v>
      </c>
      <c r="W5543" s="2" t="n">
        <v>-0.2246224962551641</v>
      </c>
      <c r="X5543" s="2" t="n">
        <v>0.2246293800160149</v>
      </c>
      <c r="Y5543" s="2" t="n">
        <v>4.685645936561159e-11</v>
      </c>
      <c r="AE5543" s="2" t="n">
        <v>-4.282361542411859e-11</v>
      </c>
      <c r="AF5543" s="2" t="n">
        <v>0.001758571751563999</v>
      </c>
      <c r="AG5543" s="2" t="n">
        <v>-0.2246224961599339</v>
      </c>
      <c r="AH5543" s="2" t="n">
        <v>0.2246293799922996</v>
      </c>
      <c r="AI5543" s="2" t="n">
        <v>4.282361542411859e-11</v>
      </c>
      <c r="AO5543" s="2" t="n">
        <v>-4.28234281784083e-11</v>
      </c>
      <c r="AP5543" s="2" t="n">
        <v>0.001758571751576982</v>
      </c>
      <c r="AQ5543" s="2" t="n">
        <v>-0.2246224961615464</v>
      </c>
      <c r="AR5543" s="2" t="n">
        <v>0.2246293799939121</v>
      </c>
      <c r="AS5543" s="2" t="n">
        <v>4.28234281784083e-11</v>
      </c>
      <c r="AY5543" s="2" t="n">
        <v>4.26246172895018e-11</v>
      </c>
      <c r="AZ5543" s="2" t="n">
        <v>4.260205299640039e-11</v>
      </c>
      <c r="BA5543" s="2" t="n">
        <v>4.494854568984875e-11</v>
      </c>
      <c r="BB5543" s="2" t="n">
        <v>4.494771386660333e-11</v>
      </c>
    </row>
    <row r="5544">
      <c r="A5544" s="2" t="n">
        <v>87.628</v>
      </c>
      <c r="B5544" t="inlineStr">
        <is>
          <t>ロボット・物体生成</t>
        </is>
      </c>
      <c r="C5544" t="inlineStr"/>
      <c r="D5544" t="inlineStr">
        <is>
          <t>WAITING_FOR_STATUS</t>
        </is>
      </c>
      <c r="E5544" t="inlineStr">
        <is>
          <t>いいえ</t>
        </is>
      </c>
      <c r="F5544" t="inlineStr">
        <is>
          <t>GRASP_CHECK</t>
        </is>
      </c>
      <c r="G5544" s="2" t="n">
        <v>90</v>
      </c>
      <c r="H5544" s="2" t="n">
        <v>0</v>
      </c>
      <c r="I5544" s="2" t="n">
        <v>0</v>
      </c>
      <c r="J5544" s="2" t="n">
        <v>0</v>
      </c>
      <c r="K5544" s="2" t="n">
        <v>-4.685661879533144e-11</v>
      </c>
      <c r="L5544" s="2" t="n">
        <v>0.001758562617023186</v>
      </c>
      <c r="M5544" s="2" t="n">
        <v>-0.2246224962553112</v>
      </c>
      <c r="N5544" s="2" t="n">
        <v>0.2246293800161619</v>
      </c>
      <c r="O5544" s="2" t="n">
        <v>4.685661879533144e-11</v>
      </c>
      <c r="U5544" s="2" t="n">
        <v>-4.685645936561159e-11</v>
      </c>
      <c r="V5544" s="2" t="n">
        <v>0.001758562617022167</v>
      </c>
      <c r="W5544" s="2" t="n">
        <v>-0.2246224962551641</v>
      </c>
      <c r="X5544" s="2" t="n">
        <v>0.2246293800160149</v>
      </c>
      <c r="Y5544" s="2" t="n">
        <v>4.685645936561159e-11</v>
      </c>
      <c r="AE5544" s="2" t="n">
        <v>-4.282361542411859e-11</v>
      </c>
      <c r="AF5544" s="2" t="n">
        <v>0.001758571751563999</v>
      </c>
      <c r="AG5544" s="2" t="n">
        <v>-0.2246224961599339</v>
      </c>
      <c r="AH5544" s="2" t="n">
        <v>0.2246293799922996</v>
      </c>
      <c r="AI5544" s="2" t="n">
        <v>4.282361542411859e-11</v>
      </c>
      <c r="AO5544" s="2" t="n">
        <v>-4.28234281784083e-11</v>
      </c>
      <c r="AP5544" s="2" t="n">
        <v>0.001758571751576982</v>
      </c>
      <c r="AQ5544" s="2" t="n">
        <v>-0.2246224961615464</v>
      </c>
      <c r="AR5544" s="2" t="n">
        <v>0.2246293799939121</v>
      </c>
      <c r="AS5544" s="2" t="n">
        <v>4.28234281784083e-11</v>
      </c>
      <c r="AY5544" s="2" t="n">
        <v>4.304781744008477e-11</v>
      </c>
      <c r="AZ5544" s="2" t="n">
        <v>4.302749363332151e-11</v>
      </c>
      <c r="BA5544" s="2" t="n">
        <v>4.473605266327573e-11</v>
      </c>
      <c r="BB5544" s="2" t="n">
        <v>4.473528529778383e-11</v>
      </c>
    </row>
    <row r="5545">
      <c r="A5545" s="2" t="n">
        <v>87.63000000000001</v>
      </c>
      <c r="B5545" t="inlineStr">
        <is>
          <t>ロボット・物体生成</t>
        </is>
      </c>
      <c r="C5545" t="inlineStr"/>
      <c r="D5545" t="inlineStr">
        <is>
          <t>WAITING_FOR_STATUS</t>
        </is>
      </c>
      <c r="E5545" t="inlineStr">
        <is>
          <t>いいえ</t>
        </is>
      </c>
      <c r="F5545" t="inlineStr">
        <is>
          <t>GRASP_CHECK</t>
        </is>
      </c>
      <c r="G5545" s="2" t="n">
        <v>90</v>
      </c>
      <c r="H5545" s="2" t="n">
        <v>0</v>
      </c>
      <c r="I5545" s="2" t="n">
        <v>0</v>
      </c>
      <c r="J5545" s="2" t="n">
        <v>0</v>
      </c>
      <c r="K5545" s="2" t="n">
        <v>-4.574232322777983e-11</v>
      </c>
      <c r="L5545" s="2" t="n">
        <v>0.001758562595089197</v>
      </c>
      <c r="M5545" s="2" t="n">
        <v>-0.22462249622316</v>
      </c>
      <c r="N5545" s="2" t="n">
        <v>0.22462937998384</v>
      </c>
      <c r="O5545" s="2" t="n">
        <v>4.574232322777983e-11</v>
      </c>
      <c r="U5545" s="2" t="n">
        <v>-4.574219716316563e-11</v>
      </c>
      <c r="V5545" s="2" t="n">
        <v>0.001758562595090564</v>
      </c>
      <c r="W5545" s="2" t="n">
        <v>-0.2246224962233069</v>
      </c>
      <c r="X5545" s="2" t="n">
        <v>0.2246293799839869</v>
      </c>
      <c r="Y5545" s="2" t="n">
        <v>4.574219716316563e-11</v>
      </c>
      <c r="AE5545" s="2" t="n">
        <v>-3.742011909107674e-11</v>
      </c>
      <c r="AF5545" s="2" t="n">
        <v>0.001758571759653597</v>
      </c>
      <c r="AG5545" s="2" t="n">
        <v>-0.2246224961655633</v>
      </c>
      <c r="AH5545" s="2" t="n">
        <v>0.2246293799979922</v>
      </c>
      <c r="AI5545" s="2" t="n">
        <v>3.742011909107674e-11</v>
      </c>
      <c r="AO5545" s="2" t="n">
        <v>-3.74199775631423e-11</v>
      </c>
      <c r="AP5545" s="2" t="n">
        <v>0.001758571759677602</v>
      </c>
      <c r="AQ5545" s="2" t="n">
        <v>-0.2246224961686029</v>
      </c>
      <c r="AR5545" s="2" t="n">
        <v>0.2246293800010318</v>
      </c>
      <c r="AS5545" s="2" t="n">
        <v>3.74199775631423e-11</v>
      </c>
      <c r="AY5545" s="2" t="n">
        <v>4.331726801885428e-11</v>
      </c>
      <c r="AZ5545" s="2" t="n">
        <v>4.329896398630593e-11</v>
      </c>
      <c r="BA5545" s="2" t="n">
        <v>4.400445930605583e-11</v>
      </c>
      <c r="BB5545" s="2" t="n">
        <v>4.400375452431967e-11</v>
      </c>
    </row>
    <row r="5546">
      <c r="A5546" s="2" t="n">
        <v>87.634</v>
      </c>
      <c r="B5546" t="inlineStr">
        <is>
          <t>ロボット・物体生成</t>
        </is>
      </c>
      <c r="C5546" t="inlineStr"/>
      <c r="D5546" t="inlineStr">
        <is>
          <t>WAITING_FOR_STATUS</t>
        </is>
      </c>
      <c r="E5546" t="inlineStr">
        <is>
          <t>いいえ</t>
        </is>
      </c>
      <c r="F5546" t="inlineStr">
        <is>
          <t>GRASP_CHECK</t>
        </is>
      </c>
      <c r="G5546" s="2" t="n">
        <v>90</v>
      </c>
      <c r="H5546" s="2" t="n">
        <v>0</v>
      </c>
      <c r="I5546" s="2" t="n">
        <v>0</v>
      </c>
      <c r="J5546" s="2" t="n">
        <v>0</v>
      </c>
      <c r="K5546" s="2" t="n">
        <v>-4.574232322777983e-11</v>
      </c>
      <c r="L5546" s="2" t="n">
        <v>0.001758562595089197</v>
      </c>
      <c r="M5546" s="2" t="n">
        <v>-0.22462249622316</v>
      </c>
      <c r="N5546" s="2" t="n">
        <v>0.22462937998384</v>
      </c>
      <c r="O5546" s="2" t="n">
        <v>4.574232322777983e-11</v>
      </c>
      <c r="U5546" s="2" t="n">
        <v>-4.574219716316563e-11</v>
      </c>
      <c r="V5546" s="2" t="n">
        <v>0.001758562595090564</v>
      </c>
      <c r="W5546" s="2" t="n">
        <v>-0.2246224962233069</v>
      </c>
      <c r="X5546" s="2" t="n">
        <v>0.2246293799839869</v>
      </c>
      <c r="Y5546" s="2" t="n">
        <v>4.574219716316563e-11</v>
      </c>
      <c r="AE5546" s="2" t="n">
        <v>-3.742011909107674e-11</v>
      </c>
      <c r="AF5546" s="2" t="n">
        <v>0.001758571759653597</v>
      </c>
      <c r="AG5546" s="2" t="n">
        <v>-0.2246224961655633</v>
      </c>
      <c r="AH5546" s="2" t="n">
        <v>0.2246293799979922</v>
      </c>
      <c r="AI5546" s="2" t="n">
        <v>3.742011909107674e-11</v>
      </c>
      <c r="AO5546" s="2" t="n">
        <v>-3.74199775631423e-11</v>
      </c>
      <c r="AP5546" s="2" t="n">
        <v>0.001758571759677602</v>
      </c>
      <c r="AQ5546" s="2" t="n">
        <v>-0.2246224961686029</v>
      </c>
      <c r="AR5546" s="2" t="n">
        <v>0.2246293800010318</v>
      </c>
      <c r="AS5546" s="2" t="n">
        <v>3.74199775631423e-11</v>
      </c>
      <c r="AY5546" s="2" t="n">
        <v>4.355977353974683e-11</v>
      </c>
      <c r="AZ5546" s="2" t="n">
        <v>4.35432873039919e-11</v>
      </c>
      <c r="BA5546" s="2" t="n">
        <v>4.334602528455792e-11</v>
      </c>
      <c r="BB5546" s="2" t="n">
        <v>4.334537682820194e-11</v>
      </c>
    </row>
    <row r="5547">
      <c r="A5547" s="2" t="n">
        <v>87.63800000000001</v>
      </c>
      <c r="B5547" t="inlineStr">
        <is>
          <t>ロボット・物体生成</t>
        </is>
      </c>
      <c r="C5547" t="inlineStr"/>
      <c r="D5547" t="inlineStr">
        <is>
          <t>WAITING_FOR_STATUS</t>
        </is>
      </c>
      <c r="E5547" t="inlineStr">
        <is>
          <t>いいえ</t>
        </is>
      </c>
      <c r="F5547" t="inlineStr">
        <is>
          <t>GRASP_CHECK</t>
        </is>
      </c>
      <c r="G5547" s="2" t="n">
        <v>90</v>
      </c>
      <c r="H5547" s="2" t="n">
        <v>0</v>
      </c>
      <c r="I5547" s="2" t="n">
        <v>0</v>
      </c>
      <c r="J5547" s="2" t="n">
        <v>0</v>
      </c>
      <c r="K5547" s="2" t="n">
        <v>-4.574232322777983e-11</v>
      </c>
      <c r="L5547" s="2" t="n">
        <v>0.001758562595089197</v>
      </c>
      <c r="M5547" s="2" t="n">
        <v>-0.22462249622316</v>
      </c>
      <c r="N5547" s="2" t="n">
        <v>0.22462937998384</v>
      </c>
      <c r="O5547" s="2" t="n">
        <v>4.574232322777983e-11</v>
      </c>
      <c r="U5547" s="2" t="n">
        <v>-4.574219716316563e-11</v>
      </c>
      <c r="V5547" s="2" t="n">
        <v>0.001758562595090564</v>
      </c>
      <c r="W5547" s="2" t="n">
        <v>-0.2246224962233069</v>
      </c>
      <c r="X5547" s="2" t="n">
        <v>0.2246293799839869</v>
      </c>
      <c r="Y5547" s="2" t="n">
        <v>4.574219716316563e-11</v>
      </c>
      <c r="AE5547" s="2" t="n">
        <v>-3.742011909107674e-11</v>
      </c>
      <c r="AF5547" s="2" t="n">
        <v>0.001758571759653597</v>
      </c>
      <c r="AG5547" s="2" t="n">
        <v>-0.2246224961655633</v>
      </c>
      <c r="AH5547" s="2" t="n">
        <v>0.2246293799979922</v>
      </c>
      <c r="AI5547" s="2" t="n">
        <v>3.742011909107674e-11</v>
      </c>
      <c r="AO5547" s="2" t="n">
        <v>-3.74199775631423e-11</v>
      </c>
      <c r="AP5547" s="2" t="n">
        <v>0.001758571759677602</v>
      </c>
      <c r="AQ5547" s="2" t="n">
        <v>-0.2246224961686029</v>
      </c>
      <c r="AR5547" s="2" t="n">
        <v>0.2246293800010318</v>
      </c>
      <c r="AS5547" s="2" t="n">
        <v>3.74199775631423e-11</v>
      </c>
      <c r="AY5547" s="2" t="n">
        <v>4.377802850855013e-11</v>
      </c>
      <c r="AZ5547" s="2" t="n">
        <v>4.376317828990927e-11</v>
      </c>
      <c r="BA5547" s="2" t="n">
        <v>4.27534346652098e-11</v>
      </c>
      <c r="BB5547" s="2" t="n">
        <v>4.275283690169597e-11</v>
      </c>
    </row>
    <row r="5548">
      <c r="A5548" s="2" t="n">
        <v>87.64200000000001</v>
      </c>
      <c r="B5548" t="inlineStr">
        <is>
          <t>ロボット・物体生成</t>
        </is>
      </c>
      <c r="C5548" t="inlineStr"/>
      <c r="D5548" t="inlineStr">
        <is>
          <t>WAITING_FOR_STATUS</t>
        </is>
      </c>
      <c r="E5548" t="inlineStr">
        <is>
          <t>いいえ</t>
        </is>
      </c>
      <c r="F5548" t="inlineStr">
        <is>
          <t>GRASP_CHECK</t>
        </is>
      </c>
      <c r="G5548" s="2" t="n">
        <v>90</v>
      </c>
      <c r="H5548" s="2" t="n">
        <v>0</v>
      </c>
      <c r="I5548" s="2" t="n">
        <v>0</v>
      </c>
      <c r="J5548" s="2" t="n">
        <v>0</v>
      </c>
      <c r="K5548" s="2" t="n">
        <v>-3.479746675255868e-11</v>
      </c>
      <c r="L5548" s="2" t="n">
        <v>0.001758562608424722</v>
      </c>
      <c r="M5548" s="2" t="n">
        <v>-0.2246224962372081</v>
      </c>
      <c r="N5548" s="2" t="n">
        <v>0.2246293799979921</v>
      </c>
      <c r="O5548" s="2" t="n">
        <v>3.479746675255868e-11</v>
      </c>
      <c r="U5548" s="2" t="n">
        <v>-3.479746492680341e-11</v>
      </c>
      <c r="V5548" s="2" t="n">
        <v>0.001758562608448576</v>
      </c>
      <c r="W5548" s="2" t="n">
        <v>-0.2246224962402479</v>
      </c>
      <c r="X5548" s="2" t="n">
        <v>0.2246293800010319</v>
      </c>
      <c r="Y5548" s="2" t="n">
        <v>3.479746492680341e-11</v>
      </c>
      <c r="AE5548" s="2" t="n">
        <v>-4.947927637975602e-11</v>
      </c>
      <c r="AF5548" s="2" t="n">
        <v>0.001758571771017048</v>
      </c>
      <c r="AG5548" s="2" t="n">
        <v>-0.2246224961836432</v>
      </c>
      <c r="AH5548" s="2" t="n">
        <v>0.2246293800161605</v>
      </c>
      <c r="AI5548" s="2" t="n">
        <v>4.947927637975602e-11</v>
      </c>
      <c r="AO5548" s="2" t="n">
        <v>-4.947913346718964e-11</v>
      </c>
      <c r="AP5548" s="2" t="n">
        <v>0.001758571771016108</v>
      </c>
      <c r="AQ5548" s="2" t="n">
        <v>-0.2246224961834962</v>
      </c>
      <c r="AR5548" s="2" t="n">
        <v>0.2246293800160134</v>
      </c>
      <c r="AS5548" s="2" t="n">
        <v>4.947913346718964e-11</v>
      </c>
      <c r="AY5548" s="2" t="n">
        <v>4.287997233295099e-11</v>
      </c>
      <c r="AZ5548" s="2" t="n">
        <v>4.286660695359869e-11</v>
      </c>
      <c r="BA5548" s="2" t="n">
        <v>4.342601883666443e-11</v>
      </c>
      <c r="BB5548" s="2" t="n">
        <v>4.342546655824534e-11</v>
      </c>
    </row>
    <row r="5549">
      <c r="A5549" s="2" t="n">
        <v>87.64400000000001</v>
      </c>
      <c r="B5549" t="inlineStr">
        <is>
          <t>ロボット・物体生成</t>
        </is>
      </c>
      <c r="C5549" t="inlineStr"/>
      <c r="D5549" t="inlineStr">
        <is>
          <t>WAITING_FOR_STATUS</t>
        </is>
      </c>
      <c r="E5549" t="inlineStr">
        <is>
          <t>いいえ</t>
        </is>
      </c>
      <c r="F5549" t="inlineStr">
        <is>
          <t>GRASP_CHECK</t>
        </is>
      </c>
      <c r="G5549" s="2" t="n">
        <v>90</v>
      </c>
      <c r="H5549" s="2" t="n">
        <v>0</v>
      </c>
      <c r="I5549" s="2" t="n">
        <v>0</v>
      </c>
      <c r="J5549" s="2" t="n">
        <v>0</v>
      </c>
      <c r="K5549" s="2" t="n">
        <v>-3.479746675255868e-11</v>
      </c>
      <c r="L5549" s="2" t="n">
        <v>0.001758562608424722</v>
      </c>
      <c r="M5549" s="2" t="n">
        <v>-0.2246224962372081</v>
      </c>
      <c r="N5549" s="2" t="n">
        <v>0.2246293799979921</v>
      </c>
      <c r="O5549" s="2" t="n">
        <v>3.479746675255868e-11</v>
      </c>
      <c r="U5549" s="2" t="n">
        <v>-3.479746492680341e-11</v>
      </c>
      <c r="V5549" s="2" t="n">
        <v>0.001758562608448576</v>
      </c>
      <c r="W5549" s="2" t="n">
        <v>-0.2246224962402479</v>
      </c>
      <c r="X5549" s="2" t="n">
        <v>0.2246293800010319</v>
      </c>
      <c r="Y5549" s="2" t="n">
        <v>3.479746492680341e-11</v>
      </c>
      <c r="AE5549" s="2" t="n">
        <v>-4.947927637975602e-11</v>
      </c>
      <c r="AF5549" s="2" t="n">
        <v>0.001758571771017048</v>
      </c>
      <c r="AG5549" s="2" t="n">
        <v>-0.2246224961836432</v>
      </c>
      <c r="AH5549" s="2" t="n">
        <v>0.2246293800161605</v>
      </c>
      <c r="AI5549" s="2" t="n">
        <v>4.947927637975602e-11</v>
      </c>
      <c r="AO5549" s="2" t="n">
        <v>-4.947913346718964e-11</v>
      </c>
      <c r="AP5549" s="2" t="n">
        <v>0.001758571771016108</v>
      </c>
      <c r="AQ5549" s="2" t="n">
        <v>-0.2246224961834962</v>
      </c>
      <c r="AR5549" s="2" t="n">
        <v>0.2246293800160134</v>
      </c>
      <c r="AS5549" s="2" t="n">
        <v>4.947913346718964e-11</v>
      </c>
      <c r="AY5549" s="2" t="n">
        <v>4.207172177491176e-11</v>
      </c>
      <c r="AZ5549" s="2" t="n">
        <v>4.205969275091916e-11</v>
      </c>
      <c r="BA5549" s="2" t="n">
        <v>4.403134459097359e-11</v>
      </c>
      <c r="BB5549" s="2" t="n">
        <v>4.403083324913978e-11</v>
      </c>
    </row>
    <row r="5550">
      <c r="A5550" s="2" t="n">
        <v>87.646</v>
      </c>
      <c r="B5550" t="inlineStr">
        <is>
          <t>ロボット・物体生成</t>
        </is>
      </c>
      <c r="C5550" t="inlineStr"/>
      <c r="D5550" t="inlineStr">
        <is>
          <t>WAITING_FOR_STATUS</t>
        </is>
      </c>
      <c r="E5550" t="inlineStr">
        <is>
          <t>いいえ</t>
        </is>
      </c>
      <c r="F5550" t="inlineStr">
        <is>
          <t>GRASP_CHECK</t>
        </is>
      </c>
      <c r="G5550" s="2" t="n">
        <v>90</v>
      </c>
      <c r="H5550" s="2" t="n">
        <v>0</v>
      </c>
      <c r="I5550" s="2" t="n">
        <v>0</v>
      </c>
      <c r="J5550" s="2" t="n">
        <v>0</v>
      </c>
      <c r="K5550" s="2" t="n">
        <v>-3.479746675255868e-11</v>
      </c>
      <c r="L5550" s="2" t="n">
        <v>0.001758562608424722</v>
      </c>
      <c r="M5550" s="2" t="n">
        <v>-0.2246224962372081</v>
      </c>
      <c r="N5550" s="2" t="n">
        <v>0.2246293799979921</v>
      </c>
      <c r="O5550" s="2" t="n">
        <v>3.479746675255868e-11</v>
      </c>
      <c r="U5550" s="2" t="n">
        <v>-3.479746492680341e-11</v>
      </c>
      <c r="V5550" s="2" t="n">
        <v>0.001758562608448576</v>
      </c>
      <c r="W5550" s="2" t="n">
        <v>-0.2246224962402479</v>
      </c>
      <c r="X5550" s="2" t="n">
        <v>0.2246293800010319</v>
      </c>
      <c r="Y5550" s="2" t="n">
        <v>3.479746492680341e-11</v>
      </c>
      <c r="AE5550" s="2" t="n">
        <v>-4.947927637975602e-11</v>
      </c>
      <c r="AF5550" s="2" t="n">
        <v>0.001758571771017048</v>
      </c>
      <c r="AG5550" s="2" t="n">
        <v>-0.2246224961836432</v>
      </c>
      <c r="AH5550" s="2" t="n">
        <v>0.2246293800161605</v>
      </c>
      <c r="AI5550" s="2" t="n">
        <v>4.947927637975602e-11</v>
      </c>
      <c r="AO5550" s="2" t="n">
        <v>-4.947913346718964e-11</v>
      </c>
      <c r="AP5550" s="2" t="n">
        <v>0.001758571771016108</v>
      </c>
      <c r="AQ5550" s="2" t="n">
        <v>-0.2246224961834962</v>
      </c>
      <c r="AR5550" s="2" t="n">
        <v>0.2246293800160134</v>
      </c>
      <c r="AS5550" s="2" t="n">
        <v>4.947913346718964e-11</v>
      </c>
      <c r="AY5550" s="2" t="n">
        <v>4.134429627267646e-11</v>
      </c>
      <c r="AZ5550" s="2" t="n">
        <v>4.133346996850759e-11</v>
      </c>
      <c r="BA5550" s="2" t="n">
        <v>4.457613776985183e-11</v>
      </c>
      <c r="BB5550" s="2" t="n">
        <v>4.457566327094477e-11</v>
      </c>
    </row>
    <row r="5551">
      <c r="A5551" s="2" t="n">
        <v>87.65000000000001</v>
      </c>
      <c r="B5551" t="inlineStr">
        <is>
          <t>ロボット・物体生成</t>
        </is>
      </c>
      <c r="C5551" t="inlineStr"/>
      <c r="D5551" t="inlineStr">
        <is>
          <t>WAITING_FOR_STATUS</t>
        </is>
      </c>
      <c r="E5551" t="inlineStr">
        <is>
          <t>いいえ</t>
        </is>
      </c>
      <c r="F5551" t="inlineStr">
        <is>
          <t>GRASP_CHECK</t>
        </is>
      </c>
      <c r="G5551" s="2" t="n">
        <v>90</v>
      </c>
      <c r="H5551" s="2" t="n">
        <v>0</v>
      </c>
      <c r="I5551" s="2" t="n">
        <v>0</v>
      </c>
      <c r="J5551" s="2" t="n">
        <v>0</v>
      </c>
      <c r="K5551" s="2" t="n">
        <v>-3.479746675255868e-11</v>
      </c>
      <c r="L5551" s="2" t="n">
        <v>0.001758562608424722</v>
      </c>
      <c r="M5551" s="2" t="n">
        <v>-0.2246224962372081</v>
      </c>
      <c r="N5551" s="2" t="n">
        <v>0.2246293799979921</v>
      </c>
      <c r="O5551" s="2" t="n">
        <v>3.479746675255868e-11</v>
      </c>
      <c r="U5551" s="2" t="n">
        <v>-3.479746492680341e-11</v>
      </c>
      <c r="V5551" s="2" t="n">
        <v>0.001758562608448576</v>
      </c>
      <c r="W5551" s="2" t="n">
        <v>-0.2246224962402479</v>
      </c>
      <c r="X5551" s="2" t="n">
        <v>0.2246293800010319</v>
      </c>
      <c r="Y5551" s="2" t="n">
        <v>3.479746492680341e-11</v>
      </c>
      <c r="AE5551" s="2" t="n">
        <v>-4.947927637975602e-11</v>
      </c>
      <c r="AF5551" s="2" t="n">
        <v>0.001758571771017048</v>
      </c>
      <c r="AG5551" s="2" t="n">
        <v>-0.2246224961836432</v>
      </c>
      <c r="AH5551" s="2" t="n">
        <v>0.2246293800161605</v>
      </c>
      <c r="AI5551" s="2" t="n">
        <v>4.947927637975602e-11</v>
      </c>
      <c r="AO5551" s="2" t="n">
        <v>-4.947913346718964e-11</v>
      </c>
      <c r="AP5551" s="2" t="n">
        <v>0.001758571771016108</v>
      </c>
      <c r="AQ5551" s="2" t="n">
        <v>-0.2246224961834962</v>
      </c>
      <c r="AR5551" s="2" t="n">
        <v>0.2246293800160134</v>
      </c>
      <c r="AS5551" s="2" t="n">
        <v>4.947913346718964e-11</v>
      </c>
      <c r="AY5551" s="2" t="n">
        <v>4.068961332066468e-11</v>
      </c>
      <c r="AZ5551" s="2" t="n">
        <v>4.067986946433717e-11</v>
      </c>
      <c r="BA5551" s="2" t="n">
        <v>4.506645163084226e-11</v>
      </c>
      <c r="BB5551" s="2" t="n">
        <v>4.506601029056926e-11</v>
      </c>
    </row>
    <row r="5552">
      <c r="A5552" s="2" t="n">
        <v>87.652</v>
      </c>
      <c r="B5552" t="inlineStr">
        <is>
          <t>ロボット・物体生成</t>
        </is>
      </c>
      <c r="C5552" t="inlineStr"/>
      <c r="D5552" t="inlineStr">
        <is>
          <t>WAITING_FOR_STATUS</t>
        </is>
      </c>
      <c r="E5552" t="inlineStr">
        <is>
          <t>いいえ</t>
        </is>
      </c>
      <c r="F5552" t="inlineStr">
        <is>
          <t>GRASP_CHECK</t>
        </is>
      </c>
      <c r="G5552" s="2" t="n">
        <v>90</v>
      </c>
      <c r="H5552" s="2" t="n">
        <v>0</v>
      </c>
      <c r="I5552" s="2" t="n">
        <v>0</v>
      </c>
      <c r="J5552" s="2" t="n">
        <v>0</v>
      </c>
      <c r="K5552" s="2" t="n">
        <v>-3.978698754727805e-11</v>
      </c>
      <c r="L5552" s="2" t="n">
        <v>0.001758562591316378</v>
      </c>
      <c r="M5552" s="2" t="n">
        <v>-0.2246224962127211</v>
      </c>
      <c r="N5552" s="2" t="n">
        <v>0.2246293799733719</v>
      </c>
      <c r="O5552" s="2" t="n">
        <v>3.978698754727805e-11</v>
      </c>
      <c r="U5552" s="2" t="n">
        <v>-3.978685971820854e-11</v>
      </c>
      <c r="V5552" s="2" t="n">
        <v>0.001758562591329892</v>
      </c>
      <c r="W5552" s="2" t="n">
        <v>-0.2246224962144422</v>
      </c>
      <c r="X5552" s="2" t="n">
        <v>0.2246293799750931</v>
      </c>
      <c r="Y5552" s="2" t="n">
        <v>3.978685971820854e-11</v>
      </c>
      <c r="AE5552" s="2" t="n">
        <v>-4.947664936620629e-11</v>
      </c>
      <c r="AF5552" s="2" t="n">
        <v>0.001758571772715242</v>
      </c>
      <c r="AG5552" s="2" t="n">
        <v>-0.224622496183631</v>
      </c>
      <c r="AH5552" s="2" t="n">
        <v>0.2246293800161616</v>
      </c>
      <c r="AI5552" s="2" t="n">
        <v>4.947664936620629e-11</v>
      </c>
      <c r="AO5552" s="2" t="n">
        <v>-4.947660341112656e-11</v>
      </c>
      <c r="AP5552" s="2" t="n">
        <v>0.001758571772714036</v>
      </c>
      <c r="AQ5552" s="2" t="n">
        <v>-0.2246224961834841</v>
      </c>
      <c r="AR5552" s="2" t="n">
        <v>0.2246293800160146</v>
      </c>
      <c r="AS5552" s="2" t="n">
        <v>4.947660341112656e-11</v>
      </c>
      <c r="AY5552" s="2" t="n">
        <v>4.059935074332602e-11</v>
      </c>
      <c r="AZ5552" s="2" t="n">
        <v>4.05905684897243e-11</v>
      </c>
      <c r="BA5552" s="2" t="n">
        <v>4.550747140437866e-11</v>
      </c>
      <c r="BB5552" s="2" t="n">
        <v>4.550706960262499e-11</v>
      </c>
    </row>
    <row r="5553">
      <c r="A5553" s="2" t="n">
        <v>87.65400000000001</v>
      </c>
      <c r="B5553" t="inlineStr">
        <is>
          <t>ロボット・物体生成</t>
        </is>
      </c>
      <c r="C5553" t="inlineStr"/>
      <c r="D5553" t="inlineStr">
        <is>
          <t>WAITING_FOR_STATUS</t>
        </is>
      </c>
      <c r="E5553" t="inlineStr">
        <is>
          <t>いいえ</t>
        </is>
      </c>
      <c r="F5553" t="inlineStr">
        <is>
          <t>GRASP_CHECK</t>
        </is>
      </c>
      <c r="G5553" s="2" t="n">
        <v>90</v>
      </c>
      <c r="H5553" s="2" t="n">
        <v>0</v>
      </c>
      <c r="I5553" s="2" t="n">
        <v>0</v>
      </c>
      <c r="J5553" s="2" t="n">
        <v>0</v>
      </c>
      <c r="K5553" s="2" t="n">
        <v>-3.978698754727805e-11</v>
      </c>
      <c r="L5553" s="2" t="n">
        <v>0.001758562591316378</v>
      </c>
      <c r="M5553" s="2" t="n">
        <v>-0.2246224962127211</v>
      </c>
      <c r="N5553" s="2" t="n">
        <v>0.2246293799733719</v>
      </c>
      <c r="O5553" s="2" t="n">
        <v>3.978698754727805e-11</v>
      </c>
      <c r="U5553" s="2" t="n">
        <v>-3.978685971820854e-11</v>
      </c>
      <c r="V5553" s="2" t="n">
        <v>0.001758562591329892</v>
      </c>
      <c r="W5553" s="2" t="n">
        <v>-0.2246224962144422</v>
      </c>
      <c r="X5553" s="2" t="n">
        <v>0.2246293799750931</v>
      </c>
      <c r="Y5553" s="2" t="n">
        <v>3.978685971820854e-11</v>
      </c>
      <c r="AE5553" s="2" t="n">
        <v>-4.947664936620629e-11</v>
      </c>
      <c r="AF5553" s="2" t="n">
        <v>0.001758571772715242</v>
      </c>
      <c r="AG5553" s="2" t="n">
        <v>-0.224622496183631</v>
      </c>
      <c r="AH5553" s="2" t="n">
        <v>0.2246293800161616</v>
      </c>
      <c r="AI5553" s="2" t="n">
        <v>4.947664936620629e-11</v>
      </c>
      <c r="AO5553" s="2" t="n">
        <v>-4.947660341112656e-11</v>
      </c>
      <c r="AP5553" s="2" t="n">
        <v>0.001758571772714036</v>
      </c>
      <c r="AQ5553" s="2" t="n">
        <v>-0.2246224961834841</v>
      </c>
      <c r="AR5553" s="2" t="n">
        <v>0.2246293800160146</v>
      </c>
      <c r="AS5553" s="2" t="n">
        <v>4.947660341112656e-11</v>
      </c>
      <c r="AY5553" s="2" t="n">
        <v>4.051811442372122e-11</v>
      </c>
      <c r="AZ5553" s="2" t="n">
        <v>4.051019761257273e-11</v>
      </c>
      <c r="BA5553" s="2" t="n">
        <v>4.590438920056143e-11</v>
      </c>
      <c r="BB5553" s="2" t="n">
        <v>4.590402298347515e-11</v>
      </c>
    </row>
    <row r="5554">
      <c r="A5554" s="2" t="n">
        <v>87.65600000000001</v>
      </c>
      <c r="B5554" t="inlineStr">
        <is>
          <t>ロボット・物体生成</t>
        </is>
      </c>
      <c r="C5554" t="inlineStr"/>
      <c r="D5554" t="inlineStr">
        <is>
          <t>WAITING_FOR_STATUS</t>
        </is>
      </c>
      <c r="E5554" t="inlineStr">
        <is>
          <t>いいえ</t>
        </is>
      </c>
      <c r="F5554" t="inlineStr">
        <is>
          <t>GRASP_CHECK</t>
        </is>
      </c>
      <c r="G5554" s="2" t="n">
        <v>90</v>
      </c>
      <c r="H5554" s="2" t="n">
        <v>0</v>
      </c>
      <c r="I5554" s="2" t="n">
        <v>0</v>
      </c>
      <c r="J5554" s="2" t="n">
        <v>0</v>
      </c>
      <c r="K5554" s="2" t="n">
        <v>-3.978698754727805e-11</v>
      </c>
      <c r="L5554" s="2" t="n">
        <v>0.001758562591316378</v>
      </c>
      <c r="M5554" s="2" t="n">
        <v>-0.2246224962127211</v>
      </c>
      <c r="N5554" s="2" t="n">
        <v>0.2246293799733719</v>
      </c>
      <c r="O5554" s="2" t="n">
        <v>3.978698754727805e-11</v>
      </c>
      <c r="U5554" s="2" t="n">
        <v>-3.978685971820854e-11</v>
      </c>
      <c r="V5554" s="2" t="n">
        <v>0.001758562591329892</v>
      </c>
      <c r="W5554" s="2" t="n">
        <v>-0.2246224962144422</v>
      </c>
      <c r="X5554" s="2" t="n">
        <v>0.2246293799750931</v>
      </c>
      <c r="Y5554" s="2" t="n">
        <v>3.978685971820854e-11</v>
      </c>
      <c r="AE5554" s="2" t="n">
        <v>-4.947664936620629e-11</v>
      </c>
      <c r="AF5554" s="2" t="n">
        <v>0.001758571772715242</v>
      </c>
      <c r="AG5554" s="2" t="n">
        <v>-0.224622496183631</v>
      </c>
      <c r="AH5554" s="2" t="n">
        <v>0.2246293800161616</v>
      </c>
      <c r="AI5554" s="2" t="n">
        <v>4.947664936620629e-11</v>
      </c>
      <c r="AO5554" s="2" t="n">
        <v>-4.947660341112656e-11</v>
      </c>
      <c r="AP5554" s="2" t="n">
        <v>0.001758571772714036</v>
      </c>
      <c r="AQ5554" s="2" t="n">
        <v>-0.2246224961834841</v>
      </c>
      <c r="AR5554" s="2" t="n">
        <v>0.2246293800160146</v>
      </c>
      <c r="AS5554" s="2" t="n">
        <v>4.947660341112656e-11</v>
      </c>
      <c r="AY5554" s="2" t="n">
        <v>4.044500173607691e-11</v>
      </c>
      <c r="AZ5554" s="2" t="n">
        <v>4.043786382313631e-11</v>
      </c>
      <c r="BA5554" s="2" t="n">
        <v>4.626161521712591e-11</v>
      </c>
      <c r="BB5554" s="2" t="n">
        <v>4.626128102624029e-11</v>
      </c>
    </row>
    <row r="5555">
      <c r="A5555" s="2" t="n">
        <v>87.658</v>
      </c>
      <c r="B5555" t="inlineStr">
        <is>
          <t>ロボット・物体生成</t>
        </is>
      </c>
      <c r="C5555" t="inlineStr"/>
      <c r="D5555" t="inlineStr">
        <is>
          <t>WAITING_FOR_STATUS</t>
        </is>
      </c>
      <c r="E5555" t="inlineStr">
        <is>
          <t>いいえ</t>
        </is>
      </c>
      <c r="F5555" t="inlineStr">
        <is>
          <t>GRASP_CHECK</t>
        </is>
      </c>
      <c r="G5555" s="2" t="n">
        <v>90</v>
      </c>
      <c r="H5555" s="2" t="n">
        <v>0</v>
      </c>
      <c r="I5555" s="2" t="n">
        <v>0</v>
      </c>
      <c r="J5555" s="2" t="n">
        <v>0</v>
      </c>
      <c r="K5555" s="2" t="n">
        <v>-3.978698754727805e-11</v>
      </c>
      <c r="L5555" s="2" t="n">
        <v>0.001758562591316378</v>
      </c>
      <c r="M5555" s="2" t="n">
        <v>-0.2246224962127211</v>
      </c>
      <c r="N5555" s="2" t="n">
        <v>0.2246293799733719</v>
      </c>
      <c r="O5555" s="2" t="n">
        <v>3.978698754727805e-11</v>
      </c>
      <c r="U5555" s="2" t="n">
        <v>-3.978685971820854e-11</v>
      </c>
      <c r="V5555" s="2" t="n">
        <v>0.001758562591329892</v>
      </c>
      <c r="W5555" s="2" t="n">
        <v>-0.2246224962144422</v>
      </c>
      <c r="X5555" s="2" t="n">
        <v>0.2246293799750931</v>
      </c>
      <c r="Y5555" s="2" t="n">
        <v>3.978685971820854e-11</v>
      </c>
      <c r="AE5555" s="2" t="n">
        <v>-4.947664936620629e-11</v>
      </c>
      <c r="AF5555" s="2" t="n">
        <v>0.001758571772715242</v>
      </c>
      <c r="AG5555" s="2" t="n">
        <v>-0.224622496183631</v>
      </c>
      <c r="AH5555" s="2" t="n">
        <v>0.2246293800161616</v>
      </c>
      <c r="AI5555" s="2" t="n">
        <v>4.947664936620629e-11</v>
      </c>
      <c r="AO5555" s="2" t="n">
        <v>-4.947660341112656e-11</v>
      </c>
      <c r="AP5555" s="2" t="n">
        <v>0.001758571772714036</v>
      </c>
      <c r="AQ5555" s="2" t="n">
        <v>-0.2246224961834841</v>
      </c>
      <c r="AR5555" s="2" t="n">
        <v>0.2246293800160146</v>
      </c>
      <c r="AS5555" s="2" t="n">
        <v>4.947660341112656e-11</v>
      </c>
      <c r="AY5555" s="2" t="n">
        <v>4.037920031719702e-11</v>
      </c>
      <c r="AZ5555" s="2" t="n">
        <v>4.037276341264352e-11</v>
      </c>
      <c r="BA5555" s="2" t="n">
        <v>4.658311863203395e-11</v>
      </c>
      <c r="BB5555" s="2" t="n">
        <v>4.658281326472892e-11</v>
      </c>
    </row>
    <row r="5556">
      <c r="A5556" s="2" t="n">
        <v>87.66000000000001</v>
      </c>
      <c r="B5556" t="inlineStr">
        <is>
          <t>ロボット・物体生成</t>
        </is>
      </c>
      <c r="C5556" t="inlineStr"/>
      <c r="D5556" t="inlineStr">
        <is>
          <t>WAITING_FOR_STATUS</t>
        </is>
      </c>
      <c r="E5556" t="inlineStr">
        <is>
          <t>いいえ</t>
        </is>
      </c>
      <c r="F5556" t="inlineStr">
        <is>
          <t>GRASP_CHECK</t>
        </is>
      </c>
      <c r="G5556" s="2" t="n">
        <v>90</v>
      </c>
      <c r="H5556" s="2" t="n">
        <v>0</v>
      </c>
      <c r="I5556" s="2" t="n">
        <v>0</v>
      </c>
      <c r="J5556" s="2" t="n">
        <v>0</v>
      </c>
      <c r="K5556" s="2" t="n">
        <v>-3.978698754727805e-11</v>
      </c>
      <c r="L5556" s="2" t="n">
        <v>0.001758562591316378</v>
      </c>
      <c r="M5556" s="2" t="n">
        <v>-0.2246224962127211</v>
      </c>
      <c r="N5556" s="2" t="n">
        <v>0.2246293799733719</v>
      </c>
      <c r="O5556" s="2" t="n">
        <v>3.978698754727805e-11</v>
      </c>
      <c r="U5556" s="2" t="n">
        <v>-3.978685971820854e-11</v>
      </c>
      <c r="V5556" s="2" t="n">
        <v>0.001758562591329892</v>
      </c>
      <c r="W5556" s="2" t="n">
        <v>-0.2246224962144422</v>
      </c>
      <c r="X5556" s="2" t="n">
        <v>0.2246293799750931</v>
      </c>
      <c r="Y5556" s="2" t="n">
        <v>3.978685971820854e-11</v>
      </c>
      <c r="AE5556" s="2" t="n">
        <v>-4.947664936620629e-11</v>
      </c>
      <c r="AF5556" s="2" t="n">
        <v>0.001758571772715242</v>
      </c>
      <c r="AG5556" s="2" t="n">
        <v>-0.224622496183631</v>
      </c>
      <c r="AH5556" s="2" t="n">
        <v>0.2246293800161616</v>
      </c>
      <c r="AI5556" s="2" t="n">
        <v>4.947664936620629e-11</v>
      </c>
      <c r="AO5556" s="2" t="n">
        <v>-4.947660341112656e-11</v>
      </c>
      <c r="AP5556" s="2" t="n">
        <v>0.001758571772714036</v>
      </c>
      <c r="AQ5556" s="2" t="n">
        <v>-0.2246224961834841</v>
      </c>
      <c r="AR5556" s="2" t="n">
        <v>0.2246293800160146</v>
      </c>
      <c r="AS5556" s="2" t="n">
        <v>4.947660341112656e-11</v>
      </c>
      <c r="AY5556" s="2" t="n">
        <v>4.031997904020512e-11</v>
      </c>
      <c r="AZ5556" s="2" t="n">
        <v>4.031417304320002e-11</v>
      </c>
      <c r="BA5556" s="2" t="n">
        <v>4.687247170545119e-11</v>
      </c>
      <c r="BB5556" s="2" t="n">
        <v>4.687219227936869e-11</v>
      </c>
    </row>
    <row r="5557">
      <c r="A5557" s="2" t="n">
        <v>87.66200000000001</v>
      </c>
      <c r="B5557" t="inlineStr">
        <is>
          <t>ロボット・物体生成</t>
        </is>
      </c>
      <c r="C5557" t="inlineStr"/>
      <c r="D5557" t="inlineStr">
        <is>
          <t>WAITING_FOR_STATUS</t>
        </is>
      </c>
      <c r="E5557" t="inlineStr">
        <is>
          <t>いいえ</t>
        </is>
      </c>
      <c r="F5557" t="inlineStr">
        <is>
          <t>GRASP_CHECK</t>
        </is>
      </c>
      <c r="G5557" s="2" t="n">
        <v>90</v>
      </c>
      <c r="H5557" s="2" t="n">
        <v>0</v>
      </c>
      <c r="I5557" s="2" t="n">
        <v>0</v>
      </c>
      <c r="J5557" s="2" t="n">
        <v>0</v>
      </c>
      <c r="K5557" s="2" t="n">
        <v>-5.835486956871165e-11</v>
      </c>
      <c r="L5557" s="2" t="n">
        <v>0.001758562617587574</v>
      </c>
      <c r="M5557" s="2" t="n">
        <v>-0.2246224962573146</v>
      </c>
      <c r="N5557" s="2" t="n">
        <v>0.2246293800181697</v>
      </c>
      <c r="O5557" s="2" t="n">
        <v>5.835486956871165e-11</v>
      </c>
      <c r="U5557" s="2" t="n">
        <v>-5.835470860768596e-11</v>
      </c>
      <c r="V5557" s="2" t="n">
        <v>0.001758562617562402</v>
      </c>
      <c r="W5557" s="2" t="n">
        <v>-0.2246224962541279</v>
      </c>
      <c r="X5557" s="2" t="n">
        <v>0.2246293800149829</v>
      </c>
      <c r="Y5557" s="2" t="n">
        <v>5.835470860768596e-11</v>
      </c>
      <c r="AE5557" s="2" t="n">
        <v>-6.652288432596147e-11</v>
      </c>
      <c r="AF5557" s="2" t="n">
        <v>0.001758571766433867</v>
      </c>
      <c r="AG5557" s="2" t="n">
        <v>-0.2246224961772308</v>
      </c>
      <c r="AH5557" s="2" t="n">
        <v>0.2246293800097123</v>
      </c>
      <c r="AI5557" s="2" t="n">
        <v>6.652288432596147e-11</v>
      </c>
      <c r="AO5557" s="2" t="n">
        <v>-6.652281330953778e-11</v>
      </c>
      <c r="AP5557" s="2" t="n">
        <v>0.001758571766397017</v>
      </c>
      <c r="AQ5557" s="2" t="n">
        <v>-0.2246224961725785</v>
      </c>
      <c r="AR5557" s="2" t="n">
        <v>0.2246293800050599</v>
      </c>
      <c r="AS5557" s="2" t="n">
        <v>6.652281330953778e-11</v>
      </c>
      <c r="AY5557" s="2" t="n">
        <v>4.212346809305578e-11</v>
      </c>
      <c r="AZ5557" s="2" t="n">
        <v>4.211822659964862e-11</v>
      </c>
      <c r="BA5557" s="2" t="n">
        <v>4.883751296750222e-11</v>
      </c>
      <c r="BB5557" s="2" t="n">
        <v>4.88372543823856e-11</v>
      </c>
    </row>
    <row r="5558">
      <c r="A5558" s="2" t="n">
        <v>87.664</v>
      </c>
      <c r="B5558" t="inlineStr">
        <is>
          <t>ロボット・物体生成</t>
        </is>
      </c>
      <c r="C5558" t="inlineStr"/>
      <c r="D5558" t="inlineStr">
        <is>
          <t>WAITING_FOR_STATUS</t>
        </is>
      </c>
      <c r="E5558" t="inlineStr">
        <is>
          <t>いいえ</t>
        </is>
      </c>
      <c r="F5558" t="inlineStr">
        <is>
          <t>GRASP_CHECK</t>
        </is>
      </c>
      <c r="G5558" s="2" t="n">
        <v>90</v>
      </c>
      <c r="H5558" s="2" t="n">
        <v>0</v>
      </c>
      <c r="I5558" s="2" t="n">
        <v>0</v>
      </c>
      <c r="J5558" s="2" t="n">
        <v>0</v>
      </c>
      <c r="K5558" s="2" t="n">
        <v>-5.835486956871165e-11</v>
      </c>
      <c r="L5558" s="2" t="n">
        <v>0.001758562617587574</v>
      </c>
      <c r="M5558" s="2" t="n">
        <v>-0.2246224962573146</v>
      </c>
      <c r="N5558" s="2" t="n">
        <v>0.2246293800181697</v>
      </c>
      <c r="O5558" s="2" t="n">
        <v>5.835486956871165e-11</v>
      </c>
      <c r="U5558" s="2" t="n">
        <v>-5.835470860768596e-11</v>
      </c>
      <c r="V5558" s="2" t="n">
        <v>0.001758562617562402</v>
      </c>
      <c r="W5558" s="2" t="n">
        <v>-0.2246224962541279</v>
      </c>
      <c r="X5558" s="2" t="n">
        <v>0.2246293800149829</v>
      </c>
      <c r="Y5558" s="2" t="n">
        <v>5.835470860768596e-11</v>
      </c>
      <c r="AE5558" s="2" t="n">
        <v>-6.652288432596147e-11</v>
      </c>
      <c r="AF5558" s="2" t="n">
        <v>0.001758571766433867</v>
      </c>
      <c r="AG5558" s="2" t="n">
        <v>-0.2246224961772308</v>
      </c>
      <c r="AH5558" s="2" t="n">
        <v>0.2246293800097123</v>
      </c>
      <c r="AI5558" s="2" t="n">
        <v>6.652288432596147e-11</v>
      </c>
      <c r="AO5558" s="2" t="n">
        <v>-6.652281330953778e-11</v>
      </c>
      <c r="AP5558" s="2" t="n">
        <v>0.001758571766397017</v>
      </c>
      <c r="AQ5558" s="2" t="n">
        <v>-0.2246224961725785</v>
      </c>
      <c r="AR5558" s="2" t="n">
        <v>0.2246293800050599</v>
      </c>
      <c r="AS5558" s="2" t="n">
        <v>6.652281330953778e-11</v>
      </c>
      <c r="AY5558" s="2" t="n">
        <v>4.374660824062137e-11</v>
      </c>
      <c r="AZ5558" s="2" t="n">
        <v>4.374187480045236e-11</v>
      </c>
      <c r="BA5558" s="2" t="n">
        <v>5.060605010334815e-11</v>
      </c>
      <c r="BB5558" s="2" t="n">
        <v>5.060581027510081e-11</v>
      </c>
    </row>
    <row r="5559">
      <c r="A5559" s="2" t="n">
        <v>87.66600000000001</v>
      </c>
      <c r="B5559" t="inlineStr">
        <is>
          <t>ロボット・物体生成</t>
        </is>
      </c>
      <c r="C5559" t="inlineStr"/>
      <c r="D5559" t="inlineStr">
        <is>
          <t>WAITING_FOR_STATUS</t>
        </is>
      </c>
      <c r="E5559" t="inlineStr">
        <is>
          <t>いいえ</t>
        </is>
      </c>
      <c r="F5559" t="inlineStr">
        <is>
          <t>GRASP_CHECK</t>
        </is>
      </c>
      <c r="G5559" s="2" t="n">
        <v>90</v>
      </c>
      <c r="H5559" s="2" t="n">
        <v>0</v>
      </c>
      <c r="I5559" s="2" t="n">
        <v>0</v>
      </c>
      <c r="J5559" s="2" t="n">
        <v>0</v>
      </c>
      <c r="K5559" s="2" t="n">
        <v>-5.835486956871165e-11</v>
      </c>
      <c r="L5559" s="2" t="n">
        <v>0.001758562617587574</v>
      </c>
      <c r="M5559" s="2" t="n">
        <v>-0.2246224962573146</v>
      </c>
      <c r="N5559" s="2" t="n">
        <v>0.2246293800181697</v>
      </c>
      <c r="O5559" s="2" t="n">
        <v>5.835486956871165e-11</v>
      </c>
      <c r="U5559" s="2" t="n">
        <v>-5.835470860768596e-11</v>
      </c>
      <c r="V5559" s="2" t="n">
        <v>0.001758562617562402</v>
      </c>
      <c r="W5559" s="2" t="n">
        <v>-0.2246224962541279</v>
      </c>
      <c r="X5559" s="2" t="n">
        <v>0.2246293800149829</v>
      </c>
      <c r="Y5559" s="2" t="n">
        <v>5.835470860768596e-11</v>
      </c>
      <c r="AE5559" s="2" t="n">
        <v>-6.652288432596147e-11</v>
      </c>
      <c r="AF5559" s="2" t="n">
        <v>0.001758571766433867</v>
      </c>
      <c r="AG5559" s="2" t="n">
        <v>-0.2246224961772308</v>
      </c>
      <c r="AH5559" s="2" t="n">
        <v>0.2246293800097123</v>
      </c>
      <c r="AI5559" s="2" t="n">
        <v>6.652288432596147e-11</v>
      </c>
      <c r="AO5559" s="2" t="n">
        <v>-6.652281330953778e-11</v>
      </c>
      <c r="AP5559" s="2" t="n">
        <v>0.001758571766397017</v>
      </c>
      <c r="AQ5559" s="2" t="n">
        <v>-0.2246224961725785</v>
      </c>
      <c r="AR5559" s="2" t="n">
        <v>0.2246293800050599</v>
      </c>
      <c r="AS5559" s="2" t="n">
        <v>6.652281330953778e-11</v>
      </c>
      <c r="AY5559" s="2" t="n">
        <v>4.52074343734304e-11</v>
      </c>
      <c r="AZ5559" s="2" t="n">
        <v>4.520315818117572e-11</v>
      </c>
      <c r="BA5559" s="2" t="n">
        <v>5.219773352560948e-11</v>
      </c>
      <c r="BB5559" s="2" t="n">
        <v>5.219751057854451e-11</v>
      </c>
    </row>
    <row r="5560">
      <c r="A5560" s="2" t="n">
        <v>87.67</v>
      </c>
      <c r="B5560" t="inlineStr">
        <is>
          <t>ロボット・物体生成</t>
        </is>
      </c>
      <c r="C5560" t="inlineStr"/>
      <c r="D5560" t="inlineStr">
        <is>
          <t>WAITING_FOR_STATUS</t>
        </is>
      </c>
      <c r="E5560" t="inlineStr">
        <is>
          <t>いいえ</t>
        </is>
      </c>
      <c r="F5560" t="inlineStr">
        <is>
          <t>GRASP_CHECK</t>
        </is>
      </c>
      <c r="G5560" s="2" t="n">
        <v>90</v>
      </c>
      <c r="H5560" s="2" t="n">
        <v>0</v>
      </c>
      <c r="I5560" s="2" t="n">
        <v>0</v>
      </c>
      <c r="J5560" s="2" t="n">
        <v>0</v>
      </c>
      <c r="K5560" s="2" t="n">
        <v>-5.835486956871165e-11</v>
      </c>
      <c r="L5560" s="2" t="n">
        <v>0.001758562617587574</v>
      </c>
      <c r="M5560" s="2" t="n">
        <v>-0.2246224962573146</v>
      </c>
      <c r="N5560" s="2" t="n">
        <v>0.2246293800181697</v>
      </c>
      <c r="O5560" s="2" t="n">
        <v>5.835486956871165e-11</v>
      </c>
      <c r="U5560" s="2" t="n">
        <v>-5.835470860768596e-11</v>
      </c>
      <c r="V5560" s="2" t="n">
        <v>0.001758562617562402</v>
      </c>
      <c r="W5560" s="2" t="n">
        <v>-0.2246224962541279</v>
      </c>
      <c r="X5560" s="2" t="n">
        <v>0.2246293800149829</v>
      </c>
      <c r="Y5560" s="2" t="n">
        <v>5.835470860768596e-11</v>
      </c>
      <c r="AE5560" s="2" t="n">
        <v>-6.652288432596147e-11</v>
      </c>
      <c r="AF5560" s="2" t="n">
        <v>0.001758571766433867</v>
      </c>
      <c r="AG5560" s="2" t="n">
        <v>-0.2246224961772308</v>
      </c>
      <c r="AH5560" s="2" t="n">
        <v>0.2246293800097123</v>
      </c>
      <c r="AI5560" s="2" t="n">
        <v>6.652288432596147e-11</v>
      </c>
      <c r="AO5560" s="2" t="n">
        <v>-6.652281330953778e-11</v>
      </c>
      <c r="AP5560" s="2" t="n">
        <v>0.001758571766397017</v>
      </c>
      <c r="AQ5560" s="2" t="n">
        <v>-0.2246224961725785</v>
      </c>
      <c r="AR5560" s="2" t="n">
        <v>0.2246293800050599</v>
      </c>
      <c r="AS5560" s="2" t="n">
        <v>6.652281330953778e-11</v>
      </c>
      <c r="AY5560" s="2" t="n">
        <v>4.652217789295853e-11</v>
      </c>
      <c r="AZ5560" s="2" t="n">
        <v>4.651831322382674e-11</v>
      </c>
      <c r="BA5560" s="2" t="n">
        <v>5.363024860564469e-11</v>
      </c>
      <c r="BB5560" s="2" t="n">
        <v>5.363004085164384e-11</v>
      </c>
    </row>
    <row r="5561">
      <c r="A5561" s="2" t="n">
        <v>87.67200000000001</v>
      </c>
      <c r="B5561" t="inlineStr">
        <is>
          <t>ロボット・物体生成</t>
        </is>
      </c>
      <c r="C5561" t="inlineStr"/>
      <c r="D5561" t="inlineStr">
        <is>
          <t>WAITING_FOR_STATUS</t>
        </is>
      </c>
      <c r="E5561" t="inlineStr">
        <is>
          <t>いいえ</t>
        </is>
      </c>
      <c r="F5561" t="inlineStr">
        <is>
          <t>GRASP_CHECK</t>
        </is>
      </c>
      <c r="G5561" s="2" t="n">
        <v>90</v>
      </c>
      <c r="H5561" s="2" t="n">
        <v>0</v>
      </c>
      <c r="I5561" s="2" t="n">
        <v>0</v>
      </c>
      <c r="J5561" s="2" t="n">
        <v>0</v>
      </c>
      <c r="K5561" s="2" t="n">
        <v>-4.685655033434351e-11</v>
      </c>
      <c r="L5561" s="2" t="n">
        <v>0.001758562619692846</v>
      </c>
      <c r="M5561" s="2" t="n">
        <v>-0.2246224962552901</v>
      </c>
      <c r="N5561" s="2" t="n">
        <v>0.2246293800161617</v>
      </c>
      <c r="O5561" s="2" t="n">
        <v>4.685655033434351e-11</v>
      </c>
      <c r="U5561" s="2" t="n">
        <v>-4.685636086922315e-11</v>
      </c>
      <c r="V5561" s="2" t="n">
        <v>0.001758562619691786</v>
      </c>
      <c r="W5561" s="2" t="n">
        <v>-0.224622496255143</v>
      </c>
      <c r="X5561" s="2" t="n">
        <v>0.2246293800160146</v>
      </c>
      <c r="Y5561" s="2" t="n">
        <v>4.685636086922315e-11</v>
      </c>
      <c r="AE5561" s="2" t="n">
        <v>-4.836759943461597e-11</v>
      </c>
      <c r="AF5561" s="2" t="n">
        <v>0.001758571753645181</v>
      </c>
      <c r="AG5561" s="2" t="n">
        <v>-0.224622496151457</v>
      </c>
      <c r="AH5561" s="2" t="n">
        <v>0.2246293799838392</v>
      </c>
      <c r="AI5561" s="2" t="n">
        <v>4.836759943461597e-11</v>
      </c>
      <c r="AO5561" s="2" t="n">
        <v>-4.836748135055242e-11</v>
      </c>
      <c r="AP5561" s="2" t="n">
        <v>0.001758571753646484</v>
      </c>
      <c r="AQ5561" s="2" t="n">
        <v>-0.224622496151604</v>
      </c>
      <c r="AR5561" s="2" t="n">
        <v>0.2246293799839862</v>
      </c>
      <c r="AS5561" s="2" t="n">
        <v>4.836748135055242e-11</v>
      </c>
      <c r="AY5561" s="2" t="n">
        <v>4.655561513709703e-11</v>
      </c>
      <c r="AZ5561" s="2" t="n">
        <v>4.655211798836639e-11</v>
      </c>
      <c r="BA5561" s="2" t="n">
        <v>5.310398368854182e-11</v>
      </c>
      <c r="BB5561" s="2" t="n">
        <v>5.31037849015347e-11</v>
      </c>
    </row>
    <row r="5562">
      <c r="A5562" s="2" t="n">
        <v>87.67400000000001</v>
      </c>
      <c r="B5562" t="inlineStr">
        <is>
          <t>ロボット・物体生成</t>
        </is>
      </c>
      <c r="C5562" t="inlineStr"/>
      <c r="D5562" t="inlineStr">
        <is>
          <t>WAITING_FOR_STATUS</t>
        </is>
      </c>
      <c r="E5562" t="inlineStr">
        <is>
          <t>いいえ</t>
        </is>
      </c>
      <c r="F5562" t="inlineStr">
        <is>
          <t>GRASP_CHECK</t>
        </is>
      </c>
      <c r="G5562" s="2" t="n">
        <v>90</v>
      </c>
      <c r="H5562" s="2" t="n">
        <v>0</v>
      </c>
      <c r="I5562" s="2" t="n">
        <v>0</v>
      </c>
      <c r="J5562" s="2" t="n">
        <v>0</v>
      </c>
      <c r="K5562" s="2" t="n">
        <v>-4.685655033434351e-11</v>
      </c>
      <c r="L5562" s="2" t="n">
        <v>0.001758562619692846</v>
      </c>
      <c r="M5562" s="2" t="n">
        <v>-0.2246224962552901</v>
      </c>
      <c r="N5562" s="2" t="n">
        <v>0.2246293800161617</v>
      </c>
      <c r="O5562" s="2" t="n">
        <v>4.685655033434351e-11</v>
      </c>
      <c r="U5562" s="2" t="n">
        <v>-4.685636086922315e-11</v>
      </c>
      <c r="V5562" s="2" t="n">
        <v>0.001758562619691786</v>
      </c>
      <c r="W5562" s="2" t="n">
        <v>-0.224622496255143</v>
      </c>
      <c r="X5562" s="2" t="n">
        <v>0.2246293800160146</v>
      </c>
      <c r="Y5562" s="2" t="n">
        <v>4.685636086922315e-11</v>
      </c>
      <c r="AE5562" s="2" t="n">
        <v>-4.836759943461597e-11</v>
      </c>
      <c r="AF5562" s="2" t="n">
        <v>0.001758571753645181</v>
      </c>
      <c r="AG5562" s="2" t="n">
        <v>-0.224622496151457</v>
      </c>
      <c r="AH5562" s="2" t="n">
        <v>0.2246293799838392</v>
      </c>
      <c r="AI5562" s="2" t="n">
        <v>4.836759943461597e-11</v>
      </c>
      <c r="AO5562" s="2" t="n">
        <v>-4.836748135055242e-11</v>
      </c>
      <c r="AP5562" s="2" t="n">
        <v>0.001758571753646484</v>
      </c>
      <c r="AQ5562" s="2" t="n">
        <v>-0.224622496151604</v>
      </c>
      <c r="AR5562" s="2" t="n">
        <v>0.2246293799839862</v>
      </c>
      <c r="AS5562" s="2" t="n">
        <v>4.836748135055242e-11</v>
      </c>
      <c r="AY5562" s="2" t="n">
        <v>4.658570865682168e-11</v>
      </c>
      <c r="AZ5562" s="2" t="n">
        <v>4.658254227645207e-11</v>
      </c>
      <c r="BA5562" s="2" t="n">
        <v>5.263034526314924e-11</v>
      </c>
      <c r="BB5562" s="2" t="n">
        <v>5.263015454643647e-11</v>
      </c>
    </row>
    <row r="5563">
      <c r="A5563" s="2" t="n">
        <v>87.676</v>
      </c>
      <c r="B5563" t="inlineStr">
        <is>
          <t>ロボット・物体生成</t>
        </is>
      </c>
      <c r="C5563" t="inlineStr"/>
      <c r="D5563" t="inlineStr">
        <is>
          <t>WAITING_FOR_STATUS</t>
        </is>
      </c>
      <c r="E5563" t="inlineStr">
        <is>
          <t>いいえ</t>
        </is>
      </c>
      <c r="F5563" t="inlineStr">
        <is>
          <t>GRASP_CHECK</t>
        </is>
      </c>
      <c r="G5563" s="2" t="n">
        <v>90</v>
      </c>
      <c r="H5563" s="2" t="n">
        <v>0</v>
      </c>
      <c r="I5563" s="2" t="n">
        <v>0</v>
      </c>
      <c r="J5563" s="2" t="n">
        <v>0</v>
      </c>
      <c r="K5563" s="2" t="n">
        <v>-4.685655033434351e-11</v>
      </c>
      <c r="L5563" s="2" t="n">
        <v>0.001758562619692846</v>
      </c>
      <c r="M5563" s="2" t="n">
        <v>-0.2246224962552901</v>
      </c>
      <c r="N5563" s="2" t="n">
        <v>0.2246293800161617</v>
      </c>
      <c r="O5563" s="2" t="n">
        <v>4.685655033434351e-11</v>
      </c>
      <c r="U5563" s="2" t="n">
        <v>-4.685636086922315e-11</v>
      </c>
      <c r="V5563" s="2" t="n">
        <v>0.001758562619691786</v>
      </c>
      <c r="W5563" s="2" t="n">
        <v>-0.224622496255143</v>
      </c>
      <c r="X5563" s="2" t="n">
        <v>0.2246293800160146</v>
      </c>
      <c r="Y5563" s="2" t="n">
        <v>4.685636086922315e-11</v>
      </c>
      <c r="AE5563" s="2" t="n">
        <v>-4.836759943461597e-11</v>
      </c>
      <c r="AF5563" s="2" t="n">
        <v>0.001758571753645181</v>
      </c>
      <c r="AG5563" s="2" t="n">
        <v>-0.224622496151457</v>
      </c>
      <c r="AH5563" s="2" t="n">
        <v>0.2246293799838392</v>
      </c>
      <c r="AI5563" s="2" t="n">
        <v>4.836759943461597e-11</v>
      </c>
      <c r="AO5563" s="2" t="n">
        <v>-4.836748135055242e-11</v>
      </c>
      <c r="AP5563" s="2" t="n">
        <v>0.001758571753646484</v>
      </c>
      <c r="AQ5563" s="2" t="n">
        <v>-0.224622496151604</v>
      </c>
      <c r="AR5563" s="2" t="n">
        <v>0.2246293799839862</v>
      </c>
      <c r="AS5563" s="2" t="n">
        <v>4.836748135055242e-11</v>
      </c>
      <c r="AY5563" s="2" t="n">
        <v>4.661279282457387e-11</v>
      </c>
      <c r="AZ5563" s="2" t="n">
        <v>4.660992413572918e-11</v>
      </c>
      <c r="BA5563" s="2" t="n">
        <v>5.220407068029591e-11</v>
      </c>
      <c r="BB5563" s="2" t="n">
        <v>5.220388722684807e-11</v>
      </c>
    </row>
    <row r="5564">
      <c r="A5564" s="2" t="n">
        <v>87.68000000000001</v>
      </c>
      <c r="B5564" t="inlineStr">
        <is>
          <t>ロボット・物体生成</t>
        </is>
      </c>
      <c r="C5564" t="inlineStr"/>
      <c r="D5564" t="inlineStr">
        <is>
          <t>WAITING_FOR_STATUS</t>
        </is>
      </c>
      <c r="E5564" t="inlineStr">
        <is>
          <t>いいえ</t>
        </is>
      </c>
      <c r="F5564" t="inlineStr">
        <is>
          <t>GRASP_CHECK</t>
        </is>
      </c>
      <c r="G5564" s="2" t="n">
        <v>90</v>
      </c>
      <c r="H5564" s="2" t="n">
        <v>0</v>
      </c>
      <c r="I5564" s="2" t="n">
        <v>0</v>
      </c>
      <c r="J5564" s="2" t="n">
        <v>0</v>
      </c>
      <c r="K5564" s="2" t="n">
        <v>-4.685655033434351e-11</v>
      </c>
      <c r="L5564" s="2" t="n">
        <v>0.001758562619692846</v>
      </c>
      <c r="M5564" s="2" t="n">
        <v>-0.2246224962552901</v>
      </c>
      <c r="N5564" s="2" t="n">
        <v>0.2246293800161617</v>
      </c>
      <c r="O5564" s="2" t="n">
        <v>4.685655033434351e-11</v>
      </c>
      <c r="U5564" s="2" t="n">
        <v>-4.685636086922315e-11</v>
      </c>
      <c r="V5564" s="2" t="n">
        <v>0.001758562619691786</v>
      </c>
      <c r="W5564" s="2" t="n">
        <v>-0.224622496255143</v>
      </c>
      <c r="X5564" s="2" t="n">
        <v>0.2246293800160146</v>
      </c>
      <c r="Y5564" s="2" t="n">
        <v>4.685636086922315e-11</v>
      </c>
      <c r="AE5564" s="2" t="n">
        <v>-4.836759943461597e-11</v>
      </c>
      <c r="AF5564" s="2" t="n">
        <v>0.001758571753645181</v>
      </c>
      <c r="AG5564" s="2" t="n">
        <v>-0.224622496151457</v>
      </c>
      <c r="AH5564" s="2" t="n">
        <v>0.2246293799838392</v>
      </c>
      <c r="AI5564" s="2" t="n">
        <v>4.836759943461597e-11</v>
      </c>
      <c r="AO5564" s="2" t="n">
        <v>-4.836748135055242e-11</v>
      </c>
      <c r="AP5564" s="2" t="n">
        <v>0.001758571753646484</v>
      </c>
      <c r="AQ5564" s="2" t="n">
        <v>-0.224622496151604</v>
      </c>
      <c r="AR5564" s="2" t="n">
        <v>0.2246293799839862</v>
      </c>
      <c r="AS5564" s="2" t="n">
        <v>4.836748135055242e-11</v>
      </c>
      <c r="AY5564" s="2" t="n">
        <v>4.663716857555084e-11</v>
      </c>
      <c r="AZ5564" s="2" t="n">
        <v>4.663456780907858e-11</v>
      </c>
      <c r="BA5564" s="2" t="n">
        <v>5.182042355572792e-11</v>
      </c>
      <c r="BB5564" s="2" t="n">
        <v>5.18202466392185e-11</v>
      </c>
    </row>
    <row r="5565">
      <c r="A5565" s="2" t="n">
        <v>87.68400000000001</v>
      </c>
      <c r="B5565" t="inlineStr">
        <is>
          <t>ロボット・物体生成</t>
        </is>
      </c>
      <c r="C5565" t="inlineStr"/>
      <c r="D5565" t="inlineStr">
        <is>
          <t>WAITING_FOR_STATUS</t>
        </is>
      </c>
      <c r="E5565" t="inlineStr">
        <is>
          <t>いいえ</t>
        </is>
      </c>
      <c r="F5565" t="inlineStr">
        <is>
          <t>GRASP_CHECK</t>
        </is>
      </c>
      <c r="G5565" s="2" t="n">
        <v>90</v>
      </c>
      <c r="H5565" s="2" t="n">
        <v>0</v>
      </c>
      <c r="I5565" s="2" t="n">
        <v>0</v>
      </c>
      <c r="J5565" s="2" t="n">
        <v>0</v>
      </c>
      <c r="K5565" s="2" t="n">
        <v>-5.184171214636504e-11</v>
      </c>
      <c r="L5565" s="2" t="n">
        <v>0.001758562602582887</v>
      </c>
      <c r="M5565" s="2" t="n">
        <v>-0.2246224962308036</v>
      </c>
      <c r="N5565" s="2" t="n">
        <v>0.2246293799915421</v>
      </c>
      <c r="O5565" s="2" t="n">
        <v>5.184171214636504e-11</v>
      </c>
      <c r="U5565" s="2" t="n">
        <v>-5.184164413163211e-11</v>
      </c>
      <c r="V5565" s="2" t="n">
        <v>0.001758562602571041</v>
      </c>
      <c r="W5565" s="2" t="n">
        <v>-0.2246224962293381</v>
      </c>
      <c r="X5565" s="2" t="n">
        <v>0.2246293799900764</v>
      </c>
      <c r="Y5565" s="2" t="n">
        <v>5.184164413163211e-11</v>
      </c>
      <c r="AE5565" s="2" t="n">
        <v>-4.241045624175095e-11</v>
      </c>
      <c r="AF5565" s="2" t="n">
        <v>0.001758571750501599</v>
      </c>
      <c r="AG5565" s="2" t="n">
        <v>-0.2246224961410144</v>
      </c>
      <c r="AH5565" s="2" t="n">
        <v>0.2246293799733724</v>
      </c>
      <c r="AI5565" s="2" t="n">
        <v>4.241045624175095e-11</v>
      </c>
      <c r="AO5565" s="2" t="n">
        <v>-4.241035359022704e-11</v>
      </c>
      <c r="AP5565" s="2" t="n">
        <v>0.001758571750515013</v>
      </c>
      <c r="AQ5565" s="2" t="n">
        <v>-0.2246224961427356</v>
      </c>
      <c r="AR5565" s="2" t="n">
        <v>0.2246293799750936</v>
      </c>
      <c r="AS5565" s="2" t="n">
        <v>4.241035359022704e-11</v>
      </c>
      <c r="AY5565" s="2" t="n">
        <v>4.715762293263225e-11</v>
      </c>
      <c r="AZ5565" s="2" t="n">
        <v>4.715527544133393e-11</v>
      </c>
      <c r="BA5565" s="2" t="n">
        <v>5.087942682433022e-11</v>
      </c>
      <c r="BB5565" s="2" t="n">
        <v>5.087925733431936e-11</v>
      </c>
    </row>
    <row r="5566">
      <c r="A5566" s="2" t="n">
        <v>87.688</v>
      </c>
      <c r="B5566" t="inlineStr">
        <is>
          <t>ロボット・物体生成</t>
        </is>
      </c>
      <c r="C5566" t="inlineStr"/>
      <c r="D5566" t="inlineStr">
        <is>
          <t>WAITING_FOR_STATUS</t>
        </is>
      </c>
      <c r="E5566" t="inlineStr">
        <is>
          <t>いいえ</t>
        </is>
      </c>
      <c r="F5566" t="inlineStr">
        <is>
          <t>GRASP_CHECK</t>
        </is>
      </c>
      <c r="G5566" s="2" t="n">
        <v>90</v>
      </c>
      <c r="H5566" s="2" t="n">
        <v>0</v>
      </c>
      <c r="I5566" s="2" t="n">
        <v>0</v>
      </c>
      <c r="J5566" s="2" t="n">
        <v>0</v>
      </c>
      <c r="K5566" s="2" t="n">
        <v>-5.184171214636504e-11</v>
      </c>
      <c r="L5566" s="2" t="n">
        <v>0.001758562602582887</v>
      </c>
      <c r="M5566" s="2" t="n">
        <v>-0.2246224962308036</v>
      </c>
      <c r="N5566" s="2" t="n">
        <v>0.2246293799915421</v>
      </c>
      <c r="O5566" s="2" t="n">
        <v>5.184171214636504e-11</v>
      </c>
      <c r="U5566" s="2" t="n">
        <v>-5.184164413163211e-11</v>
      </c>
      <c r="V5566" s="2" t="n">
        <v>0.001758562602571041</v>
      </c>
      <c r="W5566" s="2" t="n">
        <v>-0.2246224962293381</v>
      </c>
      <c r="X5566" s="2" t="n">
        <v>0.2246293799900764</v>
      </c>
      <c r="Y5566" s="2" t="n">
        <v>5.184164413163211e-11</v>
      </c>
      <c r="AE5566" s="2" t="n">
        <v>-4.241045624175095e-11</v>
      </c>
      <c r="AF5566" s="2" t="n">
        <v>0.001758571750501599</v>
      </c>
      <c r="AG5566" s="2" t="n">
        <v>-0.2246224961410144</v>
      </c>
      <c r="AH5566" s="2" t="n">
        <v>0.2246293799733724</v>
      </c>
      <c r="AI5566" s="2" t="n">
        <v>4.241045624175095e-11</v>
      </c>
      <c r="AO5566" s="2" t="n">
        <v>-4.241035359022704e-11</v>
      </c>
      <c r="AP5566" s="2" t="n">
        <v>0.001758571750515013</v>
      </c>
      <c r="AQ5566" s="2" t="n">
        <v>-0.2246224961427356</v>
      </c>
      <c r="AR5566" s="2" t="n">
        <v>0.2246293799750936</v>
      </c>
      <c r="AS5566" s="2" t="n">
        <v>4.241035359022704e-11</v>
      </c>
      <c r="AY5566" s="2" t="n">
        <v>4.762603185400553e-11</v>
      </c>
      <c r="AZ5566" s="2" t="n">
        <v>4.762391231036375e-11</v>
      </c>
      <c r="BA5566" s="2" t="n">
        <v>5.00325297660723e-11</v>
      </c>
      <c r="BB5566" s="2" t="n">
        <v>5.003236695991013e-11</v>
      </c>
    </row>
    <row r="5567">
      <c r="A5567" s="2" t="n">
        <v>87.69000000000001</v>
      </c>
      <c r="B5567" t="inlineStr">
        <is>
          <t>ロボット・物体生成</t>
        </is>
      </c>
      <c r="C5567" t="inlineStr"/>
      <c r="D5567" t="inlineStr">
        <is>
          <t>WAITING_FOR_STATUS</t>
        </is>
      </c>
      <c r="E5567" t="inlineStr">
        <is>
          <t>いいえ</t>
        </is>
      </c>
      <c r="F5567" t="inlineStr">
        <is>
          <t>GRASP_CHECK</t>
        </is>
      </c>
      <c r="G5567" s="2" t="n">
        <v>90</v>
      </c>
      <c r="H5567" s="2" t="n">
        <v>0</v>
      </c>
      <c r="I5567" s="2" t="n">
        <v>0</v>
      </c>
      <c r="J5567" s="2" t="n">
        <v>0</v>
      </c>
      <c r="K5567" s="2" t="n">
        <v>-5.184171214636504e-11</v>
      </c>
      <c r="L5567" s="2" t="n">
        <v>0.001758562602582887</v>
      </c>
      <c r="M5567" s="2" t="n">
        <v>-0.2246224962308036</v>
      </c>
      <c r="N5567" s="2" t="n">
        <v>0.2246293799915421</v>
      </c>
      <c r="O5567" s="2" t="n">
        <v>5.184171214636504e-11</v>
      </c>
      <c r="U5567" s="2" t="n">
        <v>-5.184164413163211e-11</v>
      </c>
      <c r="V5567" s="2" t="n">
        <v>0.001758562602571041</v>
      </c>
      <c r="W5567" s="2" t="n">
        <v>-0.2246224962293381</v>
      </c>
      <c r="X5567" s="2" t="n">
        <v>0.2246293799900764</v>
      </c>
      <c r="Y5567" s="2" t="n">
        <v>5.184164413163211e-11</v>
      </c>
      <c r="AE5567" s="2" t="n">
        <v>-4.241045624175095e-11</v>
      </c>
      <c r="AF5567" s="2" t="n">
        <v>0.001758571750501599</v>
      </c>
      <c r="AG5567" s="2" t="n">
        <v>-0.2246224961410144</v>
      </c>
      <c r="AH5567" s="2" t="n">
        <v>0.2246293799733724</v>
      </c>
      <c r="AI5567" s="2" t="n">
        <v>4.241045624175095e-11</v>
      </c>
      <c r="AO5567" s="2" t="n">
        <v>-4.241035359022704e-11</v>
      </c>
      <c r="AP5567" s="2" t="n">
        <v>0.001758571750515013</v>
      </c>
      <c r="AQ5567" s="2" t="n">
        <v>-0.2246224961427356</v>
      </c>
      <c r="AR5567" s="2" t="n">
        <v>0.2246293799750936</v>
      </c>
      <c r="AS5567" s="2" t="n">
        <v>4.241035359022704e-11</v>
      </c>
      <c r="AY5567" s="2" t="n">
        <v>4.804759988324148e-11</v>
      </c>
      <c r="AZ5567" s="2" t="n">
        <v>4.804568549249059e-11</v>
      </c>
      <c r="BA5567" s="2" t="n">
        <v>4.927032241364016e-11</v>
      </c>
      <c r="BB5567" s="2" t="n">
        <v>4.927016562294183e-11</v>
      </c>
    </row>
    <row r="5568">
      <c r="A5568" s="2" t="n">
        <v>87.69200000000001</v>
      </c>
      <c r="B5568" t="inlineStr">
        <is>
          <t>ロボット・物体生成</t>
        </is>
      </c>
      <c r="C5568" t="inlineStr"/>
      <c r="D5568" t="inlineStr">
        <is>
          <t>WAITING_FOR_STATUS</t>
        </is>
      </c>
      <c r="E5568" t="inlineStr">
        <is>
          <t>いいえ</t>
        </is>
      </c>
      <c r="F5568" t="inlineStr">
        <is>
          <t>GRASP_CHECK</t>
        </is>
      </c>
      <c r="G5568" s="2" t="n">
        <v>90</v>
      </c>
      <c r="H5568" s="2" t="n">
        <v>0</v>
      </c>
      <c r="I5568" s="2" t="n">
        <v>0</v>
      </c>
      <c r="J5568" s="2" t="n">
        <v>0</v>
      </c>
      <c r="K5568" s="2" t="n">
        <v>-3.465421317961141e-11</v>
      </c>
      <c r="L5568" s="2" t="n">
        <v>0.001758562611116327</v>
      </c>
      <c r="M5568" s="2" t="n">
        <v>-0.2246224962399498</v>
      </c>
      <c r="N5568" s="2" t="n">
        <v>0.2246293800007547</v>
      </c>
      <c r="O5568" s="2" t="n">
        <v>3.465421317961141e-11</v>
      </c>
      <c r="U5568" s="2" t="n">
        <v>-5.184164413163211e-11</v>
      </c>
      <c r="V5568" s="2" t="n">
        <v>0.001758562602571041</v>
      </c>
      <c r="W5568" s="2" t="n">
        <v>-0.2246224962293381</v>
      </c>
      <c r="X5568" s="2" t="n">
        <v>0.2246293799900764</v>
      </c>
      <c r="Y5568" s="2" t="n">
        <v>5.184164413163211e-11</v>
      </c>
      <c r="AE5568" s="2" t="n">
        <v>-4.282585847556225e-11</v>
      </c>
      <c r="AF5568" s="2" t="n">
        <v>0.001758571763450614</v>
      </c>
      <c r="AG5568" s="2" t="n">
        <v>-0.2246224961598373</v>
      </c>
      <c r="AH5568" s="2" t="n">
        <v>0.224629379992296</v>
      </c>
      <c r="AI5568" s="2" t="n">
        <v>4.282585847556225e-11</v>
      </c>
      <c r="AO5568" s="2" t="n">
        <v>-4.282570724288995e-11</v>
      </c>
      <c r="AP5568" s="2" t="n">
        <v>0.001758571763463614</v>
      </c>
      <c r="AQ5568" s="2" t="n">
        <v>-0.2246224961614499</v>
      </c>
      <c r="AR5568" s="2" t="n">
        <v>0.2246293799939087</v>
      </c>
      <c r="AS5568" s="2" t="n">
        <v>4.282570724288995e-11</v>
      </c>
      <c r="AY5568" s="2" t="n">
        <v>4.670826121287848e-11</v>
      </c>
      <c r="AZ5568" s="2" t="n">
        <v>4.842528135640474e-11</v>
      </c>
      <c r="BA5568" s="2" t="n">
        <v>4.862587601983237e-11</v>
      </c>
      <c r="BB5568" s="2" t="n">
        <v>4.862571978493664e-11</v>
      </c>
    </row>
    <row r="5569">
      <c r="A5569" s="2" t="n">
        <v>87.694</v>
      </c>
      <c r="B5569" t="inlineStr">
        <is>
          <t>ロボット・物体生成</t>
        </is>
      </c>
      <c r="C5569" t="inlineStr"/>
      <c r="D5569" t="inlineStr">
        <is>
          <t>WAITING_FOR_STATUS</t>
        </is>
      </c>
      <c r="E5569" t="inlineStr">
        <is>
          <t>いいえ</t>
        </is>
      </c>
      <c r="F5569" t="inlineStr">
        <is>
          <t>GRASP_CHECK</t>
        </is>
      </c>
      <c r="G5569" s="2" t="n">
        <v>90</v>
      </c>
      <c r="H5569" s="2" t="n">
        <v>0</v>
      </c>
      <c r="I5569" s="2" t="n">
        <v>0</v>
      </c>
      <c r="J5569" s="2" t="n">
        <v>0</v>
      </c>
      <c r="K5569" s="2" t="n">
        <v>-3.465421317961141e-11</v>
      </c>
      <c r="L5569" s="2" t="n">
        <v>0.001758562611116327</v>
      </c>
      <c r="M5569" s="2" t="n">
        <v>-0.2246224962399498</v>
      </c>
      <c r="N5569" s="2" t="n">
        <v>0.2246293800007547</v>
      </c>
      <c r="O5569" s="2" t="n">
        <v>3.465421317961141e-11</v>
      </c>
      <c r="U5569" s="2" t="n">
        <v>-3.465422685646304e-11</v>
      </c>
      <c r="V5569" s="2" t="n">
        <v>0.001758562611140691</v>
      </c>
      <c r="W5569" s="2" t="n">
        <v>-0.2246224962430281</v>
      </c>
      <c r="X5569" s="2" t="n">
        <v>0.2246293800038331</v>
      </c>
      <c r="Y5569" s="2" t="n">
        <v>3.465422685646304e-11</v>
      </c>
      <c r="AE5569" s="2" t="n">
        <v>-4.282585847556225e-11</v>
      </c>
      <c r="AF5569" s="2" t="n">
        <v>0.001758571763450614</v>
      </c>
      <c r="AG5569" s="2" t="n">
        <v>-0.2246224961598373</v>
      </c>
      <c r="AH5569" s="2" t="n">
        <v>0.224629379992296</v>
      </c>
      <c r="AI5569" s="2" t="n">
        <v>4.282585847556225e-11</v>
      </c>
      <c r="AO5569" s="2" t="n">
        <v>-4.282570724288995e-11</v>
      </c>
      <c r="AP5569" s="2" t="n">
        <v>0.001758571763463614</v>
      </c>
      <c r="AQ5569" s="2" t="n">
        <v>-0.2246224961614499</v>
      </c>
      <c r="AR5569" s="2" t="n">
        <v>0.2246293799939087</v>
      </c>
      <c r="AS5569" s="2" t="n">
        <v>4.282570724288995e-11</v>
      </c>
      <c r="AY5569" s="2" t="n">
        <v>4.550285640955177e-11</v>
      </c>
      <c r="AZ5569" s="2" t="n">
        <v>4.704817590641057e-11</v>
      </c>
      <c r="BA5569" s="2" t="n">
        <v>4.804587426540537e-11</v>
      </c>
      <c r="BB5569" s="2" t="n">
        <v>4.804571853073197e-11</v>
      </c>
    </row>
    <row r="5570">
      <c r="A5570" s="2" t="n">
        <v>87.69600000000001</v>
      </c>
      <c r="B5570" t="inlineStr">
        <is>
          <t>ロボット・物体生成</t>
        </is>
      </c>
      <c r="C5570" t="inlineStr"/>
      <c r="D5570" t="inlineStr">
        <is>
          <t>WAITING_FOR_STATUS</t>
        </is>
      </c>
      <c r="E5570" t="inlineStr">
        <is>
          <t>いいえ</t>
        </is>
      </c>
      <c r="F5570" t="inlineStr">
        <is>
          <t>GRASP_CHECK</t>
        </is>
      </c>
      <c r="G5570" s="2" t="n">
        <v>90</v>
      </c>
      <c r="H5570" s="2" t="n">
        <v>0</v>
      </c>
      <c r="I5570" s="2" t="n">
        <v>0</v>
      </c>
      <c r="J5570" s="2" t="n">
        <v>0</v>
      </c>
      <c r="K5570" s="2" t="n">
        <v>-3.465421317961141e-11</v>
      </c>
      <c r="L5570" s="2" t="n">
        <v>0.001758562611116327</v>
      </c>
      <c r="M5570" s="2" t="n">
        <v>-0.2246224962399498</v>
      </c>
      <c r="N5570" s="2" t="n">
        <v>0.2246293800007547</v>
      </c>
      <c r="O5570" s="2" t="n">
        <v>3.465421317961141e-11</v>
      </c>
      <c r="U5570" s="2" t="n">
        <v>-3.465422685646304e-11</v>
      </c>
      <c r="V5570" s="2" t="n">
        <v>0.001758562611140691</v>
      </c>
      <c r="W5570" s="2" t="n">
        <v>-0.2246224962430281</v>
      </c>
      <c r="X5570" s="2" t="n">
        <v>0.2246293800038331</v>
      </c>
      <c r="Y5570" s="2" t="n">
        <v>3.465422685646304e-11</v>
      </c>
      <c r="AE5570" s="2" t="n">
        <v>-4.282585847556225e-11</v>
      </c>
      <c r="AF5570" s="2" t="n">
        <v>0.001758571763450614</v>
      </c>
      <c r="AG5570" s="2" t="n">
        <v>-0.2246224961598373</v>
      </c>
      <c r="AH5570" s="2" t="n">
        <v>0.224629379992296</v>
      </c>
      <c r="AI5570" s="2" t="n">
        <v>4.282585847556225e-11</v>
      </c>
      <c r="AO5570" s="2" t="n">
        <v>-4.282570724288995e-11</v>
      </c>
      <c r="AP5570" s="2" t="n">
        <v>0.001758571763463614</v>
      </c>
      <c r="AQ5570" s="2" t="n">
        <v>-0.2246224961614499</v>
      </c>
      <c r="AR5570" s="2" t="n">
        <v>0.2246293799939087</v>
      </c>
      <c r="AS5570" s="2" t="n">
        <v>4.282570724288995e-11</v>
      </c>
      <c r="AY5570" s="2" t="n">
        <v>4.441799208655773e-11</v>
      </c>
      <c r="AZ5570" s="2" t="n">
        <v>4.580878100141582e-11</v>
      </c>
      <c r="BA5570" s="2" t="n">
        <v>4.752387268642106e-11</v>
      </c>
      <c r="BB5570" s="2" t="n">
        <v>4.752371740194777e-11</v>
      </c>
    </row>
    <row r="5571">
      <c r="A5571" s="2" t="n">
        <v>87.69800000000001</v>
      </c>
      <c r="B5571" t="inlineStr">
        <is>
          <t>ロボット・物体生成</t>
        </is>
      </c>
      <c r="C5571" t="inlineStr"/>
      <c r="D5571" t="inlineStr">
        <is>
          <t>WAITING_FOR_STATUS</t>
        </is>
      </c>
      <c r="E5571" t="inlineStr">
        <is>
          <t>いいえ</t>
        </is>
      </c>
      <c r="F5571" t="inlineStr">
        <is>
          <t>GRASP_CHECK</t>
        </is>
      </c>
      <c r="G5571" s="2" t="n">
        <v>90</v>
      </c>
      <c r="H5571" s="2" t="n">
        <v>0</v>
      </c>
      <c r="I5571" s="2" t="n">
        <v>0</v>
      </c>
      <c r="J5571" s="2" t="n">
        <v>0</v>
      </c>
      <c r="K5571" s="2" t="n">
        <v>-3.465421317961141e-11</v>
      </c>
      <c r="L5571" s="2" t="n">
        <v>0.001758562611116327</v>
      </c>
      <c r="M5571" s="2" t="n">
        <v>-0.2246224962399498</v>
      </c>
      <c r="N5571" s="2" t="n">
        <v>0.2246293800007547</v>
      </c>
      <c r="O5571" s="2" t="n">
        <v>3.465421317961141e-11</v>
      </c>
      <c r="U5571" s="2" t="n">
        <v>-3.465422685646304e-11</v>
      </c>
      <c r="V5571" s="2" t="n">
        <v>0.001758562611140691</v>
      </c>
      <c r="W5571" s="2" t="n">
        <v>-0.2246224962430281</v>
      </c>
      <c r="X5571" s="2" t="n">
        <v>0.2246293800038331</v>
      </c>
      <c r="Y5571" s="2" t="n">
        <v>3.465422685646304e-11</v>
      </c>
      <c r="AE5571" s="2" t="n">
        <v>-4.282585847556225e-11</v>
      </c>
      <c r="AF5571" s="2" t="n">
        <v>0.001758571763450614</v>
      </c>
      <c r="AG5571" s="2" t="n">
        <v>-0.2246224961598373</v>
      </c>
      <c r="AH5571" s="2" t="n">
        <v>0.224629379992296</v>
      </c>
      <c r="AI5571" s="2" t="n">
        <v>4.282585847556225e-11</v>
      </c>
      <c r="AO5571" s="2" t="n">
        <v>-4.282570724288995e-11</v>
      </c>
      <c r="AP5571" s="2" t="n">
        <v>0.001758571763463614</v>
      </c>
      <c r="AQ5571" s="2" t="n">
        <v>-0.2246224961614499</v>
      </c>
      <c r="AR5571" s="2" t="n">
        <v>0.2246293799939087</v>
      </c>
      <c r="AS5571" s="2" t="n">
        <v>4.282570724288995e-11</v>
      </c>
      <c r="AY5571" s="2" t="n">
        <v>4.34416141958631e-11</v>
      </c>
      <c r="AZ5571" s="2" t="n">
        <v>4.469332558692054e-11</v>
      </c>
      <c r="BA5571" s="2" t="n">
        <v>4.705407126533518e-11</v>
      </c>
      <c r="BB5571" s="2" t="n">
        <v>4.705391638604199e-11</v>
      </c>
    </row>
    <row r="5572">
      <c r="A5572" s="2" t="n">
        <v>87.7</v>
      </c>
      <c r="B5572" t="inlineStr">
        <is>
          <t>ロボット・物体生成</t>
        </is>
      </c>
      <c r="C5572" t="inlineStr"/>
      <c r="D5572" t="inlineStr">
        <is>
          <t>WAITING_FOR_STATUS</t>
        </is>
      </c>
      <c r="E5572" t="inlineStr">
        <is>
          <t>いいえ</t>
        </is>
      </c>
      <c r="F5572" t="inlineStr">
        <is>
          <t>GRASP_CHECK</t>
        </is>
      </c>
      <c r="G5572" s="2" t="n">
        <v>90</v>
      </c>
      <c r="H5572" s="2" t="n">
        <v>0</v>
      </c>
      <c r="I5572" s="2" t="n">
        <v>0</v>
      </c>
      <c r="J5572" s="2" t="n">
        <v>0</v>
      </c>
      <c r="K5572" s="2" t="n">
        <v>-3.465421317961141e-11</v>
      </c>
      <c r="L5572" s="2" t="n">
        <v>0.001758562611116327</v>
      </c>
      <c r="M5572" s="2" t="n">
        <v>-0.2246224962399498</v>
      </c>
      <c r="N5572" s="2" t="n">
        <v>0.2246293800007547</v>
      </c>
      <c r="O5572" s="2" t="n">
        <v>3.465421317961141e-11</v>
      </c>
      <c r="U5572" s="2" t="n">
        <v>-3.465422685646304e-11</v>
      </c>
      <c r="V5572" s="2" t="n">
        <v>0.001758562611140691</v>
      </c>
      <c r="W5572" s="2" t="n">
        <v>-0.2246224962430281</v>
      </c>
      <c r="X5572" s="2" t="n">
        <v>0.2246293800038331</v>
      </c>
      <c r="Y5572" s="2" t="n">
        <v>3.465422685646304e-11</v>
      </c>
      <c r="AE5572" s="2" t="n">
        <v>-4.282585847556225e-11</v>
      </c>
      <c r="AF5572" s="2" t="n">
        <v>0.001758571763450614</v>
      </c>
      <c r="AG5572" s="2" t="n">
        <v>-0.2246224961598373</v>
      </c>
      <c r="AH5572" s="2" t="n">
        <v>0.224629379992296</v>
      </c>
      <c r="AI5572" s="2" t="n">
        <v>4.282585847556225e-11</v>
      </c>
      <c r="AO5572" s="2" t="n">
        <v>-4.282570724288995e-11</v>
      </c>
      <c r="AP5572" s="2" t="n">
        <v>0.001758571763463614</v>
      </c>
      <c r="AQ5572" s="2" t="n">
        <v>-0.2246224961614499</v>
      </c>
      <c r="AR5572" s="2" t="n">
        <v>0.2246293799939087</v>
      </c>
      <c r="AS5572" s="2" t="n">
        <v>4.282570724288995e-11</v>
      </c>
      <c r="AY5572" s="2" t="n">
        <v>4.256287409423793e-11</v>
      </c>
      <c r="AZ5572" s="2" t="n">
        <v>4.368941571387479e-11</v>
      </c>
      <c r="BA5572" s="2" t="n">
        <v>4.663124998635789e-11</v>
      </c>
      <c r="BB5572" s="2" t="n">
        <v>4.663109547172678e-11</v>
      </c>
    </row>
    <row r="5573">
      <c r="A5573" s="2" t="n">
        <v>87.70200000000001</v>
      </c>
      <c r="B5573" t="inlineStr">
        <is>
          <t>ロボット・物体生成</t>
        </is>
      </c>
      <c r="C5573" t="inlineStr"/>
      <c r="D5573" t="inlineStr">
        <is>
          <t>WAITING_FOR_STATUS</t>
        </is>
      </c>
      <c r="E5573" t="inlineStr">
        <is>
          <t>いいえ</t>
        </is>
      </c>
      <c r="F5573" t="inlineStr">
        <is>
          <t>GRASP_CHECK</t>
        </is>
      </c>
      <c r="G5573" s="2" t="n">
        <v>90</v>
      </c>
      <c r="H5573" s="2" t="n">
        <v>0</v>
      </c>
      <c r="I5573" s="2" t="n">
        <v>0</v>
      </c>
      <c r="J5573" s="2" t="n">
        <v>0</v>
      </c>
      <c r="K5573" s="2" t="n">
        <v>-4.629734662236177e-11</v>
      </c>
      <c r="L5573" s="2" t="n">
        <v>0.001758562610062995</v>
      </c>
      <c r="M5573" s="2" t="n">
        <v>-0.2246224962392038</v>
      </c>
      <c r="N5573" s="2" t="n">
        <v>0.2246293800000005</v>
      </c>
      <c r="O5573" s="2" t="n">
        <v>4.629734662236177e-11</v>
      </c>
      <c r="U5573" s="2" t="n">
        <v>-4.629720008063978e-11</v>
      </c>
      <c r="V5573" s="2" t="n">
        <v>0.001758562610062679</v>
      </c>
      <c r="W5573" s="2" t="n">
        <v>-0.2246224962392038</v>
      </c>
      <c r="X5573" s="2" t="n">
        <v>0.2246293800000005</v>
      </c>
      <c r="Y5573" s="2" t="n">
        <v>4.629720008063978e-11</v>
      </c>
      <c r="AE5573" s="2" t="n">
        <v>-4.337802936353856e-11</v>
      </c>
      <c r="AF5573" s="2" t="n">
        <v>0.001758571776381427</v>
      </c>
      <c r="AG5573" s="2" t="n">
        <v>-0.2246224961758983</v>
      </c>
      <c r="AH5573" s="2" t="n">
        <v>0.2246293800084578</v>
      </c>
      <c r="AI5573" s="2" t="n">
        <v>4.337802936353856e-11</v>
      </c>
      <c r="AO5573" s="2" t="n">
        <v>-4.337793927815299e-11</v>
      </c>
      <c r="AP5573" s="2" t="n">
        <v>0.001758571776392985</v>
      </c>
      <c r="AQ5573" s="2" t="n">
        <v>-0.2246224961773639</v>
      </c>
      <c r="AR5573" s="2" t="n">
        <v>0.2246293800099234</v>
      </c>
      <c r="AS5573" s="2" t="n">
        <v>4.337793927815299e-11</v>
      </c>
      <c r="AY5573" s="2" t="n">
        <v>4.293632134705032e-11</v>
      </c>
      <c r="AZ5573" s="2" t="n">
        <v>4.395019415055129e-11</v>
      </c>
      <c r="BA5573" s="2" t="n">
        <v>4.630592792407596e-11</v>
      </c>
      <c r="BB5573" s="2" t="n">
        <v>4.63057798523694e-11</v>
      </c>
    </row>
    <row r="5574">
      <c r="A5574" s="2" t="n">
        <v>87.70400000000001</v>
      </c>
      <c r="B5574" t="inlineStr">
        <is>
          <t>ロボット・物体生成</t>
        </is>
      </c>
      <c r="C5574" t="inlineStr"/>
      <c r="D5574" t="inlineStr">
        <is>
          <t>WAITING_FOR_STATUS</t>
        </is>
      </c>
      <c r="E5574" t="inlineStr">
        <is>
          <t>いいえ</t>
        </is>
      </c>
      <c r="F5574" t="inlineStr">
        <is>
          <t>GRASP_CHECK</t>
        </is>
      </c>
      <c r="G5574" s="2" t="n">
        <v>90</v>
      </c>
      <c r="H5574" s="2" t="n">
        <v>0</v>
      </c>
      <c r="I5574" s="2" t="n">
        <v>0</v>
      </c>
      <c r="J5574" s="2" t="n">
        <v>0</v>
      </c>
      <c r="K5574" s="2" t="n">
        <v>-4.629734662236177e-11</v>
      </c>
      <c r="L5574" s="2" t="n">
        <v>0.001758562610062995</v>
      </c>
      <c r="M5574" s="2" t="n">
        <v>-0.2246224962392038</v>
      </c>
      <c r="N5574" s="2" t="n">
        <v>0.2246293800000005</v>
      </c>
      <c r="O5574" s="2" t="n">
        <v>4.629734662236177e-11</v>
      </c>
      <c r="U5574" s="2" t="n">
        <v>-4.629720008063978e-11</v>
      </c>
      <c r="V5574" s="2" t="n">
        <v>0.001758562610062679</v>
      </c>
      <c r="W5574" s="2" t="n">
        <v>-0.2246224962392038</v>
      </c>
      <c r="X5574" s="2" t="n">
        <v>0.2246293800000005</v>
      </c>
      <c r="Y5574" s="2" t="n">
        <v>4.629720008063978e-11</v>
      </c>
      <c r="AE5574" s="2" t="n">
        <v>-4.337802936353856e-11</v>
      </c>
      <c r="AF5574" s="2" t="n">
        <v>0.001758571776381427</v>
      </c>
      <c r="AG5574" s="2" t="n">
        <v>-0.2246224961758983</v>
      </c>
      <c r="AH5574" s="2" t="n">
        <v>0.2246293800084578</v>
      </c>
      <c r="AI5574" s="2" t="n">
        <v>4.337802936353856e-11</v>
      </c>
      <c r="AO5574" s="2" t="n">
        <v>-4.337793927815299e-11</v>
      </c>
      <c r="AP5574" s="2" t="n">
        <v>0.001758571776392985</v>
      </c>
      <c r="AQ5574" s="2" t="n">
        <v>-0.2246224961773639</v>
      </c>
      <c r="AR5574" s="2" t="n">
        <v>0.2246293800099234</v>
      </c>
      <c r="AS5574" s="2" t="n">
        <v>4.337793927815299e-11</v>
      </c>
      <c r="AY5574" s="2" t="n">
        <v>4.327242387458147e-11</v>
      </c>
      <c r="AZ5574" s="2" t="n">
        <v>4.418489474356014e-11</v>
      </c>
      <c r="BA5574" s="2" t="n">
        <v>4.601313806802222e-11</v>
      </c>
      <c r="BB5574" s="2" t="n">
        <v>4.601299579494776e-11</v>
      </c>
    </row>
    <row r="5575">
      <c r="A5575" s="2" t="n">
        <v>87.706</v>
      </c>
      <c r="B5575" t="inlineStr">
        <is>
          <t>ロボット・物体生成</t>
        </is>
      </c>
      <c r="C5575" t="inlineStr"/>
      <c r="D5575" t="inlineStr">
        <is>
          <t>WAITING_FOR_STATUS</t>
        </is>
      </c>
      <c r="E5575" t="inlineStr">
        <is>
          <t>いいえ</t>
        </is>
      </c>
      <c r="F5575" t="inlineStr">
        <is>
          <t>GRASP_CHECK</t>
        </is>
      </c>
      <c r="G5575" s="2" t="n">
        <v>90</v>
      </c>
      <c r="H5575" s="2" t="n">
        <v>0</v>
      </c>
      <c r="I5575" s="2" t="n">
        <v>0</v>
      </c>
      <c r="J5575" s="2" t="n">
        <v>0</v>
      </c>
      <c r="K5575" s="2" t="n">
        <v>-4.629734662236177e-11</v>
      </c>
      <c r="L5575" s="2" t="n">
        <v>0.001758562610062995</v>
      </c>
      <c r="M5575" s="2" t="n">
        <v>-0.2246224962392038</v>
      </c>
      <c r="N5575" s="2" t="n">
        <v>0.2246293800000005</v>
      </c>
      <c r="O5575" s="2" t="n">
        <v>4.629734662236177e-11</v>
      </c>
      <c r="U5575" s="2" t="n">
        <v>-4.629720008063978e-11</v>
      </c>
      <c r="V5575" s="2" t="n">
        <v>0.001758562610062679</v>
      </c>
      <c r="W5575" s="2" t="n">
        <v>-0.2246224962392038</v>
      </c>
      <c r="X5575" s="2" t="n">
        <v>0.2246293800000005</v>
      </c>
      <c r="Y5575" s="2" t="n">
        <v>4.629720008063978e-11</v>
      </c>
      <c r="AE5575" s="2" t="n">
        <v>-4.337802936353856e-11</v>
      </c>
      <c r="AF5575" s="2" t="n">
        <v>0.001758571776381427</v>
      </c>
      <c r="AG5575" s="2" t="n">
        <v>-0.2246224961758983</v>
      </c>
      <c r="AH5575" s="2" t="n">
        <v>0.2246293800084578</v>
      </c>
      <c r="AI5575" s="2" t="n">
        <v>4.337802936353856e-11</v>
      </c>
      <c r="AO5575" s="2" t="n">
        <v>-4.337793927815299e-11</v>
      </c>
      <c r="AP5575" s="2" t="n">
        <v>0.001758571776392985</v>
      </c>
      <c r="AQ5575" s="2" t="n">
        <v>-0.2246224961773639</v>
      </c>
      <c r="AR5575" s="2" t="n">
        <v>0.2246293800099234</v>
      </c>
      <c r="AS5575" s="2" t="n">
        <v>4.337793927815299e-11</v>
      </c>
      <c r="AY5575" s="2" t="n">
        <v>4.35749161493595e-11</v>
      </c>
      <c r="AZ5575" s="2" t="n">
        <v>4.439612527726811e-11</v>
      </c>
      <c r="BA5575" s="2" t="n">
        <v>4.574962719757385e-11</v>
      </c>
      <c r="BB5575" s="2" t="n">
        <v>4.574949014326828e-11</v>
      </c>
    </row>
    <row r="5576">
      <c r="A5576" s="2" t="n">
        <v>87.708</v>
      </c>
      <c r="B5576" t="inlineStr">
        <is>
          <t>ロボット・物体生成</t>
        </is>
      </c>
      <c r="C5576" t="inlineStr"/>
      <c r="D5576" t="inlineStr">
        <is>
          <t>WAITING_FOR_STATUS</t>
        </is>
      </c>
      <c r="E5576" t="inlineStr">
        <is>
          <t>いいえ</t>
        </is>
      </c>
      <c r="F5576" t="inlineStr">
        <is>
          <t>GRASP_CHECK</t>
        </is>
      </c>
      <c r="G5576" s="2" t="n">
        <v>90</v>
      </c>
      <c r="H5576" s="2" t="n">
        <v>0</v>
      </c>
      <c r="I5576" s="2" t="n">
        <v>0</v>
      </c>
      <c r="J5576" s="2" t="n">
        <v>0</v>
      </c>
      <c r="K5576" s="2" t="n">
        <v>-4.629734662236177e-11</v>
      </c>
      <c r="L5576" s="2" t="n">
        <v>0.001758562610062995</v>
      </c>
      <c r="M5576" s="2" t="n">
        <v>-0.2246224962392038</v>
      </c>
      <c r="N5576" s="2" t="n">
        <v>0.2246293800000005</v>
      </c>
      <c r="O5576" s="2" t="n">
        <v>4.629734662236177e-11</v>
      </c>
      <c r="U5576" s="2" t="n">
        <v>-4.629720008063978e-11</v>
      </c>
      <c r="V5576" s="2" t="n">
        <v>0.001758562610062679</v>
      </c>
      <c r="W5576" s="2" t="n">
        <v>-0.2246224962392038</v>
      </c>
      <c r="X5576" s="2" t="n">
        <v>0.2246293800000005</v>
      </c>
      <c r="Y5576" s="2" t="n">
        <v>4.629720008063978e-11</v>
      </c>
      <c r="AE5576" s="2" t="n">
        <v>-4.337802936353856e-11</v>
      </c>
      <c r="AF5576" s="2" t="n">
        <v>0.001758571776381427</v>
      </c>
      <c r="AG5576" s="2" t="n">
        <v>-0.2246224961758983</v>
      </c>
      <c r="AH5576" s="2" t="n">
        <v>0.2246293800084578</v>
      </c>
      <c r="AI5576" s="2" t="n">
        <v>4.337802936353856e-11</v>
      </c>
      <c r="AO5576" s="2" t="n">
        <v>-4.337793927815299e-11</v>
      </c>
      <c r="AP5576" s="2" t="n">
        <v>0.001758571776392985</v>
      </c>
      <c r="AQ5576" s="2" t="n">
        <v>-0.2246224961773639</v>
      </c>
      <c r="AR5576" s="2" t="n">
        <v>0.2246293800099234</v>
      </c>
      <c r="AS5576" s="2" t="n">
        <v>4.337793927815299e-11</v>
      </c>
      <c r="AY5576" s="2" t="n">
        <v>4.384715919665973e-11</v>
      </c>
      <c r="AZ5576" s="2" t="n">
        <v>4.458623275760528e-11</v>
      </c>
      <c r="BA5576" s="2" t="n">
        <v>4.551246741417032e-11</v>
      </c>
      <c r="BB5576" s="2" t="n">
        <v>4.551233505675675e-11</v>
      </c>
    </row>
    <row r="5577">
      <c r="A5577" s="2" t="n">
        <v>87.712</v>
      </c>
      <c r="B5577" t="inlineStr">
        <is>
          <t>ロボット・物体生成</t>
        </is>
      </c>
      <c r="C5577" t="inlineStr"/>
      <c r="D5577" t="inlineStr">
        <is>
          <t>WAITING_FOR_STATUS</t>
        </is>
      </c>
      <c r="E5577" t="inlineStr">
        <is>
          <t>いいえ</t>
        </is>
      </c>
      <c r="F5577" t="inlineStr">
        <is>
          <t>GRASP_CHECK</t>
        </is>
      </c>
      <c r="G5577" s="2" t="n">
        <v>90</v>
      </c>
      <c r="H5577" s="2" t="n">
        <v>0</v>
      </c>
      <c r="I5577" s="2" t="n">
        <v>0</v>
      </c>
      <c r="J5577" s="2" t="n">
        <v>0</v>
      </c>
      <c r="K5577" s="2" t="n">
        <v>-4.075459679523391e-11</v>
      </c>
      <c r="L5577" s="2" t="n">
        <v>0.001758562617005996</v>
      </c>
      <c r="M5577" s="2" t="n">
        <v>-0.2246224962476067</v>
      </c>
      <c r="N5577" s="2" t="n">
        <v>0.2246293800084575</v>
      </c>
      <c r="O5577" s="2" t="n">
        <v>4.075459679523391e-11</v>
      </c>
      <c r="U5577" s="2" t="n">
        <v>-4.075462080022166e-11</v>
      </c>
      <c r="V5577" s="2" t="n">
        <v>0.001758562617017589</v>
      </c>
      <c r="W5577" s="2" t="n">
        <v>-0.2246224962490721</v>
      </c>
      <c r="X5577" s="2" t="n">
        <v>0.224629380009923</v>
      </c>
      <c r="Y5577" s="2" t="n">
        <v>4.075462080022166e-11</v>
      </c>
      <c r="AE5577" s="2" t="n">
        <v>-4.948141388469146e-11</v>
      </c>
      <c r="AF5577" s="2" t="n">
        <v>0.001758571782903867</v>
      </c>
      <c r="AG5577" s="2" t="n">
        <v>-0.2246224961835505</v>
      </c>
      <c r="AH5577" s="2" t="n">
        <v>0.2246293800161608</v>
      </c>
      <c r="AI5577" s="2" t="n">
        <v>4.948141388469146e-11</v>
      </c>
      <c r="AO5577" s="2" t="n">
        <v>-4.948131084106642e-11</v>
      </c>
      <c r="AP5577" s="2" t="n">
        <v>0.00175857178290279</v>
      </c>
      <c r="AQ5577" s="2" t="n">
        <v>-0.2246224961834035</v>
      </c>
      <c r="AR5577" s="2" t="n">
        <v>0.2246293800160138</v>
      </c>
      <c r="AS5577" s="2" t="n">
        <v>4.948131084106642e-11</v>
      </c>
      <c r="AY5577" s="2" t="n">
        <v>4.353790295651714e-11</v>
      </c>
      <c r="AZ5577" s="2" t="n">
        <v>4.420307156186692e-11</v>
      </c>
      <c r="BA5577" s="2" t="n">
        <v>4.590936206122244e-11</v>
      </c>
      <c r="BB5577" s="2" t="n">
        <v>4.590923263518772e-11</v>
      </c>
    </row>
    <row r="5578">
      <c r="A5578" s="2" t="n">
        <v>87.714</v>
      </c>
      <c r="B5578" t="inlineStr">
        <is>
          <t>ロボット・物体生成</t>
        </is>
      </c>
      <c r="C5578" t="inlineStr"/>
      <c r="D5578" t="inlineStr">
        <is>
          <t>WAITING_FOR_STATUS</t>
        </is>
      </c>
      <c r="E5578" t="inlineStr">
        <is>
          <t>いいえ</t>
        </is>
      </c>
      <c r="F5578" t="inlineStr">
        <is>
          <t>GRASP_CHECK</t>
        </is>
      </c>
      <c r="G5578" s="2" t="n">
        <v>90</v>
      </c>
      <c r="H5578" s="2" t="n">
        <v>0</v>
      </c>
      <c r="I5578" s="2" t="n">
        <v>0</v>
      </c>
      <c r="J5578" s="2" t="n">
        <v>0</v>
      </c>
      <c r="K5578" s="2" t="n">
        <v>-4.075459679523391e-11</v>
      </c>
      <c r="L5578" s="2" t="n">
        <v>0.001758562617005996</v>
      </c>
      <c r="M5578" s="2" t="n">
        <v>-0.2246224962476067</v>
      </c>
      <c r="N5578" s="2" t="n">
        <v>0.2246293800084575</v>
      </c>
      <c r="O5578" s="2" t="n">
        <v>4.075459679523391e-11</v>
      </c>
      <c r="U5578" s="2" t="n">
        <v>-4.075462080022166e-11</v>
      </c>
      <c r="V5578" s="2" t="n">
        <v>0.001758562617017589</v>
      </c>
      <c r="W5578" s="2" t="n">
        <v>-0.2246224962490721</v>
      </c>
      <c r="X5578" s="2" t="n">
        <v>0.224629380009923</v>
      </c>
      <c r="Y5578" s="2" t="n">
        <v>4.075462080022166e-11</v>
      </c>
      <c r="AE5578" s="2" t="n">
        <v>-4.948141388469146e-11</v>
      </c>
      <c r="AF5578" s="2" t="n">
        <v>0.001758571782903867</v>
      </c>
      <c r="AG5578" s="2" t="n">
        <v>-0.2246224961835505</v>
      </c>
      <c r="AH5578" s="2" t="n">
        <v>0.2246293800161608</v>
      </c>
      <c r="AI5578" s="2" t="n">
        <v>4.948141388469146e-11</v>
      </c>
      <c r="AO5578" s="2" t="n">
        <v>-4.948131084106642e-11</v>
      </c>
      <c r="AP5578" s="2" t="n">
        <v>0.00175857178290279</v>
      </c>
      <c r="AQ5578" s="2" t="n">
        <v>-0.2246224961834035</v>
      </c>
      <c r="AR5578" s="2" t="n">
        <v>0.2246293800160138</v>
      </c>
      <c r="AS5578" s="2" t="n">
        <v>4.948131084106642e-11</v>
      </c>
      <c r="AY5578" s="2" t="n">
        <v>4.325957234038882e-11</v>
      </c>
      <c r="AZ5578" s="2" t="n">
        <v>4.385822648570239e-11</v>
      </c>
      <c r="BA5578" s="2" t="n">
        <v>4.626656724356934e-11</v>
      </c>
      <c r="BB5578" s="2" t="n">
        <v>4.62664404557756e-11</v>
      </c>
    </row>
    <row r="5579">
      <c r="A5579" s="2" t="n">
        <v>87.714</v>
      </c>
      <c r="B5579" t="inlineStr">
        <is>
          <t>ロボット・物体生成</t>
        </is>
      </c>
      <c r="C5579" t="inlineStr"/>
      <c r="D5579" t="inlineStr">
        <is>
          <t>WAITING_FOR_STATUS</t>
        </is>
      </c>
      <c r="E5579" t="inlineStr">
        <is>
          <t>いいえ</t>
        </is>
      </c>
      <c r="F5579" t="inlineStr">
        <is>
          <t>GRASP_CHECK</t>
        </is>
      </c>
      <c r="G5579" s="2" t="n">
        <v>90</v>
      </c>
      <c r="H5579" s="2" t="n">
        <v>0</v>
      </c>
      <c r="I5579" s="2" t="n">
        <v>0</v>
      </c>
      <c r="J5579" s="2" t="n">
        <v>0</v>
      </c>
      <c r="K5579" s="2" t="n">
        <v>-4.075459679523391e-11</v>
      </c>
      <c r="L5579" s="2" t="n">
        <v>0.001758562617005996</v>
      </c>
      <c r="M5579" s="2" t="n">
        <v>-0.2246224962476067</v>
      </c>
      <c r="N5579" s="2" t="n">
        <v>0.2246293800084575</v>
      </c>
      <c r="O5579" s="2" t="n">
        <v>4.075459679523391e-11</v>
      </c>
      <c r="U5579" s="2" t="n">
        <v>-4.075462080022166e-11</v>
      </c>
      <c r="V5579" s="2" t="n">
        <v>0.001758562617017589</v>
      </c>
      <c r="W5579" s="2" t="n">
        <v>-0.2246224962490721</v>
      </c>
      <c r="X5579" s="2" t="n">
        <v>0.224629380009923</v>
      </c>
      <c r="Y5579" s="2" t="n">
        <v>4.075462080022166e-11</v>
      </c>
      <c r="AE5579" s="2" t="n">
        <v>-4.948141388469146e-11</v>
      </c>
      <c r="AF5579" s="2" t="n">
        <v>0.001758571782903867</v>
      </c>
      <c r="AG5579" s="2" t="n">
        <v>-0.2246224961835505</v>
      </c>
      <c r="AH5579" s="2" t="n">
        <v>0.2246293800161608</v>
      </c>
      <c r="AI5579" s="2" t="n">
        <v>4.948141388469146e-11</v>
      </c>
      <c r="AO5579" s="2" t="n">
        <v>-4.948131084106642e-11</v>
      </c>
      <c r="AP5579" s="2" t="n">
        <v>0.00175857178290279</v>
      </c>
      <c r="AQ5579" s="2" t="n">
        <v>-0.2246224961834035</v>
      </c>
      <c r="AR5579" s="2" t="n">
        <v>0.2246293800160138</v>
      </c>
      <c r="AS5579" s="2" t="n">
        <v>4.948131084106642e-11</v>
      </c>
      <c r="AY5579" s="2" t="n">
        <v>4.300907478587332e-11</v>
      </c>
      <c r="AZ5579" s="2" t="n">
        <v>4.354786591715432e-11</v>
      </c>
      <c r="BA5579" s="2" t="n">
        <v>4.658805190768156e-11</v>
      </c>
      <c r="BB5579" s="2" t="n">
        <v>4.658792749430468e-11</v>
      </c>
    </row>
    <row r="5580">
      <c r="A5580" s="2" t="n">
        <v>87.71600000000001</v>
      </c>
      <c r="B5580" t="inlineStr">
        <is>
          <t>ロボット・物体生成</t>
        </is>
      </c>
      <c r="C5580" t="inlineStr"/>
      <c r="D5580" t="inlineStr">
        <is>
          <t>WAITING_FOR_STATUS</t>
        </is>
      </c>
      <c r="E5580" t="inlineStr">
        <is>
          <t>いいえ</t>
        </is>
      </c>
      <c r="F5580" t="inlineStr">
        <is>
          <t>GRASP_CHECK</t>
        </is>
      </c>
      <c r="G5580" s="2" t="n">
        <v>90</v>
      </c>
      <c r="H5580" s="2" t="n">
        <v>0</v>
      </c>
      <c r="I5580" s="2" t="n">
        <v>0</v>
      </c>
      <c r="J5580" s="2" t="n">
        <v>0</v>
      </c>
      <c r="K5580" s="2" t="n">
        <v>-4.075459679523391e-11</v>
      </c>
      <c r="L5580" s="2" t="n">
        <v>0.001758562617005996</v>
      </c>
      <c r="M5580" s="2" t="n">
        <v>-0.2246224962476067</v>
      </c>
      <c r="N5580" s="2" t="n">
        <v>0.2246293800084575</v>
      </c>
      <c r="O5580" s="2" t="n">
        <v>4.075459679523391e-11</v>
      </c>
      <c r="U5580" s="2" t="n">
        <v>-4.075462080022166e-11</v>
      </c>
      <c r="V5580" s="2" t="n">
        <v>0.001758562617017589</v>
      </c>
      <c r="W5580" s="2" t="n">
        <v>-0.2246224962490721</v>
      </c>
      <c r="X5580" s="2" t="n">
        <v>0.224629380009923</v>
      </c>
      <c r="Y5580" s="2" t="n">
        <v>4.075462080022166e-11</v>
      </c>
      <c r="AE5580" s="2" t="n">
        <v>-4.948141388469146e-11</v>
      </c>
      <c r="AF5580" s="2" t="n">
        <v>0.001758571782903867</v>
      </c>
      <c r="AG5580" s="2" t="n">
        <v>-0.2246224961835505</v>
      </c>
      <c r="AH5580" s="2" t="n">
        <v>0.2246293800161608</v>
      </c>
      <c r="AI5580" s="2" t="n">
        <v>4.948141388469146e-11</v>
      </c>
      <c r="AO5580" s="2" t="n">
        <v>-4.948131084106642e-11</v>
      </c>
      <c r="AP5580" s="2" t="n">
        <v>0.00175857178290279</v>
      </c>
      <c r="AQ5580" s="2" t="n">
        <v>-0.2246224961834035</v>
      </c>
      <c r="AR5580" s="2" t="n">
        <v>0.2246293800160138</v>
      </c>
      <c r="AS5580" s="2" t="n">
        <v>4.948131084106642e-11</v>
      </c>
      <c r="AY5580" s="2" t="n">
        <v>4.278362698680938e-11</v>
      </c>
      <c r="AZ5580" s="2" t="n">
        <v>4.326854140546106e-11</v>
      </c>
      <c r="BA5580" s="2" t="n">
        <v>4.687738810538255e-11</v>
      </c>
      <c r="BB5580" s="2" t="n">
        <v>4.687726582898086e-11</v>
      </c>
    </row>
    <row r="5581">
      <c r="A5581" s="2" t="n">
        <v>87.718</v>
      </c>
      <c r="B5581" t="inlineStr">
        <is>
          <t>ロボット・物体生成</t>
        </is>
      </c>
      <c r="C5581" t="inlineStr"/>
      <c r="D5581" t="inlineStr">
        <is>
          <t>WAITING_FOR_STATUS</t>
        </is>
      </c>
      <c r="E5581" t="inlineStr">
        <is>
          <t>いいえ</t>
        </is>
      </c>
      <c r="F5581" t="inlineStr">
        <is>
          <t>GRASP_CHECK</t>
        </is>
      </c>
      <c r="G5581" s="2" t="n">
        <v>90</v>
      </c>
      <c r="H5581" s="2" t="n">
        <v>0</v>
      </c>
      <c r="I5581" s="2" t="n">
        <v>0</v>
      </c>
      <c r="J5581" s="2" t="n">
        <v>0</v>
      </c>
      <c r="K5581" s="2" t="n">
        <v>-4.075459679523391e-11</v>
      </c>
      <c r="L5581" s="2" t="n">
        <v>0.001758562617005996</v>
      </c>
      <c r="M5581" s="2" t="n">
        <v>-0.2246224962476067</v>
      </c>
      <c r="N5581" s="2" t="n">
        <v>0.2246293800084575</v>
      </c>
      <c r="O5581" s="2" t="n">
        <v>4.075459679523391e-11</v>
      </c>
      <c r="U5581" s="2" t="n">
        <v>-4.075462080022166e-11</v>
      </c>
      <c r="V5581" s="2" t="n">
        <v>0.001758562617017589</v>
      </c>
      <c r="W5581" s="2" t="n">
        <v>-0.2246224962490721</v>
      </c>
      <c r="X5581" s="2" t="n">
        <v>0.224629380009923</v>
      </c>
      <c r="Y5581" s="2" t="n">
        <v>4.075462080022166e-11</v>
      </c>
      <c r="AE5581" s="2" t="n">
        <v>-4.948141388469146e-11</v>
      </c>
      <c r="AF5581" s="2" t="n">
        <v>0.001758571782903867</v>
      </c>
      <c r="AG5581" s="2" t="n">
        <v>-0.2246224961835505</v>
      </c>
      <c r="AH5581" s="2" t="n">
        <v>0.2246293800161608</v>
      </c>
      <c r="AI5581" s="2" t="n">
        <v>4.948141388469146e-11</v>
      </c>
      <c r="AO5581" s="2" t="n">
        <v>-4.948131084106642e-11</v>
      </c>
      <c r="AP5581" s="2" t="n">
        <v>0.00175857178290279</v>
      </c>
      <c r="AQ5581" s="2" t="n">
        <v>-0.2246224961834035</v>
      </c>
      <c r="AR5581" s="2" t="n">
        <v>0.2246293800160138</v>
      </c>
      <c r="AS5581" s="2" t="n">
        <v>4.948131084106642e-11</v>
      </c>
      <c r="AY5581" s="2" t="n">
        <v>4.258072396765184e-11</v>
      </c>
      <c r="AZ5581" s="2" t="n">
        <v>4.301714934493713e-11</v>
      </c>
      <c r="BA5581" s="2" t="n">
        <v>4.713779068331344e-11</v>
      </c>
      <c r="BB5581" s="2" t="n">
        <v>4.713767033018941e-11</v>
      </c>
    </row>
    <row r="5582">
      <c r="A5582" s="2" t="n">
        <v>87.72</v>
      </c>
      <c r="B5582" t="inlineStr">
        <is>
          <t>ロボット・物体生成</t>
        </is>
      </c>
      <c r="C5582" t="inlineStr"/>
      <c r="D5582" t="inlineStr">
        <is>
          <t>WAITING_FOR_STATUS</t>
        </is>
      </c>
      <c r="E5582" t="inlineStr">
        <is>
          <t>いいえ</t>
        </is>
      </c>
      <c r="F5582" t="inlineStr">
        <is>
          <t>GRASP_CHECK</t>
        </is>
      </c>
      <c r="G5582" s="2" t="n">
        <v>90</v>
      </c>
      <c r="H5582" s="2" t="n">
        <v>0</v>
      </c>
      <c r="I5582" s="2" t="n">
        <v>0</v>
      </c>
      <c r="J5582" s="2" t="n">
        <v>0</v>
      </c>
      <c r="K5582" s="2" t="n">
        <v>-4.075459679523391e-11</v>
      </c>
      <c r="L5582" s="2" t="n">
        <v>0.001758562617005996</v>
      </c>
      <c r="M5582" s="2" t="n">
        <v>-0.2246224962476067</v>
      </c>
      <c r="N5582" s="2" t="n">
        <v>0.2246293800084575</v>
      </c>
      <c r="O5582" s="2" t="n">
        <v>4.075459679523391e-11</v>
      </c>
      <c r="U5582" s="2" t="n">
        <v>-4.075462080022166e-11</v>
      </c>
      <c r="V5582" s="2" t="n">
        <v>0.001758562617017589</v>
      </c>
      <c r="W5582" s="2" t="n">
        <v>-0.2246224962490721</v>
      </c>
      <c r="X5582" s="2" t="n">
        <v>0.224629380009923</v>
      </c>
      <c r="Y5582" s="2" t="n">
        <v>4.075462080022166e-11</v>
      </c>
      <c r="AE5582" s="2" t="n">
        <v>-4.948141388469146e-11</v>
      </c>
      <c r="AF5582" s="2" t="n">
        <v>0.001758571782903867</v>
      </c>
      <c r="AG5582" s="2" t="n">
        <v>-0.2246224961835505</v>
      </c>
      <c r="AH5582" s="2" t="n">
        <v>0.2246293800161608</v>
      </c>
      <c r="AI5582" s="2" t="n">
        <v>4.948141388469146e-11</v>
      </c>
      <c r="AO5582" s="2" t="n">
        <v>-4.948131084106642e-11</v>
      </c>
      <c r="AP5582" s="2" t="n">
        <v>0.00175857178290279</v>
      </c>
      <c r="AQ5582" s="2" t="n">
        <v>-0.2246224961834035</v>
      </c>
      <c r="AR5582" s="2" t="n">
        <v>0.2246293800160138</v>
      </c>
      <c r="AS5582" s="2" t="n">
        <v>4.948131084106642e-11</v>
      </c>
      <c r="AY5582" s="2" t="n">
        <v>4.239811125041005e-11</v>
      </c>
      <c r="AZ5582" s="2" t="n">
        <v>4.279089649046558e-11</v>
      </c>
      <c r="BA5582" s="2" t="n">
        <v>4.737215300345125e-11</v>
      </c>
      <c r="BB5582" s="2" t="n">
        <v>4.737203438127711e-11</v>
      </c>
    </row>
    <row r="5583">
      <c r="A5583" s="2" t="n">
        <v>87.72200000000001</v>
      </c>
      <c r="B5583" t="inlineStr">
        <is>
          <t>ロボット・物体生成</t>
        </is>
      </c>
      <c r="C5583" t="inlineStr"/>
      <c r="D5583" t="inlineStr">
        <is>
          <t>WAITING_FOR_STATUS</t>
        </is>
      </c>
      <c r="E5583" t="inlineStr">
        <is>
          <t>いいえ</t>
        </is>
      </c>
      <c r="F5583" t="inlineStr">
        <is>
          <t>GRASP_CHECK</t>
        </is>
      </c>
      <c r="G5583" s="2" t="n">
        <v>90</v>
      </c>
      <c r="H5583" s="2" t="n">
        <v>0</v>
      </c>
      <c r="I5583" s="2" t="n">
        <v>0</v>
      </c>
      <c r="J5583" s="2" t="n">
        <v>0</v>
      </c>
      <c r="K5583" s="2" t="n">
        <v>-5.184126466797653e-11</v>
      </c>
      <c r="L5583" s="2" t="n">
        <v>0.001758562604719629</v>
      </c>
      <c r="M5583" s="2" t="n">
        <v>-0.2246224962307846</v>
      </c>
      <c r="N5583" s="2" t="n">
        <v>0.2246293799915398</v>
      </c>
      <c r="O5583" s="2" t="n">
        <v>5.184126466797653e-11</v>
      </c>
      <c r="U5583" s="2" t="n">
        <v>-5.184117971720127e-11</v>
      </c>
      <c r="V5583" s="2" t="n">
        <v>0.001758562604707839</v>
      </c>
      <c r="W5583" s="2" t="n">
        <v>-0.2246224962293191</v>
      </c>
      <c r="X5583" s="2" t="n">
        <v>0.2246293799900742</v>
      </c>
      <c r="Y5583" s="2" t="n">
        <v>5.184117971720127e-11</v>
      </c>
      <c r="AE5583" s="2" t="n">
        <v>-6.594103435931501e-11</v>
      </c>
      <c r="AF5583" s="2" t="n">
        <v>0.00175857176533251</v>
      </c>
      <c r="AG5583" s="2" t="n">
        <v>-0.2246224961545556</v>
      </c>
      <c r="AH5583" s="2" t="n">
        <v>0.2246293799870292</v>
      </c>
      <c r="AI5583" s="2" t="n">
        <v>6.594103435931501e-11</v>
      </c>
      <c r="AO5583" s="2" t="n">
        <v>-6.594088706119182e-11</v>
      </c>
      <c r="AP5583" s="2" t="n">
        <v>0.001758571765296911</v>
      </c>
      <c r="AQ5583" s="2" t="n">
        <v>-0.2246224961500579</v>
      </c>
      <c r="AR5583" s="2" t="n">
        <v>0.2246293799825314</v>
      </c>
      <c r="AS5583" s="2" t="n">
        <v>6.594088706119182e-11</v>
      </c>
      <c r="AY5583" s="2" t="n">
        <v>4.334242659216669e-11</v>
      </c>
      <c r="AZ5583" s="2" t="n">
        <v>4.369592481313915e-11</v>
      </c>
      <c r="BA5583" s="2" t="n">
        <v>4.922904113903763e-11</v>
      </c>
      <c r="BB5583" s="2" t="n">
        <v>4.922891964926859e-11</v>
      </c>
    </row>
    <row r="5584">
      <c r="A5584" s="2" t="n">
        <v>87.724</v>
      </c>
      <c r="B5584" t="inlineStr">
        <is>
          <t>ロボット・物体生成</t>
        </is>
      </c>
      <c r="C5584" t="inlineStr"/>
      <c r="D5584" t="inlineStr">
        <is>
          <t>WAITING_FOR_STATUS</t>
        </is>
      </c>
      <c r="E5584" t="inlineStr">
        <is>
          <t>いいえ</t>
        </is>
      </c>
      <c r="F5584" t="inlineStr">
        <is>
          <t>GRASP_CHECK</t>
        </is>
      </c>
      <c r="G5584" s="2" t="n">
        <v>90</v>
      </c>
      <c r="H5584" s="2" t="n">
        <v>0</v>
      </c>
      <c r="I5584" s="2" t="n">
        <v>0</v>
      </c>
      <c r="J5584" s="2" t="n">
        <v>0</v>
      </c>
      <c r="K5584" s="2" t="n">
        <v>-5.184126466797653e-11</v>
      </c>
      <c r="L5584" s="2" t="n">
        <v>0.001758562604719629</v>
      </c>
      <c r="M5584" s="2" t="n">
        <v>-0.2246224962307846</v>
      </c>
      <c r="N5584" s="2" t="n">
        <v>0.2246293799915398</v>
      </c>
      <c r="O5584" s="2" t="n">
        <v>5.184126466797653e-11</v>
      </c>
      <c r="U5584" s="2" t="n">
        <v>-5.184117971720127e-11</v>
      </c>
      <c r="V5584" s="2" t="n">
        <v>0.001758562604707839</v>
      </c>
      <c r="W5584" s="2" t="n">
        <v>-0.2246224962293191</v>
      </c>
      <c r="X5584" s="2" t="n">
        <v>0.2246293799900742</v>
      </c>
      <c r="Y5584" s="2" t="n">
        <v>5.184117971720127e-11</v>
      </c>
      <c r="AE5584" s="2" t="n">
        <v>-6.594103435931501e-11</v>
      </c>
      <c r="AF5584" s="2" t="n">
        <v>0.00175857176533251</v>
      </c>
      <c r="AG5584" s="2" t="n">
        <v>-0.2246224961545556</v>
      </c>
      <c r="AH5584" s="2" t="n">
        <v>0.2246293799870292</v>
      </c>
      <c r="AI5584" s="2" t="n">
        <v>6.594103435931501e-11</v>
      </c>
      <c r="AO5584" s="2" t="n">
        <v>-6.594088706119182e-11</v>
      </c>
      <c r="AP5584" s="2" t="n">
        <v>0.001758571765296911</v>
      </c>
      <c r="AQ5584" s="2" t="n">
        <v>-0.2246224961500579</v>
      </c>
      <c r="AR5584" s="2" t="n">
        <v>0.2246293799825314</v>
      </c>
      <c r="AS5584" s="2" t="n">
        <v>6.594088706119182e-11</v>
      </c>
      <c r="AY5584" s="2" t="n">
        <v>4.419231039974767e-11</v>
      </c>
      <c r="AZ5584" s="2" t="n">
        <v>4.451045030354536e-11</v>
      </c>
      <c r="BA5584" s="2" t="n">
        <v>5.090024046106536e-11</v>
      </c>
      <c r="BB5584" s="2" t="n">
        <v>5.090011639046091e-11</v>
      </c>
    </row>
    <row r="5585">
      <c r="A5585" s="2" t="n">
        <v>87.726</v>
      </c>
      <c r="B5585" t="inlineStr">
        <is>
          <t>ロボット・物体生成</t>
        </is>
      </c>
      <c r="C5585" t="inlineStr"/>
      <c r="D5585" t="inlineStr">
        <is>
          <t>WAITING_FOR_STATUS</t>
        </is>
      </c>
      <c r="E5585" t="inlineStr">
        <is>
          <t>いいえ</t>
        </is>
      </c>
      <c r="F5585" t="inlineStr">
        <is>
          <t>GRASP_CHECK</t>
        </is>
      </c>
      <c r="G5585" s="2" t="n">
        <v>90</v>
      </c>
      <c r="H5585" s="2" t="n">
        <v>0</v>
      </c>
      <c r="I5585" s="2" t="n">
        <v>0</v>
      </c>
      <c r="J5585" s="2" t="n">
        <v>0</v>
      </c>
      <c r="K5585" s="2" t="n">
        <v>-5.184126466797653e-11</v>
      </c>
      <c r="L5585" s="2" t="n">
        <v>0.001758562604719629</v>
      </c>
      <c r="M5585" s="2" t="n">
        <v>-0.2246224962307846</v>
      </c>
      <c r="N5585" s="2" t="n">
        <v>0.2246293799915398</v>
      </c>
      <c r="O5585" s="2" t="n">
        <v>5.184126466797653e-11</v>
      </c>
      <c r="U5585" s="2" t="n">
        <v>-5.184117971720127e-11</v>
      </c>
      <c r="V5585" s="2" t="n">
        <v>0.001758562604707839</v>
      </c>
      <c r="W5585" s="2" t="n">
        <v>-0.2246224962293191</v>
      </c>
      <c r="X5585" s="2" t="n">
        <v>0.2246293799900742</v>
      </c>
      <c r="Y5585" s="2" t="n">
        <v>5.184117971720127e-11</v>
      </c>
      <c r="AE5585" s="2" t="n">
        <v>-6.594103435931501e-11</v>
      </c>
      <c r="AF5585" s="2" t="n">
        <v>0.00175857176533251</v>
      </c>
      <c r="AG5585" s="2" t="n">
        <v>-0.2246224961545556</v>
      </c>
      <c r="AH5585" s="2" t="n">
        <v>0.2246293799870292</v>
      </c>
      <c r="AI5585" s="2" t="n">
        <v>6.594103435931501e-11</v>
      </c>
      <c r="AO5585" s="2" t="n">
        <v>-6.594088706119182e-11</v>
      </c>
      <c r="AP5585" s="2" t="n">
        <v>0.001758571765296911</v>
      </c>
      <c r="AQ5585" s="2" t="n">
        <v>-0.2246224961500579</v>
      </c>
      <c r="AR5585" s="2" t="n">
        <v>0.2246293799825314</v>
      </c>
      <c r="AS5585" s="2" t="n">
        <v>6.594088706119182e-11</v>
      </c>
      <c r="AY5585" s="2" t="n">
        <v>4.495720582657056e-11</v>
      </c>
      <c r="AZ5585" s="2" t="n">
        <v>4.524352324491095e-11</v>
      </c>
      <c r="BA5585" s="2" t="n">
        <v>5.240431985089033e-11</v>
      </c>
      <c r="BB5585" s="2" t="n">
        <v>5.2404193457534e-11</v>
      </c>
    </row>
    <row r="5586">
      <c r="A5586" s="2" t="n">
        <v>87.73</v>
      </c>
      <c r="B5586" t="inlineStr">
        <is>
          <t>ロボット・物体生成</t>
        </is>
      </c>
      <c r="C5586" t="inlineStr"/>
      <c r="D5586" t="inlineStr">
        <is>
          <t>WAITING_FOR_STATUS</t>
        </is>
      </c>
      <c r="E5586" t="inlineStr">
        <is>
          <t>いいえ</t>
        </is>
      </c>
      <c r="F5586" t="inlineStr">
        <is>
          <t>GRASP_CHECK</t>
        </is>
      </c>
      <c r="G5586" s="2" t="n">
        <v>90</v>
      </c>
      <c r="H5586" s="2" t="n">
        <v>0</v>
      </c>
      <c r="I5586" s="2" t="n">
        <v>0</v>
      </c>
      <c r="J5586" s="2" t="n">
        <v>0</v>
      </c>
      <c r="K5586" s="2" t="n">
        <v>-5.184126466797653e-11</v>
      </c>
      <c r="L5586" s="2" t="n">
        <v>0.001758562604719629</v>
      </c>
      <c r="M5586" s="2" t="n">
        <v>-0.2246224962307846</v>
      </c>
      <c r="N5586" s="2" t="n">
        <v>0.2246293799915398</v>
      </c>
      <c r="O5586" s="2" t="n">
        <v>5.184126466797653e-11</v>
      </c>
      <c r="U5586" s="2" t="n">
        <v>-5.184117971720127e-11</v>
      </c>
      <c r="V5586" s="2" t="n">
        <v>0.001758562604707839</v>
      </c>
      <c r="W5586" s="2" t="n">
        <v>-0.2246224962293191</v>
      </c>
      <c r="X5586" s="2" t="n">
        <v>0.2246293799900742</v>
      </c>
      <c r="Y5586" s="2" t="n">
        <v>5.184117971720127e-11</v>
      </c>
      <c r="AE5586" s="2" t="n">
        <v>-6.594103435931501e-11</v>
      </c>
      <c r="AF5586" s="2" t="n">
        <v>0.00175857176533251</v>
      </c>
      <c r="AG5586" s="2" t="n">
        <v>-0.2246224961545556</v>
      </c>
      <c r="AH5586" s="2" t="n">
        <v>0.2246293799870292</v>
      </c>
      <c r="AI5586" s="2" t="n">
        <v>6.594103435931501e-11</v>
      </c>
      <c r="AO5586" s="2" t="n">
        <v>-6.594088706119182e-11</v>
      </c>
      <c r="AP5586" s="2" t="n">
        <v>0.001758571765296911</v>
      </c>
      <c r="AQ5586" s="2" t="n">
        <v>-0.2246224961500579</v>
      </c>
      <c r="AR5586" s="2" t="n">
        <v>0.2246293799825314</v>
      </c>
      <c r="AS5586" s="2" t="n">
        <v>6.594088706119182e-11</v>
      </c>
      <c r="AY5586" s="2" t="n">
        <v>4.564561171071115e-11</v>
      </c>
      <c r="AZ5586" s="2" t="n">
        <v>4.590328889213999e-11</v>
      </c>
      <c r="BA5586" s="2" t="n">
        <v>5.37579913017328e-11</v>
      </c>
      <c r="BB5586" s="2" t="n">
        <v>5.375786281789979e-11</v>
      </c>
    </row>
    <row r="5587">
      <c r="A5587" s="2" t="n">
        <v>87.73400000000001</v>
      </c>
      <c r="B5587" t="inlineStr">
        <is>
          <t>ロボット・物体生成</t>
        </is>
      </c>
      <c r="C5587" t="inlineStr"/>
      <c r="D5587" t="inlineStr">
        <is>
          <t>WAITING_FOR_STATUS</t>
        </is>
      </c>
      <c r="E5587" t="inlineStr">
        <is>
          <t>いいえ</t>
        </is>
      </c>
      <c r="F5587" t="inlineStr">
        <is>
          <t>GRASP_CHECK</t>
        </is>
      </c>
      <c r="G5587" s="2" t="n">
        <v>90</v>
      </c>
      <c r="H5587" s="2" t="n">
        <v>0</v>
      </c>
      <c r="I5587" s="2" t="n">
        <v>0</v>
      </c>
      <c r="J5587" s="2" t="n">
        <v>0</v>
      </c>
      <c r="K5587" s="2" t="n">
        <v>-3.479753806278389e-11</v>
      </c>
      <c r="L5587" s="2" t="n">
        <v>0.001758562613233051</v>
      </c>
      <c r="M5587" s="2" t="n">
        <v>-0.2246224962371711</v>
      </c>
      <c r="N5587" s="2" t="n">
        <v>0.2246293799979928</v>
      </c>
      <c r="O5587" s="2" t="n">
        <v>3.479753806278389e-11</v>
      </c>
      <c r="U5587" s="2" t="n">
        <v>-3.47974832733025e-11</v>
      </c>
      <c r="V5587" s="2" t="n">
        <v>0.001758562613257088</v>
      </c>
      <c r="W5587" s="2" t="n">
        <v>-0.2246224962402108</v>
      </c>
      <c r="X5587" s="2" t="n">
        <v>0.2246293800010325</v>
      </c>
      <c r="Y5587" s="2" t="n">
        <v>3.47974832733025e-11</v>
      </c>
      <c r="AE5587" s="2" t="n">
        <v>-4.337876595804417e-11</v>
      </c>
      <c r="AF5587" s="2" t="n">
        <v>0.001758571781476202</v>
      </c>
      <c r="AG5587" s="2" t="n">
        <v>-0.2246224961758586</v>
      </c>
      <c r="AH5587" s="2" t="n">
        <v>0.2246293800084579</v>
      </c>
      <c r="AI5587" s="2" t="n">
        <v>4.337876595804417e-11</v>
      </c>
      <c r="AO5587" s="2" t="n">
        <v>-4.337869517516424e-11</v>
      </c>
      <c r="AP5587" s="2" t="n">
        <v>0.001758571781487776</v>
      </c>
      <c r="AQ5587" s="2" t="n">
        <v>-0.2246224961773242</v>
      </c>
      <c r="AR5587" s="2" t="n">
        <v>0.2246293800099236</v>
      </c>
      <c r="AS5587" s="2" t="n">
        <v>4.337869517516424e-11</v>
      </c>
      <c r="AY5587" s="2" t="n">
        <v>4.456080434591843e-11</v>
      </c>
      <c r="AZ5587" s="2" t="n">
        <v>4.479270833025624e-11</v>
      </c>
      <c r="BA5587" s="2" t="n">
        <v>5.272006876736394e-11</v>
      </c>
      <c r="BB5587" s="2" t="n">
        <v>5.271994605362623e-11</v>
      </c>
    </row>
    <row r="5588">
      <c r="A5588" s="2" t="n">
        <v>87.736</v>
      </c>
      <c r="B5588" t="inlineStr">
        <is>
          <t>ロボット・物体生成</t>
        </is>
      </c>
      <c r="C5588" t="inlineStr"/>
      <c r="D5588" t="inlineStr">
        <is>
          <t>WAITING_FOR_STATUS</t>
        </is>
      </c>
      <c r="E5588" t="inlineStr">
        <is>
          <t>いいえ</t>
        </is>
      </c>
      <c r="F5588" t="inlineStr">
        <is>
          <t>GRASP_CHECK</t>
        </is>
      </c>
      <c r="G5588" s="2" t="n">
        <v>90</v>
      </c>
      <c r="H5588" s="2" t="n">
        <v>0</v>
      </c>
      <c r="I5588" s="2" t="n">
        <v>0</v>
      </c>
      <c r="J5588" s="2" t="n">
        <v>0</v>
      </c>
      <c r="K5588" s="2" t="n">
        <v>-3.479753806278389e-11</v>
      </c>
      <c r="L5588" s="2" t="n">
        <v>0.001758562613233051</v>
      </c>
      <c r="M5588" s="2" t="n">
        <v>-0.2246224962371711</v>
      </c>
      <c r="N5588" s="2" t="n">
        <v>0.2246293799979928</v>
      </c>
      <c r="O5588" s="2" t="n">
        <v>3.479753806278389e-11</v>
      </c>
      <c r="U5588" s="2" t="n">
        <v>-3.47974832733025e-11</v>
      </c>
      <c r="V5588" s="2" t="n">
        <v>0.001758562613257088</v>
      </c>
      <c r="W5588" s="2" t="n">
        <v>-0.2246224962402108</v>
      </c>
      <c r="X5588" s="2" t="n">
        <v>0.2246293800010325</v>
      </c>
      <c r="Y5588" s="2" t="n">
        <v>3.47974832733025e-11</v>
      </c>
      <c r="AE5588" s="2" t="n">
        <v>-4.337876595804417e-11</v>
      </c>
      <c r="AF5588" s="2" t="n">
        <v>0.001758571781476202</v>
      </c>
      <c r="AG5588" s="2" t="n">
        <v>-0.2246224961758586</v>
      </c>
      <c r="AH5588" s="2" t="n">
        <v>0.2246293800084579</v>
      </c>
      <c r="AI5588" s="2" t="n">
        <v>4.337876595804417e-11</v>
      </c>
      <c r="AO5588" s="2" t="n">
        <v>-4.337869517516424e-11</v>
      </c>
      <c r="AP5588" s="2" t="n">
        <v>0.001758571781487776</v>
      </c>
      <c r="AQ5588" s="2" t="n">
        <v>-0.2246224961773242</v>
      </c>
      <c r="AR5588" s="2" t="n">
        <v>0.2246293800099236</v>
      </c>
      <c r="AS5588" s="2" t="n">
        <v>4.337869517516424e-11</v>
      </c>
      <c r="AY5588" s="2" t="n">
        <v>4.358447771760497e-11</v>
      </c>
      <c r="AZ5588" s="2" t="n">
        <v>4.379318582456087e-11</v>
      </c>
      <c r="BA5588" s="2" t="n">
        <v>5.178593848643196e-11</v>
      </c>
      <c r="BB5588" s="2" t="n">
        <v>5.178582096578003e-11</v>
      </c>
    </row>
    <row r="5589">
      <c r="A5589" s="2" t="n">
        <v>87.738</v>
      </c>
      <c r="B5589" t="inlineStr">
        <is>
          <t>ロボット・物体生成</t>
        </is>
      </c>
      <c r="C5589" t="inlineStr"/>
      <c r="D5589" t="inlineStr">
        <is>
          <t>WAITING_FOR_STATUS</t>
        </is>
      </c>
      <c r="E5589" t="inlineStr">
        <is>
          <t>いいえ</t>
        </is>
      </c>
      <c r="F5589" t="inlineStr">
        <is>
          <t>GRASP_CHECK</t>
        </is>
      </c>
      <c r="G5589" s="2" t="n">
        <v>90</v>
      </c>
      <c r="H5589" s="2" t="n">
        <v>0</v>
      </c>
      <c r="I5589" s="2" t="n">
        <v>0</v>
      </c>
      <c r="J5589" s="2" t="n">
        <v>0</v>
      </c>
      <c r="K5589" s="2" t="n">
        <v>-3.479753806278389e-11</v>
      </c>
      <c r="L5589" s="2" t="n">
        <v>0.001758562613233051</v>
      </c>
      <c r="M5589" s="2" t="n">
        <v>-0.2246224962371711</v>
      </c>
      <c r="N5589" s="2" t="n">
        <v>0.2246293799979928</v>
      </c>
      <c r="O5589" s="2" t="n">
        <v>3.479753806278389e-11</v>
      </c>
      <c r="U5589" s="2" t="n">
        <v>-3.47974832733025e-11</v>
      </c>
      <c r="V5589" s="2" t="n">
        <v>0.001758562613257088</v>
      </c>
      <c r="W5589" s="2" t="n">
        <v>-0.2246224962402108</v>
      </c>
      <c r="X5589" s="2" t="n">
        <v>0.2246293800010325</v>
      </c>
      <c r="Y5589" s="2" t="n">
        <v>3.47974832733025e-11</v>
      </c>
      <c r="AE5589" s="2" t="n">
        <v>-4.337876595804417e-11</v>
      </c>
      <c r="AF5589" s="2" t="n">
        <v>0.001758571781476202</v>
      </c>
      <c r="AG5589" s="2" t="n">
        <v>-0.2246224961758586</v>
      </c>
      <c r="AH5589" s="2" t="n">
        <v>0.2246293800084579</v>
      </c>
      <c r="AI5589" s="2" t="n">
        <v>4.337876595804417e-11</v>
      </c>
      <c r="AO5589" s="2" t="n">
        <v>-4.337869517516424e-11</v>
      </c>
      <c r="AP5589" s="2" t="n">
        <v>0.001758571781487776</v>
      </c>
      <c r="AQ5589" s="2" t="n">
        <v>-0.2246224961773242</v>
      </c>
      <c r="AR5589" s="2" t="n">
        <v>0.2246293800099236</v>
      </c>
      <c r="AS5589" s="2" t="n">
        <v>4.337869517516424e-11</v>
      </c>
      <c r="AY5589" s="2" t="n">
        <v>4.270578375212287e-11</v>
      </c>
      <c r="AZ5589" s="2" t="n">
        <v>4.289361556943504e-11</v>
      </c>
      <c r="BA5589" s="2" t="n">
        <v>5.094522123359318e-11</v>
      </c>
      <c r="BB5589" s="2" t="n">
        <v>5.094510838671845e-11</v>
      </c>
    </row>
    <row r="5590">
      <c r="A5590" s="2" t="n">
        <v>87.744</v>
      </c>
      <c r="B5590" t="inlineStr">
        <is>
          <t>ロボット・物体生成</t>
        </is>
      </c>
      <c r="C5590" t="inlineStr"/>
      <c r="D5590" t="inlineStr">
        <is>
          <t>WAITING_FOR_STATUS</t>
        </is>
      </c>
      <c r="E5590" t="inlineStr">
        <is>
          <t>いいえ</t>
        </is>
      </c>
      <c r="F5590" t="inlineStr">
        <is>
          <t>GRASP_CHECK</t>
        </is>
      </c>
      <c r="G5590" s="2" t="n">
        <v>90</v>
      </c>
      <c r="H5590" s="2" t="n">
        <v>0</v>
      </c>
      <c r="I5590" s="2" t="n">
        <v>0</v>
      </c>
      <c r="J5590" s="2" t="n">
        <v>0</v>
      </c>
      <c r="K5590" s="2" t="n">
        <v>-4.57427249195092e-11</v>
      </c>
      <c r="L5590" s="2" t="n">
        <v>0.001758562600965634</v>
      </c>
      <c r="M5590" s="2" t="n">
        <v>-0.2246224962231128</v>
      </c>
      <c r="N5590" s="2" t="n">
        <v>0.2246293799838388</v>
      </c>
      <c r="O5590" s="2" t="n">
        <v>4.57427249195092e-11</v>
      </c>
      <c r="U5590" s="2" t="n">
        <v>-4.574251275417096e-11</v>
      </c>
      <c r="V5590" s="2" t="n">
        <v>0.001758562600966728</v>
      </c>
      <c r="W5590" s="2" t="n">
        <v>-0.2246224962232598</v>
      </c>
      <c r="X5590" s="2" t="n">
        <v>0.2246293799839858</v>
      </c>
      <c r="Y5590" s="2" t="n">
        <v>4.574251275417096e-11</v>
      </c>
      <c r="AE5590" s="2" t="n">
        <v>-4.837008196720705e-11</v>
      </c>
      <c r="AF5590" s="2" t="n">
        <v>0.001758571765532103</v>
      </c>
      <c r="AG5590" s="2" t="n">
        <v>-0.2246224961513645</v>
      </c>
      <c r="AH5590" s="2" t="n">
        <v>0.2246293799838398</v>
      </c>
      <c r="AI5590" s="2" t="n">
        <v>4.837008196720705e-11</v>
      </c>
      <c r="AO5590" s="2" t="n">
        <v>-4.837009512224488e-11</v>
      </c>
      <c r="AP5590" s="2" t="n">
        <v>0.001758571765533415</v>
      </c>
      <c r="AQ5590" s="2" t="n">
        <v>-0.2246224961515115</v>
      </c>
      <c r="AR5590" s="2" t="n">
        <v>0.2246293799839868</v>
      </c>
      <c r="AS5590" s="2" t="n">
        <v>4.837009512224488e-11</v>
      </c>
      <c r="AY5590" s="2" t="n">
        <v>4.30094778688615e-11</v>
      </c>
      <c r="AZ5590" s="2" t="n">
        <v>4.317850528790863e-11</v>
      </c>
      <c r="BA5590" s="2" t="n">
        <v>5.068770730695457e-11</v>
      </c>
      <c r="BB5590" s="2" t="n">
        <v>5.06876070602711e-11</v>
      </c>
    </row>
    <row r="5591">
      <c r="A5591" s="2" t="n">
        <v>87.74600000000001</v>
      </c>
      <c r="B5591" t="inlineStr">
        <is>
          <t>ロボット・物体生成</t>
        </is>
      </c>
      <c r="C5591" t="inlineStr"/>
      <c r="D5591" t="inlineStr">
        <is>
          <t>WAITING_FOR_STATUS</t>
        </is>
      </c>
      <c r="E5591" t="inlineStr">
        <is>
          <t>いいえ</t>
        </is>
      </c>
      <c r="F5591" t="inlineStr">
        <is>
          <t>GRASP_CHECK</t>
        </is>
      </c>
      <c r="G5591" s="2" t="n">
        <v>90</v>
      </c>
      <c r="H5591" s="2" t="n">
        <v>0</v>
      </c>
      <c r="I5591" s="2" t="n">
        <v>0</v>
      </c>
      <c r="J5591" s="2" t="n">
        <v>0</v>
      </c>
      <c r="K5591" s="2" t="n">
        <v>-4.57427249195092e-11</v>
      </c>
      <c r="L5591" s="2" t="n">
        <v>0.001758562600965634</v>
      </c>
      <c r="M5591" s="2" t="n">
        <v>-0.2246224962231128</v>
      </c>
      <c r="N5591" s="2" t="n">
        <v>0.2246293799838388</v>
      </c>
      <c r="O5591" s="2" t="n">
        <v>4.57427249195092e-11</v>
      </c>
      <c r="U5591" s="2" t="n">
        <v>-4.574251275417096e-11</v>
      </c>
      <c r="V5591" s="2" t="n">
        <v>0.001758562600966728</v>
      </c>
      <c r="W5591" s="2" t="n">
        <v>-0.2246224962232598</v>
      </c>
      <c r="X5591" s="2" t="n">
        <v>0.2246293799839858</v>
      </c>
      <c r="Y5591" s="2" t="n">
        <v>4.574251275417096e-11</v>
      </c>
      <c r="AE5591" s="2" t="n">
        <v>-4.837008196720705e-11</v>
      </c>
      <c r="AF5591" s="2" t="n">
        <v>0.001758571765532103</v>
      </c>
      <c r="AG5591" s="2" t="n">
        <v>-0.2246224961513645</v>
      </c>
      <c r="AH5591" s="2" t="n">
        <v>0.2246293799838398</v>
      </c>
      <c r="AI5591" s="2" t="n">
        <v>4.837008196720705e-11</v>
      </c>
      <c r="AO5591" s="2" t="n">
        <v>-4.837009512224488e-11</v>
      </c>
      <c r="AP5591" s="2" t="n">
        <v>0.001758571765533415</v>
      </c>
      <c r="AQ5591" s="2" t="n">
        <v>-0.2246224961515115</v>
      </c>
      <c r="AR5591" s="2" t="n">
        <v>0.2246293799839868</v>
      </c>
      <c r="AS5591" s="2" t="n">
        <v>4.837009512224488e-11</v>
      </c>
      <c r="AY5591" s="2" t="n">
        <v>4.328280257392628e-11</v>
      </c>
      <c r="AZ5591" s="2" t="n">
        <v>4.343490603453486e-11</v>
      </c>
      <c r="BA5591" s="2" t="n">
        <v>5.045594477297982e-11</v>
      </c>
      <c r="BB5591" s="2" t="n">
        <v>5.045585586646848e-11</v>
      </c>
    </row>
    <row r="5592">
      <c r="A5592" s="2" t="n">
        <v>87.748</v>
      </c>
      <c r="B5592" t="inlineStr">
        <is>
          <t>ロボット・物体生成</t>
        </is>
      </c>
      <c r="C5592" t="inlineStr"/>
      <c r="D5592" t="inlineStr">
        <is>
          <t>WAITING_FOR_STATUS</t>
        </is>
      </c>
      <c r="E5592" t="inlineStr">
        <is>
          <t>いいえ</t>
        </is>
      </c>
      <c r="F5592" t="inlineStr">
        <is>
          <t>GRASP_CHECK</t>
        </is>
      </c>
      <c r="G5592" s="2" t="n">
        <v>90</v>
      </c>
      <c r="H5592" s="2" t="n">
        <v>0</v>
      </c>
      <c r="I5592" s="2" t="n">
        <v>0</v>
      </c>
      <c r="J5592" s="2" t="n">
        <v>0</v>
      </c>
      <c r="K5592" s="2" t="n">
        <v>-4.57427249195092e-11</v>
      </c>
      <c r="L5592" s="2" t="n">
        <v>0.001758562600965634</v>
      </c>
      <c r="M5592" s="2" t="n">
        <v>-0.2246224962231128</v>
      </c>
      <c r="N5592" s="2" t="n">
        <v>0.2246293799838388</v>
      </c>
      <c r="O5592" s="2" t="n">
        <v>4.57427249195092e-11</v>
      </c>
      <c r="U5592" s="2" t="n">
        <v>-4.574251275417096e-11</v>
      </c>
      <c r="V5592" s="2" t="n">
        <v>0.001758562600966728</v>
      </c>
      <c r="W5592" s="2" t="n">
        <v>-0.2246224962232598</v>
      </c>
      <c r="X5592" s="2" t="n">
        <v>0.2246293799839858</v>
      </c>
      <c r="Y5592" s="2" t="n">
        <v>4.574251275417096e-11</v>
      </c>
      <c r="AE5592" s="2" t="n">
        <v>-4.837008196720705e-11</v>
      </c>
      <c r="AF5592" s="2" t="n">
        <v>0.001758571765532103</v>
      </c>
      <c r="AG5592" s="2" t="n">
        <v>-0.2246224961513645</v>
      </c>
      <c r="AH5592" s="2" t="n">
        <v>0.2246293799838398</v>
      </c>
      <c r="AI5592" s="2" t="n">
        <v>4.837008196720705e-11</v>
      </c>
      <c r="AO5592" s="2" t="n">
        <v>-4.837009512224488e-11</v>
      </c>
      <c r="AP5592" s="2" t="n">
        <v>0.001758571765533415</v>
      </c>
      <c r="AQ5592" s="2" t="n">
        <v>-0.2246224961515115</v>
      </c>
      <c r="AR5592" s="2" t="n">
        <v>0.2246293799839868</v>
      </c>
      <c r="AS5592" s="2" t="n">
        <v>4.837009512224488e-11</v>
      </c>
      <c r="AY5592" s="2" t="n">
        <v>4.352879480848457e-11</v>
      </c>
      <c r="AZ5592" s="2" t="n">
        <v>4.366566670649847e-11</v>
      </c>
      <c r="BA5592" s="2" t="n">
        <v>5.024735849240254e-11</v>
      </c>
      <c r="BB5592" s="2" t="n">
        <v>5.024727979204613e-11</v>
      </c>
    </row>
    <row r="5593">
      <c r="A5593" s="2" t="n">
        <v>87.75</v>
      </c>
      <c r="B5593" t="inlineStr">
        <is>
          <t>ロボット・物体生成</t>
        </is>
      </c>
      <c r="C5593" t="inlineStr"/>
      <c r="D5593" t="inlineStr">
        <is>
          <t>WAITING_FOR_STATUS</t>
        </is>
      </c>
      <c r="E5593" t="inlineStr">
        <is>
          <t>いいえ</t>
        </is>
      </c>
      <c r="F5593" t="inlineStr">
        <is>
          <t>GRASP_CHECK</t>
        </is>
      </c>
      <c r="G5593" s="2" t="n">
        <v>90</v>
      </c>
      <c r="H5593" s="2" t="n">
        <v>0</v>
      </c>
      <c r="I5593" s="2" t="n">
        <v>0</v>
      </c>
      <c r="J5593" s="2" t="n">
        <v>0</v>
      </c>
      <c r="K5593" s="2" t="n">
        <v>-4.57427249195092e-11</v>
      </c>
      <c r="L5593" s="2" t="n">
        <v>0.001758562600965634</v>
      </c>
      <c r="M5593" s="2" t="n">
        <v>-0.2246224962231128</v>
      </c>
      <c r="N5593" s="2" t="n">
        <v>0.2246293799838388</v>
      </c>
      <c r="O5593" s="2" t="n">
        <v>4.57427249195092e-11</v>
      </c>
      <c r="U5593" s="2" t="n">
        <v>-4.574251275417096e-11</v>
      </c>
      <c r="V5593" s="2" t="n">
        <v>0.001758562600966728</v>
      </c>
      <c r="W5593" s="2" t="n">
        <v>-0.2246224962232598</v>
      </c>
      <c r="X5593" s="2" t="n">
        <v>0.2246293799839858</v>
      </c>
      <c r="Y5593" s="2" t="n">
        <v>4.574251275417096e-11</v>
      </c>
      <c r="AE5593" s="2" t="n">
        <v>-4.837008196720705e-11</v>
      </c>
      <c r="AF5593" s="2" t="n">
        <v>0.001758571765532103</v>
      </c>
      <c r="AG5593" s="2" t="n">
        <v>-0.2246224961513645</v>
      </c>
      <c r="AH5593" s="2" t="n">
        <v>0.2246293799838398</v>
      </c>
      <c r="AI5593" s="2" t="n">
        <v>4.837008196720705e-11</v>
      </c>
      <c r="AO5593" s="2" t="n">
        <v>-4.837009512224488e-11</v>
      </c>
      <c r="AP5593" s="2" t="n">
        <v>0.001758571765533415</v>
      </c>
      <c r="AQ5593" s="2" t="n">
        <v>-0.2246224961515115</v>
      </c>
      <c r="AR5593" s="2" t="n">
        <v>0.2246293799839868</v>
      </c>
      <c r="AS5593" s="2" t="n">
        <v>4.837009512224488e-11</v>
      </c>
      <c r="AY5593" s="2" t="n">
        <v>4.375018781958704e-11</v>
      </c>
      <c r="AZ5593" s="2" t="n">
        <v>4.387335131126572e-11</v>
      </c>
      <c r="BA5593" s="2" t="n">
        <v>5.0059630839883e-11</v>
      </c>
      <c r="BB5593" s="2" t="n">
        <v>5.005956132506601e-11</v>
      </c>
    </row>
    <row r="5594">
      <c r="A5594" s="2" t="n">
        <v>87.75800000000001</v>
      </c>
      <c r="B5594" t="inlineStr">
        <is>
          <t>ロボット・物体生成</t>
        </is>
      </c>
      <c r="C5594" t="inlineStr"/>
      <c r="D5594" t="inlineStr">
        <is>
          <t>WAITING_FOR_STATUS</t>
        </is>
      </c>
      <c r="E5594" t="inlineStr">
        <is>
          <t>いいえ</t>
        </is>
      </c>
      <c r="F5594" t="inlineStr">
        <is>
          <t>GRASP_CHECK</t>
        </is>
      </c>
      <c r="G5594" s="2" t="n">
        <v>90</v>
      </c>
      <c r="H5594" s="2" t="n">
        <v>0</v>
      </c>
      <c r="I5594" s="2" t="n">
        <v>0</v>
      </c>
      <c r="J5594" s="2" t="n">
        <v>0</v>
      </c>
      <c r="K5594" s="2" t="n">
        <v>-4.685608600622585e-11</v>
      </c>
      <c r="L5594" s="2" t="n">
        <v>0.001758562623967141</v>
      </c>
      <c r="M5594" s="2" t="n">
        <v>-0.2246224962552564</v>
      </c>
      <c r="N5594" s="2" t="n">
        <v>0.2246293800161615</v>
      </c>
      <c r="O5594" s="2" t="n">
        <v>4.685608600622585e-11</v>
      </c>
      <c r="U5594" s="2" t="n">
        <v>-4.685604404489561e-11</v>
      </c>
      <c r="V5594" s="2" t="n">
        <v>0.001758562623966208</v>
      </c>
      <c r="W5594" s="2" t="n">
        <v>-0.2246224962551095</v>
      </c>
      <c r="X5594" s="2" t="n">
        <v>0.2246293800160146</v>
      </c>
      <c r="Y5594" s="2" t="n">
        <v>4.685604404489561e-11</v>
      </c>
      <c r="AE5594" s="2" t="n">
        <v>-4.241331428633674e-11</v>
      </c>
      <c r="AF5594" s="2" t="n">
        <v>0.001758571762388788</v>
      </c>
      <c r="AG5594" s="2" t="n">
        <v>-0.2246224961409211</v>
      </c>
      <c r="AH5594" s="2" t="n">
        <v>0.2246293799733721</v>
      </c>
      <c r="AI5594" s="2" t="n">
        <v>4.241331428633674e-11</v>
      </c>
      <c r="AO5594" s="2" t="n">
        <v>-4.241323958363804e-11</v>
      </c>
      <c r="AP5594" s="2" t="n">
        <v>0.00175857176240245</v>
      </c>
      <c r="AQ5594" s="2" t="n">
        <v>-0.2246224961426422</v>
      </c>
      <c r="AR5594" s="2" t="n">
        <v>0.2246293799750933</v>
      </c>
      <c r="AS5594" s="2" t="n">
        <v>4.241323958363804e-11</v>
      </c>
      <c r="AY5594" s="2" t="n">
        <v>4.406077763825092e-11</v>
      </c>
      <c r="AZ5594" s="2" t="n">
        <v>4.417162058462871e-11</v>
      </c>
      <c r="BA5594" s="2" t="n">
        <v>4.929499918452837e-11</v>
      </c>
      <c r="BB5594" s="2" t="n">
        <v>4.929492915092321e-11</v>
      </c>
    </row>
    <row r="5595">
      <c r="A5595" s="2" t="n">
        <v>87.76000000000001</v>
      </c>
      <c r="B5595" t="inlineStr">
        <is>
          <t>ロボット・物体生成</t>
        </is>
      </c>
      <c r="C5595" t="inlineStr"/>
      <c r="D5595" t="inlineStr">
        <is>
          <t>WAITING_FOR_STATUS</t>
        </is>
      </c>
      <c r="E5595" t="inlineStr">
        <is>
          <t>いいえ</t>
        </is>
      </c>
      <c r="F5595" t="inlineStr">
        <is>
          <t>GRASP_CHECK</t>
        </is>
      </c>
      <c r="G5595" s="2" t="n">
        <v>90</v>
      </c>
      <c r="H5595" s="2" t="n">
        <v>0</v>
      </c>
      <c r="I5595" s="2" t="n">
        <v>0</v>
      </c>
      <c r="J5595" s="2" t="n">
        <v>0</v>
      </c>
      <c r="K5595" s="2" t="n">
        <v>-4.685608600622585e-11</v>
      </c>
      <c r="L5595" s="2" t="n">
        <v>0.001758562623967141</v>
      </c>
      <c r="M5595" s="2" t="n">
        <v>-0.2246224962552564</v>
      </c>
      <c r="N5595" s="2" t="n">
        <v>0.2246293800161615</v>
      </c>
      <c r="O5595" s="2" t="n">
        <v>4.685608600622585e-11</v>
      </c>
      <c r="U5595" s="2" t="n">
        <v>-4.685604404489561e-11</v>
      </c>
      <c r="V5595" s="2" t="n">
        <v>0.001758562623966208</v>
      </c>
      <c r="W5595" s="2" t="n">
        <v>-0.2246224962551095</v>
      </c>
      <c r="X5595" s="2" t="n">
        <v>0.2246293800160146</v>
      </c>
      <c r="Y5595" s="2" t="n">
        <v>4.685604404489561e-11</v>
      </c>
      <c r="AE5595" s="2" t="n">
        <v>-4.241331428633674e-11</v>
      </c>
      <c r="AF5595" s="2" t="n">
        <v>0.001758571762388788</v>
      </c>
      <c r="AG5595" s="2" t="n">
        <v>-0.2246224961409211</v>
      </c>
      <c r="AH5595" s="2" t="n">
        <v>0.2246293799733721</v>
      </c>
      <c r="AI5595" s="2" t="n">
        <v>4.241331428633674e-11</v>
      </c>
      <c r="AO5595" s="2" t="n">
        <v>-4.241323958363804e-11</v>
      </c>
      <c r="AP5595" s="2" t="n">
        <v>0.00175857176240245</v>
      </c>
      <c r="AQ5595" s="2" t="n">
        <v>-0.2246224961426422</v>
      </c>
      <c r="AR5595" s="2" t="n">
        <v>0.2246293799750933</v>
      </c>
      <c r="AS5595" s="2" t="n">
        <v>4.241323958363804e-11</v>
      </c>
      <c r="AY5595" s="2" t="n">
        <v>4.434030847504842e-11</v>
      </c>
      <c r="AZ5595" s="2" t="n">
        <v>4.44400629306554e-11</v>
      </c>
      <c r="BA5595" s="2" t="n">
        <v>4.860683069470921e-11</v>
      </c>
      <c r="BB5595" s="2" t="n">
        <v>4.86067601941947e-11</v>
      </c>
    </row>
    <row r="5596">
      <c r="A5596" s="2" t="n">
        <v>87.762</v>
      </c>
      <c r="B5596" t="inlineStr">
        <is>
          <t>ロボット・物体生成</t>
        </is>
      </c>
      <c r="C5596" t="inlineStr"/>
      <c r="D5596" t="inlineStr">
        <is>
          <t>WAITING_FOR_STATUS</t>
        </is>
      </c>
      <c r="E5596" t="inlineStr">
        <is>
          <t>いいえ</t>
        </is>
      </c>
      <c r="F5596" t="inlineStr">
        <is>
          <t>GRASP_CHECK</t>
        </is>
      </c>
      <c r="G5596" s="2" t="n">
        <v>90</v>
      </c>
      <c r="H5596" s="2" t="n">
        <v>0</v>
      </c>
      <c r="I5596" s="2" t="n">
        <v>0</v>
      </c>
      <c r="J5596" s="2" t="n">
        <v>0</v>
      </c>
      <c r="K5596" s="2" t="n">
        <v>-2.92841930805969e-11</v>
      </c>
      <c r="L5596" s="2" t="n">
        <v>0.001758562621303355</v>
      </c>
      <c r="M5596" s="2" t="n">
        <v>-0.2246224962520861</v>
      </c>
      <c r="N5596" s="2" t="n">
        <v>0.2246293800129705</v>
      </c>
      <c r="O5596" s="2" t="n">
        <v>2.92841930805969e-11</v>
      </c>
      <c r="U5596" s="2" t="n">
        <v>-2.928413433843825e-11</v>
      </c>
      <c r="V5596" s="2" t="n">
        <v>0.001758562621338918</v>
      </c>
      <c r="W5596" s="2" t="n">
        <v>-0.2246224962565837</v>
      </c>
      <c r="X5596" s="2" t="n">
        <v>0.2246293800174682</v>
      </c>
      <c r="Y5596" s="2" t="n">
        <v>2.928413433843825e-11</v>
      </c>
      <c r="AE5596" s="2" t="n">
        <v>-4.411303232958226e-11</v>
      </c>
      <c r="AF5596" s="2" t="n">
        <v>0.001758571797843625</v>
      </c>
      <c r="AG5596" s="2" t="n">
        <v>-0.2246224961956488</v>
      </c>
      <c r="AH5596" s="2" t="n">
        <v>0.2246293800283757</v>
      </c>
      <c r="AI5596" s="2" t="n">
        <v>4.411303232958226e-11</v>
      </c>
      <c r="AO5596" s="2" t="n">
        <v>-4.41130211387517e-11</v>
      </c>
      <c r="AP5596" s="2" t="n">
        <v>0.001758571797853665</v>
      </c>
      <c r="AQ5596" s="2" t="n">
        <v>-0.2246224961969213</v>
      </c>
      <c r="AR5596" s="2" t="n">
        <v>0.2246293800296483</v>
      </c>
      <c r="AS5596" s="2" t="n">
        <v>4.41130211387517e-11</v>
      </c>
      <c r="AY5596" s="2" t="n">
        <v>4.283469693560327e-11</v>
      </c>
      <c r="AZ5596" s="2" t="n">
        <v>4.292447007143369e-11</v>
      </c>
      <c r="BA5596" s="2" t="n">
        <v>4.815745085819651e-11</v>
      </c>
      <c r="BB5596" s="2" t="n">
        <v>4.81573862886504e-11</v>
      </c>
    </row>
    <row r="5597">
      <c r="A5597" s="2" t="n">
        <v>87.76400000000001</v>
      </c>
      <c r="B5597" t="inlineStr">
        <is>
          <t>ロボット・物体生成</t>
        </is>
      </c>
      <c r="C5597" t="inlineStr"/>
      <c r="D5597" t="inlineStr">
        <is>
          <t>WAITING_FOR_STATUS</t>
        </is>
      </c>
      <c r="E5597" t="inlineStr">
        <is>
          <t>いいえ</t>
        </is>
      </c>
      <c r="F5597" t="inlineStr">
        <is>
          <t>GRASP_CHECK</t>
        </is>
      </c>
      <c r="G5597" s="2" t="n">
        <v>90</v>
      </c>
      <c r="H5597" s="2" t="n">
        <v>0</v>
      </c>
      <c r="I5597" s="2" t="n">
        <v>0</v>
      </c>
      <c r="J5597" s="2" t="n">
        <v>0</v>
      </c>
      <c r="K5597" s="2" t="n">
        <v>-2.92841930805969e-11</v>
      </c>
      <c r="L5597" s="2" t="n">
        <v>0.001758562621303355</v>
      </c>
      <c r="M5597" s="2" t="n">
        <v>-0.2246224962520861</v>
      </c>
      <c r="N5597" s="2" t="n">
        <v>0.2246293800129705</v>
      </c>
      <c r="O5597" s="2" t="n">
        <v>2.92841930805969e-11</v>
      </c>
      <c r="U5597" s="2" t="n">
        <v>-2.928413433843825e-11</v>
      </c>
      <c r="V5597" s="2" t="n">
        <v>0.001758562621338918</v>
      </c>
      <c r="W5597" s="2" t="n">
        <v>-0.2246224962565837</v>
      </c>
      <c r="X5597" s="2" t="n">
        <v>0.2246293800174682</v>
      </c>
      <c r="Y5597" s="2" t="n">
        <v>2.928413433843825e-11</v>
      </c>
      <c r="AE5597" s="2" t="n">
        <v>-4.411303232958226e-11</v>
      </c>
      <c r="AF5597" s="2" t="n">
        <v>0.001758571797843625</v>
      </c>
      <c r="AG5597" s="2" t="n">
        <v>-0.2246224961956488</v>
      </c>
      <c r="AH5597" s="2" t="n">
        <v>0.2246293800283757</v>
      </c>
      <c r="AI5597" s="2" t="n">
        <v>4.411303232958226e-11</v>
      </c>
      <c r="AO5597" s="2" t="n">
        <v>-4.41130211387517e-11</v>
      </c>
      <c r="AP5597" s="2" t="n">
        <v>0.001758571797853665</v>
      </c>
      <c r="AQ5597" s="2" t="n">
        <v>-0.2246224961969213</v>
      </c>
      <c r="AR5597" s="2" t="n">
        <v>0.2246293800296483</v>
      </c>
      <c r="AS5597" s="2" t="n">
        <v>4.41130211387517e-11</v>
      </c>
      <c r="AY5597" s="2" t="n">
        <v>4.147964655010263e-11</v>
      </c>
      <c r="AZ5597" s="2" t="n">
        <v>4.156043649813415e-11</v>
      </c>
      <c r="BA5597" s="2" t="n">
        <v>4.775300900533509e-11</v>
      </c>
      <c r="BB5597" s="2" t="n">
        <v>4.775294977366053e-11</v>
      </c>
    </row>
    <row r="5598">
      <c r="A5598" s="2" t="n">
        <v>87.76600000000001</v>
      </c>
      <c r="B5598" t="inlineStr">
        <is>
          <t>ロボット・物体生成</t>
        </is>
      </c>
      <c r="C5598" t="inlineStr"/>
      <c r="D5598" t="inlineStr">
        <is>
          <t>WAITING_FOR_STATUS</t>
        </is>
      </c>
      <c r="E5598" t="inlineStr">
        <is>
          <t>いいえ</t>
        </is>
      </c>
      <c r="F5598" t="inlineStr">
        <is>
          <t>GRASP_CHECK</t>
        </is>
      </c>
      <c r="G5598" s="2" t="n">
        <v>90</v>
      </c>
      <c r="H5598" s="2" t="n">
        <v>0</v>
      </c>
      <c r="I5598" s="2" t="n">
        <v>0</v>
      </c>
      <c r="J5598" s="2" t="n">
        <v>0</v>
      </c>
      <c r="K5598" s="2" t="n">
        <v>-2.92841930805969e-11</v>
      </c>
      <c r="L5598" s="2" t="n">
        <v>0.001758562621303355</v>
      </c>
      <c r="M5598" s="2" t="n">
        <v>-0.2246224962520861</v>
      </c>
      <c r="N5598" s="2" t="n">
        <v>0.2246293800129705</v>
      </c>
      <c r="O5598" s="2" t="n">
        <v>2.92841930805969e-11</v>
      </c>
      <c r="U5598" s="2" t="n">
        <v>-2.928413433843825e-11</v>
      </c>
      <c r="V5598" s="2" t="n">
        <v>0.001758562621338918</v>
      </c>
      <c r="W5598" s="2" t="n">
        <v>-0.2246224962565837</v>
      </c>
      <c r="X5598" s="2" t="n">
        <v>0.2246293800174682</v>
      </c>
      <c r="Y5598" s="2" t="n">
        <v>2.928413433843825e-11</v>
      </c>
      <c r="AE5598" s="2" t="n">
        <v>-4.411303232958226e-11</v>
      </c>
      <c r="AF5598" s="2" t="n">
        <v>0.001758571797843625</v>
      </c>
      <c r="AG5598" s="2" t="n">
        <v>-0.2246224961956488</v>
      </c>
      <c r="AH5598" s="2" t="n">
        <v>0.2246293800283757</v>
      </c>
      <c r="AI5598" s="2" t="n">
        <v>4.411303232958226e-11</v>
      </c>
      <c r="AO5598" s="2" t="n">
        <v>-4.41130211387517e-11</v>
      </c>
      <c r="AP5598" s="2" t="n">
        <v>0.001758571797853665</v>
      </c>
      <c r="AQ5598" s="2" t="n">
        <v>-0.2246224961969213</v>
      </c>
      <c r="AR5598" s="2" t="n">
        <v>0.2246293800296483</v>
      </c>
      <c r="AS5598" s="2" t="n">
        <v>4.41130211387517e-11</v>
      </c>
      <c r="AY5598" s="2" t="n">
        <v>4.026010120315206e-11</v>
      </c>
      <c r="AZ5598" s="2" t="n">
        <v>4.033280628216456e-11</v>
      </c>
      <c r="BA5598" s="2" t="n">
        <v>4.738901133775981e-11</v>
      </c>
      <c r="BB5598" s="2" t="n">
        <v>4.738895691016966e-11</v>
      </c>
    </row>
    <row r="5599">
      <c r="A5599" s="2" t="n">
        <v>87.768</v>
      </c>
      <c r="B5599" t="inlineStr">
        <is>
          <t>ロボット・物体生成</t>
        </is>
      </c>
      <c r="C5599" t="inlineStr"/>
      <c r="D5599" t="inlineStr">
        <is>
          <t>WAITING_FOR_STATUS</t>
        </is>
      </c>
      <c r="E5599" t="inlineStr">
        <is>
          <t>いいえ</t>
        </is>
      </c>
      <c r="F5599" t="inlineStr">
        <is>
          <t>GRASP_CHECK</t>
        </is>
      </c>
      <c r="G5599" s="2" t="n">
        <v>90</v>
      </c>
      <c r="H5599" s="2" t="n">
        <v>0</v>
      </c>
      <c r="I5599" s="2" t="n">
        <v>0</v>
      </c>
      <c r="J5599" s="2" t="n">
        <v>0</v>
      </c>
      <c r="K5599" s="2" t="n">
        <v>-2.92841930805969e-11</v>
      </c>
      <c r="L5599" s="2" t="n">
        <v>0.001758562621303355</v>
      </c>
      <c r="M5599" s="2" t="n">
        <v>-0.2246224962520861</v>
      </c>
      <c r="N5599" s="2" t="n">
        <v>0.2246293800129705</v>
      </c>
      <c r="O5599" s="2" t="n">
        <v>2.92841930805969e-11</v>
      </c>
      <c r="U5599" s="2" t="n">
        <v>-2.928413433843825e-11</v>
      </c>
      <c r="V5599" s="2" t="n">
        <v>0.001758562621338918</v>
      </c>
      <c r="W5599" s="2" t="n">
        <v>-0.2246224962565837</v>
      </c>
      <c r="X5599" s="2" t="n">
        <v>0.2246293800174682</v>
      </c>
      <c r="Y5599" s="2" t="n">
        <v>2.928413433843825e-11</v>
      </c>
      <c r="AE5599" s="2" t="n">
        <v>-4.411303232958226e-11</v>
      </c>
      <c r="AF5599" s="2" t="n">
        <v>0.001758571797843625</v>
      </c>
      <c r="AG5599" s="2" t="n">
        <v>-0.2246224961956488</v>
      </c>
      <c r="AH5599" s="2" t="n">
        <v>0.2246293800283757</v>
      </c>
      <c r="AI5599" s="2" t="n">
        <v>4.411303232958226e-11</v>
      </c>
      <c r="AO5599" s="2" t="n">
        <v>-4.41130211387517e-11</v>
      </c>
      <c r="AP5599" s="2" t="n">
        <v>0.001758571797853665</v>
      </c>
      <c r="AQ5599" s="2" t="n">
        <v>-0.2246224961969213</v>
      </c>
      <c r="AR5599" s="2" t="n">
        <v>0.2246293800296483</v>
      </c>
      <c r="AS5599" s="2" t="n">
        <v>4.41130211387517e-11</v>
      </c>
      <c r="AY5599" s="2" t="n">
        <v>3.916251039089655e-11</v>
      </c>
      <c r="AZ5599" s="2" t="n">
        <v>3.922793908779193e-11</v>
      </c>
      <c r="BA5599" s="2" t="n">
        <v>4.706141343694206e-11</v>
      </c>
      <c r="BB5599" s="2" t="n">
        <v>4.706136333302786e-11</v>
      </c>
    </row>
    <row r="5600">
      <c r="A5600" s="2" t="n">
        <v>87.77000000000001</v>
      </c>
      <c r="B5600" t="inlineStr">
        <is>
          <t>ロボット・物体生成</t>
        </is>
      </c>
      <c r="C5600" t="inlineStr"/>
      <c r="D5600" t="inlineStr">
        <is>
          <t>WAITING_FOR_STATUS</t>
        </is>
      </c>
      <c r="E5600" t="inlineStr">
        <is>
          <t>いいえ</t>
        </is>
      </c>
      <c r="F5600" t="inlineStr">
        <is>
          <t>GRASP_CHECK</t>
        </is>
      </c>
      <c r="G5600" s="2" t="n">
        <v>90</v>
      </c>
      <c r="H5600" s="2" t="n">
        <v>0</v>
      </c>
      <c r="I5600" s="2" t="n">
        <v>0</v>
      </c>
      <c r="J5600" s="2" t="n">
        <v>0</v>
      </c>
      <c r="K5600" s="2" t="n">
        <v>-2.92841930805969e-11</v>
      </c>
      <c r="L5600" s="2" t="n">
        <v>0.001758562621303355</v>
      </c>
      <c r="M5600" s="2" t="n">
        <v>-0.2246224962520861</v>
      </c>
      <c r="N5600" s="2" t="n">
        <v>0.2246293800129705</v>
      </c>
      <c r="O5600" s="2" t="n">
        <v>2.92841930805969e-11</v>
      </c>
      <c r="U5600" s="2" t="n">
        <v>-2.928413433843825e-11</v>
      </c>
      <c r="V5600" s="2" t="n">
        <v>0.001758562621338918</v>
      </c>
      <c r="W5600" s="2" t="n">
        <v>-0.2246224962565837</v>
      </c>
      <c r="X5600" s="2" t="n">
        <v>0.2246293800174682</v>
      </c>
      <c r="Y5600" s="2" t="n">
        <v>2.928413433843825e-11</v>
      </c>
      <c r="AE5600" s="2" t="n">
        <v>-4.411303232958226e-11</v>
      </c>
      <c r="AF5600" s="2" t="n">
        <v>0.001758571797843625</v>
      </c>
      <c r="AG5600" s="2" t="n">
        <v>-0.2246224961956488</v>
      </c>
      <c r="AH5600" s="2" t="n">
        <v>0.2246293800283757</v>
      </c>
      <c r="AI5600" s="2" t="n">
        <v>4.411303232958226e-11</v>
      </c>
      <c r="AO5600" s="2" t="n">
        <v>-4.41130211387517e-11</v>
      </c>
      <c r="AP5600" s="2" t="n">
        <v>0.001758571797853665</v>
      </c>
      <c r="AQ5600" s="2" t="n">
        <v>-0.2246224961969213</v>
      </c>
      <c r="AR5600" s="2" t="n">
        <v>0.2246293800296483</v>
      </c>
      <c r="AS5600" s="2" t="n">
        <v>4.41130211387517e-11</v>
      </c>
      <c r="AY5600" s="2" t="n">
        <v>3.817467865986658e-11</v>
      </c>
      <c r="AZ5600" s="2" t="n">
        <v>3.823355861285657e-11</v>
      </c>
      <c r="BA5600" s="2" t="n">
        <v>4.676657532620608e-11</v>
      </c>
      <c r="BB5600" s="2" t="n">
        <v>4.676652911360025e-11</v>
      </c>
    </row>
    <row r="5601">
      <c r="A5601" s="2" t="n">
        <v>87.774</v>
      </c>
      <c r="B5601" t="inlineStr">
        <is>
          <t>ロボット・物体生成</t>
        </is>
      </c>
      <c r="C5601" t="inlineStr"/>
      <c r="D5601" t="inlineStr">
        <is>
          <t>WAITING_FOR_STATUS</t>
        </is>
      </c>
      <c r="E5601" t="inlineStr">
        <is>
          <t>いいえ</t>
        </is>
      </c>
      <c r="F5601" t="inlineStr">
        <is>
          <t>GRASP_CHECK</t>
        </is>
      </c>
      <c r="G5601" s="2" t="n">
        <v>90</v>
      </c>
      <c r="H5601" s="2" t="n">
        <v>0</v>
      </c>
      <c r="I5601" s="2" t="n">
        <v>0</v>
      </c>
      <c r="J5601" s="2" t="n">
        <v>0</v>
      </c>
      <c r="K5601" s="2" t="n">
        <v>-4.574382960907581e-11</v>
      </c>
      <c r="L5601" s="2" t="n">
        <v>0.001758562602567196</v>
      </c>
      <c r="M5601" s="2" t="n">
        <v>-0.2246224962231</v>
      </c>
      <c r="N5601" s="2" t="n">
        <v>0.2246293799838386</v>
      </c>
      <c r="O5601" s="2" t="n">
        <v>4.574382960907581e-11</v>
      </c>
      <c r="U5601" s="2" t="n">
        <v>-4.574387059847151e-11</v>
      </c>
      <c r="V5601" s="2" t="n">
        <v>0.001758562602568481</v>
      </c>
      <c r="W5601" s="2" t="n">
        <v>-0.2246224962232472</v>
      </c>
      <c r="X5601" s="2" t="n">
        <v>0.2246293799839857</v>
      </c>
      <c r="Y5601" s="2" t="n">
        <v>4.574387059847151e-11</v>
      </c>
      <c r="AE5601" s="2" t="n">
        <v>-4.33802296905524e-11</v>
      </c>
      <c r="AF5601" s="2" t="n">
        <v>0.001758571788268286</v>
      </c>
      <c r="AG5601" s="2" t="n">
        <v>-0.2246224961758054</v>
      </c>
      <c r="AH5601" s="2" t="n">
        <v>0.224629380008458</v>
      </c>
      <c r="AI5601" s="2" t="n">
        <v>4.33802296905524e-11</v>
      </c>
      <c r="AO5601" s="2" t="n">
        <v>-4.338000529850299e-11</v>
      </c>
      <c r="AP5601" s="2" t="n">
        <v>0.001758571788279682</v>
      </c>
      <c r="AQ5601" s="2" t="n">
        <v>-0.224622496177271</v>
      </c>
      <c r="AR5601" s="2" t="n">
        <v>0.2246293800099236</v>
      </c>
      <c r="AS5601" s="2" t="n">
        <v>4.338000529850299e-11</v>
      </c>
      <c r="AY5601" s="2" t="n">
        <v>3.893159375478751e-11</v>
      </c>
      <c r="AZ5601" s="2" t="n">
        <v>3.898458981141807e-11</v>
      </c>
      <c r="BA5601" s="2" t="n">
        <v>4.642794076264071e-11</v>
      </c>
      <c r="BB5601" s="2" t="n">
        <v>4.642787673209052e-11</v>
      </c>
    </row>
    <row r="5602">
      <c r="A5602" s="2" t="n">
        <v>87.77600000000001</v>
      </c>
      <c r="B5602" t="inlineStr">
        <is>
          <t>ロボット・物体生成</t>
        </is>
      </c>
      <c r="C5602" t="inlineStr"/>
      <c r="D5602" t="inlineStr">
        <is>
          <t>WAITING_FOR_STATUS</t>
        </is>
      </c>
      <c r="E5602" t="inlineStr">
        <is>
          <t>いいえ</t>
        </is>
      </c>
      <c r="F5602" t="inlineStr">
        <is>
          <t>GRASP_CHECK</t>
        </is>
      </c>
      <c r="G5602" s="2" t="n">
        <v>90</v>
      </c>
      <c r="H5602" s="2" t="n">
        <v>0</v>
      </c>
      <c r="I5602" s="2" t="n">
        <v>0</v>
      </c>
      <c r="J5602" s="2" t="n">
        <v>0</v>
      </c>
      <c r="K5602" s="2" t="n">
        <v>-4.574382960907581e-11</v>
      </c>
      <c r="L5602" s="2" t="n">
        <v>0.001758562602567196</v>
      </c>
      <c r="M5602" s="2" t="n">
        <v>-0.2246224962231</v>
      </c>
      <c r="N5602" s="2" t="n">
        <v>0.2246293799838386</v>
      </c>
      <c r="O5602" s="2" t="n">
        <v>4.574382960907581e-11</v>
      </c>
      <c r="U5602" s="2" t="n">
        <v>-4.574387059847151e-11</v>
      </c>
      <c r="V5602" s="2" t="n">
        <v>0.001758562602568481</v>
      </c>
      <c r="W5602" s="2" t="n">
        <v>-0.2246224962232472</v>
      </c>
      <c r="X5602" s="2" t="n">
        <v>0.2246293799839857</v>
      </c>
      <c r="Y5602" s="2" t="n">
        <v>4.574387059847151e-11</v>
      </c>
      <c r="AE5602" s="2" t="n">
        <v>-4.33802296905524e-11</v>
      </c>
      <c r="AF5602" s="2" t="n">
        <v>0.001758571788268286</v>
      </c>
      <c r="AG5602" s="2" t="n">
        <v>-0.2246224961758054</v>
      </c>
      <c r="AH5602" s="2" t="n">
        <v>0.224629380008458</v>
      </c>
      <c r="AI5602" s="2" t="n">
        <v>4.33802296905524e-11</v>
      </c>
      <c r="AO5602" s="2" t="n">
        <v>-4.338000529850299e-11</v>
      </c>
      <c r="AP5602" s="2" t="n">
        <v>0.001758571788279682</v>
      </c>
      <c r="AQ5602" s="2" t="n">
        <v>-0.224622496177271</v>
      </c>
      <c r="AR5602" s="2" t="n">
        <v>0.2246293800099236</v>
      </c>
      <c r="AS5602" s="2" t="n">
        <v>4.338000529850299e-11</v>
      </c>
      <c r="AY5602" s="2" t="n">
        <v>3.961281734021634e-11</v>
      </c>
      <c r="AZ5602" s="2" t="n">
        <v>3.966051789012342e-11</v>
      </c>
      <c r="BA5602" s="2" t="n">
        <v>4.612316965543189e-11</v>
      </c>
      <c r="BB5602" s="2" t="n">
        <v>4.612308958873177e-11</v>
      </c>
    </row>
    <row r="5603">
      <c r="A5603" s="2" t="n">
        <v>87.77800000000001</v>
      </c>
      <c r="B5603" t="inlineStr">
        <is>
          <t>ロボット・物体生成</t>
        </is>
      </c>
      <c r="C5603" t="inlineStr"/>
      <c r="D5603" t="inlineStr">
        <is>
          <t>WAITING_FOR_STATUS</t>
        </is>
      </c>
      <c r="E5603" t="inlineStr">
        <is>
          <t>いいえ</t>
        </is>
      </c>
      <c r="F5603" t="inlineStr">
        <is>
          <t>GRASP_CHECK</t>
        </is>
      </c>
      <c r="G5603" s="2" t="n">
        <v>90</v>
      </c>
      <c r="H5603" s="2" t="n">
        <v>0</v>
      </c>
      <c r="I5603" s="2" t="n">
        <v>0</v>
      </c>
      <c r="J5603" s="2" t="n">
        <v>0</v>
      </c>
      <c r="K5603" s="2" t="n">
        <v>-4.574382960907581e-11</v>
      </c>
      <c r="L5603" s="2" t="n">
        <v>0.001758562602567196</v>
      </c>
      <c r="M5603" s="2" t="n">
        <v>-0.2246224962231</v>
      </c>
      <c r="N5603" s="2" t="n">
        <v>0.2246293799838386</v>
      </c>
      <c r="O5603" s="2" t="n">
        <v>4.574382960907581e-11</v>
      </c>
      <c r="U5603" s="2" t="n">
        <v>-4.574387059847151e-11</v>
      </c>
      <c r="V5603" s="2" t="n">
        <v>0.001758562602568481</v>
      </c>
      <c r="W5603" s="2" t="n">
        <v>-0.2246224962232472</v>
      </c>
      <c r="X5603" s="2" t="n">
        <v>0.2246293799839857</v>
      </c>
      <c r="Y5603" s="2" t="n">
        <v>4.574387059847151e-11</v>
      </c>
      <c r="AE5603" s="2" t="n">
        <v>-4.33802296905524e-11</v>
      </c>
      <c r="AF5603" s="2" t="n">
        <v>0.001758571788268286</v>
      </c>
      <c r="AG5603" s="2" t="n">
        <v>-0.2246224961758054</v>
      </c>
      <c r="AH5603" s="2" t="n">
        <v>0.224629380008458</v>
      </c>
      <c r="AI5603" s="2" t="n">
        <v>4.33802296905524e-11</v>
      </c>
      <c r="AO5603" s="2" t="n">
        <v>-4.338000529850299e-11</v>
      </c>
      <c r="AP5603" s="2" t="n">
        <v>0.001758571788279682</v>
      </c>
      <c r="AQ5603" s="2" t="n">
        <v>-0.224622496177271</v>
      </c>
      <c r="AR5603" s="2" t="n">
        <v>0.2246293800099236</v>
      </c>
      <c r="AS5603" s="2" t="n">
        <v>4.338000529850299e-11</v>
      </c>
      <c r="AY5603" s="2" t="n">
        <v>4.022591856710229e-11</v>
      </c>
      <c r="AZ5603" s="2" t="n">
        <v>4.026885316095823e-11</v>
      </c>
      <c r="BA5603" s="2" t="n">
        <v>4.584887565894394e-11</v>
      </c>
      <c r="BB5603" s="2" t="n">
        <v>4.584878115970889e-11</v>
      </c>
    </row>
    <row r="5604">
      <c r="A5604" s="2" t="n">
        <v>87.78</v>
      </c>
      <c r="B5604" t="inlineStr">
        <is>
          <t>ロボット・物体生成</t>
        </is>
      </c>
      <c r="C5604" t="inlineStr"/>
      <c r="D5604" t="inlineStr">
        <is>
          <t>WAITING_FOR_STATUS</t>
        </is>
      </c>
      <c r="E5604" t="inlineStr">
        <is>
          <t>いいえ</t>
        </is>
      </c>
      <c r="F5604" t="inlineStr">
        <is>
          <t>GRASP_CHECK</t>
        </is>
      </c>
      <c r="G5604" s="2" t="n">
        <v>90</v>
      </c>
      <c r="H5604" s="2" t="n">
        <v>0</v>
      </c>
      <c r="I5604" s="2" t="n">
        <v>0</v>
      </c>
      <c r="J5604" s="2" t="n">
        <v>0</v>
      </c>
      <c r="K5604" s="2" t="n">
        <v>-4.574382960907581e-11</v>
      </c>
      <c r="L5604" s="2" t="n">
        <v>0.001758562602567196</v>
      </c>
      <c r="M5604" s="2" t="n">
        <v>-0.2246224962231</v>
      </c>
      <c r="N5604" s="2" t="n">
        <v>0.2246293799838386</v>
      </c>
      <c r="O5604" s="2" t="n">
        <v>4.574382960907581e-11</v>
      </c>
      <c r="U5604" s="2" t="n">
        <v>-4.574387059847151e-11</v>
      </c>
      <c r="V5604" s="2" t="n">
        <v>0.001758562602568481</v>
      </c>
      <c r="W5604" s="2" t="n">
        <v>-0.2246224962232472</v>
      </c>
      <c r="X5604" s="2" t="n">
        <v>0.2246293799839857</v>
      </c>
      <c r="Y5604" s="2" t="n">
        <v>4.574387059847151e-11</v>
      </c>
      <c r="AE5604" s="2" t="n">
        <v>-4.33802296905524e-11</v>
      </c>
      <c r="AF5604" s="2" t="n">
        <v>0.001758571788268286</v>
      </c>
      <c r="AG5604" s="2" t="n">
        <v>-0.2246224961758054</v>
      </c>
      <c r="AH5604" s="2" t="n">
        <v>0.224629380008458</v>
      </c>
      <c r="AI5604" s="2" t="n">
        <v>4.33802296905524e-11</v>
      </c>
      <c r="AO5604" s="2" t="n">
        <v>-4.338000529850299e-11</v>
      </c>
      <c r="AP5604" s="2" t="n">
        <v>0.001758571788279682</v>
      </c>
      <c r="AQ5604" s="2" t="n">
        <v>-0.224622496177271</v>
      </c>
      <c r="AR5604" s="2" t="n">
        <v>0.2246293800099236</v>
      </c>
      <c r="AS5604" s="2" t="n">
        <v>4.338000529850299e-11</v>
      </c>
      <c r="AY5604" s="2" t="n">
        <v>4.077770967129964e-11</v>
      </c>
      <c r="AZ5604" s="2" t="n">
        <v>4.081635490470956e-11</v>
      </c>
      <c r="BA5604" s="2" t="n">
        <v>4.560201106210479e-11</v>
      </c>
      <c r="BB5604" s="2" t="n">
        <v>4.560190357358831e-11</v>
      </c>
    </row>
    <row r="5605">
      <c r="A5605" s="2" t="n">
        <v>87.786</v>
      </c>
      <c r="B5605" t="inlineStr">
        <is>
          <t>ロボット・物体生成</t>
        </is>
      </c>
      <c r="C5605" t="inlineStr"/>
      <c r="D5605" t="inlineStr">
        <is>
          <t>WAITING_FOR_STATUS</t>
        </is>
      </c>
      <c r="E5605" t="inlineStr">
        <is>
          <t>いいえ</t>
        </is>
      </c>
      <c r="F5605" t="inlineStr">
        <is>
          <t>GRASP_CHECK</t>
        </is>
      </c>
      <c r="G5605" s="2" t="n">
        <v>90</v>
      </c>
      <c r="H5605" s="2" t="n">
        <v>0</v>
      </c>
      <c r="I5605" s="2" t="n">
        <v>0</v>
      </c>
      <c r="J5605" s="2" t="n">
        <v>0</v>
      </c>
      <c r="K5605" s="2" t="n">
        <v>-3.978683765809449e-11</v>
      </c>
      <c r="L5605" s="2" t="n">
        <v>0.001758562598261458</v>
      </c>
      <c r="M5605" s="2" t="n">
        <v>-0.2246224962126666</v>
      </c>
      <c r="N5605" s="2" t="n">
        <v>0.2246293799733718</v>
      </c>
      <c r="O5605" s="2" t="n">
        <v>3.978683765809449e-11</v>
      </c>
      <c r="U5605" s="2" t="n">
        <v>-3.97867842838138e-11</v>
      </c>
      <c r="V5605" s="2" t="n">
        <v>0.001758562598274957</v>
      </c>
      <c r="W5605" s="2" t="n">
        <v>-0.2246224962143876</v>
      </c>
      <c r="X5605" s="2" t="n">
        <v>0.2246293799750928</v>
      </c>
      <c r="Y5605" s="2" t="n">
        <v>3.97867842838138e-11</v>
      </c>
      <c r="AE5605" s="2" t="n">
        <v>-5.447050038057552e-11</v>
      </c>
      <c r="AF5605" s="2" t="n">
        <v>0.001758571777149287</v>
      </c>
      <c r="AG5605" s="2" t="n">
        <v>-0.2246224961589756</v>
      </c>
      <c r="AH5605" s="2" t="n">
        <v>0.2246293799915416</v>
      </c>
      <c r="AI5605" s="2" t="n">
        <v>5.447050038057552e-11</v>
      </c>
      <c r="AO5605" s="2" t="n">
        <v>-5.447046404757098e-11</v>
      </c>
      <c r="AP5605" s="2" t="n">
        <v>0.001758571777137785</v>
      </c>
      <c r="AQ5605" s="2" t="n">
        <v>-0.2246224961575099</v>
      </c>
      <c r="AR5605" s="2" t="n">
        <v>0.2246293799900758</v>
      </c>
      <c r="AS5605" s="2" t="n">
        <v>5.447046404757098e-11</v>
      </c>
      <c r="AY5605" s="2" t="n">
        <v>4.067862246997913e-11</v>
      </c>
      <c r="AZ5605" s="2" t="n">
        <v>4.071339784261999e-11</v>
      </c>
      <c r="BA5605" s="2" t="n">
        <v>4.648885999395186e-11</v>
      </c>
      <c r="BB5605" s="2" t="n">
        <v>4.648875962098657e-11</v>
      </c>
    </row>
    <row r="5606">
      <c r="A5606" s="2" t="n">
        <v>87.78800000000001</v>
      </c>
      <c r="B5606" t="inlineStr">
        <is>
          <t>ロボット・物体生成</t>
        </is>
      </c>
      <c r="C5606" t="inlineStr"/>
      <c r="D5606" t="inlineStr">
        <is>
          <t>WAITING_FOR_STATUS</t>
        </is>
      </c>
      <c r="E5606" t="inlineStr">
        <is>
          <t>いいえ</t>
        </is>
      </c>
      <c r="F5606" t="inlineStr">
        <is>
          <t>GRASP_CHECK</t>
        </is>
      </c>
      <c r="G5606" s="2" t="n">
        <v>90</v>
      </c>
      <c r="H5606" s="2" t="n">
        <v>0</v>
      </c>
      <c r="I5606" s="2" t="n">
        <v>0</v>
      </c>
      <c r="J5606" s="2" t="n">
        <v>0</v>
      </c>
      <c r="K5606" s="2" t="n">
        <v>-3.978683765809449e-11</v>
      </c>
      <c r="L5606" s="2" t="n">
        <v>0.001758562598261458</v>
      </c>
      <c r="M5606" s="2" t="n">
        <v>-0.2246224962126666</v>
      </c>
      <c r="N5606" s="2" t="n">
        <v>0.2246293799733718</v>
      </c>
      <c r="O5606" s="2" t="n">
        <v>3.978683765809449e-11</v>
      </c>
      <c r="U5606" s="2" t="n">
        <v>-3.97867842838138e-11</v>
      </c>
      <c r="V5606" s="2" t="n">
        <v>0.001758562598274957</v>
      </c>
      <c r="W5606" s="2" t="n">
        <v>-0.2246224962143876</v>
      </c>
      <c r="X5606" s="2" t="n">
        <v>0.2246293799750928</v>
      </c>
      <c r="Y5606" s="2" t="n">
        <v>3.97867842838138e-11</v>
      </c>
      <c r="AE5606" s="2" t="n">
        <v>-5.447050038057552e-11</v>
      </c>
      <c r="AF5606" s="2" t="n">
        <v>0.001758571777149287</v>
      </c>
      <c r="AG5606" s="2" t="n">
        <v>-0.2246224961589756</v>
      </c>
      <c r="AH5606" s="2" t="n">
        <v>0.2246293799915416</v>
      </c>
      <c r="AI5606" s="2" t="n">
        <v>5.447050038057552e-11</v>
      </c>
      <c r="AO5606" s="2" t="n">
        <v>-5.447046404757098e-11</v>
      </c>
      <c r="AP5606" s="2" t="n">
        <v>0.001758571777137785</v>
      </c>
      <c r="AQ5606" s="2" t="n">
        <v>-0.2246224961575099</v>
      </c>
      <c r="AR5606" s="2" t="n">
        <v>0.2246293799900758</v>
      </c>
      <c r="AS5606" s="2" t="n">
        <v>5.447046404757098e-11</v>
      </c>
      <c r="AY5606" s="2" t="n">
        <v>4.058944398879066e-11</v>
      </c>
      <c r="AZ5606" s="2" t="n">
        <v>4.062073648673937e-11</v>
      </c>
      <c r="BA5606" s="2" t="n">
        <v>4.728702403261423e-11</v>
      </c>
      <c r="BB5606" s="2" t="n">
        <v>4.728693006364502e-11</v>
      </c>
    </row>
    <row r="5607">
      <c r="A5607" s="2" t="n">
        <v>87.79400000000001</v>
      </c>
      <c r="B5607" t="inlineStr">
        <is>
          <t>ロボット・物体生成</t>
        </is>
      </c>
      <c r="C5607" t="inlineStr"/>
      <c r="D5607" t="inlineStr">
        <is>
          <t>WAITING_FOR_STATUS</t>
        </is>
      </c>
      <c r="E5607" t="inlineStr">
        <is>
          <t>いいえ</t>
        </is>
      </c>
      <c r="F5607" t="inlineStr">
        <is>
          <t>GRASP_CHECK</t>
        </is>
      </c>
      <c r="G5607" s="2" t="n">
        <v>90</v>
      </c>
      <c r="H5607" s="2" t="n">
        <v>0</v>
      </c>
      <c r="I5607" s="2" t="n">
        <v>0</v>
      </c>
      <c r="J5607" s="2" t="n">
        <v>0</v>
      </c>
      <c r="K5607" s="2" t="n">
        <v>-4.148636382497162e-11</v>
      </c>
      <c r="L5607" s="2" t="n">
        <v>0.001758562632552772</v>
      </c>
      <c r="M5607" s="2" t="n">
        <v>-0.2246224962674045</v>
      </c>
      <c r="N5607" s="2" t="n">
        <v>0.2246293800283764</v>
      </c>
      <c r="O5607" s="2" t="n">
        <v>4.148636382497162e-11</v>
      </c>
      <c r="U5607" s="2" t="n">
        <v>-4.148634471117939e-11</v>
      </c>
      <c r="V5607" s="2" t="n">
        <v>0.001758562632562987</v>
      </c>
      <c r="W5607" s="2" t="n">
        <v>-0.2246224962686769</v>
      </c>
      <c r="X5607" s="2" t="n">
        <v>0.2246293800296488</v>
      </c>
      <c r="Y5607" s="2" t="n">
        <v>4.148634471117939e-11</v>
      </c>
      <c r="AE5607" s="2" t="n">
        <v>-4.837163653202231e-11</v>
      </c>
      <c r="AF5607" s="2" t="n">
        <v>0.00175857177402062</v>
      </c>
      <c r="AG5607" s="2" t="n">
        <v>-0.2246224961512957</v>
      </c>
      <c r="AH5607" s="2" t="n">
        <v>0.2246293799838374</v>
      </c>
      <c r="AI5607" s="2" t="n">
        <v>4.837163653202231e-11</v>
      </c>
      <c r="AO5607" s="2" t="n">
        <v>-4.837148449139451e-11</v>
      </c>
      <c r="AP5607" s="2" t="n">
        <v>0.001758571774022006</v>
      </c>
      <c r="AQ5607" s="2" t="n">
        <v>-0.2246224961514426</v>
      </c>
      <c r="AR5607" s="2" t="n">
        <v>0.2246293799839844</v>
      </c>
      <c r="AS5607" s="2" t="n">
        <v>4.837148449139451e-11</v>
      </c>
      <c r="AY5607" s="2" t="n">
        <v>4.067913597240876e-11</v>
      </c>
      <c r="AZ5607" s="2" t="n">
        <v>4.070729730918337e-11</v>
      </c>
      <c r="BA5607" s="2" t="n">
        <v>4.739548528255504e-11</v>
      </c>
      <c r="BB5607" s="2" t="n">
        <v>4.739538550641997e-11</v>
      </c>
    </row>
    <row r="5608">
      <c r="A5608" s="2" t="n">
        <v>87.79600000000001</v>
      </c>
      <c r="B5608" t="inlineStr">
        <is>
          <t>ロボット・物体生成</t>
        </is>
      </c>
      <c r="C5608" t="inlineStr"/>
      <c r="D5608" t="inlineStr">
        <is>
          <t>WAITING_FOR_STATUS</t>
        </is>
      </c>
      <c r="E5608" t="inlineStr">
        <is>
          <t>いいえ</t>
        </is>
      </c>
      <c r="F5608" t="inlineStr">
        <is>
          <t>GRASP_CHECK</t>
        </is>
      </c>
      <c r="G5608" s="2" t="n">
        <v>90</v>
      </c>
      <c r="H5608" s="2" t="n">
        <v>0</v>
      </c>
      <c r="I5608" s="2" t="n">
        <v>0</v>
      </c>
      <c r="J5608" s="2" t="n">
        <v>0</v>
      </c>
      <c r="K5608" s="2" t="n">
        <v>-4.148636382497162e-11</v>
      </c>
      <c r="L5608" s="2" t="n">
        <v>0.001758562632552772</v>
      </c>
      <c r="M5608" s="2" t="n">
        <v>-0.2246224962674045</v>
      </c>
      <c r="N5608" s="2" t="n">
        <v>0.2246293800283764</v>
      </c>
      <c r="O5608" s="2" t="n">
        <v>4.148636382497162e-11</v>
      </c>
      <c r="U5608" s="2" t="n">
        <v>-4.148634471117939e-11</v>
      </c>
      <c r="V5608" s="2" t="n">
        <v>0.001758562632562987</v>
      </c>
      <c r="W5608" s="2" t="n">
        <v>-0.2246224962686769</v>
      </c>
      <c r="X5608" s="2" t="n">
        <v>0.2246293800296488</v>
      </c>
      <c r="Y5608" s="2" t="n">
        <v>4.148634471117939e-11</v>
      </c>
      <c r="AE5608" s="2" t="n">
        <v>-4.837163653202231e-11</v>
      </c>
      <c r="AF5608" s="2" t="n">
        <v>0.00175857177402062</v>
      </c>
      <c r="AG5608" s="2" t="n">
        <v>-0.2246224961512957</v>
      </c>
      <c r="AH5608" s="2" t="n">
        <v>0.2246293799838374</v>
      </c>
      <c r="AI5608" s="2" t="n">
        <v>4.837163653202231e-11</v>
      </c>
      <c r="AO5608" s="2" t="n">
        <v>-4.837148449139451e-11</v>
      </c>
      <c r="AP5608" s="2" t="n">
        <v>0.001758571774022006</v>
      </c>
      <c r="AQ5608" s="2" t="n">
        <v>-0.2246224961514426</v>
      </c>
      <c r="AR5608" s="2" t="n">
        <v>0.2246293799839844</v>
      </c>
      <c r="AS5608" s="2" t="n">
        <v>4.837148449139451e-11</v>
      </c>
      <c r="AY5608" s="2" t="n">
        <v>4.075985875766504e-11</v>
      </c>
      <c r="AZ5608" s="2" t="n">
        <v>4.078520204938298e-11</v>
      </c>
      <c r="BA5608" s="2" t="n">
        <v>4.749310040750177e-11</v>
      </c>
      <c r="BB5608" s="2" t="n">
        <v>4.749299540491742e-11</v>
      </c>
    </row>
    <row r="5609">
      <c r="A5609" s="2" t="n">
        <v>87.798</v>
      </c>
      <c r="B5609" t="inlineStr">
        <is>
          <t>ロボット・物体生成</t>
        </is>
      </c>
      <c r="C5609" t="inlineStr"/>
      <c r="D5609" t="inlineStr">
        <is>
          <t>WAITING_FOR_STATUS</t>
        </is>
      </c>
      <c r="E5609" t="inlineStr">
        <is>
          <t>いいえ</t>
        </is>
      </c>
      <c r="F5609" t="inlineStr">
        <is>
          <t>GRASP_CHECK</t>
        </is>
      </c>
      <c r="G5609" s="2" t="n">
        <v>90</v>
      </c>
      <c r="H5609" s="2" t="n">
        <v>0</v>
      </c>
      <c r="I5609" s="2" t="n">
        <v>0</v>
      </c>
      <c r="J5609" s="2" t="n">
        <v>0</v>
      </c>
      <c r="K5609" s="2" t="n">
        <v>-4.148636382497162e-11</v>
      </c>
      <c r="L5609" s="2" t="n">
        <v>0.001758562632552772</v>
      </c>
      <c r="M5609" s="2" t="n">
        <v>-0.2246224962674045</v>
      </c>
      <c r="N5609" s="2" t="n">
        <v>0.2246293800283764</v>
      </c>
      <c r="O5609" s="2" t="n">
        <v>4.148636382497162e-11</v>
      </c>
      <c r="U5609" s="2" t="n">
        <v>-4.148634471117939e-11</v>
      </c>
      <c r="V5609" s="2" t="n">
        <v>0.001758562632562987</v>
      </c>
      <c r="W5609" s="2" t="n">
        <v>-0.2246224962686769</v>
      </c>
      <c r="X5609" s="2" t="n">
        <v>0.2246293800296488</v>
      </c>
      <c r="Y5609" s="2" t="n">
        <v>4.148634471117939e-11</v>
      </c>
      <c r="AE5609" s="2" t="n">
        <v>-4.837163653202231e-11</v>
      </c>
      <c r="AF5609" s="2" t="n">
        <v>0.00175857177402062</v>
      </c>
      <c r="AG5609" s="2" t="n">
        <v>-0.2246224961512957</v>
      </c>
      <c r="AH5609" s="2" t="n">
        <v>0.2246293799838374</v>
      </c>
      <c r="AI5609" s="2" t="n">
        <v>4.837163653202231e-11</v>
      </c>
      <c r="AO5609" s="2" t="n">
        <v>-4.837148449139451e-11</v>
      </c>
      <c r="AP5609" s="2" t="n">
        <v>0.001758571774022006</v>
      </c>
      <c r="AQ5609" s="2" t="n">
        <v>-0.2246224961514426</v>
      </c>
      <c r="AR5609" s="2" t="n">
        <v>0.2246293799839844</v>
      </c>
      <c r="AS5609" s="2" t="n">
        <v>4.837148449139451e-11</v>
      </c>
      <c r="AY5609" s="2" t="n">
        <v>4.08325092643957e-11</v>
      </c>
      <c r="AZ5609" s="2" t="n">
        <v>4.085531631556262e-11</v>
      </c>
      <c r="BA5609" s="2" t="n">
        <v>4.758095401995383e-11</v>
      </c>
      <c r="BB5609" s="2" t="n">
        <v>4.758084431356513e-11</v>
      </c>
    </row>
    <row r="5610">
      <c r="A5610" s="2" t="n">
        <v>87.80000000000001</v>
      </c>
      <c r="B5610" t="inlineStr">
        <is>
          <t>ロボット・物体生成</t>
        </is>
      </c>
      <c r="C5610" t="inlineStr"/>
      <c r="D5610" t="inlineStr">
        <is>
          <t>WAITING_FOR_STATUS</t>
        </is>
      </c>
      <c r="E5610" t="inlineStr">
        <is>
          <t>いいえ</t>
        </is>
      </c>
      <c r="F5610" t="inlineStr">
        <is>
          <t>GRASP_CHECK</t>
        </is>
      </c>
      <c r="G5610" s="2" t="n">
        <v>90</v>
      </c>
      <c r="H5610" s="2" t="n">
        <v>0</v>
      </c>
      <c r="I5610" s="2" t="n">
        <v>0</v>
      </c>
      <c r="J5610" s="2" t="n">
        <v>0</v>
      </c>
      <c r="K5610" s="2" t="n">
        <v>-4.148636382497162e-11</v>
      </c>
      <c r="L5610" s="2" t="n">
        <v>0.001758562632552772</v>
      </c>
      <c r="M5610" s="2" t="n">
        <v>-0.2246224962674045</v>
      </c>
      <c r="N5610" s="2" t="n">
        <v>0.2246293800283764</v>
      </c>
      <c r="O5610" s="2" t="n">
        <v>4.148636382497162e-11</v>
      </c>
      <c r="U5610" s="2" t="n">
        <v>-4.148634471117939e-11</v>
      </c>
      <c r="V5610" s="2" t="n">
        <v>0.001758562632562987</v>
      </c>
      <c r="W5610" s="2" t="n">
        <v>-0.2246224962686769</v>
      </c>
      <c r="X5610" s="2" t="n">
        <v>0.2246293800296488</v>
      </c>
      <c r="Y5610" s="2" t="n">
        <v>4.148634471117939e-11</v>
      </c>
      <c r="AE5610" s="2" t="n">
        <v>-4.837163653202231e-11</v>
      </c>
      <c r="AF5610" s="2" t="n">
        <v>0.00175857177402062</v>
      </c>
      <c r="AG5610" s="2" t="n">
        <v>-0.2246224961512957</v>
      </c>
      <c r="AH5610" s="2" t="n">
        <v>0.2246293799838374</v>
      </c>
      <c r="AI5610" s="2" t="n">
        <v>4.837163653202231e-11</v>
      </c>
      <c r="AO5610" s="2" t="n">
        <v>-4.837148449139451e-11</v>
      </c>
      <c r="AP5610" s="2" t="n">
        <v>0.001758571774022006</v>
      </c>
      <c r="AQ5610" s="2" t="n">
        <v>-0.2246224961514426</v>
      </c>
      <c r="AR5610" s="2" t="n">
        <v>0.2246293799839844</v>
      </c>
      <c r="AS5610" s="2" t="n">
        <v>4.837148449139451e-11</v>
      </c>
      <c r="AY5610" s="2" t="n">
        <v>4.08978947204533e-11</v>
      </c>
      <c r="AZ5610" s="2" t="n">
        <v>4.091841915512429e-11</v>
      </c>
      <c r="BA5610" s="2" t="n">
        <v>4.766002227116067e-11</v>
      </c>
      <c r="BB5610" s="2" t="n">
        <v>4.765990833134807e-11</v>
      </c>
    </row>
    <row r="5611">
      <c r="A5611" s="2" t="n">
        <v>87.80200000000001</v>
      </c>
      <c r="B5611" t="inlineStr">
        <is>
          <t>ロボット・物体生成</t>
        </is>
      </c>
      <c r="C5611" t="inlineStr"/>
      <c r="D5611" t="inlineStr">
        <is>
          <t>WAITING_FOR_STATUS</t>
        </is>
      </c>
      <c r="E5611" t="inlineStr">
        <is>
          <t>いいえ</t>
        </is>
      </c>
      <c r="F5611" t="inlineStr">
        <is>
          <t>GRASP_CHECK</t>
        </is>
      </c>
      <c r="G5611" s="2" t="n">
        <v>90</v>
      </c>
      <c r="H5611" s="2" t="n">
        <v>0</v>
      </c>
      <c r="I5611" s="2" t="n">
        <v>0</v>
      </c>
      <c r="J5611" s="2" t="n">
        <v>0</v>
      </c>
      <c r="K5611" s="2" t="n">
        <v>-3.465571702728275e-11</v>
      </c>
      <c r="L5611" s="2" t="n">
        <v>0.001758562616991961</v>
      </c>
      <c r="M5611" s="2" t="n">
        <v>-0.2246224962399037</v>
      </c>
      <c r="N5611" s="2" t="n">
        <v>0.2246293800007547</v>
      </c>
      <c r="O5611" s="2" t="n">
        <v>3.465571702728275e-11</v>
      </c>
      <c r="U5611" s="2" t="n">
        <v>-3.465573469775743e-11</v>
      </c>
      <c r="V5611" s="2" t="n">
        <v>0.0017585626170165</v>
      </c>
      <c r="W5611" s="2" t="n">
        <v>-0.224622496242982</v>
      </c>
      <c r="X5611" s="2" t="n">
        <v>0.2246293800038331</v>
      </c>
      <c r="Y5611" s="2" t="n">
        <v>3.465573469775743e-11</v>
      </c>
      <c r="AE5611" s="2" t="n">
        <v>-4.241473127987396e-11</v>
      </c>
      <c r="AF5611" s="2" t="n">
        <v>0.001758571770878992</v>
      </c>
      <c r="AG5611" s="2" t="n">
        <v>-0.2246224961408526</v>
      </c>
      <c r="AH5611" s="2" t="n">
        <v>0.22462937997337</v>
      </c>
      <c r="AI5611" s="2" t="n">
        <v>4.241473127987396e-11</v>
      </c>
      <c r="AO5611" s="2" t="n">
        <v>-4.241471966406756e-11</v>
      </c>
      <c r="AP5611" s="2" t="n">
        <v>0.001758571770892297</v>
      </c>
      <c r="AQ5611" s="2" t="n">
        <v>-0.2246224961425738</v>
      </c>
      <c r="AR5611" s="2" t="n">
        <v>0.2246293799750914</v>
      </c>
      <c r="AS5611" s="2" t="n">
        <v>4.241471966406756e-11</v>
      </c>
      <c r="AY5611" s="2" t="n">
        <v>4.027367695113625e-11</v>
      </c>
      <c r="AZ5611" s="2" t="n">
        <v>4.02921507093876e-11</v>
      </c>
      <c r="BA5611" s="2" t="n">
        <v>4.7135493172032e-11</v>
      </c>
      <c r="BB5611" s="2" t="n">
        <v>4.713538946462002e-11</v>
      </c>
    </row>
    <row r="5612">
      <c r="A5612" s="2" t="n">
        <v>87.80800000000001</v>
      </c>
      <c r="B5612" t="inlineStr">
        <is>
          <t>ロボット・物体生成</t>
        </is>
      </c>
      <c r="C5612" t="inlineStr"/>
      <c r="D5612" t="inlineStr">
        <is>
          <t>WAITING_FOR_STATUS</t>
        </is>
      </c>
      <c r="E5612" t="inlineStr">
        <is>
          <t>いいえ</t>
        </is>
      </c>
      <c r="F5612" t="inlineStr">
        <is>
          <t>GRASP_CHECK</t>
        </is>
      </c>
      <c r="G5612" s="2" t="n">
        <v>90</v>
      </c>
      <c r="H5612" s="2" t="n">
        <v>0</v>
      </c>
      <c r="I5612" s="2" t="n">
        <v>0</v>
      </c>
      <c r="J5612" s="2" t="n">
        <v>0</v>
      </c>
      <c r="K5612" s="2" t="n">
        <v>-3.465571702728275e-11</v>
      </c>
      <c r="L5612" s="2" t="n">
        <v>0.001758562616991961</v>
      </c>
      <c r="M5612" s="2" t="n">
        <v>-0.2246224962399037</v>
      </c>
      <c r="N5612" s="2" t="n">
        <v>0.2246293800007547</v>
      </c>
      <c r="O5612" s="2" t="n">
        <v>3.465571702728275e-11</v>
      </c>
      <c r="U5612" s="2" t="n">
        <v>-3.465573469775743e-11</v>
      </c>
      <c r="V5612" s="2" t="n">
        <v>0.0017585626170165</v>
      </c>
      <c r="W5612" s="2" t="n">
        <v>-0.224622496242982</v>
      </c>
      <c r="X5612" s="2" t="n">
        <v>0.2246293800038331</v>
      </c>
      <c r="Y5612" s="2" t="n">
        <v>3.465573469775743e-11</v>
      </c>
      <c r="AE5612" s="2" t="n">
        <v>-4.241473127987396e-11</v>
      </c>
      <c r="AF5612" s="2" t="n">
        <v>0.001758571770878992</v>
      </c>
      <c r="AG5612" s="2" t="n">
        <v>-0.2246224961408526</v>
      </c>
      <c r="AH5612" s="2" t="n">
        <v>0.22462937997337</v>
      </c>
      <c r="AI5612" s="2" t="n">
        <v>4.241473127987396e-11</v>
      </c>
      <c r="AO5612" s="2" t="n">
        <v>-4.241471966406756e-11</v>
      </c>
      <c r="AP5612" s="2" t="n">
        <v>0.001758571770892297</v>
      </c>
      <c r="AQ5612" s="2" t="n">
        <v>-0.2246224961425738</v>
      </c>
      <c r="AR5612" s="2" t="n">
        <v>0.2246293799750914</v>
      </c>
      <c r="AS5612" s="2" t="n">
        <v>4.241471966406756e-11</v>
      </c>
      <c r="AY5612" s="2" t="n">
        <v>3.97118809587509e-11</v>
      </c>
      <c r="AZ5612" s="2" t="n">
        <v>3.972850910822458e-11</v>
      </c>
      <c r="BA5612" s="2" t="n">
        <v>4.66634169828162e-11</v>
      </c>
      <c r="BB5612" s="2" t="n">
        <v>4.666332248456478e-11</v>
      </c>
    </row>
    <row r="5613">
      <c r="A5613" s="2" t="n">
        <v>87.81</v>
      </c>
      <c r="B5613" t="inlineStr">
        <is>
          <t>ロボット・物体生成</t>
        </is>
      </c>
      <c r="C5613" t="inlineStr"/>
      <c r="D5613" t="inlineStr">
        <is>
          <t>WAITING_FOR_STATUS</t>
        </is>
      </c>
      <c r="E5613" t="inlineStr">
        <is>
          <t>いいえ</t>
        </is>
      </c>
      <c r="F5613" t="inlineStr">
        <is>
          <t>GRASP_CHECK</t>
        </is>
      </c>
      <c r="G5613" s="2" t="n">
        <v>90</v>
      </c>
      <c r="H5613" s="2" t="n">
        <v>0</v>
      </c>
      <c r="I5613" s="2" t="n">
        <v>0</v>
      </c>
      <c r="J5613" s="2" t="n">
        <v>0</v>
      </c>
      <c r="K5613" s="2" t="n">
        <v>-3.465571702728275e-11</v>
      </c>
      <c r="L5613" s="2" t="n">
        <v>0.001758562616991961</v>
      </c>
      <c r="M5613" s="2" t="n">
        <v>-0.2246224962399037</v>
      </c>
      <c r="N5613" s="2" t="n">
        <v>0.2246293800007547</v>
      </c>
      <c r="O5613" s="2" t="n">
        <v>3.465571702728275e-11</v>
      </c>
      <c r="U5613" s="2" t="n">
        <v>-3.465573469775743e-11</v>
      </c>
      <c r="V5613" s="2" t="n">
        <v>0.0017585626170165</v>
      </c>
      <c r="W5613" s="2" t="n">
        <v>-0.224622496242982</v>
      </c>
      <c r="X5613" s="2" t="n">
        <v>0.2246293800038331</v>
      </c>
      <c r="Y5613" s="2" t="n">
        <v>3.465573469775743e-11</v>
      </c>
      <c r="AE5613" s="2" t="n">
        <v>-4.241473127987396e-11</v>
      </c>
      <c r="AF5613" s="2" t="n">
        <v>0.001758571770878992</v>
      </c>
      <c r="AG5613" s="2" t="n">
        <v>-0.2246224961408526</v>
      </c>
      <c r="AH5613" s="2" t="n">
        <v>0.22462937997337</v>
      </c>
      <c r="AI5613" s="2" t="n">
        <v>4.241473127987396e-11</v>
      </c>
      <c r="AO5613" s="2" t="n">
        <v>-4.241471966406756e-11</v>
      </c>
      <c r="AP5613" s="2" t="n">
        <v>0.001758571770892297</v>
      </c>
      <c r="AQ5613" s="2" t="n">
        <v>-0.2246224961425738</v>
      </c>
      <c r="AR5613" s="2" t="n">
        <v>0.2246293799750914</v>
      </c>
      <c r="AS5613" s="2" t="n">
        <v>4.241471966406756e-11</v>
      </c>
      <c r="AY5613" s="2" t="n">
        <v>3.920626456560409e-11</v>
      </c>
      <c r="AZ5613" s="2" t="n">
        <v>3.922123166717787e-11</v>
      </c>
      <c r="BA5613" s="2" t="n">
        <v>4.623854841252198e-11</v>
      </c>
      <c r="BB5613" s="2" t="n">
        <v>4.623846220251505e-11</v>
      </c>
    </row>
    <row r="5614">
      <c r="A5614" s="2" t="n">
        <v>87.81400000000001</v>
      </c>
      <c r="B5614" t="inlineStr">
        <is>
          <t>ロボット・物体生成</t>
        </is>
      </c>
      <c r="C5614" t="inlineStr"/>
      <c r="D5614" t="inlineStr">
        <is>
          <t>WAITING_FOR_STATUS</t>
        </is>
      </c>
      <c r="E5614" t="inlineStr">
        <is>
          <t>いいえ</t>
        </is>
      </c>
      <c r="F5614" t="inlineStr">
        <is>
          <t>GRASP_CHECK</t>
        </is>
      </c>
      <c r="G5614" s="2" t="n">
        <v>90</v>
      </c>
      <c r="H5614" s="2" t="n">
        <v>0</v>
      </c>
      <c r="I5614" s="2" t="n">
        <v>0</v>
      </c>
      <c r="J5614" s="2" t="n">
        <v>0</v>
      </c>
      <c r="K5614" s="2" t="n">
        <v>-6.389935203336301e-11</v>
      </c>
      <c r="L5614" s="2" t="n">
        <v>0.001758562619192864</v>
      </c>
      <c r="M5614" s="2" t="n">
        <v>-0.2246224962488427</v>
      </c>
      <c r="N5614" s="2" t="n">
        <v>0.2246293800097106</v>
      </c>
      <c r="O5614" s="2" t="n">
        <v>6.389935203336301e-11</v>
      </c>
      <c r="U5614" s="2" t="n">
        <v>-6.389929045192841e-11</v>
      </c>
      <c r="V5614" s="2" t="n">
        <v>0.001758562619155904</v>
      </c>
      <c r="W5614" s="2" t="n">
        <v>-0.2246224962441906</v>
      </c>
      <c r="X5614" s="2" t="n">
        <v>0.2246293800050584</v>
      </c>
      <c r="Y5614" s="2" t="n">
        <v>6.389929045192841e-11</v>
      </c>
      <c r="AE5614" s="2" t="n">
        <v>-4.282961731822787e-11</v>
      </c>
      <c r="AF5614" s="2" t="n">
        <v>0.001758571783827956</v>
      </c>
      <c r="AG5614" s="2" t="n">
        <v>-0.2246224961596792</v>
      </c>
      <c r="AH5614" s="2" t="n">
        <v>0.2246293799922975</v>
      </c>
      <c r="AI5614" s="2" t="n">
        <v>4.282961731822787e-11</v>
      </c>
      <c r="AO5614" s="2" t="n">
        <v>-4.282956584061544e-11</v>
      </c>
      <c r="AP5614" s="2" t="n">
        <v>0.001758571783841047</v>
      </c>
      <c r="AQ5614" s="2" t="n">
        <v>-0.2246224961612917</v>
      </c>
      <c r="AR5614" s="2" t="n">
        <v>0.22462937999391</v>
      </c>
      <c r="AS5614" s="2" t="n">
        <v>4.282956584061544e-11</v>
      </c>
      <c r="AY5614" s="2" t="n">
        <v>4.167557331237998e-11</v>
      </c>
      <c r="AZ5614" s="2" t="n">
        <v>4.168903754565292e-11</v>
      </c>
      <c r="BA5614" s="2" t="n">
        <v>4.589765530309257e-11</v>
      </c>
      <c r="BB5614" s="2" t="n">
        <v>4.589757256632509e-11</v>
      </c>
    </row>
    <row r="5615">
      <c r="A5615" s="2" t="n">
        <v>87.816</v>
      </c>
      <c r="B5615" t="inlineStr">
        <is>
          <t>ロボット・物体生成</t>
        </is>
      </c>
      <c r="C5615" t="inlineStr"/>
      <c r="D5615" t="inlineStr">
        <is>
          <t>WAITING_FOR_STATUS</t>
        </is>
      </c>
      <c r="E5615" t="inlineStr">
        <is>
          <t>いいえ</t>
        </is>
      </c>
      <c r="F5615" t="inlineStr">
        <is>
          <t>GRASP_CHECK</t>
        </is>
      </c>
      <c r="G5615" s="2" t="n">
        <v>90</v>
      </c>
      <c r="H5615" s="2" t="n">
        <v>0</v>
      </c>
      <c r="I5615" s="2" t="n">
        <v>0</v>
      </c>
      <c r="J5615" s="2" t="n">
        <v>0</v>
      </c>
      <c r="K5615" s="2" t="n">
        <v>-6.389935203336301e-11</v>
      </c>
      <c r="L5615" s="2" t="n">
        <v>0.001758562619192864</v>
      </c>
      <c r="M5615" s="2" t="n">
        <v>-0.2246224962488427</v>
      </c>
      <c r="N5615" s="2" t="n">
        <v>0.2246293800097106</v>
      </c>
      <c r="O5615" s="2" t="n">
        <v>6.389935203336301e-11</v>
      </c>
      <c r="U5615" s="2" t="n">
        <v>-6.389929045192841e-11</v>
      </c>
      <c r="V5615" s="2" t="n">
        <v>0.001758562619155904</v>
      </c>
      <c r="W5615" s="2" t="n">
        <v>-0.2246224962441906</v>
      </c>
      <c r="X5615" s="2" t="n">
        <v>0.2246293800050584</v>
      </c>
      <c r="Y5615" s="2" t="n">
        <v>6.389929045192841e-11</v>
      </c>
      <c r="AE5615" s="2" t="n">
        <v>-4.282961731822787e-11</v>
      </c>
      <c r="AF5615" s="2" t="n">
        <v>0.001758571783827956</v>
      </c>
      <c r="AG5615" s="2" t="n">
        <v>-0.2246224961596792</v>
      </c>
      <c r="AH5615" s="2" t="n">
        <v>0.2246293799922975</v>
      </c>
      <c r="AI5615" s="2" t="n">
        <v>4.282961731822787e-11</v>
      </c>
      <c r="AO5615" s="2" t="n">
        <v>-4.282956584061544e-11</v>
      </c>
      <c r="AP5615" s="2" t="n">
        <v>0.001758571783841047</v>
      </c>
      <c r="AQ5615" s="2" t="n">
        <v>-0.2246224961612917</v>
      </c>
      <c r="AR5615" s="2" t="n">
        <v>0.22462937999391</v>
      </c>
      <c r="AS5615" s="2" t="n">
        <v>4.282956584061544e-11</v>
      </c>
      <c r="AY5615" s="2" t="n">
        <v>4.389795118447828e-11</v>
      </c>
      <c r="AZ5615" s="2" t="n">
        <v>4.391006283628047e-11</v>
      </c>
      <c r="BA5615" s="2" t="n">
        <v>4.55908515046061e-11</v>
      </c>
      <c r="BB5615" s="2" t="n">
        <v>4.559077189375413e-11</v>
      </c>
    </row>
    <row r="5616">
      <c r="A5616" s="2" t="n">
        <v>87.81800000000001</v>
      </c>
      <c r="B5616" t="inlineStr">
        <is>
          <t>ロボット・物体生成</t>
        </is>
      </c>
      <c r="C5616" t="inlineStr"/>
      <c r="D5616" t="inlineStr">
        <is>
          <t>WAITING_FOR_STATUS</t>
        </is>
      </c>
      <c r="E5616" t="inlineStr">
        <is>
          <t>いいえ</t>
        </is>
      </c>
      <c r="F5616" t="inlineStr">
        <is>
          <t>GRASP_CHECK</t>
        </is>
      </c>
      <c r="G5616" s="2" t="n">
        <v>90</v>
      </c>
      <c r="H5616" s="2" t="n">
        <v>0</v>
      </c>
      <c r="I5616" s="2" t="n">
        <v>0</v>
      </c>
      <c r="J5616" s="2" t="n">
        <v>0</v>
      </c>
      <c r="K5616" s="2" t="n">
        <v>-6.389935203336301e-11</v>
      </c>
      <c r="L5616" s="2" t="n">
        <v>0.001758562619192864</v>
      </c>
      <c r="M5616" s="2" t="n">
        <v>-0.2246224962488427</v>
      </c>
      <c r="N5616" s="2" t="n">
        <v>0.2246293800097106</v>
      </c>
      <c r="O5616" s="2" t="n">
        <v>6.389935203336301e-11</v>
      </c>
      <c r="U5616" s="2" t="n">
        <v>-6.389929045192841e-11</v>
      </c>
      <c r="V5616" s="2" t="n">
        <v>0.001758562619155904</v>
      </c>
      <c r="W5616" s="2" t="n">
        <v>-0.2246224962441906</v>
      </c>
      <c r="X5616" s="2" t="n">
        <v>0.2246293800050584</v>
      </c>
      <c r="Y5616" s="2" t="n">
        <v>6.389929045192841e-11</v>
      </c>
      <c r="AE5616" s="2" t="n">
        <v>-4.282961731822787e-11</v>
      </c>
      <c r="AF5616" s="2" t="n">
        <v>0.001758571783827956</v>
      </c>
      <c r="AG5616" s="2" t="n">
        <v>-0.2246224961596792</v>
      </c>
      <c r="AH5616" s="2" t="n">
        <v>0.2246293799922975</v>
      </c>
      <c r="AI5616" s="2" t="n">
        <v>4.282961731822787e-11</v>
      </c>
      <c r="AO5616" s="2" t="n">
        <v>-4.282956584061544e-11</v>
      </c>
      <c r="AP5616" s="2" t="n">
        <v>0.001758571783841047</v>
      </c>
      <c r="AQ5616" s="2" t="n">
        <v>-0.2246224961612917</v>
      </c>
      <c r="AR5616" s="2" t="n">
        <v>0.22462937999391</v>
      </c>
      <c r="AS5616" s="2" t="n">
        <v>4.282956584061544e-11</v>
      </c>
      <c r="AY5616" s="2" t="n">
        <v>4.589809126936676e-11</v>
      </c>
      <c r="AZ5616" s="2" t="n">
        <v>4.590898559784526e-11</v>
      </c>
      <c r="BA5616" s="2" t="n">
        <v>4.531472808596827e-11</v>
      </c>
      <c r="BB5616" s="2" t="n">
        <v>4.531465128844026e-11</v>
      </c>
    </row>
    <row r="5617">
      <c r="A5617" s="2" t="n">
        <v>87.82000000000001</v>
      </c>
      <c r="B5617" t="inlineStr">
        <is>
          <t>ロボット・物体生成</t>
        </is>
      </c>
      <c r="C5617" t="inlineStr"/>
      <c r="D5617" t="inlineStr">
        <is>
          <t>WAITING_FOR_STATUS</t>
        </is>
      </c>
      <c r="E5617" t="inlineStr">
        <is>
          <t>いいえ</t>
        </is>
      </c>
      <c r="F5617" t="inlineStr">
        <is>
          <t>GRASP_CHECK</t>
        </is>
      </c>
      <c r="G5617" s="2" t="n">
        <v>90</v>
      </c>
      <c r="H5617" s="2" t="n">
        <v>0</v>
      </c>
      <c r="I5617" s="2" t="n">
        <v>0</v>
      </c>
      <c r="J5617" s="2" t="n">
        <v>0</v>
      </c>
      <c r="K5617" s="2" t="n">
        <v>-6.389935203336301e-11</v>
      </c>
      <c r="L5617" s="2" t="n">
        <v>0.001758562619192864</v>
      </c>
      <c r="M5617" s="2" t="n">
        <v>-0.2246224962488427</v>
      </c>
      <c r="N5617" s="2" t="n">
        <v>0.2246293800097106</v>
      </c>
      <c r="O5617" s="2" t="n">
        <v>6.389935203336301e-11</v>
      </c>
      <c r="U5617" s="2" t="n">
        <v>-6.389929045192841e-11</v>
      </c>
      <c r="V5617" s="2" t="n">
        <v>0.001758562619155904</v>
      </c>
      <c r="W5617" s="2" t="n">
        <v>-0.2246224962441906</v>
      </c>
      <c r="X5617" s="2" t="n">
        <v>0.2246293800050584</v>
      </c>
      <c r="Y5617" s="2" t="n">
        <v>6.389929045192841e-11</v>
      </c>
      <c r="AE5617" s="2" t="n">
        <v>-4.282961731822787e-11</v>
      </c>
      <c r="AF5617" s="2" t="n">
        <v>0.001758571783827956</v>
      </c>
      <c r="AG5617" s="2" t="n">
        <v>-0.2246224961596792</v>
      </c>
      <c r="AH5617" s="2" t="n">
        <v>0.2246293799922975</v>
      </c>
      <c r="AI5617" s="2" t="n">
        <v>4.282961731822787e-11</v>
      </c>
      <c r="AO5617" s="2" t="n">
        <v>-4.282956584061544e-11</v>
      </c>
      <c r="AP5617" s="2" t="n">
        <v>0.001758571783841047</v>
      </c>
      <c r="AQ5617" s="2" t="n">
        <v>-0.2246224961612917</v>
      </c>
      <c r="AR5617" s="2" t="n">
        <v>0.22462937999391</v>
      </c>
      <c r="AS5617" s="2" t="n">
        <v>4.282956584061544e-11</v>
      </c>
      <c r="AY5617" s="2" t="n">
        <v>4.769821734576639e-11</v>
      </c>
      <c r="AZ5617" s="2" t="n">
        <v>4.770801608325358e-11</v>
      </c>
      <c r="BA5617" s="2" t="n">
        <v>4.506621700919423e-11</v>
      </c>
      <c r="BB5617" s="2" t="n">
        <v>4.506614274365778e-11</v>
      </c>
    </row>
    <row r="5618">
      <c r="A5618" s="2" t="n">
        <v>87.822</v>
      </c>
      <c r="B5618" t="inlineStr">
        <is>
          <t>ロボット・物体生成</t>
        </is>
      </c>
      <c r="C5618" t="inlineStr"/>
      <c r="D5618" t="inlineStr">
        <is>
          <t>WAITING_FOR_STATUS</t>
        </is>
      </c>
      <c r="E5618" t="inlineStr">
        <is>
          <t>いいえ</t>
        </is>
      </c>
      <c r="F5618" t="inlineStr">
        <is>
          <t>GRASP_CHECK</t>
        </is>
      </c>
      <c r="G5618" s="2" t="n">
        <v>90</v>
      </c>
      <c r="H5618" s="2" t="n">
        <v>0</v>
      </c>
      <c r="I5618" s="2" t="n">
        <v>0</v>
      </c>
      <c r="J5618" s="2" t="n">
        <v>0</v>
      </c>
      <c r="K5618" s="2" t="n">
        <v>-4.075339031009439e-11</v>
      </c>
      <c r="L5618" s="2" t="n">
        <v>0.001758562622882177</v>
      </c>
      <c r="M5618" s="2" t="n">
        <v>-0.2246224962475617</v>
      </c>
      <c r="N5618" s="2" t="n">
        <v>0.2246293800084585</v>
      </c>
      <c r="O5618" s="2" t="n">
        <v>4.075339031009439e-11</v>
      </c>
      <c r="U5618" s="2" t="n">
        <v>-4.075323606835011e-11</v>
      </c>
      <c r="V5618" s="2" t="n">
        <v>0.001758562622893718</v>
      </c>
      <c r="W5618" s="2" t="n">
        <v>-0.2246224962490272</v>
      </c>
      <c r="X5618" s="2" t="n">
        <v>0.2246293800099241</v>
      </c>
      <c r="Y5618" s="2" t="n">
        <v>4.075323606835011e-11</v>
      </c>
      <c r="AE5618" s="2" t="n">
        <v>-4.948654218323827e-11</v>
      </c>
      <c r="AF5618" s="2" t="n">
        <v>0.001758571801584526</v>
      </c>
      <c r="AG5618" s="2" t="n">
        <v>-0.2246224961834047</v>
      </c>
      <c r="AH5618" s="2" t="n">
        <v>0.2246293800161612</v>
      </c>
      <c r="AI5618" s="2" t="n">
        <v>4.948654218323827e-11</v>
      </c>
      <c r="AO5618" s="2" t="n">
        <v>-4.948645326507037e-11</v>
      </c>
      <c r="AP5618" s="2" t="n">
        <v>0.001758571801583462</v>
      </c>
      <c r="AQ5618" s="2" t="n">
        <v>-0.2246224961832576</v>
      </c>
      <c r="AR5618" s="2" t="n">
        <v>0.2246293800160142</v>
      </c>
      <c r="AS5618" s="2" t="n">
        <v>4.948645326507037e-11</v>
      </c>
      <c r="AY5618" s="2" t="n">
        <v>4.700373464219918e-11</v>
      </c>
      <c r="AZ5618" s="2" t="n">
        <v>4.701253808176323e-11</v>
      </c>
      <c r="BA5618" s="2" t="n">
        <v>4.550824952659864e-11</v>
      </c>
      <c r="BB5618" s="2" t="n">
        <v>4.550817379579905e-11</v>
      </c>
    </row>
    <row r="5619">
      <c r="A5619" s="2" t="n">
        <v>87.82400000000001</v>
      </c>
      <c r="B5619" t="inlineStr">
        <is>
          <t>ロボット・物体生成</t>
        </is>
      </c>
      <c r="C5619" t="inlineStr"/>
      <c r="D5619" t="inlineStr">
        <is>
          <t>WAITING_FOR_STATUS</t>
        </is>
      </c>
      <c r="E5619" t="inlineStr">
        <is>
          <t>いいえ</t>
        </is>
      </c>
      <c r="F5619" t="inlineStr">
        <is>
          <t>GRASP_CHECK</t>
        </is>
      </c>
      <c r="G5619" s="2" t="n">
        <v>90</v>
      </c>
      <c r="H5619" s="2" t="n">
        <v>0</v>
      </c>
      <c r="I5619" s="2" t="n">
        <v>0</v>
      </c>
      <c r="J5619" s="2" t="n">
        <v>0</v>
      </c>
      <c r="K5619" s="2" t="n">
        <v>-4.075339031009439e-11</v>
      </c>
      <c r="L5619" s="2" t="n">
        <v>0.001758562622882177</v>
      </c>
      <c r="M5619" s="2" t="n">
        <v>-0.2246224962475617</v>
      </c>
      <c r="N5619" s="2" t="n">
        <v>0.2246293800084585</v>
      </c>
      <c r="O5619" s="2" t="n">
        <v>4.075339031009439e-11</v>
      </c>
      <c r="U5619" s="2" t="n">
        <v>-4.075323606835011e-11</v>
      </c>
      <c r="V5619" s="2" t="n">
        <v>0.001758562622893718</v>
      </c>
      <c r="W5619" s="2" t="n">
        <v>-0.2246224962490272</v>
      </c>
      <c r="X5619" s="2" t="n">
        <v>0.2246293800099241</v>
      </c>
      <c r="Y5619" s="2" t="n">
        <v>4.075323606835011e-11</v>
      </c>
      <c r="AE5619" s="2" t="n">
        <v>-4.948654218323827e-11</v>
      </c>
      <c r="AF5619" s="2" t="n">
        <v>0.001758571801584526</v>
      </c>
      <c r="AG5619" s="2" t="n">
        <v>-0.2246224961834047</v>
      </c>
      <c r="AH5619" s="2" t="n">
        <v>0.2246293800161612</v>
      </c>
      <c r="AI5619" s="2" t="n">
        <v>4.948654218323827e-11</v>
      </c>
      <c r="AO5619" s="2" t="n">
        <v>-4.948645326507037e-11</v>
      </c>
      <c r="AP5619" s="2" t="n">
        <v>0.001758571801583462</v>
      </c>
      <c r="AQ5619" s="2" t="n">
        <v>-0.2246224961832576</v>
      </c>
      <c r="AR5619" s="2" t="n">
        <v>0.2246293800160142</v>
      </c>
      <c r="AS5619" s="2" t="n">
        <v>4.948645326507037e-11</v>
      </c>
      <c r="AY5619" s="2" t="n">
        <v>4.637870020898871e-11</v>
      </c>
      <c r="AZ5619" s="2" t="n">
        <v>4.638660788042192e-11</v>
      </c>
      <c r="BA5619" s="2" t="n">
        <v>4.59060787922626e-11</v>
      </c>
      <c r="BB5619" s="2" t="n">
        <v>4.590600174272618e-11</v>
      </c>
    </row>
    <row r="5620">
      <c r="A5620" s="2" t="n">
        <v>87.82600000000001</v>
      </c>
      <c r="B5620" t="inlineStr">
        <is>
          <t>ロボット・物体生成</t>
        </is>
      </c>
      <c r="C5620" t="inlineStr"/>
      <c r="D5620" t="inlineStr">
        <is>
          <t>WAITING_FOR_STATUS</t>
        </is>
      </c>
      <c r="E5620" t="inlineStr">
        <is>
          <t>いいえ</t>
        </is>
      </c>
      <c r="F5620" t="inlineStr">
        <is>
          <t>GRASP_CHECK</t>
        </is>
      </c>
      <c r="G5620" s="2" t="n">
        <v>90</v>
      </c>
      <c r="H5620" s="2" t="n">
        <v>0</v>
      </c>
      <c r="I5620" s="2" t="n">
        <v>0</v>
      </c>
      <c r="J5620" s="2" t="n">
        <v>0</v>
      </c>
      <c r="K5620" s="2" t="n">
        <v>-4.075339031009439e-11</v>
      </c>
      <c r="L5620" s="2" t="n">
        <v>0.001758562622882177</v>
      </c>
      <c r="M5620" s="2" t="n">
        <v>-0.2246224962475617</v>
      </c>
      <c r="N5620" s="2" t="n">
        <v>0.2246293800084585</v>
      </c>
      <c r="O5620" s="2" t="n">
        <v>4.075339031009439e-11</v>
      </c>
      <c r="U5620" s="2" t="n">
        <v>-4.075323606835011e-11</v>
      </c>
      <c r="V5620" s="2" t="n">
        <v>0.001758562622893718</v>
      </c>
      <c r="W5620" s="2" t="n">
        <v>-0.2246224962490272</v>
      </c>
      <c r="X5620" s="2" t="n">
        <v>0.2246293800099241</v>
      </c>
      <c r="Y5620" s="2" t="n">
        <v>4.075323606835011e-11</v>
      </c>
      <c r="AE5620" s="2" t="n">
        <v>-4.948654218323827e-11</v>
      </c>
      <c r="AF5620" s="2" t="n">
        <v>0.001758571801584526</v>
      </c>
      <c r="AG5620" s="2" t="n">
        <v>-0.2246224961834047</v>
      </c>
      <c r="AH5620" s="2" t="n">
        <v>0.2246293800161612</v>
      </c>
      <c r="AI5620" s="2" t="n">
        <v>4.948654218323827e-11</v>
      </c>
      <c r="AO5620" s="2" t="n">
        <v>-4.948645326507037e-11</v>
      </c>
      <c r="AP5620" s="2" t="n">
        <v>0.001758571801583462</v>
      </c>
      <c r="AQ5620" s="2" t="n">
        <v>-0.2246224961832576</v>
      </c>
      <c r="AR5620" s="2" t="n">
        <v>0.2246293800160142</v>
      </c>
      <c r="AS5620" s="2" t="n">
        <v>4.948645326507037e-11</v>
      </c>
      <c r="AY5620" s="2" t="n">
        <v>4.581616921909928e-11</v>
      </c>
      <c r="AZ5620" s="2" t="n">
        <v>4.582327069921474e-11</v>
      </c>
      <c r="BA5620" s="2" t="n">
        <v>4.626412513136017e-11</v>
      </c>
      <c r="BB5620" s="2" t="n">
        <v>4.62640468949606e-11</v>
      </c>
    </row>
    <row r="5621">
      <c r="A5621" s="2" t="n">
        <v>87.83200000000001</v>
      </c>
      <c r="B5621" t="inlineStr">
        <is>
          <t>ロボット・物体生成</t>
        </is>
      </c>
      <c r="C5621" t="inlineStr"/>
      <c r="D5621" t="inlineStr">
        <is>
          <t>WAITING_FOR_STATUS</t>
        </is>
      </c>
      <c r="E5621" t="inlineStr">
        <is>
          <t>いいえ</t>
        </is>
      </c>
      <c r="F5621" t="inlineStr">
        <is>
          <t>GRASP_CHECK</t>
        </is>
      </c>
      <c r="G5621" s="2" t="n">
        <v>90</v>
      </c>
      <c r="H5621" s="2" t="n">
        <v>0</v>
      </c>
      <c r="I5621" s="2" t="n">
        <v>0</v>
      </c>
      <c r="J5621" s="2" t="n">
        <v>0</v>
      </c>
      <c r="K5621" s="2" t="n">
        <v>-4.629721400687969e-11</v>
      </c>
      <c r="L5621" s="2" t="n">
        <v>0.001758562617007797</v>
      </c>
      <c r="M5621" s="2" t="n">
        <v>-0.2246224962391491</v>
      </c>
      <c r="N5621" s="2" t="n">
        <v>0.2246293800000002</v>
      </c>
      <c r="O5621" s="2" t="n">
        <v>4.629721400687969e-11</v>
      </c>
      <c r="U5621" s="2" t="n">
        <v>-4.629711066585405e-11</v>
      </c>
      <c r="V5621" s="2" t="n">
        <v>0.001758562617007807</v>
      </c>
      <c r="W5621" s="2" t="n">
        <v>-0.2246224962391491</v>
      </c>
      <c r="X5621" s="2" t="n">
        <v>0.2246293800000003</v>
      </c>
      <c r="Y5621" s="2" t="n">
        <v>4.629711066585405e-11</v>
      </c>
      <c r="AE5621" s="2" t="n">
        <v>-5.485612722862403e-11</v>
      </c>
      <c r="AF5621" s="2" t="n">
        <v>0.001758571796831914</v>
      </c>
      <c r="AG5621" s="2" t="n">
        <v>-0.2246224961712262</v>
      </c>
      <c r="AH5621" s="2" t="n">
        <v>0.2246293800039459</v>
      </c>
      <c r="AI5621" s="2" t="n">
        <v>5.485612722862403e-11</v>
      </c>
      <c r="AO5621" s="2" t="n">
        <v>-5.485615850028244e-11</v>
      </c>
      <c r="AP5621" s="2" t="n">
        <v>0.001758571796819685</v>
      </c>
      <c r="AQ5621" s="2" t="n">
        <v>-0.2246224961696597</v>
      </c>
      <c r="AR5621" s="2" t="n">
        <v>0.2246293800023794</v>
      </c>
      <c r="AS5621" s="2" t="n">
        <v>5.485615850028244e-11</v>
      </c>
      <c r="AY5621" s="2" t="n">
        <v>4.586427369787732e-11</v>
      </c>
      <c r="AZ5621" s="2" t="n">
        <v>4.587065469587867e-11</v>
      </c>
      <c r="BA5621" s="2" t="n">
        <v>4.712332534108656e-11</v>
      </c>
      <c r="BB5621" s="2" t="n">
        <v>4.712325805549279e-11</v>
      </c>
    </row>
    <row r="5622">
      <c r="A5622" s="2" t="n">
        <v>87.834</v>
      </c>
      <c r="B5622" t="inlineStr">
        <is>
          <t>ロボット・物体生成</t>
        </is>
      </c>
      <c r="C5622" t="inlineStr"/>
      <c r="D5622" t="inlineStr">
        <is>
          <t>WAITING_FOR_STATUS</t>
        </is>
      </c>
      <c r="E5622" t="inlineStr">
        <is>
          <t>いいえ</t>
        </is>
      </c>
      <c r="F5622" t="inlineStr">
        <is>
          <t>GRASP_CHECK</t>
        </is>
      </c>
      <c r="G5622" s="2" t="n">
        <v>90</v>
      </c>
      <c r="H5622" s="2" t="n">
        <v>0</v>
      </c>
      <c r="I5622" s="2" t="n">
        <v>0</v>
      </c>
      <c r="J5622" s="2" t="n">
        <v>0</v>
      </c>
      <c r="K5622" s="2" t="n">
        <v>-4.629721400687969e-11</v>
      </c>
      <c r="L5622" s="2" t="n">
        <v>0.001758562617007797</v>
      </c>
      <c r="M5622" s="2" t="n">
        <v>-0.2246224962391491</v>
      </c>
      <c r="N5622" s="2" t="n">
        <v>0.2246293800000002</v>
      </c>
      <c r="O5622" s="2" t="n">
        <v>4.629721400687969e-11</v>
      </c>
      <c r="U5622" s="2" t="n">
        <v>-4.629711066585405e-11</v>
      </c>
      <c r="V5622" s="2" t="n">
        <v>0.001758562617007807</v>
      </c>
      <c r="W5622" s="2" t="n">
        <v>-0.2246224962391491</v>
      </c>
      <c r="X5622" s="2" t="n">
        <v>0.2246293800000003</v>
      </c>
      <c r="Y5622" s="2" t="n">
        <v>4.629711066585405e-11</v>
      </c>
      <c r="AE5622" s="2" t="n">
        <v>-5.485612722862403e-11</v>
      </c>
      <c r="AF5622" s="2" t="n">
        <v>0.001758571796831914</v>
      </c>
      <c r="AG5622" s="2" t="n">
        <v>-0.2246224961712262</v>
      </c>
      <c r="AH5622" s="2" t="n">
        <v>0.2246293800039459</v>
      </c>
      <c r="AI5622" s="2" t="n">
        <v>5.485612722862403e-11</v>
      </c>
      <c r="AO5622" s="2" t="n">
        <v>-5.485615850028244e-11</v>
      </c>
      <c r="AP5622" s="2" t="n">
        <v>0.001758571796819685</v>
      </c>
      <c r="AQ5622" s="2" t="n">
        <v>-0.2246224961696597</v>
      </c>
      <c r="AR5622" s="2" t="n">
        <v>0.2246293800023794</v>
      </c>
      <c r="AS5622" s="2" t="n">
        <v>5.485615850028244e-11</v>
      </c>
      <c r="AY5622" s="2" t="n">
        <v>4.590756772877756e-11</v>
      </c>
      <c r="AZ5622" s="2" t="n">
        <v>4.591330029287621e-11</v>
      </c>
      <c r="BA5622" s="2" t="n">
        <v>4.789660552984031e-11</v>
      </c>
      <c r="BB5622" s="2" t="n">
        <v>4.789654809997176e-11</v>
      </c>
    </row>
    <row r="5623">
      <c r="A5623" s="2" t="n">
        <v>87.836</v>
      </c>
      <c r="B5623" t="inlineStr">
        <is>
          <t>ロボット・物体生成</t>
        </is>
      </c>
      <c r="C5623" t="inlineStr"/>
      <c r="D5623" t="inlineStr">
        <is>
          <t>WAITING_FOR_STATUS</t>
        </is>
      </c>
      <c r="E5623" t="inlineStr">
        <is>
          <t>いいえ</t>
        </is>
      </c>
      <c r="F5623" t="inlineStr">
        <is>
          <t>GRASP_CHECK</t>
        </is>
      </c>
      <c r="G5623" s="2" t="n">
        <v>90</v>
      </c>
      <c r="H5623" s="2" t="n">
        <v>0</v>
      </c>
      <c r="I5623" s="2" t="n">
        <v>0</v>
      </c>
      <c r="J5623" s="2" t="n">
        <v>0</v>
      </c>
      <c r="K5623" s="2" t="n">
        <v>-4.629721400687969e-11</v>
      </c>
      <c r="L5623" s="2" t="n">
        <v>0.001758562617007797</v>
      </c>
      <c r="M5623" s="2" t="n">
        <v>-0.2246224962391491</v>
      </c>
      <c r="N5623" s="2" t="n">
        <v>0.2246293800000002</v>
      </c>
      <c r="O5623" s="2" t="n">
        <v>4.629721400687969e-11</v>
      </c>
      <c r="U5623" s="2" t="n">
        <v>-4.629711066585405e-11</v>
      </c>
      <c r="V5623" s="2" t="n">
        <v>0.001758562617007807</v>
      </c>
      <c r="W5623" s="2" t="n">
        <v>-0.2246224962391491</v>
      </c>
      <c r="X5623" s="2" t="n">
        <v>0.2246293800000003</v>
      </c>
      <c r="Y5623" s="2" t="n">
        <v>4.629711066585405e-11</v>
      </c>
      <c r="AE5623" s="2" t="n">
        <v>-5.485612722862403e-11</v>
      </c>
      <c r="AF5623" s="2" t="n">
        <v>0.001758571796831914</v>
      </c>
      <c r="AG5623" s="2" t="n">
        <v>-0.2246224961712262</v>
      </c>
      <c r="AH5623" s="2" t="n">
        <v>0.2246293800039459</v>
      </c>
      <c r="AI5623" s="2" t="n">
        <v>5.485612722862403e-11</v>
      </c>
      <c r="AO5623" s="2" t="n">
        <v>-5.485615850028244e-11</v>
      </c>
      <c r="AP5623" s="2" t="n">
        <v>0.001758571796819685</v>
      </c>
      <c r="AQ5623" s="2" t="n">
        <v>-0.2246224961696597</v>
      </c>
      <c r="AR5623" s="2" t="n">
        <v>0.2246293800023794</v>
      </c>
      <c r="AS5623" s="2" t="n">
        <v>5.485615850028244e-11</v>
      </c>
      <c r="AY5623" s="2" t="n">
        <v>4.594653235658778e-11</v>
      </c>
      <c r="AZ5623" s="2" t="n">
        <v>4.595168133017399e-11</v>
      </c>
      <c r="BA5623" s="2" t="n">
        <v>4.859255769971868e-11</v>
      </c>
      <c r="BB5623" s="2" t="n">
        <v>4.859250914000283e-11</v>
      </c>
    </row>
    <row r="5624">
      <c r="A5624" s="2" t="n">
        <v>87.842</v>
      </c>
      <c r="B5624" t="inlineStr">
        <is>
          <t>ロボット・物体生成</t>
        </is>
      </c>
      <c r="C5624" t="inlineStr"/>
      <c r="D5624" t="inlineStr">
        <is>
          <t>WAITING_FOR_STATUS</t>
        </is>
      </c>
      <c r="E5624" t="inlineStr">
        <is>
          <t>いいえ</t>
        </is>
      </c>
      <c r="F5624" t="inlineStr">
        <is>
          <t>GRASP_CHECK</t>
        </is>
      </c>
      <c r="G5624" s="2" t="n">
        <v>90</v>
      </c>
      <c r="H5624" s="2" t="n">
        <v>0</v>
      </c>
      <c r="I5624" s="2" t="n">
        <v>0</v>
      </c>
      <c r="J5624" s="2" t="n">
        <v>0</v>
      </c>
      <c r="K5624" s="2" t="n">
        <v>-4.574410784248349e-11</v>
      </c>
      <c r="L5624" s="2" t="n">
        <v>0.001758562606308271</v>
      </c>
      <c r="M5624" s="2" t="n">
        <v>-0.2246224962230711</v>
      </c>
      <c r="N5624" s="2" t="n">
        <v>0.224629379983839</v>
      </c>
      <c r="O5624" s="2" t="n">
        <v>4.574410784248349e-11</v>
      </c>
      <c r="U5624" s="2" t="n">
        <v>-4.574396814981551e-11</v>
      </c>
      <c r="V5624" s="2" t="n">
        <v>0.001758562606309647</v>
      </c>
      <c r="W5624" s="2" t="n">
        <v>-0.2246224962232181</v>
      </c>
      <c r="X5624" s="2" t="n">
        <v>0.224629379983986</v>
      </c>
      <c r="Y5624" s="2" t="n">
        <v>4.574396814981551e-11</v>
      </c>
      <c r="AE5624" s="2" t="n">
        <v>-4.948557943288494e-11</v>
      </c>
      <c r="AF5624" s="2" t="n">
        <v>0.001758571804979704</v>
      </c>
      <c r="AG5624" s="2" t="n">
        <v>-0.2246224961833779</v>
      </c>
      <c r="AH5624" s="2" t="n">
        <v>0.224629380016161</v>
      </c>
      <c r="AI5624" s="2" t="n">
        <v>4.948557943288494e-11</v>
      </c>
      <c r="AO5624" s="2" t="n">
        <v>-4.948551084328438e-11</v>
      </c>
      <c r="AP5624" s="2" t="n">
        <v>0.001758571804978551</v>
      </c>
      <c r="AQ5624" s="2" t="n">
        <v>-0.2246224961832308</v>
      </c>
      <c r="AR5624" s="2" t="n">
        <v>0.224629380016014</v>
      </c>
      <c r="AS5624" s="2" t="n">
        <v>4.948551084328438e-11</v>
      </c>
      <c r="AY5624" s="2" t="n">
        <v>4.592628990517735e-11</v>
      </c>
      <c r="AZ5624" s="2" t="n">
        <v>4.593091001213814e-11</v>
      </c>
      <c r="BA5624" s="2" t="n">
        <v>4.868185987303531e-11</v>
      </c>
      <c r="BB5624" s="2" t="n">
        <v>4.868180931033098e-11</v>
      </c>
    </row>
    <row r="5625">
      <c r="A5625" s="2" t="n">
        <v>87.84400000000001</v>
      </c>
      <c r="B5625" t="inlineStr">
        <is>
          <t>ロボット・物体生成</t>
        </is>
      </c>
      <c r="C5625" t="inlineStr"/>
      <c r="D5625" t="inlineStr">
        <is>
          <t>WAITING_FOR_STATUS</t>
        </is>
      </c>
      <c r="E5625" t="inlineStr">
        <is>
          <t>いいえ</t>
        </is>
      </c>
      <c r="F5625" t="inlineStr">
        <is>
          <t>GRASP_CHECK</t>
        </is>
      </c>
      <c r="G5625" s="2" t="n">
        <v>90</v>
      </c>
      <c r="H5625" s="2" t="n">
        <v>0</v>
      </c>
      <c r="I5625" s="2" t="n">
        <v>0</v>
      </c>
      <c r="J5625" s="2" t="n">
        <v>0</v>
      </c>
      <c r="K5625" s="2" t="n">
        <v>-4.574410784248349e-11</v>
      </c>
      <c r="L5625" s="2" t="n">
        <v>0.001758562606308271</v>
      </c>
      <c r="M5625" s="2" t="n">
        <v>-0.2246224962230711</v>
      </c>
      <c r="N5625" s="2" t="n">
        <v>0.224629379983839</v>
      </c>
      <c r="O5625" s="2" t="n">
        <v>4.574410784248349e-11</v>
      </c>
      <c r="U5625" s="2" t="n">
        <v>-4.574396814981551e-11</v>
      </c>
      <c r="V5625" s="2" t="n">
        <v>0.001758562606309647</v>
      </c>
      <c r="W5625" s="2" t="n">
        <v>-0.2246224962232181</v>
      </c>
      <c r="X5625" s="2" t="n">
        <v>0.224629379983986</v>
      </c>
      <c r="Y5625" s="2" t="n">
        <v>4.574396814981551e-11</v>
      </c>
      <c r="AE5625" s="2" t="n">
        <v>-4.948557943288494e-11</v>
      </c>
      <c r="AF5625" s="2" t="n">
        <v>0.001758571804979704</v>
      </c>
      <c r="AG5625" s="2" t="n">
        <v>-0.2246224961833779</v>
      </c>
      <c r="AH5625" s="2" t="n">
        <v>0.224629380016161</v>
      </c>
      <c r="AI5625" s="2" t="n">
        <v>4.948557943288494e-11</v>
      </c>
      <c r="AO5625" s="2" t="n">
        <v>-4.948551084328438e-11</v>
      </c>
      <c r="AP5625" s="2" t="n">
        <v>0.001758571804978551</v>
      </c>
      <c r="AQ5625" s="2" t="n">
        <v>-0.2246224961832308</v>
      </c>
      <c r="AR5625" s="2" t="n">
        <v>0.224629380016014</v>
      </c>
      <c r="AS5625" s="2" t="n">
        <v>4.948551084328438e-11</v>
      </c>
      <c r="AY5625" s="2" t="n">
        <v>4.590807169890797e-11</v>
      </c>
      <c r="AZ5625" s="2" t="n">
        <v>4.591221582590588e-11</v>
      </c>
      <c r="BA5625" s="2" t="n">
        <v>4.876223182902027e-11</v>
      </c>
      <c r="BB5625" s="2" t="n">
        <v>4.876217946362632e-11</v>
      </c>
    </row>
    <row r="5626">
      <c r="A5626" s="2" t="n">
        <v>87.848</v>
      </c>
      <c r="B5626" t="inlineStr">
        <is>
          <t>ロボット・物体生成</t>
        </is>
      </c>
      <c r="C5626" t="inlineStr"/>
      <c r="D5626" t="inlineStr">
        <is>
          <t>WAITING_FOR_STATUS</t>
        </is>
      </c>
      <c r="E5626" t="inlineStr">
        <is>
          <t>いいえ</t>
        </is>
      </c>
      <c r="F5626" t="inlineStr">
        <is>
          <t>GRASP_CHECK</t>
        </is>
      </c>
      <c r="G5626" s="2" t="n">
        <v>90</v>
      </c>
      <c r="H5626" s="2" t="n">
        <v>0</v>
      </c>
      <c r="I5626" s="2" t="n">
        <v>0</v>
      </c>
      <c r="J5626" s="2" t="n">
        <v>0</v>
      </c>
      <c r="K5626" s="2" t="n">
        <v>-4.574410784248349e-11</v>
      </c>
      <c r="L5626" s="2" t="n">
        <v>0.001758562606308271</v>
      </c>
      <c r="M5626" s="2" t="n">
        <v>-0.2246224962230711</v>
      </c>
      <c r="N5626" s="2" t="n">
        <v>0.224629379983839</v>
      </c>
      <c r="O5626" s="2" t="n">
        <v>4.574410784248349e-11</v>
      </c>
      <c r="U5626" s="2" t="n">
        <v>-4.574396814981551e-11</v>
      </c>
      <c r="V5626" s="2" t="n">
        <v>0.001758562606309647</v>
      </c>
      <c r="W5626" s="2" t="n">
        <v>-0.2246224962232181</v>
      </c>
      <c r="X5626" s="2" t="n">
        <v>0.224629379983986</v>
      </c>
      <c r="Y5626" s="2" t="n">
        <v>4.574396814981551e-11</v>
      </c>
      <c r="AE5626" s="2" t="n">
        <v>-4.948557943288494e-11</v>
      </c>
      <c r="AF5626" s="2" t="n">
        <v>0.001758571804979704</v>
      </c>
      <c r="AG5626" s="2" t="n">
        <v>-0.2246224961833779</v>
      </c>
      <c r="AH5626" s="2" t="n">
        <v>0.224629380016161</v>
      </c>
      <c r="AI5626" s="2" t="n">
        <v>4.948557943288494e-11</v>
      </c>
      <c r="AO5626" s="2" t="n">
        <v>-4.948551084328438e-11</v>
      </c>
      <c r="AP5626" s="2" t="n">
        <v>0.001758571804978551</v>
      </c>
      <c r="AQ5626" s="2" t="n">
        <v>-0.2246224961832308</v>
      </c>
      <c r="AR5626" s="2" t="n">
        <v>0.224629380016014</v>
      </c>
      <c r="AS5626" s="2" t="n">
        <v>4.948551084328438e-11</v>
      </c>
      <c r="AY5626" s="2" t="n">
        <v>4.589167531326552e-11</v>
      </c>
      <c r="AZ5626" s="2" t="n">
        <v>4.589539105829685e-11</v>
      </c>
      <c r="BA5626" s="2" t="n">
        <v>4.883456658940673e-11</v>
      </c>
      <c r="BB5626" s="2" t="n">
        <v>4.883451260159213e-11</v>
      </c>
    </row>
    <row r="5627">
      <c r="A5627" s="2" t="n">
        <v>87.85000000000001</v>
      </c>
      <c r="B5627" t="inlineStr">
        <is>
          <t>ロボット・物体生成</t>
        </is>
      </c>
      <c r="C5627" t="inlineStr"/>
      <c r="D5627" t="inlineStr">
        <is>
          <t>WAITING_FOR_STATUS</t>
        </is>
      </c>
      <c r="E5627" t="inlineStr">
        <is>
          <t>いいえ</t>
        </is>
      </c>
      <c r="F5627" t="inlineStr">
        <is>
          <t>GRASP_CHECK</t>
        </is>
      </c>
      <c r="G5627" s="2" t="n">
        <v>90</v>
      </c>
      <c r="H5627" s="2" t="n">
        <v>0</v>
      </c>
      <c r="I5627" s="2" t="n">
        <v>0</v>
      </c>
      <c r="J5627" s="2" t="n">
        <v>0</v>
      </c>
      <c r="K5627" s="2" t="n">
        <v>-4.574410784248349e-11</v>
      </c>
      <c r="L5627" s="2" t="n">
        <v>0.001758562606308271</v>
      </c>
      <c r="M5627" s="2" t="n">
        <v>-0.2246224962230711</v>
      </c>
      <c r="N5627" s="2" t="n">
        <v>0.224629379983839</v>
      </c>
      <c r="O5627" s="2" t="n">
        <v>4.574410784248349e-11</v>
      </c>
      <c r="U5627" s="2" t="n">
        <v>-4.574396814981551e-11</v>
      </c>
      <c r="V5627" s="2" t="n">
        <v>0.001758562606309647</v>
      </c>
      <c r="W5627" s="2" t="n">
        <v>-0.2246224962232181</v>
      </c>
      <c r="X5627" s="2" t="n">
        <v>0.224629379983986</v>
      </c>
      <c r="Y5627" s="2" t="n">
        <v>4.574396814981551e-11</v>
      </c>
      <c r="AE5627" s="2" t="n">
        <v>-4.948557943288494e-11</v>
      </c>
      <c r="AF5627" s="2" t="n">
        <v>0.001758571804979704</v>
      </c>
      <c r="AG5627" s="2" t="n">
        <v>-0.2246224961833779</v>
      </c>
      <c r="AH5627" s="2" t="n">
        <v>0.224629380016161</v>
      </c>
      <c r="AI5627" s="2" t="n">
        <v>4.948557943288494e-11</v>
      </c>
      <c r="AO5627" s="2" t="n">
        <v>-4.948551084328438e-11</v>
      </c>
      <c r="AP5627" s="2" t="n">
        <v>0.001758571804978551</v>
      </c>
      <c r="AQ5627" s="2" t="n">
        <v>-0.2246224961832308</v>
      </c>
      <c r="AR5627" s="2" t="n">
        <v>0.224629380016014</v>
      </c>
      <c r="AS5627" s="2" t="n">
        <v>4.948551084328438e-11</v>
      </c>
      <c r="AY5627" s="2" t="n">
        <v>4.587691856618732e-11</v>
      </c>
      <c r="AZ5627" s="2" t="n">
        <v>4.588024876744871e-11</v>
      </c>
      <c r="BA5627" s="2" t="n">
        <v>4.889966787375455e-11</v>
      </c>
      <c r="BB5627" s="2" t="n">
        <v>4.889961242576135e-11</v>
      </c>
    </row>
    <row r="5628">
      <c r="A5628" s="2" t="n">
        <v>87.854</v>
      </c>
      <c r="B5628" t="inlineStr">
        <is>
          <t>ロボット・物体生成</t>
        </is>
      </c>
      <c r="C5628" t="inlineStr"/>
      <c r="D5628" t="inlineStr">
        <is>
          <t>WAITING_FOR_STATUS</t>
        </is>
      </c>
      <c r="E5628" t="inlineStr">
        <is>
          <t>いいえ</t>
        </is>
      </c>
      <c r="F5628" t="inlineStr">
        <is>
          <t>GRASP_CHECK</t>
        </is>
      </c>
      <c r="G5628" s="2" t="n">
        <v>90</v>
      </c>
      <c r="H5628" s="2" t="n">
        <v>0</v>
      </c>
      <c r="I5628" s="2" t="n">
        <v>0</v>
      </c>
      <c r="J5628" s="2" t="n">
        <v>0</v>
      </c>
      <c r="K5628" s="2" t="n">
        <v>-5.184232230079895e-11</v>
      </c>
      <c r="L5628" s="2" t="n">
        <v>0.00175856261166412</v>
      </c>
      <c r="M5628" s="2" t="n">
        <v>-0.2246224962307323</v>
      </c>
      <c r="N5628" s="2" t="n">
        <v>0.2246293799915418</v>
      </c>
      <c r="O5628" s="2" t="n">
        <v>5.184232230079895e-11</v>
      </c>
      <c r="U5628" s="2" t="n">
        <v>-5.184221704271308e-11</v>
      </c>
      <c r="V5628" s="2" t="n">
        <v>0.001758562611652448</v>
      </c>
      <c r="W5628" s="2" t="n">
        <v>-0.2246224962292667</v>
      </c>
      <c r="X5628" s="2" t="n">
        <v>0.2246293799900762</v>
      </c>
      <c r="Y5628" s="2" t="n">
        <v>5.184221704271308e-11</v>
      </c>
      <c r="AE5628" s="2" t="n">
        <v>-3.728402954623289e-11</v>
      </c>
      <c r="AF5628" s="2" t="n">
        <v>0.001758571797031435</v>
      </c>
      <c r="AG5628" s="2" t="n">
        <v>-0.2246224961680351</v>
      </c>
      <c r="AH5628" s="2" t="n">
        <v>0.2246293800007565</v>
      </c>
      <c r="AI5628" s="2" t="n">
        <v>3.728402954623289e-11</v>
      </c>
      <c r="AO5628" s="2" t="n">
        <v>-3.728385088725862e-11</v>
      </c>
      <c r="AP5628" s="2" t="n">
        <v>0.001758571797055896</v>
      </c>
      <c r="AQ5628" s="2" t="n">
        <v>-0.2246224961711133</v>
      </c>
      <c r="AR5628" s="2" t="n">
        <v>0.2246293800038348</v>
      </c>
      <c r="AS5628" s="2" t="n">
        <v>3.728385088725862e-11</v>
      </c>
      <c r="AY5628" s="2" t="n">
        <v>4.647345893964849e-11</v>
      </c>
      <c r="AZ5628" s="2" t="n">
        <v>4.647644559497515e-11</v>
      </c>
      <c r="BA5628" s="2" t="n">
        <v>4.773810404100239e-11</v>
      </c>
      <c r="BB5628" s="2" t="n">
        <v>4.773803627191108e-11</v>
      </c>
    </row>
    <row r="5629">
      <c r="A5629" s="2" t="n">
        <v>87.86</v>
      </c>
      <c r="B5629" t="inlineStr">
        <is>
          <t>ロボット・物体生成</t>
        </is>
      </c>
      <c r="C5629" t="inlineStr"/>
      <c r="D5629" t="inlineStr">
        <is>
          <t>WAITING_FOR_STATUS</t>
        </is>
      </c>
      <c r="E5629" t="inlineStr">
        <is>
          <t>いいえ</t>
        </is>
      </c>
      <c r="F5629" t="inlineStr">
        <is>
          <t>GRASP_CHECK</t>
        </is>
      </c>
      <c r="G5629" s="2" t="n">
        <v>90</v>
      </c>
      <c r="H5629" s="2" t="n">
        <v>0</v>
      </c>
      <c r="I5629" s="2" t="n">
        <v>0</v>
      </c>
      <c r="J5629" s="2" t="n">
        <v>0</v>
      </c>
      <c r="K5629" s="2" t="n">
        <v>-4.685672463635029e-11</v>
      </c>
      <c r="L5629" s="2" t="n">
        <v>0.0017585626298434</v>
      </c>
      <c r="M5629" s="2" t="n">
        <v>-0.2246224962552094</v>
      </c>
      <c r="N5629" s="2" t="n">
        <v>0.2246293800161605</v>
      </c>
      <c r="O5629" s="2" t="n">
        <v>4.685672463635029e-11</v>
      </c>
      <c r="U5629" s="2" t="n">
        <v>-5.184221704271308e-11</v>
      </c>
      <c r="V5629" s="2" t="n">
        <v>0.001758562611652448</v>
      </c>
      <c r="W5629" s="2" t="n">
        <v>-0.2246224962292667</v>
      </c>
      <c r="X5629" s="2" t="n">
        <v>0.2246293799900762</v>
      </c>
      <c r="Y5629" s="2" t="n">
        <v>5.184221704271308e-11</v>
      </c>
      <c r="AE5629" s="2" t="n">
        <v>-4.837394112683943e-11</v>
      </c>
      <c r="AF5629" s="2" t="n">
        <v>0.001758571785909592</v>
      </c>
      <c r="AG5629" s="2" t="n">
        <v>-0.2246224961512035</v>
      </c>
      <c r="AH5629" s="2" t="n">
        <v>0.2246293799838383</v>
      </c>
      <c r="AI5629" s="2" t="n">
        <v>4.837394112683943e-11</v>
      </c>
      <c r="AO5629" s="2" t="n">
        <v>-3.728385088725862e-11</v>
      </c>
      <c r="AP5629" s="2" t="n">
        <v>0.001758571797055896</v>
      </c>
      <c r="AQ5629" s="2" t="n">
        <v>-0.2246224961711133</v>
      </c>
      <c r="AR5629" s="2" t="n">
        <v>0.2246293800038348</v>
      </c>
      <c r="AS5629" s="2" t="n">
        <v>3.728385088725862e-11</v>
      </c>
      <c r="AY5629" s="2" t="n">
        <v>4.651178550931868e-11</v>
      </c>
      <c r="AZ5629" s="2" t="n">
        <v>4.701302273974894e-11</v>
      </c>
      <c r="BA5629" s="2" t="n">
        <v>4.780168774958609e-11</v>
      </c>
      <c r="BB5629" s="2" t="n">
        <v>4.669261773344584e-11</v>
      </c>
    </row>
    <row r="5630">
      <c r="A5630" s="2" t="n">
        <v>87.866</v>
      </c>
      <c r="B5630" t="inlineStr">
        <is>
          <t>ロボット・物体生成</t>
        </is>
      </c>
      <c r="C5630" t="inlineStr"/>
      <c r="D5630" t="inlineStr">
        <is>
          <t>WAITING_FOR_STATUS</t>
        </is>
      </c>
      <c r="E5630" t="inlineStr">
        <is>
          <t>いいえ</t>
        </is>
      </c>
      <c r="F5630" t="inlineStr">
        <is>
          <t>GRASP_CHECK</t>
        </is>
      </c>
      <c r="G5630" s="2" t="n">
        <v>90</v>
      </c>
      <c r="H5630" s="2" t="n">
        <v>0</v>
      </c>
      <c r="I5630" s="2" t="n">
        <v>0</v>
      </c>
      <c r="J5630" s="2" t="n">
        <v>0</v>
      </c>
      <c r="K5630" s="2" t="n">
        <v>-4.685672463635029e-11</v>
      </c>
      <c r="L5630" s="2" t="n">
        <v>0.0017585626298434</v>
      </c>
      <c r="M5630" s="2" t="n">
        <v>-0.2246224962552094</v>
      </c>
      <c r="N5630" s="2" t="n">
        <v>0.2246293800161605</v>
      </c>
      <c r="O5630" s="2" t="n">
        <v>4.685672463635029e-11</v>
      </c>
      <c r="U5630" s="2" t="n">
        <v>-4.685671384724539e-11</v>
      </c>
      <c r="V5630" s="2" t="n">
        <v>0.001758562629842171</v>
      </c>
      <c r="W5630" s="2" t="n">
        <v>-0.2246224962550623</v>
      </c>
      <c r="X5630" s="2" t="n">
        <v>0.2246293800160134</v>
      </c>
      <c r="Y5630" s="2" t="n">
        <v>4.685671384724539e-11</v>
      </c>
      <c r="AE5630" s="2" t="n">
        <v>-4.837394112683943e-11</v>
      </c>
      <c r="AF5630" s="2" t="n">
        <v>0.001758571785909592</v>
      </c>
      <c r="AG5630" s="2" t="n">
        <v>-0.2246224961512035</v>
      </c>
      <c r="AH5630" s="2" t="n">
        <v>0.2246293799838383</v>
      </c>
      <c r="AI5630" s="2" t="n">
        <v>4.837394112683943e-11</v>
      </c>
      <c r="AO5630" s="2" t="n">
        <v>-4.837385630803721e-11</v>
      </c>
      <c r="AP5630" s="2" t="n">
        <v>0.001758571785910764</v>
      </c>
      <c r="AQ5630" s="2" t="n">
        <v>-0.2246224961513504</v>
      </c>
      <c r="AR5630" s="2" t="n">
        <v>0.2246293799839852</v>
      </c>
      <c r="AS5630" s="2" t="n">
        <v>4.837385630803721e-11</v>
      </c>
      <c r="AY5630" s="2" t="n">
        <v>4.654627942202184e-11</v>
      </c>
      <c r="AZ5630" s="2" t="n">
        <v>4.699739185049859e-11</v>
      </c>
      <c r="BA5630" s="2" t="n">
        <v>4.785891308731142e-11</v>
      </c>
      <c r="BB5630" s="2" t="n">
        <v>4.686074159090498e-11</v>
      </c>
    </row>
    <row r="5631">
      <c r="A5631" s="2" t="n">
        <v>87.87</v>
      </c>
      <c r="B5631" t="inlineStr">
        <is>
          <t>ロボット・物体生成</t>
        </is>
      </c>
      <c r="C5631" t="inlineStr"/>
      <c r="D5631" t="inlineStr">
        <is>
          <t>WAITING_FOR_STATUS</t>
        </is>
      </c>
      <c r="E5631" t="inlineStr">
        <is>
          <t>いいえ</t>
        </is>
      </c>
      <c r="F5631" t="inlineStr">
        <is>
          <t>GRASP_CHECK</t>
        </is>
      </c>
      <c r="G5631" s="2" t="n">
        <v>90</v>
      </c>
      <c r="H5631" s="2" t="n">
        <v>0</v>
      </c>
      <c r="I5631" s="2" t="n">
        <v>0</v>
      </c>
      <c r="J5631" s="2" t="n">
        <v>0</v>
      </c>
      <c r="K5631" s="2" t="n">
        <v>-4.685672463635029e-11</v>
      </c>
      <c r="L5631" s="2" t="n">
        <v>0.0017585626298434</v>
      </c>
      <c r="M5631" s="2" t="n">
        <v>-0.2246224962552094</v>
      </c>
      <c r="N5631" s="2" t="n">
        <v>0.2246293800161605</v>
      </c>
      <c r="O5631" s="2" t="n">
        <v>4.685672463635029e-11</v>
      </c>
      <c r="U5631" s="2" t="n">
        <v>-4.685671384724539e-11</v>
      </c>
      <c r="V5631" s="2" t="n">
        <v>0.001758562629842171</v>
      </c>
      <c r="W5631" s="2" t="n">
        <v>-0.2246224962550623</v>
      </c>
      <c r="X5631" s="2" t="n">
        <v>0.2246293800160134</v>
      </c>
      <c r="Y5631" s="2" t="n">
        <v>4.685671384724539e-11</v>
      </c>
      <c r="AE5631" s="2" t="n">
        <v>-4.837394112683943e-11</v>
      </c>
      <c r="AF5631" s="2" t="n">
        <v>0.001758571785909592</v>
      </c>
      <c r="AG5631" s="2" t="n">
        <v>-0.2246224961512035</v>
      </c>
      <c r="AH5631" s="2" t="n">
        <v>0.2246293799838383</v>
      </c>
      <c r="AI5631" s="2" t="n">
        <v>4.837394112683943e-11</v>
      </c>
      <c r="AO5631" s="2" t="n">
        <v>-4.837385630803721e-11</v>
      </c>
      <c r="AP5631" s="2" t="n">
        <v>0.001758571785910764</v>
      </c>
      <c r="AQ5631" s="2" t="n">
        <v>-0.2246224961513504</v>
      </c>
      <c r="AR5631" s="2" t="n">
        <v>0.2246293799839852</v>
      </c>
      <c r="AS5631" s="2" t="n">
        <v>4.837385630803721e-11</v>
      </c>
      <c r="AY5631" s="2" t="n">
        <v>4.657732394345469e-11</v>
      </c>
      <c r="AZ5631" s="2" t="n">
        <v>4.698332405017327e-11</v>
      </c>
      <c r="BA5631" s="2" t="n">
        <v>4.791041589126423e-11</v>
      </c>
      <c r="BB5631" s="2" t="n">
        <v>4.70120530626182e-11</v>
      </c>
    </row>
    <row r="5632">
      <c r="A5632" s="2" t="n">
        <v>87.87</v>
      </c>
      <c r="B5632" t="inlineStr">
        <is>
          <t>ロボット・物体生成</t>
        </is>
      </c>
      <c r="C5632" t="inlineStr"/>
      <c r="D5632" t="inlineStr">
        <is>
          <t>WAITING_FOR_STATUS</t>
        </is>
      </c>
      <c r="E5632" t="inlineStr">
        <is>
          <t>いいえ</t>
        </is>
      </c>
      <c r="F5632" t="inlineStr">
        <is>
          <t>GRASP_CHECK</t>
        </is>
      </c>
      <c r="G5632" s="2" t="n">
        <v>90</v>
      </c>
      <c r="H5632" s="2" t="n">
        <v>0</v>
      </c>
      <c r="I5632" s="2" t="n">
        <v>0</v>
      </c>
      <c r="J5632" s="2" t="n">
        <v>0</v>
      </c>
      <c r="K5632" s="2" t="n">
        <v>-4.685672463635029e-11</v>
      </c>
      <c r="L5632" s="2" t="n">
        <v>0.0017585626298434</v>
      </c>
      <c r="M5632" s="2" t="n">
        <v>-0.2246224962552094</v>
      </c>
      <c r="N5632" s="2" t="n">
        <v>0.2246293800161605</v>
      </c>
      <c r="O5632" s="2" t="n">
        <v>4.685672463635029e-11</v>
      </c>
      <c r="U5632" s="2" t="n">
        <v>-4.685671384724539e-11</v>
      </c>
      <c r="V5632" s="2" t="n">
        <v>0.001758562629842171</v>
      </c>
      <c r="W5632" s="2" t="n">
        <v>-0.2246224962550623</v>
      </c>
      <c r="X5632" s="2" t="n">
        <v>0.2246293800160134</v>
      </c>
      <c r="Y5632" s="2" t="n">
        <v>4.685671384724539e-11</v>
      </c>
      <c r="AE5632" s="2" t="n">
        <v>-4.837394112683943e-11</v>
      </c>
      <c r="AF5632" s="2" t="n">
        <v>0.001758571785909592</v>
      </c>
      <c r="AG5632" s="2" t="n">
        <v>-0.2246224961512035</v>
      </c>
      <c r="AH5632" s="2" t="n">
        <v>0.2246293799838383</v>
      </c>
      <c r="AI5632" s="2" t="n">
        <v>4.837394112683943e-11</v>
      </c>
      <c r="AO5632" s="2" t="n">
        <v>-4.837385630803721e-11</v>
      </c>
      <c r="AP5632" s="2" t="n">
        <v>0.001758571785910764</v>
      </c>
      <c r="AQ5632" s="2" t="n">
        <v>-0.2246224961513504</v>
      </c>
      <c r="AR5632" s="2" t="n">
        <v>0.2246293799839852</v>
      </c>
      <c r="AS5632" s="2" t="n">
        <v>4.837385630803721e-11</v>
      </c>
      <c r="AY5632" s="2" t="n">
        <v>4.660526401274426e-11</v>
      </c>
      <c r="AZ5632" s="2" t="n">
        <v>4.697066302988049e-11</v>
      </c>
      <c r="BA5632" s="2" t="n">
        <v>4.795676841482175e-11</v>
      </c>
      <c r="BB5632" s="2" t="n">
        <v>4.71482333871601e-11</v>
      </c>
    </row>
    <row r="5633">
      <c r="A5633" s="2" t="n">
        <v>87.872</v>
      </c>
      <c r="B5633" t="inlineStr">
        <is>
          <t>ロボット・物体生成</t>
        </is>
      </c>
      <c r="C5633" t="inlineStr"/>
      <c r="D5633" t="inlineStr">
        <is>
          <t>WAITING_FOR_STATUS</t>
        </is>
      </c>
      <c r="E5633" t="inlineStr">
        <is>
          <t>いいえ</t>
        </is>
      </c>
      <c r="F5633" t="inlineStr">
        <is>
          <t>GRASP_CHECK</t>
        </is>
      </c>
      <c r="G5633" s="2" t="n">
        <v>90</v>
      </c>
      <c r="H5633" s="2" t="n">
        <v>0</v>
      </c>
      <c r="I5633" s="2" t="n">
        <v>0</v>
      </c>
      <c r="J5633" s="2" t="n">
        <v>0</v>
      </c>
      <c r="K5633" s="2" t="n">
        <v>-4.574262002250792e-11</v>
      </c>
      <c r="L5633" s="2" t="n">
        <v>0.001758562607910676</v>
      </c>
      <c r="M5633" s="2" t="n">
        <v>-0.2246224962230569</v>
      </c>
      <c r="N5633" s="2" t="n">
        <v>0.2246293799838373</v>
      </c>
      <c r="O5633" s="2" t="n">
        <v>4.574262002250792e-11</v>
      </c>
      <c r="U5633" s="2" t="n">
        <v>-4.574248428696289e-11</v>
      </c>
      <c r="V5633" s="2" t="n">
        <v>0.00175856260791184</v>
      </c>
      <c r="W5633" s="2" t="n">
        <v>-0.2246224962232039</v>
      </c>
      <c r="X5633" s="2" t="n">
        <v>0.2246293799839843</v>
      </c>
      <c r="Y5633" s="2" t="n">
        <v>4.574248428696289e-11</v>
      </c>
      <c r="AE5633" s="2" t="n">
        <v>-4.241702804091699e-11</v>
      </c>
      <c r="AF5633" s="2" t="n">
        <v>0.001758571782766096</v>
      </c>
      <c r="AG5633" s="2" t="n">
        <v>-0.2246224961407614</v>
      </c>
      <c r="AH5633" s="2" t="n">
        <v>0.2246293799733719</v>
      </c>
      <c r="AI5633" s="2" t="n">
        <v>4.241702804091699e-11</v>
      </c>
      <c r="AO5633" s="2" t="n">
        <v>-4.241693946674814e-11</v>
      </c>
      <c r="AP5633" s="2" t="n">
        <v>0.00175857178277983</v>
      </c>
      <c r="AQ5633" s="2" t="n">
        <v>-0.2246224961424824</v>
      </c>
      <c r="AR5633" s="2" t="n">
        <v>0.2246293799750929</v>
      </c>
      <c r="AS5633" s="2" t="n">
        <v>4.241693946674814e-11</v>
      </c>
      <c r="AY5633" s="2" t="n">
        <v>4.651899961372062e-11</v>
      </c>
      <c r="AZ5633" s="2" t="n">
        <v>4.684784515558873e-11</v>
      </c>
      <c r="BA5633" s="2" t="n">
        <v>4.740279437743127e-11</v>
      </c>
      <c r="BB5633" s="2" t="n">
        <v>4.66751039951189e-11</v>
      </c>
    </row>
    <row r="5634">
      <c r="A5634" s="2" t="n">
        <v>87.878</v>
      </c>
      <c r="B5634" t="inlineStr">
        <is>
          <t>ロボット・物体生成</t>
        </is>
      </c>
      <c r="C5634" t="inlineStr"/>
      <c r="D5634" t="inlineStr">
        <is>
          <t>WAITING_FOR_STATUS</t>
        </is>
      </c>
      <c r="E5634" t="inlineStr">
        <is>
          <t>いいえ</t>
        </is>
      </c>
      <c r="F5634" t="inlineStr">
        <is>
          <t>GRASP_CHECK</t>
        </is>
      </c>
      <c r="G5634" s="2" t="n">
        <v>90</v>
      </c>
      <c r="H5634" s="2" t="n">
        <v>0</v>
      </c>
      <c r="I5634" s="2" t="n">
        <v>0</v>
      </c>
      <c r="J5634" s="2" t="n">
        <v>0</v>
      </c>
      <c r="K5634" s="2" t="n">
        <v>-4.574262002250792e-11</v>
      </c>
      <c r="L5634" s="2" t="n">
        <v>0.001758562607910676</v>
      </c>
      <c r="M5634" s="2" t="n">
        <v>-0.2246224962230569</v>
      </c>
      <c r="N5634" s="2" t="n">
        <v>0.2246293799838373</v>
      </c>
      <c r="O5634" s="2" t="n">
        <v>4.574262002250792e-11</v>
      </c>
      <c r="U5634" s="2" t="n">
        <v>-4.574248428696289e-11</v>
      </c>
      <c r="V5634" s="2" t="n">
        <v>0.00175856260791184</v>
      </c>
      <c r="W5634" s="2" t="n">
        <v>-0.2246224962232039</v>
      </c>
      <c r="X5634" s="2" t="n">
        <v>0.2246293799839843</v>
      </c>
      <c r="Y5634" s="2" t="n">
        <v>4.574248428696289e-11</v>
      </c>
      <c r="AE5634" s="2" t="n">
        <v>-4.241702804091699e-11</v>
      </c>
      <c r="AF5634" s="2" t="n">
        <v>0.001758571782766096</v>
      </c>
      <c r="AG5634" s="2" t="n">
        <v>-0.2246224961407614</v>
      </c>
      <c r="AH5634" s="2" t="n">
        <v>0.2246293799733719</v>
      </c>
      <c r="AI5634" s="2" t="n">
        <v>4.241702804091699e-11</v>
      </c>
      <c r="AO5634" s="2" t="n">
        <v>-4.241693946674814e-11</v>
      </c>
      <c r="AP5634" s="2" t="n">
        <v>0.00175857178277983</v>
      </c>
      <c r="AQ5634" s="2" t="n">
        <v>-0.2246224961424824</v>
      </c>
      <c r="AR5634" s="2" t="n">
        <v>0.2246293799750929</v>
      </c>
      <c r="AS5634" s="2" t="n">
        <v>4.241693946674814e-11</v>
      </c>
      <c r="AY5634" s="2" t="n">
        <v>4.644136165459935e-11</v>
      </c>
      <c r="AZ5634" s="2" t="n">
        <v>4.673730906872615e-11</v>
      </c>
      <c r="BA5634" s="2" t="n">
        <v>4.690421774377984e-11</v>
      </c>
      <c r="BB5634" s="2" t="n">
        <v>4.624928754228182e-11</v>
      </c>
    </row>
    <row r="5635">
      <c r="A5635" s="2" t="n">
        <v>87.88000000000001</v>
      </c>
      <c r="B5635" t="inlineStr">
        <is>
          <t>ロボット・物体生成</t>
        </is>
      </c>
      <c r="C5635" t="inlineStr"/>
      <c r="D5635" t="inlineStr">
        <is>
          <t>WAITING_FOR_STATUS</t>
        </is>
      </c>
      <c r="E5635" t="inlineStr">
        <is>
          <t>いいえ</t>
        </is>
      </c>
      <c r="F5635" t="inlineStr">
        <is>
          <t>GRASP_CHECK</t>
        </is>
      </c>
      <c r="G5635" s="2" t="n">
        <v>90</v>
      </c>
      <c r="H5635" s="2" t="n">
        <v>0</v>
      </c>
      <c r="I5635" s="2" t="n">
        <v>0</v>
      </c>
      <c r="J5635" s="2" t="n">
        <v>0</v>
      </c>
      <c r="K5635" s="2" t="n">
        <v>-4.574262002250792e-11</v>
      </c>
      <c r="L5635" s="2" t="n">
        <v>0.001758562607910676</v>
      </c>
      <c r="M5635" s="2" t="n">
        <v>-0.2246224962230569</v>
      </c>
      <c r="N5635" s="2" t="n">
        <v>0.2246293799838373</v>
      </c>
      <c r="O5635" s="2" t="n">
        <v>4.574262002250792e-11</v>
      </c>
      <c r="U5635" s="2" t="n">
        <v>-4.574248428696289e-11</v>
      </c>
      <c r="V5635" s="2" t="n">
        <v>0.00175856260791184</v>
      </c>
      <c r="W5635" s="2" t="n">
        <v>-0.2246224962232039</v>
      </c>
      <c r="X5635" s="2" t="n">
        <v>0.2246293799839843</v>
      </c>
      <c r="Y5635" s="2" t="n">
        <v>4.574248428696289e-11</v>
      </c>
      <c r="AE5635" s="2" t="n">
        <v>-4.241702804091699e-11</v>
      </c>
      <c r="AF5635" s="2" t="n">
        <v>0.001758571782766096</v>
      </c>
      <c r="AG5635" s="2" t="n">
        <v>-0.2246224961407614</v>
      </c>
      <c r="AH5635" s="2" t="n">
        <v>0.2246293799733719</v>
      </c>
      <c r="AI5635" s="2" t="n">
        <v>4.241702804091699e-11</v>
      </c>
      <c r="AO5635" s="2" t="n">
        <v>-4.241693946674814e-11</v>
      </c>
      <c r="AP5635" s="2" t="n">
        <v>0.00175857178277983</v>
      </c>
      <c r="AQ5635" s="2" t="n">
        <v>-0.2246224961424824</v>
      </c>
      <c r="AR5635" s="2" t="n">
        <v>0.2246293799750929</v>
      </c>
      <c r="AS5635" s="2" t="n">
        <v>4.241693946674814e-11</v>
      </c>
      <c r="AY5635" s="2" t="n">
        <v>4.637148749139021e-11</v>
      </c>
      <c r="AZ5635" s="2" t="n">
        <v>4.663782659054983e-11</v>
      </c>
      <c r="BA5635" s="2" t="n">
        <v>4.645549877349356e-11</v>
      </c>
      <c r="BB5635" s="2" t="n">
        <v>4.586605273472845e-11</v>
      </c>
    </row>
    <row r="5636">
      <c r="A5636" s="2" t="n">
        <v>87.88200000000001</v>
      </c>
      <c r="B5636" t="inlineStr">
        <is>
          <t>ロボット・物体生成</t>
        </is>
      </c>
      <c r="C5636" t="inlineStr"/>
      <c r="D5636" t="inlineStr">
        <is>
          <t>WAITING_FOR_STATUS</t>
        </is>
      </c>
      <c r="E5636" t="inlineStr">
        <is>
          <t>いいえ</t>
        </is>
      </c>
      <c r="F5636" t="inlineStr">
        <is>
          <t>GRASP_CHECK</t>
        </is>
      </c>
      <c r="G5636" s="2" t="n">
        <v>90</v>
      </c>
      <c r="H5636" s="2" t="n">
        <v>0</v>
      </c>
      <c r="I5636" s="2" t="n">
        <v>0</v>
      </c>
      <c r="J5636" s="2" t="n">
        <v>0</v>
      </c>
      <c r="K5636" s="2" t="n">
        <v>-5.222716760974435e-11</v>
      </c>
      <c r="L5636" s="2" t="n">
        <v>0.001758562624462021</v>
      </c>
      <c r="M5636" s="2" t="n">
        <v>-0.2246224962430377</v>
      </c>
      <c r="N5636" s="2" t="n">
        <v>0.224629380003947</v>
      </c>
      <c r="O5636" s="2" t="n">
        <v>5.222716760974435e-11</v>
      </c>
      <c r="U5636" s="2" t="n">
        <v>-5.222708642086527e-11</v>
      </c>
      <c r="V5636" s="2" t="n">
        <v>0.001758562624449627</v>
      </c>
      <c r="W5636" s="2" t="n">
        <v>-0.2246224962414713</v>
      </c>
      <c r="X5636" s="2" t="n">
        <v>0.2246293800023806</v>
      </c>
      <c r="Y5636" s="2" t="n">
        <v>5.222708642086527e-11</v>
      </c>
      <c r="AE5636" s="2" t="n">
        <v>-5.432782779394922e-11</v>
      </c>
      <c r="AF5636" s="2" t="n">
        <v>0.00175857179414597</v>
      </c>
      <c r="AG5636" s="2" t="n">
        <v>-0.2246224961616068</v>
      </c>
      <c r="AH5636" s="2" t="n">
        <v>0.2246293799943058</v>
      </c>
      <c r="AI5636" s="2" t="n">
        <v>5.432782779394922e-11</v>
      </c>
      <c r="AO5636" s="2" t="n">
        <v>-5.432774853846344e-11</v>
      </c>
      <c r="AP5636" s="2" t="n">
        <v>0.001758571794134554</v>
      </c>
      <c r="AQ5636" s="2" t="n">
        <v>-0.2246224961601798</v>
      </c>
      <c r="AR5636" s="2" t="n">
        <v>0.2246293799928787</v>
      </c>
      <c r="AS5636" s="2" t="n">
        <v>5.432774853846344e-11</v>
      </c>
      <c r="AY5636" s="2" t="n">
        <v>4.695705550322562e-11</v>
      </c>
      <c r="AZ5636" s="2" t="n">
        <v>4.719675257358137e-11</v>
      </c>
      <c r="BA5636" s="2" t="n">
        <v>4.724273167553913e-11</v>
      </c>
      <c r="BB5636" s="2" t="n">
        <v>4.671222231510195e-11</v>
      </c>
    </row>
    <row r="5637">
      <c r="A5637" s="2" t="n">
        <v>87.88600000000001</v>
      </c>
      <c r="B5637" t="inlineStr">
        <is>
          <t>ロボット・物体生成</t>
        </is>
      </c>
      <c r="C5637" t="inlineStr"/>
      <c r="D5637" t="inlineStr">
        <is>
          <t>WAITING_FOR_STATUS</t>
        </is>
      </c>
      <c r="E5637" t="inlineStr">
        <is>
          <t>いいえ</t>
        </is>
      </c>
      <c r="F5637" t="inlineStr">
        <is>
          <t>GRASP_CHECK</t>
        </is>
      </c>
      <c r="G5637" s="2" t="n">
        <v>90</v>
      </c>
      <c r="H5637" s="2" t="n">
        <v>0</v>
      </c>
      <c r="I5637" s="2" t="n">
        <v>0</v>
      </c>
      <c r="J5637" s="2" t="n">
        <v>0</v>
      </c>
      <c r="K5637" s="2" t="n">
        <v>-5.222716760974435e-11</v>
      </c>
      <c r="L5637" s="2" t="n">
        <v>0.001758562624462021</v>
      </c>
      <c r="M5637" s="2" t="n">
        <v>-0.2246224962430377</v>
      </c>
      <c r="N5637" s="2" t="n">
        <v>0.224629380003947</v>
      </c>
      <c r="O5637" s="2" t="n">
        <v>5.222716760974435e-11</v>
      </c>
      <c r="U5637" s="2" t="n">
        <v>-5.222708642086527e-11</v>
      </c>
      <c r="V5637" s="2" t="n">
        <v>0.001758562624449627</v>
      </c>
      <c r="W5637" s="2" t="n">
        <v>-0.2246224962414713</v>
      </c>
      <c r="X5637" s="2" t="n">
        <v>0.2246293800023806</v>
      </c>
      <c r="Y5637" s="2" t="n">
        <v>5.222708642086527e-11</v>
      </c>
      <c r="AE5637" s="2" t="n">
        <v>-5.432782779394922e-11</v>
      </c>
      <c r="AF5637" s="2" t="n">
        <v>0.00175857179414597</v>
      </c>
      <c r="AG5637" s="2" t="n">
        <v>-0.2246224961616068</v>
      </c>
      <c r="AH5637" s="2" t="n">
        <v>0.2246293799943058</v>
      </c>
      <c r="AI5637" s="2" t="n">
        <v>5.432782779394922e-11</v>
      </c>
      <c r="AO5637" s="2" t="n">
        <v>-5.432774853846344e-11</v>
      </c>
      <c r="AP5637" s="2" t="n">
        <v>0.001758571794134554</v>
      </c>
      <c r="AQ5637" s="2" t="n">
        <v>-0.2246224961601798</v>
      </c>
      <c r="AR5637" s="2" t="n">
        <v>0.2246293799928787</v>
      </c>
      <c r="AS5637" s="2" t="n">
        <v>5.432774853846344e-11</v>
      </c>
      <c r="AY5637" s="2" t="n">
        <v>4.748406671387749e-11</v>
      </c>
      <c r="AZ5637" s="2" t="n">
        <v>4.769978595830976e-11</v>
      </c>
      <c r="BA5637" s="2" t="n">
        <v>4.795124128738013e-11</v>
      </c>
      <c r="BB5637" s="2" t="n">
        <v>4.74737749374381e-11</v>
      </c>
    </row>
    <row r="5638">
      <c r="A5638" s="2" t="n">
        <v>87.88800000000001</v>
      </c>
      <c r="B5638" t="inlineStr">
        <is>
          <t>ロボット・物体生成</t>
        </is>
      </c>
      <c r="C5638" t="inlineStr"/>
      <c r="D5638" t="inlineStr">
        <is>
          <t>WAITING_FOR_STATUS</t>
        </is>
      </c>
      <c r="E5638" t="inlineStr">
        <is>
          <t>いいえ</t>
        </is>
      </c>
      <c r="F5638" t="inlineStr">
        <is>
          <t>GRASP_CHECK</t>
        </is>
      </c>
      <c r="G5638" s="2" t="n">
        <v>90</v>
      </c>
      <c r="H5638" s="2" t="n">
        <v>0</v>
      </c>
      <c r="I5638" s="2" t="n">
        <v>0</v>
      </c>
      <c r="J5638" s="2" t="n">
        <v>0</v>
      </c>
      <c r="K5638" s="2" t="n">
        <v>-5.222716760974435e-11</v>
      </c>
      <c r="L5638" s="2" t="n">
        <v>0.001758562624462021</v>
      </c>
      <c r="M5638" s="2" t="n">
        <v>-0.2246224962430377</v>
      </c>
      <c r="N5638" s="2" t="n">
        <v>0.224629380003947</v>
      </c>
      <c r="O5638" s="2" t="n">
        <v>5.222716760974435e-11</v>
      </c>
      <c r="U5638" s="2" t="n">
        <v>-5.222708642086527e-11</v>
      </c>
      <c r="V5638" s="2" t="n">
        <v>0.001758562624449627</v>
      </c>
      <c r="W5638" s="2" t="n">
        <v>-0.2246224962414713</v>
      </c>
      <c r="X5638" s="2" t="n">
        <v>0.2246293800023806</v>
      </c>
      <c r="Y5638" s="2" t="n">
        <v>5.222708642086527e-11</v>
      </c>
      <c r="AE5638" s="2" t="n">
        <v>-5.432782779394922e-11</v>
      </c>
      <c r="AF5638" s="2" t="n">
        <v>0.00175857179414597</v>
      </c>
      <c r="AG5638" s="2" t="n">
        <v>-0.2246224961616068</v>
      </c>
      <c r="AH5638" s="2" t="n">
        <v>0.2246293799943058</v>
      </c>
      <c r="AI5638" s="2" t="n">
        <v>5.432782779394922e-11</v>
      </c>
      <c r="AO5638" s="2" t="n">
        <v>-5.432774853846344e-11</v>
      </c>
      <c r="AP5638" s="2" t="n">
        <v>0.001758571794134554</v>
      </c>
      <c r="AQ5638" s="2" t="n">
        <v>-0.2246224961601798</v>
      </c>
      <c r="AR5638" s="2" t="n">
        <v>0.2246293799928787</v>
      </c>
      <c r="AS5638" s="2" t="n">
        <v>5.432774853846344e-11</v>
      </c>
      <c r="AY5638" s="2" t="n">
        <v>4.795837680346418e-11</v>
      </c>
      <c r="AZ5638" s="2" t="n">
        <v>4.815251600456531e-11</v>
      </c>
      <c r="BA5638" s="2" t="n">
        <v>4.858889993803705e-11</v>
      </c>
      <c r="BB5638" s="2" t="n">
        <v>4.815917229754063e-11</v>
      </c>
    </row>
    <row r="5639">
      <c r="A5639" s="2" t="n">
        <v>87.89400000000001</v>
      </c>
      <c r="B5639" t="inlineStr">
        <is>
          <t>ロボット・物体生成</t>
        </is>
      </c>
      <c r="C5639" t="inlineStr"/>
      <c r="D5639" t="inlineStr">
        <is>
          <t>WAITING_FOR_STATUS</t>
        </is>
      </c>
      <c r="E5639" t="inlineStr">
        <is>
          <t>いいえ</t>
        </is>
      </c>
      <c r="F5639" t="inlineStr">
        <is>
          <t>GRASP_CHECK</t>
        </is>
      </c>
      <c r="G5639" s="2" t="n">
        <v>90</v>
      </c>
      <c r="H5639" s="2" t="n">
        <v>0</v>
      </c>
      <c r="I5639" s="2" t="n">
        <v>0</v>
      </c>
      <c r="J5639" s="2" t="n">
        <v>0</v>
      </c>
      <c r="K5639" s="2" t="n">
        <v>-4.685641400478155e-11</v>
      </c>
      <c r="L5639" s="2" t="n">
        <v>0.001758562631445882</v>
      </c>
      <c r="M5639" s="2" t="n">
        <v>-0.2246224962551986</v>
      </c>
      <c r="N5639" s="2" t="n">
        <v>0.2246293800161623</v>
      </c>
      <c r="O5639" s="2" t="n">
        <v>4.685641400478155e-11</v>
      </c>
      <c r="U5639" s="2" t="n">
        <v>-4.685612639491915e-11</v>
      </c>
      <c r="V5639" s="2" t="n">
        <v>0.00175856263144486</v>
      </c>
      <c r="W5639" s="2" t="n">
        <v>-0.2246224962550516</v>
      </c>
      <c r="X5639" s="2" t="n">
        <v>0.2246293800160152</v>
      </c>
      <c r="Y5639" s="2" t="n">
        <v>4.685612639491915e-11</v>
      </c>
      <c r="AE5639" s="2" t="n">
        <v>-4.283224468760544e-11</v>
      </c>
      <c r="AF5639" s="2" t="n">
        <v>0.00175857179741304</v>
      </c>
      <c r="AG5639" s="2" t="n">
        <v>-0.2246224961595714</v>
      </c>
      <c r="AH5639" s="2" t="n">
        <v>0.224629379992296</v>
      </c>
      <c r="AI5639" s="2" t="n">
        <v>4.283224468760544e-11</v>
      </c>
      <c r="AO5639" s="2" t="n">
        <v>-4.283212792526552e-11</v>
      </c>
      <c r="AP5639" s="2" t="n">
        <v>0.00175857179742609</v>
      </c>
      <c r="AQ5639" s="2" t="n">
        <v>-0.224622496161184</v>
      </c>
      <c r="AR5639" s="2" t="n">
        <v>0.2246293799939087</v>
      </c>
      <c r="AS5639" s="2" t="n">
        <v>4.283212792526552e-11</v>
      </c>
      <c r="AY5639" s="2" t="n">
        <v>4.784818052359591e-11</v>
      </c>
      <c r="AZ5639" s="2" t="n">
        <v>4.80228770436007e-11</v>
      </c>
      <c r="BA5639" s="2" t="n">
        <v>4.801323441299389e-11</v>
      </c>
      <c r="BB5639" s="2" t="n">
        <v>4.762646786031312e-11</v>
      </c>
    </row>
    <row r="5640">
      <c r="A5640" s="2" t="n">
        <v>87.89800000000001</v>
      </c>
      <c r="B5640" t="inlineStr">
        <is>
          <t>ロボット・物体生成</t>
        </is>
      </c>
      <c r="C5640" t="inlineStr"/>
      <c r="D5640" t="inlineStr">
        <is>
          <t>WAITING_FOR_STATUS</t>
        </is>
      </c>
      <c r="E5640" t="inlineStr">
        <is>
          <t>いいえ</t>
        </is>
      </c>
      <c r="F5640" t="inlineStr">
        <is>
          <t>GRASP_CHECK</t>
        </is>
      </c>
      <c r="G5640" s="2" t="n">
        <v>90</v>
      </c>
      <c r="H5640" s="2" t="n">
        <v>0</v>
      </c>
      <c r="I5640" s="2" t="n">
        <v>0</v>
      </c>
      <c r="J5640" s="2" t="n">
        <v>0</v>
      </c>
      <c r="K5640" s="2" t="n">
        <v>-4.685641400478155e-11</v>
      </c>
      <c r="L5640" s="2" t="n">
        <v>0.001758562631445882</v>
      </c>
      <c r="M5640" s="2" t="n">
        <v>-0.2246224962551986</v>
      </c>
      <c r="N5640" s="2" t="n">
        <v>0.2246293800161623</v>
      </c>
      <c r="O5640" s="2" t="n">
        <v>4.685641400478155e-11</v>
      </c>
      <c r="U5640" s="2" t="n">
        <v>-4.685612639491915e-11</v>
      </c>
      <c r="V5640" s="2" t="n">
        <v>0.00175856263144486</v>
      </c>
      <c r="W5640" s="2" t="n">
        <v>-0.2246224962550516</v>
      </c>
      <c r="X5640" s="2" t="n">
        <v>0.2246293800160152</v>
      </c>
      <c r="Y5640" s="2" t="n">
        <v>4.685612639491915e-11</v>
      </c>
      <c r="AE5640" s="2" t="n">
        <v>-4.283224468760544e-11</v>
      </c>
      <c r="AF5640" s="2" t="n">
        <v>0.00175857179741304</v>
      </c>
      <c r="AG5640" s="2" t="n">
        <v>-0.2246224961595714</v>
      </c>
      <c r="AH5640" s="2" t="n">
        <v>0.224629379992296</v>
      </c>
      <c r="AI5640" s="2" t="n">
        <v>4.283224468760544e-11</v>
      </c>
      <c r="AO5640" s="2" t="n">
        <v>-4.283212792526552e-11</v>
      </c>
      <c r="AP5640" s="2" t="n">
        <v>0.00175857179742609</v>
      </c>
      <c r="AQ5640" s="2" t="n">
        <v>-0.224622496161184</v>
      </c>
      <c r="AR5640" s="2" t="n">
        <v>0.2246293799939087</v>
      </c>
      <c r="AS5640" s="2" t="n">
        <v>4.283212792526552e-11</v>
      </c>
      <c r="AY5640" s="2" t="n">
        <v>4.774900387171448e-11</v>
      </c>
      <c r="AZ5640" s="2" t="n">
        <v>4.790620197873254e-11</v>
      </c>
      <c r="BA5640" s="2" t="n">
        <v>4.749513544045504e-11</v>
      </c>
      <c r="BB5640" s="2" t="n">
        <v>4.714703386680836e-11</v>
      </c>
    </row>
    <row r="5641">
      <c r="A5641" s="2" t="n">
        <v>87.90000000000001</v>
      </c>
      <c r="B5641" t="inlineStr">
        <is>
          <t>ロボット・物体生成</t>
        </is>
      </c>
      <c r="C5641" t="inlineStr"/>
      <c r="D5641" t="inlineStr">
        <is>
          <t>WAITING_FOR_STATUS</t>
        </is>
      </c>
      <c r="E5641" t="inlineStr">
        <is>
          <t>いいえ</t>
        </is>
      </c>
      <c r="F5641" t="inlineStr">
        <is>
          <t>GRASP_CHECK</t>
        </is>
      </c>
      <c r="G5641" s="2" t="n">
        <v>90</v>
      </c>
      <c r="H5641" s="2" t="n">
        <v>0</v>
      </c>
      <c r="I5641" s="2" t="n">
        <v>0</v>
      </c>
      <c r="J5641" s="2" t="n">
        <v>0</v>
      </c>
      <c r="K5641" s="2" t="n">
        <v>-4.685641400478155e-11</v>
      </c>
      <c r="L5641" s="2" t="n">
        <v>0.001758562631445882</v>
      </c>
      <c r="M5641" s="2" t="n">
        <v>-0.2246224962551986</v>
      </c>
      <c r="N5641" s="2" t="n">
        <v>0.2246293800161623</v>
      </c>
      <c r="O5641" s="2" t="n">
        <v>4.685641400478155e-11</v>
      </c>
      <c r="U5641" s="2" t="n">
        <v>-4.685612639491915e-11</v>
      </c>
      <c r="V5641" s="2" t="n">
        <v>0.00175856263144486</v>
      </c>
      <c r="W5641" s="2" t="n">
        <v>-0.2246224962550516</v>
      </c>
      <c r="X5641" s="2" t="n">
        <v>0.2246293800160152</v>
      </c>
      <c r="Y5641" s="2" t="n">
        <v>4.685612639491915e-11</v>
      </c>
      <c r="AE5641" s="2" t="n">
        <v>-4.283224468760544e-11</v>
      </c>
      <c r="AF5641" s="2" t="n">
        <v>0.00175857179741304</v>
      </c>
      <c r="AG5641" s="2" t="n">
        <v>-0.2246224961595714</v>
      </c>
      <c r="AH5641" s="2" t="n">
        <v>0.224629379992296</v>
      </c>
      <c r="AI5641" s="2" t="n">
        <v>4.283224468760544e-11</v>
      </c>
      <c r="AO5641" s="2" t="n">
        <v>-4.283212792526552e-11</v>
      </c>
      <c r="AP5641" s="2" t="n">
        <v>0.00175857179742609</v>
      </c>
      <c r="AQ5641" s="2" t="n">
        <v>-0.224622496161184</v>
      </c>
      <c r="AR5641" s="2" t="n">
        <v>0.2246293799939087</v>
      </c>
      <c r="AS5641" s="2" t="n">
        <v>4.283212792526552e-11</v>
      </c>
      <c r="AY5641" s="2" t="n">
        <v>4.765974488502119e-11</v>
      </c>
      <c r="AZ5641" s="2" t="n">
        <v>4.780119442035121e-11</v>
      </c>
      <c r="BA5641" s="2" t="n">
        <v>4.702884636517008e-11</v>
      </c>
      <c r="BB5641" s="2" t="n">
        <v>4.671554327265407e-11</v>
      </c>
    </row>
    <row r="5642">
      <c r="A5642" s="2" t="n">
        <v>87.902</v>
      </c>
      <c r="B5642" t="inlineStr">
        <is>
          <t>ロボット・物体生成</t>
        </is>
      </c>
      <c r="C5642" t="inlineStr"/>
      <c r="D5642" t="inlineStr">
        <is>
          <t>WAITING_FOR_STATUS</t>
        </is>
      </c>
      <c r="E5642" t="inlineStr">
        <is>
          <t>いいえ</t>
        </is>
      </c>
      <c r="F5642" t="inlineStr">
        <is>
          <t>GRASP_CHECK</t>
        </is>
      </c>
      <c r="G5642" s="2" t="n">
        <v>90</v>
      </c>
      <c r="H5642" s="2" t="n">
        <v>0</v>
      </c>
      <c r="I5642" s="2" t="n">
        <v>0</v>
      </c>
      <c r="J5642" s="2" t="n">
        <v>0</v>
      </c>
      <c r="K5642" s="2" t="n">
        <v>-5.721334263779648e-11</v>
      </c>
      <c r="L5642" s="2" t="n">
        <v>0.0017585626078871</v>
      </c>
      <c r="M5642" s="2" t="n">
        <v>-0.2246224962185473</v>
      </c>
      <c r="N5642" s="2" t="n">
        <v>0.2246293799793276</v>
      </c>
      <c r="O5642" s="2" t="n">
        <v>5.721334263779648e-11</v>
      </c>
      <c r="U5642" s="2" t="n">
        <v>-5.721332187728089e-11</v>
      </c>
      <c r="V5642" s="2" t="n">
        <v>0.001758562607864351</v>
      </c>
      <c r="W5642" s="2" t="n">
        <v>-0.2246224962156622</v>
      </c>
      <c r="X5642" s="2" t="n">
        <v>0.2246293799764425</v>
      </c>
      <c r="Y5642" s="2" t="n">
        <v>5.721332187728089e-11</v>
      </c>
      <c r="AE5642" s="2" t="n">
        <v>-3.742880900470625e-11</v>
      </c>
      <c r="AF5642" s="2" t="n">
        <v>0.001758571805503039</v>
      </c>
      <c r="AG5642" s="2" t="n">
        <v>-0.2246224961652044</v>
      </c>
      <c r="AH5642" s="2" t="n">
        <v>0.2246293799979922</v>
      </c>
      <c r="AI5642" s="2" t="n">
        <v>3.742880900470625e-11</v>
      </c>
      <c r="AO5642" s="2" t="n">
        <v>-3.742869834784586e-11</v>
      </c>
      <c r="AP5642" s="2" t="n">
        <v>0.001758571805526965</v>
      </c>
      <c r="AQ5642" s="2" t="n">
        <v>-0.224622496168244</v>
      </c>
      <c r="AR5642" s="2" t="n">
        <v>0.2246293800010319</v>
      </c>
      <c r="AS5642" s="2" t="n">
        <v>3.742869834784586e-11</v>
      </c>
      <c r="AY5642" s="2" t="n">
        <v>4.861510466029872e-11</v>
      </c>
      <c r="AZ5642" s="2" t="n">
        <v>4.874240716604418e-11</v>
      </c>
      <c r="BA5642" s="2" t="n">
        <v>4.60688426291237e-11</v>
      </c>
      <c r="BB5642" s="2" t="n">
        <v>4.578685878017325e-11</v>
      </c>
    </row>
    <row r="5643">
      <c r="A5643" s="2" t="n">
        <v>87.90400000000001</v>
      </c>
      <c r="B5643" t="inlineStr">
        <is>
          <t>ロボット・物体生成</t>
        </is>
      </c>
      <c r="C5643" t="inlineStr"/>
      <c r="D5643" t="inlineStr">
        <is>
          <t>WAITING_FOR_STATUS</t>
        </is>
      </c>
      <c r="E5643" t="inlineStr">
        <is>
          <t>いいえ</t>
        </is>
      </c>
      <c r="F5643" t="inlineStr">
        <is>
          <t>GRASP_CHECK</t>
        </is>
      </c>
      <c r="G5643" s="2" t="n">
        <v>90</v>
      </c>
      <c r="H5643" s="2" t="n">
        <v>0</v>
      </c>
      <c r="I5643" s="2" t="n">
        <v>0</v>
      </c>
      <c r="J5643" s="2" t="n">
        <v>0</v>
      </c>
      <c r="K5643" s="2" t="n">
        <v>-5.721334263779648e-11</v>
      </c>
      <c r="L5643" s="2" t="n">
        <v>0.0017585626078871</v>
      </c>
      <c r="M5643" s="2" t="n">
        <v>-0.2246224962185473</v>
      </c>
      <c r="N5643" s="2" t="n">
        <v>0.2246293799793276</v>
      </c>
      <c r="O5643" s="2" t="n">
        <v>5.721334263779648e-11</v>
      </c>
      <c r="U5643" s="2" t="n">
        <v>-5.721332187728089e-11</v>
      </c>
      <c r="V5643" s="2" t="n">
        <v>0.001758562607864351</v>
      </c>
      <c r="W5643" s="2" t="n">
        <v>-0.2246224962156622</v>
      </c>
      <c r="X5643" s="2" t="n">
        <v>0.2246293799764425</v>
      </c>
      <c r="Y5643" s="2" t="n">
        <v>5.721332187728089e-11</v>
      </c>
      <c r="AE5643" s="2" t="n">
        <v>-3.742880900470625e-11</v>
      </c>
      <c r="AF5643" s="2" t="n">
        <v>0.001758571805503039</v>
      </c>
      <c r="AG5643" s="2" t="n">
        <v>-0.2246224961652044</v>
      </c>
      <c r="AH5643" s="2" t="n">
        <v>0.2246293799979922</v>
      </c>
      <c r="AI5643" s="2" t="n">
        <v>3.742880900470625e-11</v>
      </c>
      <c r="AO5643" s="2" t="n">
        <v>-3.742869834784586e-11</v>
      </c>
      <c r="AP5643" s="2" t="n">
        <v>0.001758571805526965</v>
      </c>
      <c r="AQ5643" s="2" t="n">
        <v>-0.224622496168244</v>
      </c>
      <c r="AR5643" s="2" t="n">
        <v>0.2246293800010319</v>
      </c>
      <c r="AS5643" s="2" t="n">
        <v>3.742869834784586e-11</v>
      </c>
      <c r="AY5643" s="2" t="n">
        <v>4.94749284580485e-11</v>
      </c>
      <c r="AZ5643" s="2" t="n">
        <v>4.958949863716785e-11</v>
      </c>
      <c r="BA5643" s="2" t="n">
        <v>4.520483926668195e-11</v>
      </c>
      <c r="BB5643" s="2" t="n">
        <v>4.495104273694051e-11</v>
      </c>
    </row>
    <row r="5644">
      <c r="A5644" s="2" t="n">
        <v>87.90600000000001</v>
      </c>
      <c r="B5644" t="inlineStr">
        <is>
          <t>ロボット・物体生成</t>
        </is>
      </c>
      <c r="C5644" t="inlineStr"/>
      <c r="D5644" t="inlineStr">
        <is>
          <t>WAITING_FOR_STATUS</t>
        </is>
      </c>
      <c r="E5644" t="inlineStr">
        <is>
          <t>いいえ</t>
        </is>
      </c>
      <c r="F5644" t="inlineStr">
        <is>
          <t>GRASP_CHECK</t>
        </is>
      </c>
      <c r="G5644" s="2" t="n">
        <v>90</v>
      </c>
      <c r="H5644" s="2" t="n">
        <v>0</v>
      </c>
      <c r="I5644" s="2" t="n">
        <v>0</v>
      </c>
      <c r="J5644" s="2" t="n">
        <v>0</v>
      </c>
      <c r="K5644" s="2" t="n">
        <v>-5.721334263779648e-11</v>
      </c>
      <c r="L5644" s="2" t="n">
        <v>0.0017585626078871</v>
      </c>
      <c r="M5644" s="2" t="n">
        <v>-0.2246224962185473</v>
      </c>
      <c r="N5644" s="2" t="n">
        <v>0.2246293799793276</v>
      </c>
      <c r="O5644" s="2" t="n">
        <v>5.721334263779648e-11</v>
      </c>
      <c r="U5644" s="2" t="n">
        <v>-5.721332187728089e-11</v>
      </c>
      <c r="V5644" s="2" t="n">
        <v>0.001758562607864351</v>
      </c>
      <c r="W5644" s="2" t="n">
        <v>-0.2246224962156622</v>
      </c>
      <c r="X5644" s="2" t="n">
        <v>0.2246293799764425</v>
      </c>
      <c r="Y5644" s="2" t="n">
        <v>5.721332187728089e-11</v>
      </c>
      <c r="AE5644" s="2" t="n">
        <v>-3.742880900470625e-11</v>
      </c>
      <c r="AF5644" s="2" t="n">
        <v>0.001758571805503039</v>
      </c>
      <c r="AG5644" s="2" t="n">
        <v>-0.2246224961652044</v>
      </c>
      <c r="AH5644" s="2" t="n">
        <v>0.2246293799979922</v>
      </c>
      <c r="AI5644" s="2" t="n">
        <v>3.742880900470625e-11</v>
      </c>
      <c r="AO5644" s="2" t="n">
        <v>-3.742869834784586e-11</v>
      </c>
      <c r="AP5644" s="2" t="n">
        <v>0.001758571805526965</v>
      </c>
      <c r="AQ5644" s="2" t="n">
        <v>-0.224622496168244</v>
      </c>
      <c r="AR5644" s="2" t="n">
        <v>0.2246293800010319</v>
      </c>
      <c r="AS5644" s="2" t="n">
        <v>3.742869834784586e-11</v>
      </c>
      <c r="AY5644" s="2" t="n">
        <v>5.02487698760233e-11</v>
      </c>
      <c r="AZ5644" s="2" t="n">
        <v>5.035188096117916e-11</v>
      </c>
      <c r="BA5644" s="2" t="n">
        <v>4.442723624048439e-11</v>
      </c>
      <c r="BB5644" s="2" t="n">
        <v>4.419880829803105e-11</v>
      </c>
    </row>
    <row r="5645">
      <c r="A5645" s="2" t="n">
        <v>87.908</v>
      </c>
      <c r="B5645" t="inlineStr">
        <is>
          <t>ロボット・物体生成</t>
        </is>
      </c>
      <c r="C5645" t="inlineStr"/>
      <c r="D5645" t="inlineStr">
        <is>
          <t>WAITING_FOR_STATUS</t>
        </is>
      </c>
      <c r="E5645" t="inlineStr">
        <is>
          <t>いいえ</t>
        </is>
      </c>
      <c r="F5645" t="inlineStr">
        <is>
          <t>GRASP_CHECK</t>
        </is>
      </c>
      <c r="G5645" s="2" t="n">
        <v>90</v>
      </c>
      <c r="H5645" s="2" t="n">
        <v>0</v>
      </c>
      <c r="I5645" s="2" t="n">
        <v>0</v>
      </c>
      <c r="J5645" s="2" t="n">
        <v>0</v>
      </c>
      <c r="K5645" s="2" t="n">
        <v>-5.721334263779648e-11</v>
      </c>
      <c r="L5645" s="2" t="n">
        <v>0.0017585626078871</v>
      </c>
      <c r="M5645" s="2" t="n">
        <v>-0.2246224962185473</v>
      </c>
      <c r="N5645" s="2" t="n">
        <v>0.2246293799793276</v>
      </c>
      <c r="O5645" s="2" t="n">
        <v>5.721334263779648e-11</v>
      </c>
      <c r="U5645" s="2" t="n">
        <v>-5.721332187728089e-11</v>
      </c>
      <c r="V5645" s="2" t="n">
        <v>0.001758562607864351</v>
      </c>
      <c r="W5645" s="2" t="n">
        <v>-0.2246224962156622</v>
      </c>
      <c r="X5645" s="2" t="n">
        <v>0.2246293799764425</v>
      </c>
      <c r="Y5645" s="2" t="n">
        <v>5.721332187728089e-11</v>
      </c>
      <c r="AE5645" s="2" t="n">
        <v>-3.742880900470625e-11</v>
      </c>
      <c r="AF5645" s="2" t="n">
        <v>0.001758571805503039</v>
      </c>
      <c r="AG5645" s="2" t="n">
        <v>-0.2246224961652044</v>
      </c>
      <c r="AH5645" s="2" t="n">
        <v>0.2246293799979922</v>
      </c>
      <c r="AI5645" s="2" t="n">
        <v>3.742880900470625e-11</v>
      </c>
      <c r="AO5645" s="2" t="n">
        <v>-3.742869834784586e-11</v>
      </c>
      <c r="AP5645" s="2" t="n">
        <v>0.001758571805526965</v>
      </c>
      <c r="AQ5645" s="2" t="n">
        <v>-0.224622496168244</v>
      </c>
      <c r="AR5645" s="2" t="n">
        <v>0.2246293800010319</v>
      </c>
      <c r="AS5645" s="2" t="n">
        <v>3.742869834784586e-11</v>
      </c>
      <c r="AY5645" s="2" t="n">
        <v>5.094522715220061e-11</v>
      </c>
      <c r="AZ5645" s="2" t="n">
        <v>5.103802505278934e-11</v>
      </c>
      <c r="BA5645" s="2" t="n">
        <v>4.372739351690657e-11</v>
      </c>
      <c r="BB5645" s="2" t="n">
        <v>4.352179730301253e-11</v>
      </c>
    </row>
    <row r="5646">
      <c r="A5646" s="2" t="n">
        <v>87.91000000000001</v>
      </c>
      <c r="B5646" t="inlineStr">
        <is>
          <t>ロボット・物体生成</t>
        </is>
      </c>
      <c r="C5646" t="inlineStr"/>
      <c r="D5646" t="inlineStr">
        <is>
          <t>WAITING_FOR_STATUS</t>
        </is>
      </c>
      <c r="E5646" t="inlineStr">
        <is>
          <t>いいえ</t>
        </is>
      </c>
      <c r="F5646" t="inlineStr">
        <is>
          <t>GRASP_CHECK</t>
        </is>
      </c>
      <c r="G5646" s="2" t="n">
        <v>90</v>
      </c>
      <c r="H5646" s="2" t="n">
        <v>0</v>
      </c>
      <c r="I5646" s="2" t="n">
        <v>0</v>
      </c>
      <c r="J5646" s="2" t="n">
        <v>0</v>
      </c>
      <c r="K5646" s="2" t="n">
        <v>-5.721334263779648e-11</v>
      </c>
      <c r="L5646" s="2" t="n">
        <v>0.0017585626078871</v>
      </c>
      <c r="M5646" s="2" t="n">
        <v>-0.2246224962185473</v>
      </c>
      <c r="N5646" s="2" t="n">
        <v>0.2246293799793276</v>
      </c>
      <c r="O5646" s="2" t="n">
        <v>5.721334263779648e-11</v>
      </c>
      <c r="U5646" s="2" t="n">
        <v>-5.721332187728089e-11</v>
      </c>
      <c r="V5646" s="2" t="n">
        <v>0.001758562607864351</v>
      </c>
      <c r="W5646" s="2" t="n">
        <v>-0.2246224962156622</v>
      </c>
      <c r="X5646" s="2" t="n">
        <v>0.2246293799764425</v>
      </c>
      <c r="Y5646" s="2" t="n">
        <v>5.721332187728089e-11</v>
      </c>
      <c r="AE5646" s="2" t="n">
        <v>-3.742880900470625e-11</v>
      </c>
      <c r="AF5646" s="2" t="n">
        <v>0.001758571805503039</v>
      </c>
      <c r="AG5646" s="2" t="n">
        <v>-0.2246224961652044</v>
      </c>
      <c r="AH5646" s="2" t="n">
        <v>0.2246293799979922</v>
      </c>
      <c r="AI5646" s="2" t="n">
        <v>3.742880900470625e-11</v>
      </c>
      <c r="AO5646" s="2" t="n">
        <v>-3.742869834784586e-11</v>
      </c>
      <c r="AP5646" s="2" t="n">
        <v>0.001758571805526965</v>
      </c>
      <c r="AQ5646" s="2" t="n">
        <v>-0.224622496168244</v>
      </c>
      <c r="AR5646" s="2" t="n">
        <v>0.2246293800010319</v>
      </c>
      <c r="AS5646" s="2" t="n">
        <v>3.742869834784586e-11</v>
      </c>
      <c r="AY5646" s="2" t="n">
        <v>5.15720387007602e-11</v>
      </c>
      <c r="AZ5646" s="2" t="n">
        <v>5.16555547352385e-11</v>
      </c>
      <c r="BA5646" s="2" t="n">
        <v>4.309753506568655e-11</v>
      </c>
      <c r="BB5646" s="2" t="n">
        <v>4.291248740749586e-11</v>
      </c>
    </row>
    <row r="5647">
      <c r="A5647" s="2" t="n">
        <v>87.91200000000001</v>
      </c>
      <c r="B5647" t="inlineStr">
        <is>
          <t>ロボット・物体生成</t>
        </is>
      </c>
      <c r="C5647" t="inlineStr"/>
      <c r="D5647" t="inlineStr">
        <is>
          <t>WAITING_FOR_STATUS</t>
        </is>
      </c>
      <c r="E5647" t="inlineStr">
        <is>
          <t>いいえ</t>
        </is>
      </c>
      <c r="F5647" t="inlineStr">
        <is>
          <t>GRASP_CHECK</t>
        </is>
      </c>
      <c r="G5647" s="2" t="n">
        <v>90</v>
      </c>
      <c r="H5647" s="2" t="n">
        <v>0</v>
      </c>
      <c r="I5647" s="2" t="n">
        <v>0</v>
      </c>
      <c r="J5647" s="2" t="n">
        <v>0</v>
      </c>
      <c r="K5647" s="2" t="n">
        <v>-6.38993997355071e-11</v>
      </c>
      <c r="L5647" s="2" t="n">
        <v>0.001758562624535453</v>
      </c>
      <c r="M5647" s="2" t="n">
        <v>-0.2246224962488012</v>
      </c>
      <c r="N5647" s="2" t="n">
        <v>0.224629380009711</v>
      </c>
      <c r="O5647" s="2" t="n">
        <v>6.38993997355071e-11</v>
      </c>
      <c r="U5647" s="2" t="n">
        <v>-6.389918119966248e-11</v>
      </c>
      <c r="V5647" s="2" t="n">
        <v>0.001758562624498456</v>
      </c>
      <c r="W5647" s="2" t="n">
        <v>-0.224622496244149</v>
      </c>
      <c r="X5647" s="2" t="n">
        <v>0.2246293800050585</v>
      </c>
      <c r="Y5647" s="2" t="n">
        <v>6.389918119966248e-11</v>
      </c>
      <c r="AE5647" s="2" t="n">
        <v>-4.948771013772467e-11</v>
      </c>
      <c r="AF5647" s="2" t="n">
        <v>0.001758571816866489</v>
      </c>
      <c r="AG5647" s="2" t="n">
        <v>-0.2246224961832836</v>
      </c>
      <c r="AH5647" s="2" t="n">
        <v>0.2246293800161598</v>
      </c>
      <c r="AI5647" s="2" t="n">
        <v>4.948771013772467e-11</v>
      </c>
      <c r="AO5647" s="2" t="n">
        <v>-4.948767114505078e-11</v>
      </c>
      <c r="AP5647" s="2" t="n">
        <v>0.00175857181686531</v>
      </c>
      <c r="AQ5647" s="2" t="n">
        <v>-0.2246224961831366</v>
      </c>
      <c r="AR5647" s="2" t="n">
        <v>0.2246293800160128</v>
      </c>
      <c r="AS5647" s="2" t="n">
        <v>4.948767114505078e-11</v>
      </c>
      <c r="AY5647" s="2" t="n">
        <v>5.280477480423488e-11</v>
      </c>
      <c r="AZ5647" s="2" t="n">
        <v>5.28799173816809e-11</v>
      </c>
      <c r="BA5647" s="2" t="n">
        <v>4.373655257289036e-11</v>
      </c>
      <c r="BB5647" s="2" t="n">
        <v>4.357000578125136e-11</v>
      </c>
    </row>
    <row r="5648">
      <c r="A5648" s="2" t="n">
        <v>87.914</v>
      </c>
      <c r="B5648" t="inlineStr">
        <is>
          <t>ロボット・物体生成</t>
        </is>
      </c>
      <c r="C5648" t="inlineStr"/>
      <c r="D5648" t="inlineStr">
        <is>
          <t>WAITING_FOR_STATUS</t>
        </is>
      </c>
      <c r="E5648" t="inlineStr">
        <is>
          <t>いいえ</t>
        </is>
      </c>
      <c r="F5648" t="inlineStr">
        <is>
          <t>GRASP_CHECK</t>
        </is>
      </c>
      <c r="G5648" s="2" t="n">
        <v>90</v>
      </c>
      <c r="H5648" s="2" t="n">
        <v>0</v>
      </c>
      <c r="I5648" s="2" t="n">
        <v>0</v>
      </c>
      <c r="J5648" s="2" t="n">
        <v>0</v>
      </c>
      <c r="K5648" s="2" t="n">
        <v>-6.38993997355071e-11</v>
      </c>
      <c r="L5648" s="2" t="n">
        <v>0.001758562624535453</v>
      </c>
      <c r="M5648" s="2" t="n">
        <v>-0.2246224962488012</v>
      </c>
      <c r="N5648" s="2" t="n">
        <v>0.224629380009711</v>
      </c>
      <c r="O5648" s="2" t="n">
        <v>6.38993997355071e-11</v>
      </c>
      <c r="U5648" s="2" t="n">
        <v>-6.389918119966248e-11</v>
      </c>
      <c r="V5648" s="2" t="n">
        <v>0.001758562624498456</v>
      </c>
      <c r="W5648" s="2" t="n">
        <v>-0.224622496244149</v>
      </c>
      <c r="X5648" s="2" t="n">
        <v>0.2246293800050585</v>
      </c>
      <c r="Y5648" s="2" t="n">
        <v>6.389918119966248e-11</v>
      </c>
      <c r="AE5648" s="2" t="n">
        <v>-4.948771013772467e-11</v>
      </c>
      <c r="AF5648" s="2" t="n">
        <v>0.001758571816866489</v>
      </c>
      <c r="AG5648" s="2" t="n">
        <v>-0.2246224961832836</v>
      </c>
      <c r="AH5648" s="2" t="n">
        <v>0.2246293800161598</v>
      </c>
      <c r="AI5648" s="2" t="n">
        <v>4.948771013772467e-11</v>
      </c>
      <c r="AO5648" s="2" t="n">
        <v>-4.948767114505078e-11</v>
      </c>
      <c r="AP5648" s="2" t="n">
        <v>0.00175857181686531</v>
      </c>
      <c r="AQ5648" s="2" t="n">
        <v>-0.2246224961831366</v>
      </c>
      <c r="AR5648" s="2" t="n">
        <v>0.2246293800160128</v>
      </c>
      <c r="AS5648" s="2" t="n">
        <v>4.948767114505078e-11</v>
      </c>
      <c r="AY5648" s="2" t="n">
        <v>5.391423729736211e-11</v>
      </c>
      <c r="AZ5648" s="2" t="n">
        <v>5.398184376347906e-11</v>
      </c>
      <c r="BA5648" s="2" t="n">
        <v>4.431166832937379e-11</v>
      </c>
      <c r="BB5648" s="2" t="n">
        <v>4.41617723176313e-11</v>
      </c>
    </row>
    <row r="5649">
      <c r="A5649" s="2" t="n">
        <v>87.91600000000001</v>
      </c>
      <c r="B5649" t="inlineStr">
        <is>
          <t>ロボット・物体生成</t>
        </is>
      </c>
      <c r="C5649" t="inlineStr"/>
      <c r="D5649" t="inlineStr">
        <is>
          <t>WAITING_FOR_STATUS</t>
        </is>
      </c>
      <c r="E5649" t="inlineStr">
        <is>
          <t>いいえ</t>
        </is>
      </c>
      <c r="F5649" t="inlineStr">
        <is>
          <t>GRASP_CHECK</t>
        </is>
      </c>
      <c r="G5649" s="2" t="n">
        <v>90</v>
      </c>
      <c r="H5649" s="2" t="n">
        <v>0</v>
      </c>
      <c r="I5649" s="2" t="n">
        <v>0</v>
      </c>
      <c r="J5649" s="2" t="n">
        <v>0</v>
      </c>
      <c r="K5649" s="2" t="n">
        <v>-6.38993997355071e-11</v>
      </c>
      <c r="L5649" s="2" t="n">
        <v>0.001758562624535453</v>
      </c>
      <c r="M5649" s="2" t="n">
        <v>-0.2246224962488012</v>
      </c>
      <c r="N5649" s="2" t="n">
        <v>0.224629380009711</v>
      </c>
      <c r="O5649" s="2" t="n">
        <v>6.38993997355071e-11</v>
      </c>
      <c r="U5649" s="2" t="n">
        <v>-6.389918119966248e-11</v>
      </c>
      <c r="V5649" s="2" t="n">
        <v>0.001758562624498456</v>
      </c>
      <c r="W5649" s="2" t="n">
        <v>-0.224622496244149</v>
      </c>
      <c r="X5649" s="2" t="n">
        <v>0.2246293800050585</v>
      </c>
      <c r="Y5649" s="2" t="n">
        <v>6.389918119966248e-11</v>
      </c>
      <c r="AE5649" s="2" t="n">
        <v>-4.948771013772467e-11</v>
      </c>
      <c r="AF5649" s="2" t="n">
        <v>0.001758571816866489</v>
      </c>
      <c r="AG5649" s="2" t="n">
        <v>-0.2246224961832836</v>
      </c>
      <c r="AH5649" s="2" t="n">
        <v>0.2246293800161598</v>
      </c>
      <c r="AI5649" s="2" t="n">
        <v>4.948771013772467e-11</v>
      </c>
      <c r="AO5649" s="2" t="n">
        <v>-4.948767114505078e-11</v>
      </c>
      <c r="AP5649" s="2" t="n">
        <v>0.00175857181686531</v>
      </c>
      <c r="AQ5649" s="2" t="n">
        <v>-0.2246224961831366</v>
      </c>
      <c r="AR5649" s="2" t="n">
        <v>0.2246293800160128</v>
      </c>
      <c r="AS5649" s="2" t="n">
        <v>4.948767114505078e-11</v>
      </c>
      <c r="AY5649" s="2" t="n">
        <v>5.491275354117661e-11</v>
      </c>
      <c r="AZ5649" s="2" t="n">
        <v>5.497357750709741e-11</v>
      </c>
      <c r="BA5649" s="2" t="n">
        <v>4.482927251020888e-11</v>
      </c>
      <c r="BB5649" s="2" t="n">
        <v>4.469436220037325e-11</v>
      </c>
    </row>
    <row r="5650">
      <c r="A5650" s="2" t="n">
        <v>87.91800000000001</v>
      </c>
      <c r="B5650" t="inlineStr">
        <is>
          <t>ロボット・物体生成</t>
        </is>
      </c>
      <c r="C5650" t="inlineStr"/>
      <c r="D5650" t="inlineStr">
        <is>
          <t>WAITING_FOR_STATUS</t>
        </is>
      </c>
      <c r="E5650" t="inlineStr">
        <is>
          <t>いいえ</t>
        </is>
      </c>
      <c r="F5650" t="inlineStr">
        <is>
          <t>GRASP_CHECK</t>
        </is>
      </c>
      <c r="G5650" s="2" t="n">
        <v>90</v>
      </c>
      <c r="H5650" s="2" t="n">
        <v>0</v>
      </c>
      <c r="I5650" s="2" t="n">
        <v>0</v>
      </c>
      <c r="J5650" s="2" t="n">
        <v>0</v>
      </c>
      <c r="K5650" s="2" t="n">
        <v>-6.38993997355071e-11</v>
      </c>
      <c r="L5650" s="2" t="n">
        <v>0.001758562624535453</v>
      </c>
      <c r="M5650" s="2" t="n">
        <v>-0.2246224962488012</v>
      </c>
      <c r="N5650" s="2" t="n">
        <v>0.224629380009711</v>
      </c>
      <c r="O5650" s="2" t="n">
        <v>6.38993997355071e-11</v>
      </c>
      <c r="U5650" s="2" t="n">
        <v>-6.389918119966248e-11</v>
      </c>
      <c r="V5650" s="2" t="n">
        <v>0.001758562624498456</v>
      </c>
      <c r="W5650" s="2" t="n">
        <v>-0.224622496244149</v>
      </c>
      <c r="X5650" s="2" t="n">
        <v>0.2246293800050585</v>
      </c>
      <c r="Y5650" s="2" t="n">
        <v>6.389918119966248e-11</v>
      </c>
      <c r="AE5650" s="2" t="n">
        <v>-4.948771013772467e-11</v>
      </c>
      <c r="AF5650" s="2" t="n">
        <v>0.001758571816866489</v>
      </c>
      <c r="AG5650" s="2" t="n">
        <v>-0.2246224961832836</v>
      </c>
      <c r="AH5650" s="2" t="n">
        <v>0.2246293800161598</v>
      </c>
      <c r="AI5650" s="2" t="n">
        <v>4.948771013772467e-11</v>
      </c>
      <c r="AO5650" s="2" t="n">
        <v>-4.948767114505078e-11</v>
      </c>
      <c r="AP5650" s="2" t="n">
        <v>0.00175857181686531</v>
      </c>
      <c r="AQ5650" s="2" t="n">
        <v>-0.2246224961831366</v>
      </c>
      <c r="AR5650" s="2" t="n">
        <v>0.2246293800160128</v>
      </c>
      <c r="AS5650" s="2" t="n">
        <v>4.948767114505078e-11</v>
      </c>
      <c r="AY5650" s="2" t="n">
        <v>5.581141816060966e-11</v>
      </c>
      <c r="AZ5650" s="2" t="n">
        <v>5.586613787635392e-11</v>
      </c>
      <c r="BA5650" s="2" t="n">
        <v>4.529511627296046e-11</v>
      </c>
      <c r="BB5650" s="2" t="n">
        <v>4.517369309484101e-11</v>
      </c>
    </row>
    <row r="5651">
      <c r="A5651" s="2" t="n">
        <v>87.92</v>
      </c>
      <c r="B5651" t="inlineStr">
        <is>
          <t>ロボット・物体生成</t>
        </is>
      </c>
      <c r="C5651" t="inlineStr"/>
      <c r="D5651" t="inlineStr">
        <is>
          <t>WAITING_FOR_STATUS</t>
        </is>
      </c>
      <c r="E5651" t="inlineStr">
        <is>
          <t>いいえ</t>
        </is>
      </c>
      <c r="F5651" t="inlineStr">
        <is>
          <t>GRASP_CHECK</t>
        </is>
      </c>
      <c r="G5651" s="2" t="n">
        <v>90</v>
      </c>
      <c r="H5651" s="2" t="n">
        <v>0</v>
      </c>
      <c r="I5651" s="2" t="n">
        <v>0</v>
      </c>
      <c r="J5651" s="2" t="n">
        <v>0</v>
      </c>
      <c r="K5651" s="2" t="n">
        <v>-6.38993997355071e-11</v>
      </c>
      <c r="L5651" s="2" t="n">
        <v>0.001758562624535453</v>
      </c>
      <c r="M5651" s="2" t="n">
        <v>-0.2246224962488012</v>
      </c>
      <c r="N5651" s="2" t="n">
        <v>0.224629380009711</v>
      </c>
      <c r="O5651" s="2" t="n">
        <v>6.38993997355071e-11</v>
      </c>
      <c r="U5651" s="2" t="n">
        <v>-6.389918119966248e-11</v>
      </c>
      <c r="V5651" s="2" t="n">
        <v>0.001758562624498456</v>
      </c>
      <c r="W5651" s="2" t="n">
        <v>-0.224622496244149</v>
      </c>
      <c r="X5651" s="2" t="n">
        <v>0.2246293800050585</v>
      </c>
      <c r="Y5651" s="2" t="n">
        <v>6.389918119966248e-11</v>
      </c>
      <c r="AE5651" s="2" t="n">
        <v>-4.948771013772467e-11</v>
      </c>
      <c r="AF5651" s="2" t="n">
        <v>0.001758571816866489</v>
      </c>
      <c r="AG5651" s="2" t="n">
        <v>-0.2246224961832836</v>
      </c>
      <c r="AH5651" s="2" t="n">
        <v>0.2246293800161598</v>
      </c>
      <c r="AI5651" s="2" t="n">
        <v>4.948771013772467e-11</v>
      </c>
      <c r="AO5651" s="2" t="n">
        <v>-4.948767114505078e-11</v>
      </c>
      <c r="AP5651" s="2" t="n">
        <v>0.00175857181686531</v>
      </c>
      <c r="AQ5651" s="2" t="n">
        <v>-0.2246224961831366</v>
      </c>
      <c r="AR5651" s="2" t="n">
        <v>0.2246293800160128</v>
      </c>
      <c r="AS5651" s="2" t="n">
        <v>4.948767114505078e-11</v>
      </c>
      <c r="AY5651" s="2" t="n">
        <v>5.66202163180994e-11</v>
      </c>
      <c r="AZ5651" s="2" t="n">
        <v>5.666944220868478e-11</v>
      </c>
      <c r="BA5651" s="2" t="n">
        <v>4.571437565943688e-11</v>
      </c>
      <c r="BB5651" s="2" t="n">
        <v>4.560509089986199e-11</v>
      </c>
    </row>
    <row r="5652">
      <c r="A5652" s="2" t="n">
        <v>87.92200000000001</v>
      </c>
      <c r="B5652" t="inlineStr">
        <is>
          <t>ロボット・物体生成</t>
        </is>
      </c>
      <c r="C5652" t="inlineStr"/>
      <c r="D5652" t="inlineStr">
        <is>
          <t>WAITING_FOR_STATUS</t>
        </is>
      </c>
      <c r="E5652" t="inlineStr">
        <is>
          <t>いいえ</t>
        </is>
      </c>
      <c r="F5652" t="inlineStr">
        <is>
          <t>GRASP_CHECK</t>
        </is>
      </c>
      <c r="G5652" s="2" t="n">
        <v>90</v>
      </c>
      <c r="H5652" s="2" t="n">
        <v>0</v>
      </c>
      <c r="I5652" s="2" t="n">
        <v>0</v>
      </c>
      <c r="J5652" s="2" t="n">
        <v>0</v>
      </c>
      <c r="K5652" s="2" t="n">
        <v>-4.089921086730418e-11</v>
      </c>
      <c r="L5652" s="2" t="n">
        <v>0.001758562628207209</v>
      </c>
      <c r="M5652" s="2" t="n">
        <v>-0.2246224962447558</v>
      </c>
      <c r="N5652" s="2" t="n">
        <v>0.2246293800056944</v>
      </c>
      <c r="O5652" s="2" t="n">
        <v>4.089921086730418e-11</v>
      </c>
      <c r="U5652" s="2" t="n">
        <v>-4.089910641985012e-11</v>
      </c>
      <c r="V5652" s="2" t="n">
        <v>0.00175856262821845</v>
      </c>
      <c r="W5652" s="2" t="n">
        <v>-0.2246224962461828</v>
      </c>
      <c r="X5652" s="2" t="n">
        <v>0.2246293800071215</v>
      </c>
      <c r="Y5652" s="2" t="n">
        <v>4.089910641985012e-11</v>
      </c>
      <c r="AE5652" s="2" t="n">
        <v>-4.948555689306537e-11</v>
      </c>
      <c r="AF5652" s="2" t="n">
        <v>0.001758571818564904</v>
      </c>
      <c r="AG5652" s="2" t="n">
        <v>-0.2246224961832725</v>
      </c>
      <c r="AH5652" s="2" t="n">
        <v>0.224629380016162</v>
      </c>
      <c r="AI5652" s="2" t="n">
        <v>4.948555689306537e-11</v>
      </c>
      <c r="AO5652" s="2" t="n">
        <v>-4.948536240940259e-11</v>
      </c>
      <c r="AP5652" s="2" t="n">
        <v>0.001758571818563645</v>
      </c>
      <c r="AQ5652" s="2" t="n">
        <v>-0.2246224961831255</v>
      </c>
      <c r="AR5652" s="2" t="n">
        <v>0.224629380016015</v>
      </c>
      <c r="AS5652" s="2" t="n">
        <v>4.948536240940259e-11</v>
      </c>
      <c r="AY5652" s="2" t="n">
        <v>5.504811577301988e-11</v>
      </c>
      <c r="AZ5652" s="2" t="n">
        <v>5.509240862980132e-11</v>
      </c>
      <c r="BA5652" s="2" t="n">
        <v>4.609149378279973e-11</v>
      </c>
      <c r="BB5652" s="2" t="n">
        <v>4.599311805081605e-11</v>
      </c>
    </row>
    <row r="5653">
      <c r="A5653" s="2" t="n">
        <v>87.92400000000001</v>
      </c>
      <c r="B5653" t="inlineStr">
        <is>
          <t>ロボット・物体生成</t>
        </is>
      </c>
      <c r="C5653" t="inlineStr"/>
      <c r="D5653" t="inlineStr">
        <is>
          <t>WAITING_FOR_STATUS</t>
        </is>
      </c>
      <c r="E5653" t="inlineStr">
        <is>
          <t>いいえ</t>
        </is>
      </c>
      <c r="F5653" t="inlineStr">
        <is>
          <t>GRASP_CHECK</t>
        </is>
      </c>
      <c r="G5653" s="2" t="n">
        <v>90</v>
      </c>
      <c r="H5653" s="2" t="n">
        <v>0</v>
      </c>
      <c r="I5653" s="2" t="n">
        <v>0</v>
      </c>
      <c r="J5653" s="2" t="n">
        <v>0</v>
      </c>
      <c r="K5653" s="2" t="n">
        <v>-4.089921086730418e-11</v>
      </c>
      <c r="L5653" s="2" t="n">
        <v>0.001758562628207209</v>
      </c>
      <c r="M5653" s="2" t="n">
        <v>-0.2246224962447558</v>
      </c>
      <c r="N5653" s="2" t="n">
        <v>0.2246293800056944</v>
      </c>
      <c r="O5653" s="2" t="n">
        <v>4.089921086730418e-11</v>
      </c>
      <c r="U5653" s="2" t="n">
        <v>-4.089910641985012e-11</v>
      </c>
      <c r="V5653" s="2" t="n">
        <v>0.00175856262821845</v>
      </c>
      <c r="W5653" s="2" t="n">
        <v>-0.2246224962461828</v>
      </c>
      <c r="X5653" s="2" t="n">
        <v>0.2246293800071215</v>
      </c>
      <c r="Y5653" s="2" t="n">
        <v>4.089910641985012e-11</v>
      </c>
      <c r="AE5653" s="2" t="n">
        <v>-4.948555689306537e-11</v>
      </c>
      <c r="AF5653" s="2" t="n">
        <v>0.001758571818564904</v>
      </c>
      <c r="AG5653" s="2" t="n">
        <v>-0.2246224961832725</v>
      </c>
      <c r="AH5653" s="2" t="n">
        <v>0.224629380016162</v>
      </c>
      <c r="AI5653" s="2" t="n">
        <v>4.948555689306537e-11</v>
      </c>
      <c r="AO5653" s="2" t="n">
        <v>-4.948536240940259e-11</v>
      </c>
      <c r="AP5653" s="2" t="n">
        <v>0.001758571818563645</v>
      </c>
      <c r="AQ5653" s="2" t="n">
        <v>-0.2246224961831255</v>
      </c>
      <c r="AR5653" s="2" t="n">
        <v>0.224629380016015</v>
      </c>
      <c r="AS5653" s="2" t="n">
        <v>4.948536240940259e-11</v>
      </c>
      <c r="AY5653" s="2" t="n">
        <v>5.363322528244831e-11</v>
      </c>
      <c r="AZ5653" s="2" t="n">
        <v>5.367307840880619e-11</v>
      </c>
      <c r="BA5653" s="2" t="n">
        <v>4.643090009382629e-11</v>
      </c>
      <c r="BB5653" s="2" t="n">
        <v>4.634234248667471e-11</v>
      </c>
    </row>
    <row r="5654">
      <c r="A5654" s="2" t="n">
        <v>87.926</v>
      </c>
      <c r="B5654" t="inlineStr">
        <is>
          <t>ロボット・物体生成</t>
        </is>
      </c>
      <c r="C5654" t="inlineStr"/>
      <c r="D5654" t="inlineStr">
        <is>
          <t>WAITING_FOR_STATUS</t>
        </is>
      </c>
      <c r="E5654" t="inlineStr">
        <is>
          <t>いいえ</t>
        </is>
      </c>
      <c r="F5654" t="inlineStr">
        <is>
          <t>GRASP_CHECK</t>
        </is>
      </c>
      <c r="G5654" s="2" t="n">
        <v>90</v>
      </c>
      <c r="H5654" s="2" t="n">
        <v>0</v>
      </c>
      <c r="I5654" s="2" t="n">
        <v>0</v>
      </c>
      <c r="J5654" s="2" t="n">
        <v>0</v>
      </c>
      <c r="K5654" s="2" t="n">
        <v>-4.089921086730418e-11</v>
      </c>
      <c r="L5654" s="2" t="n">
        <v>0.001758562628207209</v>
      </c>
      <c r="M5654" s="2" t="n">
        <v>-0.2246224962447558</v>
      </c>
      <c r="N5654" s="2" t="n">
        <v>0.2246293800056944</v>
      </c>
      <c r="O5654" s="2" t="n">
        <v>4.089921086730418e-11</v>
      </c>
      <c r="U5654" s="2" t="n">
        <v>-4.089910641985012e-11</v>
      </c>
      <c r="V5654" s="2" t="n">
        <v>0.00175856262821845</v>
      </c>
      <c r="W5654" s="2" t="n">
        <v>-0.2246224962461828</v>
      </c>
      <c r="X5654" s="2" t="n">
        <v>0.2246293800071215</v>
      </c>
      <c r="Y5654" s="2" t="n">
        <v>4.089910641985012e-11</v>
      </c>
      <c r="AE5654" s="2" t="n">
        <v>-4.948555689306537e-11</v>
      </c>
      <c r="AF5654" s="2" t="n">
        <v>0.001758571818564904</v>
      </c>
      <c r="AG5654" s="2" t="n">
        <v>-0.2246224961832725</v>
      </c>
      <c r="AH5654" s="2" t="n">
        <v>0.224629380016162</v>
      </c>
      <c r="AI5654" s="2" t="n">
        <v>4.948555689306537e-11</v>
      </c>
      <c r="AO5654" s="2" t="n">
        <v>-4.948536240940259e-11</v>
      </c>
      <c r="AP5654" s="2" t="n">
        <v>0.001758571818563645</v>
      </c>
      <c r="AQ5654" s="2" t="n">
        <v>-0.2246224961831255</v>
      </c>
      <c r="AR5654" s="2" t="n">
        <v>0.224629380016015</v>
      </c>
      <c r="AS5654" s="2" t="n">
        <v>4.948536240940259e-11</v>
      </c>
      <c r="AY5654" s="2" t="n">
        <v>5.23598238409339e-11</v>
      </c>
      <c r="AZ5654" s="2" t="n">
        <v>5.239568120991059e-11</v>
      </c>
      <c r="BA5654" s="2" t="n">
        <v>4.67363657737502e-11</v>
      </c>
      <c r="BB5654" s="2" t="n">
        <v>4.665664447894749e-11</v>
      </c>
    </row>
    <row r="5655">
      <c r="A5655" s="2" t="n">
        <v>87.92800000000001</v>
      </c>
      <c r="B5655" t="inlineStr">
        <is>
          <t>ロボット・物体生成</t>
        </is>
      </c>
      <c r="C5655" t="inlineStr"/>
      <c r="D5655" t="inlineStr">
        <is>
          <t>WAITING_FOR_STATUS</t>
        </is>
      </c>
      <c r="E5655" t="inlineStr">
        <is>
          <t>いいえ</t>
        </is>
      </c>
      <c r="F5655" t="inlineStr">
        <is>
          <t>GRASP_CHECK</t>
        </is>
      </c>
      <c r="G5655" s="2" t="n">
        <v>90</v>
      </c>
      <c r="H5655" s="2" t="n">
        <v>0</v>
      </c>
      <c r="I5655" s="2" t="n">
        <v>0</v>
      </c>
      <c r="J5655" s="2" t="n">
        <v>0</v>
      </c>
      <c r="K5655" s="2" t="n">
        <v>-4.089921086730418e-11</v>
      </c>
      <c r="L5655" s="2" t="n">
        <v>0.001758562628207209</v>
      </c>
      <c r="M5655" s="2" t="n">
        <v>-0.2246224962447558</v>
      </c>
      <c r="N5655" s="2" t="n">
        <v>0.2246293800056944</v>
      </c>
      <c r="O5655" s="2" t="n">
        <v>4.089921086730418e-11</v>
      </c>
      <c r="U5655" s="2" t="n">
        <v>-4.089910641985012e-11</v>
      </c>
      <c r="V5655" s="2" t="n">
        <v>0.00175856262821845</v>
      </c>
      <c r="W5655" s="2" t="n">
        <v>-0.2246224962461828</v>
      </c>
      <c r="X5655" s="2" t="n">
        <v>0.2246293800071215</v>
      </c>
      <c r="Y5655" s="2" t="n">
        <v>4.089910641985012e-11</v>
      </c>
      <c r="AE5655" s="2" t="n">
        <v>-4.948555689306537e-11</v>
      </c>
      <c r="AF5655" s="2" t="n">
        <v>0.001758571818564904</v>
      </c>
      <c r="AG5655" s="2" t="n">
        <v>-0.2246224961832725</v>
      </c>
      <c r="AH5655" s="2" t="n">
        <v>0.224629380016162</v>
      </c>
      <c r="AI5655" s="2" t="n">
        <v>4.948555689306537e-11</v>
      </c>
      <c r="AO5655" s="2" t="n">
        <v>-4.948536240940259e-11</v>
      </c>
      <c r="AP5655" s="2" t="n">
        <v>0.001758571818563645</v>
      </c>
      <c r="AQ5655" s="2" t="n">
        <v>-0.2246224961831255</v>
      </c>
      <c r="AR5655" s="2" t="n">
        <v>0.224629380016015</v>
      </c>
      <c r="AS5655" s="2" t="n">
        <v>4.948536240940259e-11</v>
      </c>
      <c r="AY5655" s="2" t="n">
        <v>5.121376254357093e-11</v>
      </c>
      <c r="AZ5655" s="2" t="n">
        <v>5.124602373090455e-11</v>
      </c>
      <c r="BA5655" s="2" t="n">
        <v>4.701128488568171e-11</v>
      </c>
      <c r="BB5655" s="2" t="n">
        <v>4.693951627199301e-11</v>
      </c>
    </row>
    <row r="5656">
      <c r="A5656" s="2" t="n">
        <v>87.93000000000001</v>
      </c>
      <c r="B5656" t="inlineStr">
        <is>
          <t>ロボット・物体生成</t>
        </is>
      </c>
      <c r="C5656" t="inlineStr"/>
      <c r="D5656" t="inlineStr">
        <is>
          <t>WAITING_FOR_STATUS</t>
        </is>
      </c>
      <c r="E5656" t="inlineStr">
        <is>
          <t>いいえ</t>
        </is>
      </c>
      <c r="F5656" t="inlineStr">
        <is>
          <t>GRASP_CHECK</t>
        </is>
      </c>
      <c r="G5656" s="2" t="n">
        <v>90</v>
      </c>
      <c r="H5656" s="2" t="n">
        <v>0</v>
      </c>
      <c r="I5656" s="2" t="n">
        <v>0</v>
      </c>
      <c r="J5656" s="2" t="n">
        <v>0</v>
      </c>
      <c r="K5656" s="2" t="n">
        <v>-4.089921086730418e-11</v>
      </c>
      <c r="L5656" s="2" t="n">
        <v>0.001758562628207209</v>
      </c>
      <c r="M5656" s="2" t="n">
        <v>-0.2246224962447558</v>
      </c>
      <c r="N5656" s="2" t="n">
        <v>0.2246293800056944</v>
      </c>
      <c r="O5656" s="2" t="n">
        <v>4.089921086730418e-11</v>
      </c>
      <c r="U5656" s="2" t="n">
        <v>-4.089910641985012e-11</v>
      </c>
      <c r="V5656" s="2" t="n">
        <v>0.00175856262821845</v>
      </c>
      <c r="W5656" s="2" t="n">
        <v>-0.2246224962461828</v>
      </c>
      <c r="X5656" s="2" t="n">
        <v>0.2246293800071215</v>
      </c>
      <c r="Y5656" s="2" t="n">
        <v>4.089910641985012e-11</v>
      </c>
      <c r="AE5656" s="2" t="n">
        <v>-4.948555689306537e-11</v>
      </c>
      <c r="AF5656" s="2" t="n">
        <v>0.001758571818564904</v>
      </c>
      <c r="AG5656" s="2" t="n">
        <v>-0.2246224961832725</v>
      </c>
      <c r="AH5656" s="2" t="n">
        <v>0.224629380016162</v>
      </c>
      <c r="AI5656" s="2" t="n">
        <v>4.948555689306537e-11</v>
      </c>
      <c r="AO5656" s="2" t="n">
        <v>-4.948536240940259e-11</v>
      </c>
      <c r="AP5656" s="2" t="n">
        <v>0.001758571818563645</v>
      </c>
      <c r="AQ5656" s="2" t="n">
        <v>-0.2246224961831255</v>
      </c>
      <c r="AR5656" s="2" t="n">
        <v>0.224629380016015</v>
      </c>
      <c r="AS5656" s="2" t="n">
        <v>4.948536240940259e-11</v>
      </c>
      <c r="AY5656" s="2" t="n">
        <v>5.018230737594426e-11</v>
      </c>
      <c r="AZ5656" s="2" t="n">
        <v>5.021133199979911e-11</v>
      </c>
      <c r="BA5656" s="2" t="n">
        <v>4.725871208642008e-11</v>
      </c>
      <c r="BB5656" s="2" t="n">
        <v>4.719410088573396e-11</v>
      </c>
    </row>
    <row r="5657">
      <c r="A5657" s="2" t="n">
        <v>87.932</v>
      </c>
      <c r="B5657" t="inlineStr">
        <is>
          <t>ロボット・物体生成</t>
        </is>
      </c>
      <c r="C5657" t="inlineStr"/>
      <c r="D5657" t="inlineStr">
        <is>
          <t>WAITING_FOR_STATUS</t>
        </is>
      </c>
      <c r="E5657" t="inlineStr">
        <is>
          <t>いいえ</t>
        </is>
      </c>
      <c r="F5657" t="inlineStr">
        <is>
          <t>GRASP_CHECK</t>
        </is>
      </c>
      <c r="G5657" s="2" t="n">
        <v>90</v>
      </c>
      <c r="H5657" s="2" t="n">
        <v>0</v>
      </c>
      <c r="I5657" s="2" t="n">
        <v>0</v>
      </c>
      <c r="J5657" s="2" t="n">
        <v>0</v>
      </c>
      <c r="K5657" s="2" t="n">
        <v>-6.389918862971156e-11</v>
      </c>
      <c r="L5657" s="2" t="n">
        <v>0.001758562625603712</v>
      </c>
      <c r="M5657" s="2" t="n">
        <v>-0.2246224962487939</v>
      </c>
      <c r="N5657" s="2" t="n">
        <v>0.224629380009712</v>
      </c>
      <c r="O5657" s="2" t="n">
        <v>6.389918862971156e-11</v>
      </c>
      <c r="U5657" s="2" t="n">
        <v>-4.089910641985012e-11</v>
      </c>
      <c r="V5657" s="2" t="n">
        <v>0.00175856262821845</v>
      </c>
      <c r="W5657" s="2" t="n">
        <v>-0.2246224962461828</v>
      </c>
      <c r="X5657" s="2" t="n">
        <v>0.2246293800071215</v>
      </c>
      <c r="Y5657" s="2" t="n">
        <v>4.089910641985012e-11</v>
      </c>
      <c r="AE5657" s="2" t="n">
        <v>-6.653148374624364e-11</v>
      </c>
      <c r="AF5657" s="2" t="n">
        <v>0.00175857181228337</v>
      </c>
      <c r="AG5657" s="2" t="n">
        <v>-0.2246224961768721</v>
      </c>
      <c r="AH5657" s="2" t="n">
        <v>0.2246293800097126</v>
      </c>
      <c r="AI5657" s="2" t="n">
        <v>6.653148374624364e-11</v>
      </c>
      <c r="AO5657" s="2" t="n">
        <v>-6.653139355269824e-11</v>
      </c>
      <c r="AP5657" s="2" t="n">
        <v>0.001758571812246487</v>
      </c>
      <c r="AQ5657" s="2" t="n">
        <v>-0.2246224961722199</v>
      </c>
      <c r="AR5657" s="2" t="n">
        <v>0.2246293800050602</v>
      </c>
      <c r="AS5657" s="2" t="n">
        <v>6.653139355269824e-11</v>
      </c>
      <c r="AY5657" s="2" t="n">
        <v>5.155399550132099e-11</v>
      </c>
      <c r="AZ5657" s="2" t="n">
        <v>4.928010944180421e-11</v>
      </c>
      <c r="BA5657" s="2" t="n">
        <v>4.918598925240243e-11</v>
      </c>
      <c r="BB5657" s="2" t="n">
        <v>4.912783015243039e-11</v>
      </c>
    </row>
    <row r="5658">
      <c r="A5658" s="2" t="n">
        <v>87.93600000000001</v>
      </c>
      <c r="B5658" t="inlineStr">
        <is>
          <t>ロボット・物体生成</t>
        </is>
      </c>
      <c r="C5658" t="inlineStr"/>
      <c r="D5658" t="inlineStr">
        <is>
          <t>WAITING_FOR_STATUS</t>
        </is>
      </c>
      <c r="E5658" t="inlineStr">
        <is>
          <t>いいえ</t>
        </is>
      </c>
      <c r="F5658" t="inlineStr">
        <is>
          <t>GRASP_CHECK</t>
        </is>
      </c>
      <c r="G5658" s="2" t="n">
        <v>90</v>
      </c>
      <c r="H5658" s="2" t="n">
        <v>0</v>
      </c>
      <c r="I5658" s="2" t="n">
        <v>0</v>
      </c>
      <c r="J5658" s="2" t="n">
        <v>0</v>
      </c>
      <c r="K5658" s="2" t="n">
        <v>-6.389918862971156e-11</v>
      </c>
      <c r="L5658" s="2" t="n">
        <v>0.001758562625603712</v>
      </c>
      <c r="M5658" s="2" t="n">
        <v>-0.2246224962487939</v>
      </c>
      <c r="N5658" s="2" t="n">
        <v>0.224629380009712</v>
      </c>
      <c r="O5658" s="2" t="n">
        <v>6.389918862971156e-11</v>
      </c>
      <c r="U5658" s="2" t="n">
        <v>-6.389921645389011e-11</v>
      </c>
      <c r="V5658" s="2" t="n">
        <v>0.001758562625566721</v>
      </c>
      <c r="W5658" s="2" t="n">
        <v>-0.2246224962441417</v>
      </c>
      <c r="X5658" s="2" t="n">
        <v>0.2246293800050596</v>
      </c>
      <c r="Y5658" s="2" t="n">
        <v>6.389921645389011e-11</v>
      </c>
      <c r="AE5658" s="2" t="n">
        <v>-6.653148374624364e-11</v>
      </c>
      <c r="AF5658" s="2" t="n">
        <v>0.00175857181228337</v>
      </c>
      <c r="AG5658" s="2" t="n">
        <v>-0.2246224961768721</v>
      </c>
      <c r="AH5658" s="2" t="n">
        <v>0.2246293800097126</v>
      </c>
      <c r="AI5658" s="2" t="n">
        <v>6.653148374624364e-11</v>
      </c>
      <c r="AO5658" s="2" t="n">
        <v>-6.653139355269824e-11</v>
      </c>
      <c r="AP5658" s="2" t="n">
        <v>0.001758571812246487</v>
      </c>
      <c r="AQ5658" s="2" t="n">
        <v>-0.2246224961722199</v>
      </c>
      <c r="AR5658" s="2" t="n">
        <v>0.2246293800050602</v>
      </c>
      <c r="AS5658" s="2" t="n">
        <v>6.653139355269824e-11</v>
      </c>
      <c r="AY5658" s="2" t="n">
        <v>5.278851481416005e-11</v>
      </c>
      <c r="AZ5658" s="2" t="n">
        <v>5.07420201430128e-11</v>
      </c>
      <c r="BA5658" s="2" t="n">
        <v>5.092053870178656e-11</v>
      </c>
      <c r="BB5658" s="2" t="n">
        <v>5.086818649245718e-11</v>
      </c>
    </row>
    <row r="5659">
      <c r="A5659" s="2" t="n">
        <v>87.938</v>
      </c>
      <c r="B5659" t="inlineStr">
        <is>
          <t>ロボット・物体生成</t>
        </is>
      </c>
      <c r="C5659" t="inlineStr"/>
      <c r="D5659" t="inlineStr">
        <is>
          <t>WAITING_FOR_STATUS</t>
        </is>
      </c>
      <c r="E5659" t="inlineStr">
        <is>
          <t>いいえ</t>
        </is>
      </c>
      <c r="F5659" t="inlineStr">
        <is>
          <t>GRASP_CHECK</t>
        </is>
      </c>
      <c r="G5659" s="2" t="n">
        <v>90</v>
      </c>
      <c r="H5659" s="2" t="n">
        <v>0</v>
      </c>
      <c r="I5659" s="2" t="n">
        <v>0</v>
      </c>
      <c r="J5659" s="2" t="n">
        <v>0</v>
      </c>
      <c r="K5659" s="2" t="n">
        <v>-6.389918862971156e-11</v>
      </c>
      <c r="L5659" s="2" t="n">
        <v>0.001758562625603712</v>
      </c>
      <c r="M5659" s="2" t="n">
        <v>-0.2246224962487939</v>
      </c>
      <c r="N5659" s="2" t="n">
        <v>0.224629380009712</v>
      </c>
      <c r="O5659" s="2" t="n">
        <v>6.389918862971156e-11</v>
      </c>
      <c r="U5659" s="2" t="n">
        <v>-6.389921645389011e-11</v>
      </c>
      <c r="V5659" s="2" t="n">
        <v>0.001758562625566721</v>
      </c>
      <c r="W5659" s="2" t="n">
        <v>-0.2246224962441417</v>
      </c>
      <c r="X5659" s="2" t="n">
        <v>0.2246293800050596</v>
      </c>
      <c r="Y5659" s="2" t="n">
        <v>6.389921645389011e-11</v>
      </c>
      <c r="AE5659" s="2" t="n">
        <v>-6.653148374624364e-11</v>
      </c>
      <c r="AF5659" s="2" t="n">
        <v>0.00175857181228337</v>
      </c>
      <c r="AG5659" s="2" t="n">
        <v>-0.2246224961768721</v>
      </c>
      <c r="AH5659" s="2" t="n">
        <v>0.2246293800097126</v>
      </c>
      <c r="AI5659" s="2" t="n">
        <v>6.653148374624364e-11</v>
      </c>
      <c r="AO5659" s="2" t="n">
        <v>-6.653139355269824e-11</v>
      </c>
      <c r="AP5659" s="2" t="n">
        <v>0.001758571812246487</v>
      </c>
      <c r="AQ5659" s="2" t="n">
        <v>-0.2246224961722199</v>
      </c>
      <c r="AR5659" s="2" t="n">
        <v>0.2246293800050602</v>
      </c>
      <c r="AS5659" s="2" t="n">
        <v>6.653139355269824e-11</v>
      </c>
      <c r="AY5659" s="2" t="n">
        <v>5.38995821957152e-11</v>
      </c>
      <c r="AZ5659" s="2" t="n">
        <v>5.205773977410054e-11</v>
      </c>
      <c r="BA5659" s="2" t="n">
        <v>5.248163320623226e-11</v>
      </c>
      <c r="BB5659" s="2" t="n">
        <v>5.243450719848129e-11</v>
      </c>
    </row>
    <row r="5660">
      <c r="A5660" s="2" t="n">
        <v>87.94000000000001</v>
      </c>
      <c r="B5660" t="inlineStr">
        <is>
          <t>ロボット・物体生成</t>
        </is>
      </c>
      <c r="C5660" t="inlineStr"/>
      <c r="D5660" t="inlineStr">
        <is>
          <t>WAITING_FOR_STATUS</t>
        </is>
      </c>
      <c r="E5660" t="inlineStr">
        <is>
          <t>いいえ</t>
        </is>
      </c>
      <c r="F5660" t="inlineStr">
        <is>
          <t>GRASP_CHECK</t>
        </is>
      </c>
      <c r="G5660" s="2" t="n">
        <v>90</v>
      </c>
      <c r="H5660" s="2" t="n">
        <v>0</v>
      </c>
      <c r="I5660" s="2" t="n">
        <v>0</v>
      </c>
      <c r="J5660" s="2" t="n">
        <v>0</v>
      </c>
      <c r="K5660" s="2" t="n">
        <v>-6.389918862971156e-11</v>
      </c>
      <c r="L5660" s="2" t="n">
        <v>0.001758562625603712</v>
      </c>
      <c r="M5660" s="2" t="n">
        <v>-0.2246224962487939</v>
      </c>
      <c r="N5660" s="2" t="n">
        <v>0.224629380009712</v>
      </c>
      <c r="O5660" s="2" t="n">
        <v>6.389918862971156e-11</v>
      </c>
      <c r="U5660" s="2" t="n">
        <v>-6.389921645389011e-11</v>
      </c>
      <c r="V5660" s="2" t="n">
        <v>0.001758562625566721</v>
      </c>
      <c r="W5660" s="2" t="n">
        <v>-0.2246224962441417</v>
      </c>
      <c r="X5660" s="2" t="n">
        <v>0.2246293800050596</v>
      </c>
      <c r="Y5660" s="2" t="n">
        <v>6.389921645389011e-11</v>
      </c>
      <c r="AE5660" s="2" t="n">
        <v>-6.653148374624364e-11</v>
      </c>
      <c r="AF5660" s="2" t="n">
        <v>0.00175857181228337</v>
      </c>
      <c r="AG5660" s="2" t="n">
        <v>-0.2246224961768721</v>
      </c>
      <c r="AH5660" s="2" t="n">
        <v>0.2246293800097126</v>
      </c>
      <c r="AI5660" s="2" t="n">
        <v>6.653148374624364e-11</v>
      </c>
      <c r="AO5660" s="2" t="n">
        <v>-6.653139355269824e-11</v>
      </c>
      <c r="AP5660" s="2" t="n">
        <v>0.001758571812246487</v>
      </c>
      <c r="AQ5660" s="2" t="n">
        <v>-0.2246224961722199</v>
      </c>
      <c r="AR5660" s="2" t="n">
        <v>0.2246293800050602</v>
      </c>
      <c r="AS5660" s="2" t="n">
        <v>6.653139355269824e-11</v>
      </c>
      <c r="AY5660" s="2" t="n">
        <v>5.489954283911483e-11</v>
      </c>
      <c r="AZ5660" s="2" t="n">
        <v>5.32418874420795e-11</v>
      </c>
      <c r="BA5660" s="2" t="n">
        <v>5.388661826023341e-11</v>
      </c>
      <c r="BB5660" s="2" t="n">
        <v>5.3844195833903e-11</v>
      </c>
    </row>
    <row r="5661">
      <c r="A5661" s="2" t="n">
        <v>87.94200000000001</v>
      </c>
      <c r="B5661" t="inlineStr">
        <is>
          <t>ロボット・物体生成</t>
        </is>
      </c>
      <c r="C5661" t="inlineStr"/>
      <c r="D5661" t="inlineStr">
        <is>
          <t>WAITING_FOR_STATUS</t>
        </is>
      </c>
      <c r="E5661" t="inlineStr">
        <is>
          <t>いいえ</t>
        </is>
      </c>
      <c r="F5661" t="inlineStr">
        <is>
          <t>GRASP_CHECK</t>
        </is>
      </c>
      <c r="G5661" s="2" t="n">
        <v>90</v>
      </c>
      <c r="H5661" s="2" t="n">
        <v>0</v>
      </c>
      <c r="I5661" s="2" t="n">
        <v>0</v>
      </c>
      <c r="J5661" s="2" t="n">
        <v>0</v>
      </c>
      <c r="K5661" s="2" t="n">
        <v>-4.574390641632982e-11</v>
      </c>
      <c r="L5661" s="2" t="n">
        <v>0.001758562611651013</v>
      </c>
      <c r="M5661" s="2" t="n">
        <v>-0.2246224962230284</v>
      </c>
      <c r="N5661" s="2" t="n">
        <v>0.2246293799838381</v>
      </c>
      <c r="O5661" s="2" t="n">
        <v>4.574390641632982e-11</v>
      </c>
      <c r="U5661" s="2" t="n">
        <v>-4.574368066587651e-11</v>
      </c>
      <c r="V5661" s="2" t="n">
        <v>0.001758562611652261</v>
      </c>
      <c r="W5661" s="2" t="n">
        <v>-0.2246224962231755</v>
      </c>
      <c r="X5661" s="2" t="n">
        <v>0.2246293799839851</v>
      </c>
      <c r="Y5661" s="2" t="n">
        <v>4.574368066587651e-11</v>
      </c>
      <c r="AE5661" s="2" t="n">
        <v>-6.057863458962679e-11</v>
      </c>
      <c r="AF5661" s="2" t="n">
        <v>0.001758571809141328</v>
      </c>
      <c r="AG5661" s="2" t="n">
        <v>-0.2246224961664286</v>
      </c>
      <c r="AH5661" s="2" t="n">
        <v>0.2246293799992448</v>
      </c>
      <c r="AI5661" s="2" t="n">
        <v>6.057863458962679e-11</v>
      </c>
      <c r="AO5661" s="2" t="n">
        <v>-6.057844982424526e-11</v>
      </c>
      <c r="AP5661" s="2" t="n">
        <v>0.001758571809117061</v>
      </c>
      <c r="AQ5661" s="2" t="n">
        <v>-0.2246224961633504</v>
      </c>
      <c r="AR5661" s="2" t="n">
        <v>0.2246293799961666</v>
      </c>
      <c r="AS5661" s="2" t="n">
        <v>6.057844982424526e-11</v>
      </c>
      <c r="AY5661" s="2" t="n">
        <v>5.398397919683633e-11</v>
      </c>
      <c r="AZ5661" s="2" t="n">
        <v>5.24920667644592e-11</v>
      </c>
      <c r="BA5661" s="2" t="n">
        <v>5.455581989317275e-11</v>
      </c>
      <c r="BB5661" s="2" t="n">
        <v>5.451762123293722e-11</v>
      </c>
    </row>
    <row r="5662">
      <c r="A5662" s="2" t="n">
        <v>87.944</v>
      </c>
      <c r="B5662" t="inlineStr">
        <is>
          <t>ロボット・物体生成</t>
        </is>
      </c>
      <c r="C5662" t="inlineStr"/>
      <c r="D5662" t="inlineStr">
        <is>
          <t>WAITING_FOR_STATUS</t>
        </is>
      </c>
      <c r="E5662" t="inlineStr">
        <is>
          <t>いいえ</t>
        </is>
      </c>
      <c r="F5662" t="inlineStr">
        <is>
          <t>GRASP_CHECK</t>
        </is>
      </c>
      <c r="G5662" s="2" t="n">
        <v>90</v>
      </c>
      <c r="H5662" s="2" t="n">
        <v>0</v>
      </c>
      <c r="I5662" s="2" t="n">
        <v>0</v>
      </c>
      <c r="J5662" s="2" t="n">
        <v>0</v>
      </c>
      <c r="K5662" s="2" t="n">
        <v>-4.574390641632982e-11</v>
      </c>
      <c r="L5662" s="2" t="n">
        <v>0.001758562611651013</v>
      </c>
      <c r="M5662" s="2" t="n">
        <v>-0.2246224962230284</v>
      </c>
      <c r="N5662" s="2" t="n">
        <v>0.2246293799838381</v>
      </c>
      <c r="O5662" s="2" t="n">
        <v>4.574390641632982e-11</v>
      </c>
      <c r="U5662" s="2" t="n">
        <v>-4.574368066587651e-11</v>
      </c>
      <c r="V5662" s="2" t="n">
        <v>0.001758562611652261</v>
      </c>
      <c r="W5662" s="2" t="n">
        <v>-0.2246224962231755</v>
      </c>
      <c r="X5662" s="2" t="n">
        <v>0.2246293799839851</v>
      </c>
      <c r="Y5662" s="2" t="n">
        <v>4.574368066587651e-11</v>
      </c>
      <c r="AE5662" s="2" t="n">
        <v>-6.057863458962679e-11</v>
      </c>
      <c r="AF5662" s="2" t="n">
        <v>0.001758571809141328</v>
      </c>
      <c r="AG5662" s="2" t="n">
        <v>-0.2246224961664286</v>
      </c>
      <c r="AH5662" s="2" t="n">
        <v>0.2246293799992448</v>
      </c>
      <c r="AI5662" s="2" t="n">
        <v>6.057863458962679e-11</v>
      </c>
      <c r="AO5662" s="2" t="n">
        <v>-6.057844982424526e-11</v>
      </c>
      <c r="AP5662" s="2" t="n">
        <v>0.001758571809117061</v>
      </c>
      <c r="AQ5662" s="2" t="n">
        <v>-0.2246224961633504</v>
      </c>
      <c r="AR5662" s="2" t="n">
        <v>0.2246293799961666</v>
      </c>
      <c r="AS5662" s="2" t="n">
        <v>6.057844982424526e-11</v>
      </c>
      <c r="AY5662" s="2" t="n">
        <v>5.315997191878568e-11</v>
      </c>
      <c r="AZ5662" s="2" t="n">
        <v>5.181722815460093e-11</v>
      </c>
      <c r="BA5662" s="2" t="n">
        <v>5.515810136281815e-11</v>
      </c>
      <c r="BB5662" s="2" t="n">
        <v>5.512370409206802e-11</v>
      </c>
    </row>
    <row r="5663">
      <c r="A5663" s="2" t="n">
        <v>87.94600000000001</v>
      </c>
      <c r="B5663" t="inlineStr">
        <is>
          <t>ロボット・物体生成</t>
        </is>
      </c>
      <c r="C5663" t="inlineStr"/>
      <c r="D5663" t="inlineStr">
        <is>
          <t>WAITING_FOR_STATUS</t>
        </is>
      </c>
      <c r="E5663" t="inlineStr">
        <is>
          <t>いいえ</t>
        </is>
      </c>
      <c r="F5663" t="inlineStr">
        <is>
          <t>GRASP_CHECK</t>
        </is>
      </c>
      <c r="G5663" s="2" t="n">
        <v>90</v>
      </c>
      <c r="H5663" s="2" t="n">
        <v>0</v>
      </c>
      <c r="I5663" s="2" t="n">
        <v>0</v>
      </c>
      <c r="J5663" s="2" t="n">
        <v>0</v>
      </c>
      <c r="K5663" s="2" t="n">
        <v>-4.574390641632982e-11</v>
      </c>
      <c r="L5663" s="2" t="n">
        <v>0.001758562611651013</v>
      </c>
      <c r="M5663" s="2" t="n">
        <v>-0.2246224962230284</v>
      </c>
      <c r="N5663" s="2" t="n">
        <v>0.2246293799838381</v>
      </c>
      <c r="O5663" s="2" t="n">
        <v>4.574390641632982e-11</v>
      </c>
      <c r="U5663" s="2" t="n">
        <v>-4.574368066587651e-11</v>
      </c>
      <c r="V5663" s="2" t="n">
        <v>0.001758562611652261</v>
      </c>
      <c r="W5663" s="2" t="n">
        <v>-0.2246224962231755</v>
      </c>
      <c r="X5663" s="2" t="n">
        <v>0.2246293799839851</v>
      </c>
      <c r="Y5663" s="2" t="n">
        <v>4.574368066587651e-11</v>
      </c>
      <c r="AE5663" s="2" t="n">
        <v>-6.057863458962679e-11</v>
      </c>
      <c r="AF5663" s="2" t="n">
        <v>0.001758571809141328</v>
      </c>
      <c r="AG5663" s="2" t="n">
        <v>-0.2246224961664286</v>
      </c>
      <c r="AH5663" s="2" t="n">
        <v>0.2246293799992448</v>
      </c>
      <c r="AI5663" s="2" t="n">
        <v>6.057863458962679e-11</v>
      </c>
      <c r="AO5663" s="2" t="n">
        <v>-6.057844982424526e-11</v>
      </c>
      <c r="AP5663" s="2" t="n">
        <v>0.001758571809117061</v>
      </c>
      <c r="AQ5663" s="2" t="n">
        <v>-0.2246224961633504</v>
      </c>
      <c r="AR5663" s="2" t="n">
        <v>0.2246293799961666</v>
      </c>
      <c r="AS5663" s="2" t="n">
        <v>6.057844982424526e-11</v>
      </c>
      <c r="AY5663" s="2" t="n">
        <v>5.241836536854009e-11</v>
      </c>
      <c r="AZ5663" s="2" t="n">
        <v>5.120987340572849e-11</v>
      </c>
      <c r="BA5663" s="2" t="n">
        <v>5.570015468549901e-11</v>
      </c>
      <c r="BB5663" s="2" t="n">
        <v>5.566917866528575e-11</v>
      </c>
    </row>
    <row r="5664">
      <c r="A5664" s="2" t="n">
        <v>87.94800000000001</v>
      </c>
      <c r="B5664" t="inlineStr">
        <is>
          <t>ロボット・物体生成</t>
        </is>
      </c>
      <c r="C5664" t="inlineStr"/>
      <c r="D5664" t="inlineStr">
        <is>
          <t>WAITING_FOR_STATUS</t>
        </is>
      </c>
      <c r="E5664" t="inlineStr">
        <is>
          <t>いいえ</t>
        </is>
      </c>
      <c r="F5664" t="inlineStr">
        <is>
          <t>GRASP_CHECK</t>
        </is>
      </c>
      <c r="G5664" s="2" t="n">
        <v>90</v>
      </c>
      <c r="H5664" s="2" t="n">
        <v>0</v>
      </c>
      <c r="I5664" s="2" t="n">
        <v>0</v>
      </c>
      <c r="J5664" s="2" t="n">
        <v>0</v>
      </c>
      <c r="K5664" s="2" t="n">
        <v>-4.574390641632982e-11</v>
      </c>
      <c r="L5664" s="2" t="n">
        <v>0.001758562611651013</v>
      </c>
      <c r="M5664" s="2" t="n">
        <v>-0.2246224962230284</v>
      </c>
      <c r="N5664" s="2" t="n">
        <v>0.2246293799838381</v>
      </c>
      <c r="O5664" s="2" t="n">
        <v>4.574390641632982e-11</v>
      </c>
      <c r="U5664" s="2" t="n">
        <v>-4.574368066587651e-11</v>
      </c>
      <c r="V5664" s="2" t="n">
        <v>0.001758562611652261</v>
      </c>
      <c r="W5664" s="2" t="n">
        <v>-0.2246224962231755</v>
      </c>
      <c r="X5664" s="2" t="n">
        <v>0.2246293799839851</v>
      </c>
      <c r="Y5664" s="2" t="n">
        <v>4.574368066587651e-11</v>
      </c>
      <c r="AE5664" s="2" t="n">
        <v>-6.057863458962679e-11</v>
      </c>
      <c r="AF5664" s="2" t="n">
        <v>0.001758571809141328</v>
      </c>
      <c r="AG5664" s="2" t="n">
        <v>-0.2246224961664286</v>
      </c>
      <c r="AH5664" s="2" t="n">
        <v>0.2246293799992448</v>
      </c>
      <c r="AI5664" s="2" t="n">
        <v>6.057863458962679e-11</v>
      </c>
      <c r="AO5664" s="2" t="n">
        <v>-6.057844982424526e-11</v>
      </c>
      <c r="AP5664" s="2" t="n">
        <v>0.001758571809117061</v>
      </c>
      <c r="AQ5664" s="2" t="n">
        <v>-0.2246224961633504</v>
      </c>
      <c r="AR5664" s="2" t="n">
        <v>0.2246293799961666</v>
      </c>
      <c r="AS5664" s="2" t="n">
        <v>6.057844982424526e-11</v>
      </c>
      <c r="AY5664" s="2" t="n">
        <v>5.175091947331906e-11</v>
      </c>
      <c r="AZ5664" s="2" t="n">
        <v>5.066325413174329e-11</v>
      </c>
      <c r="BA5664" s="2" t="n">
        <v>5.618800267591179e-11</v>
      </c>
      <c r="BB5664" s="2" t="n">
        <v>5.61601057811817e-11</v>
      </c>
    </row>
    <row r="5665">
      <c r="A5665" s="2" t="n">
        <v>87.95</v>
      </c>
      <c r="B5665" t="inlineStr">
        <is>
          <t>ロボット・物体生成</t>
        </is>
      </c>
      <c r="C5665" t="inlineStr"/>
      <c r="D5665" t="inlineStr">
        <is>
          <t>WAITING_FOR_STATUS</t>
        </is>
      </c>
      <c r="E5665" t="inlineStr">
        <is>
          <t>いいえ</t>
        </is>
      </c>
      <c r="F5665" t="inlineStr">
        <is>
          <t>GRASP_CHECK</t>
        </is>
      </c>
      <c r="G5665" s="2" t="n">
        <v>90</v>
      </c>
      <c r="H5665" s="2" t="n">
        <v>0</v>
      </c>
      <c r="I5665" s="2" t="n">
        <v>0</v>
      </c>
      <c r="J5665" s="2" t="n">
        <v>0</v>
      </c>
      <c r="K5665" s="2" t="n">
        <v>-4.574390641632982e-11</v>
      </c>
      <c r="L5665" s="2" t="n">
        <v>0.001758562611651013</v>
      </c>
      <c r="M5665" s="2" t="n">
        <v>-0.2246224962230284</v>
      </c>
      <c r="N5665" s="2" t="n">
        <v>0.2246293799838381</v>
      </c>
      <c r="O5665" s="2" t="n">
        <v>4.574390641632982e-11</v>
      </c>
      <c r="U5665" s="2" t="n">
        <v>-4.574368066587651e-11</v>
      </c>
      <c r="V5665" s="2" t="n">
        <v>0.001758562611652261</v>
      </c>
      <c r="W5665" s="2" t="n">
        <v>-0.2246224962231755</v>
      </c>
      <c r="X5665" s="2" t="n">
        <v>0.2246293799839851</v>
      </c>
      <c r="Y5665" s="2" t="n">
        <v>4.574368066587651e-11</v>
      </c>
      <c r="AE5665" s="2" t="n">
        <v>-6.057863458962679e-11</v>
      </c>
      <c r="AF5665" s="2" t="n">
        <v>0.001758571809141328</v>
      </c>
      <c r="AG5665" s="2" t="n">
        <v>-0.2246224961664286</v>
      </c>
      <c r="AH5665" s="2" t="n">
        <v>0.2246293799992448</v>
      </c>
      <c r="AI5665" s="2" t="n">
        <v>6.057863458962679e-11</v>
      </c>
      <c r="AO5665" s="2" t="n">
        <v>-6.057844982424526e-11</v>
      </c>
      <c r="AP5665" s="2" t="n">
        <v>0.001758571809117061</v>
      </c>
      <c r="AQ5665" s="2" t="n">
        <v>-0.2246224961633504</v>
      </c>
      <c r="AR5665" s="2" t="n">
        <v>0.2246293799961666</v>
      </c>
      <c r="AS5665" s="2" t="n">
        <v>6.057844982424526e-11</v>
      </c>
      <c r="AY5665" s="2" t="n">
        <v>5.115021816762014e-11</v>
      </c>
      <c r="AZ5665" s="2" t="n">
        <v>5.017129678515661e-11</v>
      </c>
      <c r="BA5665" s="2" t="n">
        <v>5.662706586728329e-11</v>
      </c>
      <c r="BB5665" s="2" t="n">
        <v>5.660194018548805e-11</v>
      </c>
    </row>
    <row r="5666">
      <c r="A5666" s="2" t="n">
        <v>87.95200000000001</v>
      </c>
      <c r="B5666" t="inlineStr">
        <is>
          <t>ロボット・物体生成</t>
        </is>
      </c>
      <c r="C5666" t="inlineStr"/>
      <c r="D5666" t="inlineStr">
        <is>
          <t>WAITING_FOR_STATUS</t>
        </is>
      </c>
      <c r="E5666" t="inlineStr">
        <is>
          <t>いいえ</t>
        </is>
      </c>
      <c r="F5666" t="inlineStr">
        <is>
          <t>GRASP_CHECK</t>
        </is>
      </c>
      <c r="G5666" s="2" t="n">
        <v>90</v>
      </c>
      <c r="H5666" s="2" t="n">
        <v>0</v>
      </c>
      <c r="I5666" s="2" t="n">
        <v>0</v>
      </c>
      <c r="J5666" s="2" t="n">
        <v>0</v>
      </c>
      <c r="K5666" s="2" t="n">
        <v>-5.183968911725652e-11</v>
      </c>
      <c r="L5666" s="2" t="n">
        <v>0.001758562617008348</v>
      </c>
      <c r="M5666" s="2" t="n">
        <v>-0.2246224962306912</v>
      </c>
      <c r="N5666" s="2" t="n">
        <v>0.2246293799915426</v>
      </c>
      <c r="O5666" s="2" t="n">
        <v>5.183968911725652e-11</v>
      </c>
      <c r="U5666" s="2" t="n">
        <v>-5.183953388862189e-11</v>
      </c>
      <c r="V5666" s="2" t="n">
        <v>0.001758562616996455</v>
      </c>
      <c r="W5666" s="2" t="n">
        <v>-0.2246224962292257</v>
      </c>
      <c r="X5666" s="2" t="n">
        <v>0.224629379990077</v>
      </c>
      <c r="Y5666" s="2" t="n">
        <v>5.183953388862189e-11</v>
      </c>
      <c r="AE5666" s="2" t="n">
        <v>-4.241959113940635e-11</v>
      </c>
      <c r="AF5666" s="2" t="n">
        <v>0.001758571796351125</v>
      </c>
      <c r="AG5666" s="2" t="n">
        <v>-0.2246224961406547</v>
      </c>
      <c r="AH5666" s="2" t="n">
        <v>0.2246293799733716</v>
      </c>
      <c r="AI5666" s="2" t="n">
        <v>4.241959113940635e-11</v>
      </c>
      <c r="AO5666" s="2" t="n">
        <v>-4.241948835036371e-11</v>
      </c>
      <c r="AP5666" s="2" t="n">
        <v>0.001758571796364663</v>
      </c>
      <c r="AQ5666" s="2" t="n">
        <v>-0.2246224961423758</v>
      </c>
      <c r="AR5666" s="2" t="n">
        <v>0.2246293799750927</v>
      </c>
      <c r="AS5666" s="2" t="n">
        <v>4.241948835036371e-11</v>
      </c>
      <c r="AY5666" s="2" t="n">
        <v>5.121916526258378e-11</v>
      </c>
      <c r="AZ5666" s="2" t="n">
        <v>5.033812049550314e-11</v>
      </c>
      <c r="BA5666" s="2" t="n">
        <v>5.52063183944956e-11</v>
      </c>
      <c r="BB5666" s="2" t="n">
        <v>5.518369500197562e-11</v>
      </c>
    </row>
    <row r="5667">
      <c r="A5667" s="2" t="n">
        <v>87.956</v>
      </c>
      <c r="B5667" t="inlineStr">
        <is>
          <t>ロボット・物体生成</t>
        </is>
      </c>
      <c r="C5667" t="inlineStr"/>
      <c r="D5667" t="inlineStr">
        <is>
          <t>WAITING_FOR_STATUS</t>
        </is>
      </c>
      <c r="E5667" t="inlineStr">
        <is>
          <t>いいえ</t>
        </is>
      </c>
      <c r="F5667" t="inlineStr">
        <is>
          <t>GRASP_CHECK</t>
        </is>
      </c>
      <c r="G5667" s="2" t="n">
        <v>90</v>
      </c>
      <c r="H5667" s="2" t="n">
        <v>0</v>
      </c>
      <c r="I5667" s="2" t="n">
        <v>0</v>
      </c>
      <c r="J5667" s="2" t="n">
        <v>0</v>
      </c>
      <c r="K5667" s="2" t="n">
        <v>-5.183968911725652e-11</v>
      </c>
      <c r="L5667" s="2" t="n">
        <v>0.001758562617008348</v>
      </c>
      <c r="M5667" s="2" t="n">
        <v>-0.2246224962306912</v>
      </c>
      <c r="N5667" s="2" t="n">
        <v>0.2246293799915426</v>
      </c>
      <c r="O5667" s="2" t="n">
        <v>5.183968911725652e-11</v>
      </c>
      <c r="U5667" s="2" t="n">
        <v>-5.183953388862189e-11</v>
      </c>
      <c r="V5667" s="2" t="n">
        <v>0.001758562616996455</v>
      </c>
      <c r="W5667" s="2" t="n">
        <v>-0.2246224962292257</v>
      </c>
      <c r="X5667" s="2" t="n">
        <v>0.224629379990077</v>
      </c>
      <c r="Y5667" s="2" t="n">
        <v>5.183953388862189e-11</v>
      </c>
      <c r="AE5667" s="2" t="n">
        <v>-4.241959113940635e-11</v>
      </c>
      <c r="AF5667" s="2" t="n">
        <v>0.001758571796351125</v>
      </c>
      <c r="AG5667" s="2" t="n">
        <v>-0.2246224961406547</v>
      </c>
      <c r="AH5667" s="2" t="n">
        <v>0.2246293799733716</v>
      </c>
      <c r="AI5667" s="2" t="n">
        <v>4.241959113940635e-11</v>
      </c>
      <c r="AO5667" s="2" t="n">
        <v>-4.241948835036371e-11</v>
      </c>
      <c r="AP5667" s="2" t="n">
        <v>0.001758571796364663</v>
      </c>
      <c r="AQ5667" s="2" t="n">
        <v>-0.2246224961423758</v>
      </c>
      <c r="AR5667" s="2" t="n">
        <v>0.2246293799750927</v>
      </c>
      <c r="AS5667" s="2" t="n">
        <v>4.241948835036371e-11</v>
      </c>
      <c r="AY5667" s="2" t="n">
        <v>5.128121764805105e-11</v>
      </c>
      <c r="AZ5667" s="2" t="n">
        <v>5.048826183481502e-11</v>
      </c>
      <c r="BA5667" s="2" t="n">
        <v>5.392764566898668e-11</v>
      </c>
      <c r="BB5667" s="2" t="n">
        <v>5.390727433681442e-11</v>
      </c>
    </row>
    <row r="5668">
      <c r="A5668" s="2" t="n">
        <v>87.958</v>
      </c>
      <c r="B5668" t="inlineStr">
        <is>
          <t>ロボット・物体生成</t>
        </is>
      </c>
      <c r="C5668" t="inlineStr"/>
      <c r="D5668" t="inlineStr">
        <is>
          <t>WAITING_FOR_STATUS</t>
        </is>
      </c>
      <c r="E5668" t="inlineStr">
        <is>
          <t>いいえ</t>
        </is>
      </c>
      <c r="F5668" t="inlineStr">
        <is>
          <t>GRASP_CHECK</t>
        </is>
      </c>
      <c r="G5668" s="2" t="n">
        <v>90</v>
      </c>
      <c r="H5668" s="2" t="n">
        <v>0</v>
      </c>
      <c r="I5668" s="2" t="n">
        <v>0</v>
      </c>
      <c r="J5668" s="2" t="n">
        <v>0</v>
      </c>
      <c r="K5668" s="2" t="n">
        <v>-5.183968911725652e-11</v>
      </c>
      <c r="L5668" s="2" t="n">
        <v>0.001758562617008348</v>
      </c>
      <c r="M5668" s="2" t="n">
        <v>-0.2246224962306912</v>
      </c>
      <c r="N5668" s="2" t="n">
        <v>0.2246293799915426</v>
      </c>
      <c r="O5668" s="2" t="n">
        <v>5.183968911725652e-11</v>
      </c>
      <c r="U5668" s="2" t="n">
        <v>-5.183953388862189e-11</v>
      </c>
      <c r="V5668" s="2" t="n">
        <v>0.001758562616996455</v>
      </c>
      <c r="W5668" s="2" t="n">
        <v>-0.2246224962292257</v>
      </c>
      <c r="X5668" s="2" t="n">
        <v>0.224629379990077</v>
      </c>
      <c r="Y5668" s="2" t="n">
        <v>5.183953388862189e-11</v>
      </c>
      <c r="AE5668" s="2" t="n">
        <v>-4.241959113940635e-11</v>
      </c>
      <c r="AF5668" s="2" t="n">
        <v>0.001758571796351125</v>
      </c>
      <c r="AG5668" s="2" t="n">
        <v>-0.2246224961406547</v>
      </c>
      <c r="AH5668" s="2" t="n">
        <v>0.2246293799733716</v>
      </c>
      <c r="AI5668" s="2" t="n">
        <v>4.241959113940635e-11</v>
      </c>
      <c r="AO5668" s="2" t="n">
        <v>-4.241948835036371e-11</v>
      </c>
      <c r="AP5668" s="2" t="n">
        <v>0.001758571796364663</v>
      </c>
      <c r="AQ5668" s="2" t="n">
        <v>-0.2246224961423758</v>
      </c>
      <c r="AR5668" s="2" t="n">
        <v>0.2246293799750927</v>
      </c>
      <c r="AS5668" s="2" t="n">
        <v>4.241948835036371e-11</v>
      </c>
      <c r="AY5668" s="2" t="n">
        <v>5.133706479497159e-11</v>
      </c>
      <c r="AZ5668" s="2" t="n">
        <v>5.062338904019571e-11</v>
      </c>
      <c r="BA5668" s="2" t="n">
        <v>5.277684021602864e-11</v>
      </c>
      <c r="BB5668" s="2" t="n">
        <v>5.275849573816935e-11</v>
      </c>
    </row>
    <row r="5669">
      <c r="A5669" s="2" t="n">
        <v>87.96000000000001</v>
      </c>
      <c r="B5669" t="inlineStr">
        <is>
          <t>ロボット・物体生成</t>
        </is>
      </c>
      <c r="C5669" t="inlineStr"/>
      <c r="D5669" t="inlineStr">
        <is>
          <t>WAITING_FOR_STATUS</t>
        </is>
      </c>
      <c r="E5669" t="inlineStr">
        <is>
          <t>いいえ</t>
        </is>
      </c>
      <c r="F5669" t="inlineStr">
        <is>
          <t>GRASP_CHECK</t>
        </is>
      </c>
      <c r="G5669" s="2" t="n">
        <v>90</v>
      </c>
      <c r="H5669" s="2" t="n">
        <v>0</v>
      </c>
      <c r="I5669" s="2" t="n">
        <v>0</v>
      </c>
      <c r="J5669" s="2" t="n">
        <v>0</v>
      </c>
      <c r="K5669" s="2" t="n">
        <v>-5.183968911725652e-11</v>
      </c>
      <c r="L5669" s="2" t="n">
        <v>0.001758562617008348</v>
      </c>
      <c r="M5669" s="2" t="n">
        <v>-0.2246224962306912</v>
      </c>
      <c r="N5669" s="2" t="n">
        <v>0.2246293799915426</v>
      </c>
      <c r="O5669" s="2" t="n">
        <v>5.183968911725652e-11</v>
      </c>
      <c r="U5669" s="2" t="n">
        <v>-5.183953388862189e-11</v>
      </c>
      <c r="V5669" s="2" t="n">
        <v>0.001758562616996455</v>
      </c>
      <c r="W5669" s="2" t="n">
        <v>-0.2246224962292257</v>
      </c>
      <c r="X5669" s="2" t="n">
        <v>0.224629379990077</v>
      </c>
      <c r="Y5669" s="2" t="n">
        <v>5.183953388862189e-11</v>
      </c>
      <c r="AE5669" s="2" t="n">
        <v>-4.241959113940635e-11</v>
      </c>
      <c r="AF5669" s="2" t="n">
        <v>0.001758571796351125</v>
      </c>
      <c r="AG5669" s="2" t="n">
        <v>-0.2246224961406547</v>
      </c>
      <c r="AH5669" s="2" t="n">
        <v>0.2246293799733716</v>
      </c>
      <c r="AI5669" s="2" t="n">
        <v>4.241959113940635e-11</v>
      </c>
      <c r="AO5669" s="2" t="n">
        <v>-4.241948835036371e-11</v>
      </c>
      <c r="AP5669" s="2" t="n">
        <v>0.001758571796364663</v>
      </c>
      <c r="AQ5669" s="2" t="n">
        <v>-0.2246224961423758</v>
      </c>
      <c r="AR5669" s="2" t="n">
        <v>0.2246293799750927</v>
      </c>
      <c r="AS5669" s="2" t="n">
        <v>4.241948835036371e-11</v>
      </c>
      <c r="AY5669" s="2" t="n">
        <v>5.138732722720009e-11</v>
      </c>
      <c r="AZ5669" s="2" t="n">
        <v>5.074500352503833e-11</v>
      </c>
      <c r="BA5669" s="2" t="n">
        <v>5.174111530836642e-11</v>
      </c>
      <c r="BB5669" s="2" t="n">
        <v>5.172459499938878e-11</v>
      </c>
    </row>
    <row r="5670">
      <c r="A5670" s="2" t="n">
        <v>87.962</v>
      </c>
      <c r="B5670" t="inlineStr">
        <is>
          <t>ロボット・物体生成</t>
        </is>
      </c>
      <c r="C5670" t="inlineStr"/>
      <c r="D5670" t="inlineStr">
        <is>
          <t>WAITING_FOR_STATUS</t>
        </is>
      </c>
      <c r="E5670" t="inlineStr">
        <is>
          <t>いいえ</t>
        </is>
      </c>
      <c r="F5670" t="inlineStr">
        <is>
          <t>GRASP_CHECK</t>
        </is>
      </c>
      <c r="G5670" s="2" t="n">
        <v>90</v>
      </c>
      <c r="H5670" s="2" t="n">
        <v>0</v>
      </c>
      <c r="I5670" s="2" t="n">
        <v>0</v>
      </c>
      <c r="J5670" s="2" t="n">
        <v>0</v>
      </c>
      <c r="K5670" s="2" t="n">
        <v>-4.685641541398026e-11</v>
      </c>
      <c r="L5670" s="2" t="n">
        <v>0.001758562635185795</v>
      </c>
      <c r="M5670" s="2" t="n">
        <v>-0.2246224962551675</v>
      </c>
      <c r="N5670" s="2" t="n">
        <v>0.2246293800161604</v>
      </c>
      <c r="O5670" s="2" t="n">
        <v>4.685641541398026e-11</v>
      </c>
      <c r="U5670" s="2" t="n">
        <v>-4.685619852890875e-11</v>
      </c>
      <c r="V5670" s="2" t="n">
        <v>0.001758562635184881</v>
      </c>
      <c r="W5670" s="2" t="n">
        <v>-0.2246224962550204</v>
      </c>
      <c r="X5670" s="2" t="n">
        <v>0.2246293800160133</v>
      </c>
      <c r="Y5670" s="2" t="n">
        <v>4.685619852890875e-11</v>
      </c>
      <c r="AE5670" s="2" t="n">
        <v>-4.28342196423929e-11</v>
      </c>
      <c r="AF5670" s="2" t="n">
        <v>0.001758571809300074</v>
      </c>
      <c r="AG5670" s="2" t="n">
        <v>-0.2246224961594777</v>
      </c>
      <c r="AH5670" s="2" t="n">
        <v>0.2246293799922955</v>
      </c>
      <c r="AI5670" s="2" t="n">
        <v>4.28342196423929e-11</v>
      </c>
      <c r="AO5670" s="2" t="n">
        <v>-4.283417704476808e-11</v>
      </c>
      <c r="AP5670" s="2" t="n">
        <v>0.001758571809312978</v>
      </c>
      <c r="AQ5670" s="2" t="n">
        <v>-0.2246224961610903</v>
      </c>
      <c r="AR5670" s="2" t="n">
        <v>0.2246293799939081</v>
      </c>
      <c r="AS5670" s="2" t="n">
        <v>4.283417704476808e-11</v>
      </c>
      <c r="AY5670" s="2" t="n">
        <v>5.093423604587811e-11</v>
      </c>
      <c r="AZ5670" s="2" t="n">
        <v>5.035612302542537e-11</v>
      </c>
      <c r="BA5670" s="2" t="n">
        <v>5.085042574176907e-11</v>
      </c>
      <c r="BB5670" s="2" t="n">
        <v>5.083555320392671e-11</v>
      </c>
    </row>
    <row r="5671">
      <c r="A5671" s="2" t="n">
        <v>87.964</v>
      </c>
      <c r="B5671" t="inlineStr">
        <is>
          <t>ロボット・物体生成</t>
        </is>
      </c>
      <c r="C5671" t="inlineStr"/>
      <c r="D5671" t="inlineStr">
        <is>
          <t>WAITING_FOR_STATUS</t>
        </is>
      </c>
      <c r="E5671" t="inlineStr">
        <is>
          <t>いいえ</t>
        </is>
      </c>
      <c r="F5671" t="inlineStr">
        <is>
          <t>GRASP_CHECK</t>
        </is>
      </c>
      <c r="G5671" s="2" t="n">
        <v>90</v>
      </c>
      <c r="H5671" s="2" t="n">
        <v>0</v>
      </c>
      <c r="I5671" s="2" t="n">
        <v>0</v>
      </c>
      <c r="J5671" s="2" t="n">
        <v>0</v>
      </c>
      <c r="K5671" s="2" t="n">
        <v>-4.685641541398026e-11</v>
      </c>
      <c r="L5671" s="2" t="n">
        <v>0.001758562635185795</v>
      </c>
      <c r="M5671" s="2" t="n">
        <v>-0.2246224962551675</v>
      </c>
      <c r="N5671" s="2" t="n">
        <v>0.2246293800161604</v>
      </c>
      <c r="O5671" s="2" t="n">
        <v>4.685641541398026e-11</v>
      </c>
      <c r="U5671" s="2" t="n">
        <v>-4.685619852890875e-11</v>
      </c>
      <c r="V5671" s="2" t="n">
        <v>0.001758562635184881</v>
      </c>
      <c r="W5671" s="2" t="n">
        <v>-0.2246224962550204</v>
      </c>
      <c r="X5671" s="2" t="n">
        <v>0.2246293800160133</v>
      </c>
      <c r="Y5671" s="2" t="n">
        <v>4.685619852890875e-11</v>
      </c>
      <c r="AE5671" s="2" t="n">
        <v>-4.28342196423929e-11</v>
      </c>
      <c r="AF5671" s="2" t="n">
        <v>0.001758571809300074</v>
      </c>
      <c r="AG5671" s="2" t="n">
        <v>-0.2246224961594777</v>
      </c>
      <c r="AH5671" s="2" t="n">
        <v>0.2246293799922955</v>
      </c>
      <c r="AI5671" s="2" t="n">
        <v>4.28342196423929e-11</v>
      </c>
      <c r="AO5671" s="2" t="n">
        <v>-4.283417704476808e-11</v>
      </c>
      <c r="AP5671" s="2" t="n">
        <v>0.001758571809312978</v>
      </c>
      <c r="AQ5671" s="2" t="n">
        <v>-0.2246224961610903</v>
      </c>
      <c r="AR5671" s="2" t="n">
        <v>0.2246293799939081</v>
      </c>
      <c r="AS5671" s="2" t="n">
        <v>4.283417704476808e-11</v>
      </c>
      <c r="AY5671" s="2" t="n">
        <v>5.052645398268832e-11</v>
      </c>
      <c r="AZ5671" s="2" t="n">
        <v>5.000613057577371e-11</v>
      </c>
      <c r="BA5671" s="2" t="n">
        <v>5.004880513183145e-11</v>
      </c>
      <c r="BB5671" s="2" t="n">
        <v>5.003541558801085e-11</v>
      </c>
    </row>
    <row r="5672">
      <c r="A5672" s="2" t="n">
        <v>87.968</v>
      </c>
      <c r="B5672" t="inlineStr">
        <is>
          <t>ロボット・物体生成</t>
        </is>
      </c>
      <c r="C5672" t="inlineStr"/>
      <c r="D5672" t="inlineStr">
        <is>
          <t>WAITING_FOR_STATUS</t>
        </is>
      </c>
      <c r="E5672" t="inlineStr">
        <is>
          <t>いいえ</t>
        </is>
      </c>
      <c r="F5672" t="inlineStr">
        <is>
          <t>GRASP_CHECK</t>
        </is>
      </c>
      <c r="G5672" s="2" t="n">
        <v>90</v>
      </c>
      <c r="H5672" s="2" t="n">
        <v>0</v>
      </c>
      <c r="I5672" s="2" t="n">
        <v>0</v>
      </c>
      <c r="J5672" s="2" t="n">
        <v>0</v>
      </c>
      <c r="K5672" s="2" t="n">
        <v>-4.685641541398026e-11</v>
      </c>
      <c r="L5672" s="2" t="n">
        <v>0.001758562635185795</v>
      </c>
      <c r="M5672" s="2" t="n">
        <v>-0.2246224962551675</v>
      </c>
      <c r="N5672" s="2" t="n">
        <v>0.2246293800161604</v>
      </c>
      <c r="O5672" s="2" t="n">
        <v>4.685641541398026e-11</v>
      </c>
      <c r="U5672" s="2" t="n">
        <v>-4.685619852890875e-11</v>
      </c>
      <c r="V5672" s="2" t="n">
        <v>0.001758562635184881</v>
      </c>
      <c r="W5672" s="2" t="n">
        <v>-0.2246224962550204</v>
      </c>
      <c r="X5672" s="2" t="n">
        <v>0.2246293800160133</v>
      </c>
      <c r="Y5672" s="2" t="n">
        <v>4.685619852890875e-11</v>
      </c>
      <c r="AE5672" s="2" t="n">
        <v>-4.28342196423929e-11</v>
      </c>
      <c r="AF5672" s="2" t="n">
        <v>0.001758571809300074</v>
      </c>
      <c r="AG5672" s="2" t="n">
        <v>-0.2246224961594777</v>
      </c>
      <c r="AH5672" s="2" t="n">
        <v>0.2246293799922955</v>
      </c>
      <c r="AI5672" s="2" t="n">
        <v>4.28342196423929e-11</v>
      </c>
      <c r="AO5672" s="2" t="n">
        <v>-4.283417704476808e-11</v>
      </c>
      <c r="AP5672" s="2" t="n">
        <v>0.001758571809312978</v>
      </c>
      <c r="AQ5672" s="2" t="n">
        <v>-0.2246224961610903</v>
      </c>
      <c r="AR5672" s="2" t="n">
        <v>0.2246293799939081</v>
      </c>
      <c r="AS5672" s="2" t="n">
        <v>4.283417704476808e-11</v>
      </c>
      <c r="AY5672" s="2" t="n">
        <v>5.015945012581751e-11</v>
      </c>
      <c r="AZ5672" s="2" t="n">
        <v>4.969113737108722e-11</v>
      </c>
      <c r="BA5672" s="2" t="n">
        <v>4.93273465828876e-11</v>
      </c>
      <c r="BB5672" s="2" t="n">
        <v>4.931529173368657e-11</v>
      </c>
    </row>
    <row r="5673">
      <c r="A5673" s="2" t="n">
        <v>87.97</v>
      </c>
      <c r="B5673" t="inlineStr">
        <is>
          <t>ロボット・物体生成</t>
        </is>
      </c>
      <c r="C5673" t="inlineStr"/>
      <c r="D5673" t="inlineStr">
        <is>
          <t>WAITING_FOR_STATUS</t>
        </is>
      </c>
      <c r="E5673" t="inlineStr">
        <is>
          <t>いいえ</t>
        </is>
      </c>
      <c r="F5673" t="inlineStr">
        <is>
          <t>GRASP_CHECK</t>
        </is>
      </c>
      <c r="G5673" s="2" t="n">
        <v>90</v>
      </c>
      <c r="H5673" s="2" t="n">
        <v>0</v>
      </c>
      <c r="I5673" s="2" t="n">
        <v>0</v>
      </c>
      <c r="J5673" s="2" t="n">
        <v>0</v>
      </c>
      <c r="K5673" s="2" t="n">
        <v>-4.685641541398026e-11</v>
      </c>
      <c r="L5673" s="2" t="n">
        <v>0.001758562635185795</v>
      </c>
      <c r="M5673" s="2" t="n">
        <v>-0.2246224962551675</v>
      </c>
      <c r="N5673" s="2" t="n">
        <v>0.2246293800161604</v>
      </c>
      <c r="O5673" s="2" t="n">
        <v>4.685641541398026e-11</v>
      </c>
      <c r="U5673" s="2" t="n">
        <v>-4.685619852890875e-11</v>
      </c>
      <c r="V5673" s="2" t="n">
        <v>0.001758562635184881</v>
      </c>
      <c r="W5673" s="2" t="n">
        <v>-0.2246224962550204</v>
      </c>
      <c r="X5673" s="2" t="n">
        <v>0.2246293800160133</v>
      </c>
      <c r="Y5673" s="2" t="n">
        <v>4.685619852890875e-11</v>
      </c>
      <c r="AE5673" s="2" t="n">
        <v>-4.28342196423929e-11</v>
      </c>
      <c r="AF5673" s="2" t="n">
        <v>0.001758571809300074</v>
      </c>
      <c r="AG5673" s="2" t="n">
        <v>-0.2246224961594777</v>
      </c>
      <c r="AH5673" s="2" t="n">
        <v>0.2246293799922955</v>
      </c>
      <c r="AI5673" s="2" t="n">
        <v>4.28342196423929e-11</v>
      </c>
      <c r="AO5673" s="2" t="n">
        <v>-4.283417704476808e-11</v>
      </c>
      <c r="AP5673" s="2" t="n">
        <v>0.001758571809312978</v>
      </c>
      <c r="AQ5673" s="2" t="n">
        <v>-0.2246224961610903</v>
      </c>
      <c r="AR5673" s="2" t="n">
        <v>0.2246293799939081</v>
      </c>
      <c r="AS5673" s="2" t="n">
        <v>4.283417704476808e-11</v>
      </c>
      <c r="AY5673" s="2" t="n">
        <v>4.982914665463378e-11</v>
      </c>
      <c r="AZ5673" s="2" t="n">
        <v>4.940764348686937e-11</v>
      </c>
      <c r="BA5673" s="2" t="n">
        <v>4.867803388883813e-11</v>
      </c>
      <c r="BB5673" s="2" t="n">
        <v>4.866718026479472e-11</v>
      </c>
    </row>
    <row r="5674">
      <c r="A5674" s="2" t="n">
        <v>87.97200000000001</v>
      </c>
      <c r="B5674" t="inlineStr">
        <is>
          <t>ロボット・物体生成</t>
        </is>
      </c>
      <c r="C5674" t="inlineStr"/>
      <c r="D5674" t="inlineStr">
        <is>
          <t>WAITING_FOR_STATUS</t>
        </is>
      </c>
      <c r="E5674" t="inlineStr">
        <is>
          <t>いいえ</t>
        </is>
      </c>
      <c r="F5674" t="inlineStr">
        <is>
          <t>GRASP_CHECK</t>
        </is>
      </c>
      <c r="G5674" s="2" t="n">
        <v>90</v>
      </c>
      <c r="H5674" s="2" t="n">
        <v>0</v>
      </c>
      <c r="I5674" s="2" t="n">
        <v>0</v>
      </c>
      <c r="J5674" s="2" t="n">
        <v>0</v>
      </c>
      <c r="K5674" s="2" t="n">
        <v>-4.574235208190698e-11</v>
      </c>
      <c r="L5674" s="2" t="n">
        <v>0.001758562613253055</v>
      </c>
      <c r="M5674" s="2" t="n">
        <v>-0.2246224962230169</v>
      </c>
      <c r="N5674" s="2" t="n">
        <v>0.2246293799838391</v>
      </c>
      <c r="O5674" s="2" t="n">
        <v>4.574235208190698e-11</v>
      </c>
      <c r="U5674" s="2" t="n">
        <v>-4.57422832673972e-11</v>
      </c>
      <c r="V5674" s="2" t="n">
        <v>0.00175856261325419</v>
      </c>
      <c r="W5674" s="2" t="n">
        <v>-0.2246224962231641</v>
      </c>
      <c r="X5674" s="2" t="n">
        <v>0.2246293799839863</v>
      </c>
      <c r="Y5674" s="2" t="n">
        <v>4.57422832673972e-11</v>
      </c>
      <c r="AE5674" s="2" t="n">
        <v>-3.728794143466607e-11</v>
      </c>
      <c r="AF5674" s="2" t="n">
        <v>0.001758571817408335</v>
      </c>
      <c r="AG5674" s="2" t="n">
        <v>-0.2246224961678741</v>
      </c>
      <c r="AH5674" s="2" t="n">
        <v>0.224629380000755</v>
      </c>
      <c r="AI5674" s="2" t="n">
        <v>3.728794143466607e-11</v>
      </c>
      <c r="AO5674" s="2" t="n">
        <v>-3.728792176540415e-11</v>
      </c>
      <c r="AP5674" s="2" t="n">
        <v>0.001758571817432793</v>
      </c>
      <c r="AQ5674" s="2" t="n">
        <v>-0.2246224961709523</v>
      </c>
      <c r="AR5674" s="2" t="n">
        <v>0.2246293800038334</v>
      </c>
      <c r="AS5674" s="2" t="n">
        <v>3.728792176540415e-11</v>
      </c>
      <c r="AY5674" s="2" t="n">
        <v>4.94204671973611e-11</v>
      </c>
      <c r="AZ5674" s="2" t="n">
        <v>4.904110746492215e-11</v>
      </c>
      <c r="BA5674" s="2" t="n">
        <v>4.753902464342092e-11</v>
      </c>
      <c r="BB5674" s="2" t="n">
        <v>4.752925441485567e-11</v>
      </c>
    </row>
    <row r="5675">
      <c r="A5675" s="2" t="n">
        <v>87.976</v>
      </c>
      <c r="B5675" t="inlineStr">
        <is>
          <t>ロボット・物体生成</t>
        </is>
      </c>
      <c r="C5675" t="inlineStr"/>
      <c r="D5675" t="inlineStr">
        <is>
          <t>WAITING_FOR_STATUS</t>
        </is>
      </c>
      <c r="E5675" t="inlineStr">
        <is>
          <t>いいえ</t>
        </is>
      </c>
      <c r="F5675" t="inlineStr">
        <is>
          <t>GRASP_CHECK</t>
        </is>
      </c>
      <c r="G5675" s="2" t="n">
        <v>90</v>
      </c>
      <c r="H5675" s="2" t="n">
        <v>0</v>
      </c>
      <c r="I5675" s="2" t="n">
        <v>0</v>
      </c>
      <c r="J5675" s="2" t="n">
        <v>0</v>
      </c>
      <c r="K5675" s="2" t="n">
        <v>-4.574235208190698e-11</v>
      </c>
      <c r="L5675" s="2" t="n">
        <v>0.001758562613253055</v>
      </c>
      <c r="M5675" s="2" t="n">
        <v>-0.2246224962230169</v>
      </c>
      <c r="N5675" s="2" t="n">
        <v>0.2246293799838391</v>
      </c>
      <c r="O5675" s="2" t="n">
        <v>4.574235208190698e-11</v>
      </c>
      <c r="U5675" s="2" t="n">
        <v>-4.57422832673972e-11</v>
      </c>
      <c r="V5675" s="2" t="n">
        <v>0.00175856261325419</v>
      </c>
      <c r="W5675" s="2" t="n">
        <v>-0.2246224962231641</v>
      </c>
      <c r="X5675" s="2" t="n">
        <v>0.2246293799839863</v>
      </c>
      <c r="Y5675" s="2" t="n">
        <v>4.57422832673972e-11</v>
      </c>
      <c r="AE5675" s="2" t="n">
        <v>-3.728794143466607e-11</v>
      </c>
      <c r="AF5675" s="2" t="n">
        <v>0.001758571817408335</v>
      </c>
      <c r="AG5675" s="2" t="n">
        <v>-0.2246224961678741</v>
      </c>
      <c r="AH5675" s="2" t="n">
        <v>0.224629380000755</v>
      </c>
      <c r="AI5675" s="2" t="n">
        <v>3.728794143466607e-11</v>
      </c>
      <c r="AO5675" s="2" t="n">
        <v>-3.728792176540415e-11</v>
      </c>
      <c r="AP5675" s="2" t="n">
        <v>0.001758571817432793</v>
      </c>
      <c r="AQ5675" s="2" t="n">
        <v>-0.2246224961709523</v>
      </c>
      <c r="AR5675" s="2" t="n">
        <v>0.2246293800038334</v>
      </c>
      <c r="AS5675" s="2" t="n">
        <v>3.728792176540415e-11</v>
      </c>
      <c r="AY5675" s="2" t="n">
        <v>4.905265568581569e-11</v>
      </c>
      <c r="AZ5675" s="2" t="n">
        <v>4.871122504516967e-11</v>
      </c>
      <c r="BA5675" s="2" t="n">
        <v>4.651391632254543e-11</v>
      </c>
      <c r="BB5675" s="2" t="n">
        <v>4.650512114991052e-11</v>
      </c>
    </row>
    <row r="5676">
      <c r="A5676" s="2" t="n">
        <v>87.97800000000001</v>
      </c>
      <c r="B5676" t="inlineStr">
        <is>
          <t>ロボット・物体生成</t>
        </is>
      </c>
      <c r="C5676" t="inlineStr"/>
      <c r="D5676" t="inlineStr">
        <is>
          <t>WAITING_FOR_STATUS</t>
        </is>
      </c>
      <c r="E5676" t="inlineStr">
        <is>
          <t>いいえ</t>
        </is>
      </c>
      <c r="F5676" t="inlineStr">
        <is>
          <t>GRASP_CHECK</t>
        </is>
      </c>
      <c r="G5676" s="2" t="n">
        <v>90</v>
      </c>
      <c r="H5676" s="2" t="n">
        <v>0</v>
      </c>
      <c r="I5676" s="2" t="n">
        <v>0</v>
      </c>
      <c r="J5676" s="2" t="n">
        <v>0</v>
      </c>
      <c r="K5676" s="2" t="n">
        <v>-4.574235208190698e-11</v>
      </c>
      <c r="L5676" s="2" t="n">
        <v>0.001758562613253055</v>
      </c>
      <c r="M5676" s="2" t="n">
        <v>-0.2246224962230169</v>
      </c>
      <c r="N5676" s="2" t="n">
        <v>0.2246293799838391</v>
      </c>
      <c r="O5676" s="2" t="n">
        <v>4.574235208190698e-11</v>
      </c>
      <c r="U5676" s="2" t="n">
        <v>-4.57422832673972e-11</v>
      </c>
      <c r="V5676" s="2" t="n">
        <v>0.00175856261325419</v>
      </c>
      <c r="W5676" s="2" t="n">
        <v>-0.2246224962231641</v>
      </c>
      <c r="X5676" s="2" t="n">
        <v>0.2246293799839863</v>
      </c>
      <c r="Y5676" s="2" t="n">
        <v>4.57422832673972e-11</v>
      </c>
      <c r="AE5676" s="2" t="n">
        <v>-3.728794143466607e-11</v>
      </c>
      <c r="AF5676" s="2" t="n">
        <v>0.001758571817408335</v>
      </c>
      <c r="AG5676" s="2" t="n">
        <v>-0.2246224961678741</v>
      </c>
      <c r="AH5676" s="2" t="n">
        <v>0.224629380000755</v>
      </c>
      <c r="AI5676" s="2" t="n">
        <v>3.728794143466607e-11</v>
      </c>
      <c r="AO5676" s="2" t="n">
        <v>-3.728792176540415e-11</v>
      </c>
      <c r="AP5676" s="2" t="n">
        <v>0.001758571817432793</v>
      </c>
      <c r="AQ5676" s="2" t="n">
        <v>-0.2246224961709523</v>
      </c>
      <c r="AR5676" s="2" t="n">
        <v>0.2246293800038334</v>
      </c>
      <c r="AS5676" s="2" t="n">
        <v>3.728792176540415e-11</v>
      </c>
      <c r="AY5676" s="2" t="n">
        <v>4.872162532542482e-11</v>
      </c>
      <c r="AZ5676" s="2" t="n">
        <v>4.841433086739242e-11</v>
      </c>
      <c r="BA5676" s="2" t="n">
        <v>4.559131883375749e-11</v>
      </c>
      <c r="BB5676" s="2" t="n">
        <v>4.558340121145989e-11</v>
      </c>
    </row>
    <row r="5677">
      <c r="A5677" s="2" t="n">
        <v>87.98400000000001</v>
      </c>
      <c r="B5677" t="inlineStr">
        <is>
          <t>ロボット・物体生成</t>
        </is>
      </c>
      <c r="C5677" t="inlineStr"/>
      <c r="D5677" t="inlineStr">
        <is>
          <t>WAITING_FOR_STATUS</t>
        </is>
      </c>
      <c r="E5677" t="inlineStr">
        <is>
          <t>いいえ</t>
        </is>
      </c>
      <c r="F5677" t="inlineStr">
        <is>
          <t>GRASP_CHECK</t>
        </is>
      </c>
      <c r="G5677" s="2" t="n">
        <v>90</v>
      </c>
      <c r="H5677" s="2" t="n">
        <v>0</v>
      </c>
      <c r="I5677" s="2" t="n">
        <v>0</v>
      </c>
      <c r="J5677" s="2" t="n">
        <v>0</v>
      </c>
      <c r="K5677" s="2" t="n">
        <v>-4.685661116931206e-11</v>
      </c>
      <c r="L5677" s="2" t="n">
        <v>0.0017585626362542</v>
      </c>
      <c r="M5677" s="2" t="n">
        <v>-0.2246224962551591</v>
      </c>
      <c r="N5677" s="2" t="n">
        <v>0.2246293800161604</v>
      </c>
      <c r="O5677" s="2" t="n">
        <v>4.685661116931206e-11</v>
      </c>
      <c r="U5677" s="2" t="n">
        <v>-4.685640272387364e-11</v>
      </c>
      <c r="V5677" s="2" t="n">
        <v>0.001758562636253052</v>
      </c>
      <c r="W5677" s="2" t="n">
        <v>-0.2246224962550121</v>
      </c>
      <c r="X5677" s="2" t="n">
        <v>0.2246293800160134</v>
      </c>
      <c r="Y5677" s="2" t="n">
        <v>4.685640272387364e-11</v>
      </c>
      <c r="AE5677" s="2" t="n">
        <v>-4.89314708841658e-11</v>
      </c>
      <c r="AF5677" s="2" t="n">
        <v>0.001758571817520902</v>
      </c>
      <c r="AG5677" s="2" t="n">
        <v>-0.224622496167118</v>
      </c>
      <c r="AH5677" s="2" t="n">
        <v>0.2246293799999999</v>
      </c>
      <c r="AI5677" s="2" t="n">
        <v>4.89314708841658e-11</v>
      </c>
      <c r="AO5677" s="2" t="n">
        <v>-4.893126220546631e-11</v>
      </c>
      <c r="AP5677" s="2" t="n">
        <v>0.001758571817520838</v>
      </c>
      <c r="AQ5677" s="2" t="n">
        <v>-0.224622496167118</v>
      </c>
      <c r="AR5677" s="2" t="n">
        <v>0.2246293799999999</v>
      </c>
      <c r="AS5677" s="2" t="n">
        <v>4.893126220546631e-11</v>
      </c>
      <c r="AY5677" s="2" t="n">
        <v>4.853512390981354e-11</v>
      </c>
      <c r="AZ5677" s="2" t="n">
        <v>4.825853805304055e-11</v>
      </c>
      <c r="BA5677" s="2" t="n">
        <v>4.592533403879833e-11</v>
      </c>
      <c r="BB5677" s="2" t="n">
        <v>4.591818731086053e-11</v>
      </c>
    </row>
    <row r="5678">
      <c r="A5678" s="2" t="n">
        <v>87.988</v>
      </c>
      <c r="B5678" t="inlineStr">
        <is>
          <t>ロボット・物体生成</t>
        </is>
      </c>
      <c r="C5678" t="inlineStr"/>
      <c r="D5678" t="inlineStr">
        <is>
          <t>WAITING_FOR_STATUS</t>
        </is>
      </c>
      <c r="E5678" t="inlineStr">
        <is>
          <t>いいえ</t>
        </is>
      </c>
      <c r="F5678" t="inlineStr">
        <is>
          <t>GRASP_CHECK</t>
        </is>
      </c>
      <c r="G5678" s="2" t="n">
        <v>90</v>
      </c>
      <c r="H5678" s="2" t="n">
        <v>0</v>
      </c>
      <c r="I5678" s="2" t="n">
        <v>0</v>
      </c>
      <c r="J5678" s="2" t="n">
        <v>0</v>
      </c>
      <c r="K5678" s="2" t="n">
        <v>-4.685661116931206e-11</v>
      </c>
      <c r="L5678" s="2" t="n">
        <v>0.0017585626362542</v>
      </c>
      <c r="M5678" s="2" t="n">
        <v>-0.2246224962551591</v>
      </c>
      <c r="N5678" s="2" t="n">
        <v>0.2246293800161604</v>
      </c>
      <c r="O5678" s="2" t="n">
        <v>4.685661116931206e-11</v>
      </c>
      <c r="U5678" s="2" t="n">
        <v>-4.685640272387364e-11</v>
      </c>
      <c r="V5678" s="2" t="n">
        <v>0.001758562636253052</v>
      </c>
      <c r="W5678" s="2" t="n">
        <v>-0.2246224962550121</v>
      </c>
      <c r="X5678" s="2" t="n">
        <v>0.2246293800160134</v>
      </c>
      <c r="Y5678" s="2" t="n">
        <v>4.685640272387364e-11</v>
      </c>
      <c r="AE5678" s="2" t="n">
        <v>-4.89314708841658e-11</v>
      </c>
      <c r="AF5678" s="2" t="n">
        <v>0.001758571817520902</v>
      </c>
      <c r="AG5678" s="2" t="n">
        <v>-0.224622496167118</v>
      </c>
      <c r="AH5678" s="2" t="n">
        <v>0.2246293799999999</v>
      </c>
      <c r="AI5678" s="2" t="n">
        <v>4.89314708841658e-11</v>
      </c>
      <c r="AO5678" s="2" t="n">
        <v>-4.893126220546631e-11</v>
      </c>
      <c r="AP5678" s="2" t="n">
        <v>0.001758571817520838</v>
      </c>
      <c r="AQ5678" s="2" t="n">
        <v>-0.224622496167118</v>
      </c>
      <c r="AR5678" s="2" t="n">
        <v>0.2246293799999999</v>
      </c>
      <c r="AS5678" s="2" t="n">
        <v>4.893126220546631e-11</v>
      </c>
      <c r="AY5678" s="2" t="n">
        <v>4.836727263576339e-11</v>
      </c>
      <c r="AZ5678" s="2" t="n">
        <v>4.811832452012386e-11</v>
      </c>
      <c r="BA5678" s="2" t="n">
        <v>4.622594772333508e-11</v>
      </c>
      <c r="BB5678" s="2" t="n">
        <v>4.621949480032111e-11</v>
      </c>
    </row>
    <row r="5679">
      <c r="A5679" s="2" t="n">
        <v>87.992</v>
      </c>
      <c r="B5679" t="inlineStr">
        <is>
          <t>ロボット・物体生成</t>
        </is>
      </c>
      <c r="C5679" t="inlineStr"/>
      <c r="D5679" t="inlineStr">
        <is>
          <t>WAITING_FOR_STATUS</t>
        </is>
      </c>
      <c r="E5679" t="inlineStr">
        <is>
          <t>いいえ</t>
        </is>
      </c>
      <c r="F5679" t="inlineStr">
        <is>
          <t>GRASP_CHECK</t>
        </is>
      </c>
      <c r="G5679" s="2" t="n">
        <v>90</v>
      </c>
      <c r="H5679" s="2" t="n">
        <v>0</v>
      </c>
      <c r="I5679" s="2" t="n">
        <v>0</v>
      </c>
      <c r="J5679" s="2" t="n">
        <v>0</v>
      </c>
      <c r="K5679" s="2" t="n">
        <v>-6.331525265940364e-11</v>
      </c>
      <c r="L5679" s="2" t="n">
        <v>0.001758562617518473</v>
      </c>
      <c r="M5679" s="2" t="n">
        <v>-0.2246224962261723</v>
      </c>
      <c r="N5679" s="2" t="n">
        <v>0.2246293799870278</v>
      </c>
      <c r="O5679" s="2" t="n">
        <v>6.331525265940364e-11</v>
      </c>
      <c r="U5679" s="2" t="n">
        <v>-6.331515089440527e-11</v>
      </c>
      <c r="V5679" s="2" t="n">
        <v>0.001758562617482871</v>
      </c>
      <c r="W5679" s="2" t="n">
        <v>-0.2246224962216746</v>
      </c>
      <c r="X5679" s="2" t="n">
        <v>0.22462937998253</v>
      </c>
      <c r="Y5679" s="2" t="n">
        <v>6.331515089440527e-11</v>
      </c>
      <c r="AE5679" s="2" t="n">
        <v>-6.594955441569136e-11</v>
      </c>
      <c r="AF5679" s="2" t="n">
        <v>0.001758571811181962</v>
      </c>
      <c r="AG5679" s="2" t="n">
        <v>-0.2246224961541976</v>
      </c>
      <c r="AH5679" s="2" t="n">
        <v>0.2246293799870302</v>
      </c>
      <c r="AI5679" s="2" t="n">
        <v>6.594955441569136e-11</v>
      </c>
      <c r="AO5679" s="2" t="n">
        <v>-6.594942667687364e-11</v>
      </c>
      <c r="AP5679" s="2" t="n">
        <v>0.001758571811146292</v>
      </c>
      <c r="AQ5679" s="2" t="n">
        <v>-0.2246224961497</v>
      </c>
      <c r="AR5679" s="2" t="n">
        <v>0.2246293799825324</v>
      </c>
      <c r="AS5679" s="2" t="n">
        <v>6.594942667687364e-11</v>
      </c>
      <c r="AY5679" s="2" t="n">
        <v>4.986207063812742e-11</v>
      </c>
      <c r="AZ5679" s="2" t="n">
        <v>4.9638007157552e-11</v>
      </c>
      <c r="BA5679" s="2" t="n">
        <v>4.819830839257071e-11</v>
      </c>
      <c r="BB5679" s="2" t="n">
        <v>4.819248798797637e-11</v>
      </c>
    </row>
    <row r="5680">
      <c r="A5680" s="2" t="n">
        <v>88.004</v>
      </c>
      <c r="B5680" t="inlineStr">
        <is>
          <t>ロボット・物体生成</t>
        </is>
      </c>
      <c r="C5680" t="inlineStr"/>
      <c r="D5680" t="inlineStr">
        <is>
          <t>WAITING_FOR_STATUS</t>
        </is>
      </c>
      <c r="E5680" t="inlineStr">
        <is>
          <t>いいえ</t>
        </is>
      </c>
      <c r="F5680" t="inlineStr">
        <is>
          <t>GRASP_CHECK</t>
        </is>
      </c>
      <c r="G5680" s="2" t="n">
        <v>90</v>
      </c>
      <c r="H5680" s="2" t="n">
        <v>0</v>
      </c>
      <c r="I5680" s="2" t="n">
        <v>0</v>
      </c>
      <c r="J5680" s="2" t="n">
        <v>0</v>
      </c>
      <c r="K5680" s="2" t="n">
        <v>-4.62974918162145e-11</v>
      </c>
      <c r="L5680" s="2" t="n">
        <v>0.001758562626089592</v>
      </c>
      <c r="M5680" s="2" t="n">
        <v>-0.2246224962390786</v>
      </c>
      <c r="N5680" s="2" t="n">
        <v>0.2246293800000008</v>
      </c>
      <c r="O5680" s="2" t="n">
        <v>4.62974918162145e-11</v>
      </c>
      <c r="U5680" s="2" t="n">
        <v>-4.629745962840524e-11</v>
      </c>
      <c r="V5680" s="2" t="n">
        <v>0.001758562626089424</v>
      </c>
      <c r="W5680" s="2" t="n">
        <v>-0.2246224962390787</v>
      </c>
      <c r="X5680" s="2" t="n">
        <v>0.2246293800000009</v>
      </c>
      <c r="Y5680" s="2" t="n">
        <v>4.629745962840524e-11</v>
      </c>
      <c r="AE5680" s="2" t="n">
        <v>-4.33875608399106e-11</v>
      </c>
      <c r="AF5680" s="2" t="n">
        <v>0.001758571827325567</v>
      </c>
      <c r="AG5680" s="2" t="n">
        <v>-0.2246224961755006</v>
      </c>
      <c r="AH5680" s="2" t="n">
        <v>0.2246293800084589</v>
      </c>
      <c r="AI5680" s="2" t="n">
        <v>4.33875608399106e-11</v>
      </c>
      <c r="AO5680" s="2" t="n">
        <v>-4.338742604625523e-11</v>
      </c>
      <c r="AP5680" s="2" t="n">
        <v>0.001758571827337046</v>
      </c>
      <c r="AQ5680" s="2" t="n">
        <v>-0.2246224961769662</v>
      </c>
      <c r="AR5680" s="2" t="n">
        <v>0.2246293800099245</v>
      </c>
      <c r="AS5680" s="2" t="n">
        <v>4.338742604625523e-11</v>
      </c>
      <c r="AY5680" s="2" t="n">
        <v>4.950561275593613e-11</v>
      </c>
      <c r="AZ5680" s="2" t="n">
        <v>4.930395240463732e-11</v>
      </c>
      <c r="BA5680" s="2" t="n">
        <v>4.77172336373047e-11</v>
      </c>
      <c r="BB5680" s="2" t="n">
        <v>4.771198179380425e-11</v>
      </c>
    </row>
    <row r="5681">
      <c r="A5681" s="2" t="n">
        <v>88.03800000000001</v>
      </c>
      <c r="B5681" t="inlineStr">
        <is>
          <t>ロボット・物体生成</t>
        </is>
      </c>
      <c r="C5681" t="inlineStr"/>
      <c r="D5681" t="inlineStr">
        <is>
          <t>WAITING_FOR_STATUS</t>
        </is>
      </c>
      <c r="E5681" t="inlineStr">
        <is>
          <t>いいえ</t>
        </is>
      </c>
      <c r="F5681" t="inlineStr">
        <is>
          <t>GRASP_CHECK</t>
        </is>
      </c>
      <c r="G5681" s="2" t="n">
        <v>90</v>
      </c>
      <c r="H5681" s="2" t="n">
        <v>0</v>
      </c>
      <c r="I5681" s="2" t="n">
        <v>0</v>
      </c>
      <c r="J5681" s="2" t="n">
        <v>0</v>
      </c>
      <c r="K5681" s="2" t="n">
        <v>-4.075450998399829e-11</v>
      </c>
      <c r="L5681" s="2" t="n">
        <v>0.001758562634101864</v>
      </c>
      <c r="M5681" s="2" t="n">
        <v>-0.2246224962474746</v>
      </c>
      <c r="N5681" s="2" t="n">
        <v>0.2246293800084593</v>
      </c>
      <c r="O5681" s="2" t="n">
        <v>4.075450998399829e-11</v>
      </c>
      <c r="U5681" s="2" t="n">
        <v>-4.075434639990355e-11</v>
      </c>
      <c r="V5681" s="2" t="n">
        <v>0.001758562634113663</v>
      </c>
      <c r="W5681" s="2" t="n">
        <v>-0.2246224962489401</v>
      </c>
      <c r="X5681" s="2" t="n">
        <v>0.2246293800099248</v>
      </c>
      <c r="Y5681" s="2" t="n">
        <v>4.075434639990355e-11</v>
      </c>
      <c r="AE5681" s="2" t="n">
        <v>-4.948912363380968e-11</v>
      </c>
      <c r="AF5681" s="2" t="n">
        <v>0.001758571837244043</v>
      </c>
      <c r="AG5681" s="2" t="n">
        <v>-0.2246224961831254</v>
      </c>
      <c r="AH5681" s="2" t="n">
        <v>0.2246293800161612</v>
      </c>
      <c r="AI5681" s="2" t="n">
        <v>4.948912363380968e-11</v>
      </c>
      <c r="AO5681" s="2" t="n">
        <v>-4.948898667900719e-11</v>
      </c>
      <c r="AP5681" s="2" t="n">
        <v>0.001758571837242845</v>
      </c>
      <c r="AQ5681" s="2" t="n">
        <v>-0.2246224961829784</v>
      </c>
      <c r="AR5681" s="2" t="n">
        <v>0.2246293800160142</v>
      </c>
      <c r="AS5681" s="2" t="n">
        <v>4.948898667900719e-11</v>
      </c>
      <c r="AY5681" s="2" t="n">
        <v>4.863050247874235e-11</v>
      </c>
      <c r="AZ5681" s="2" t="n">
        <v>4.844899180416395e-11</v>
      </c>
      <c r="BA5681" s="2" t="n">
        <v>4.78944226369552e-11</v>
      </c>
      <c r="BB5681" s="2" t="n">
        <v>4.788968228232455e-11</v>
      </c>
    </row>
    <row r="5682">
      <c r="A5682" s="2" t="n">
        <v>88.13000000000001</v>
      </c>
      <c r="B5682" t="inlineStr">
        <is>
          <t>ロボット・物体生成</t>
        </is>
      </c>
      <c r="C5682" t="inlineStr"/>
      <c r="D5682" t="inlineStr">
        <is>
          <t>WAITING_FOR_STATUS</t>
        </is>
      </c>
      <c r="E5682" t="inlineStr">
        <is>
          <t>いいえ</t>
        </is>
      </c>
      <c r="F5682" t="inlineStr">
        <is>
          <t>GRASP_CHECK</t>
        </is>
      </c>
      <c r="G5682" s="2" t="n">
        <v>90</v>
      </c>
      <c r="H5682" s="2" t="n">
        <v>0</v>
      </c>
      <c r="I5682" s="2" t="n">
        <v>0</v>
      </c>
      <c r="J5682" s="2" t="n">
        <v>0</v>
      </c>
      <c r="K5682" s="2" t="n">
        <v>-3.465566531593898e-11</v>
      </c>
      <c r="L5682" s="2" t="n">
        <v>0.001758562634087469</v>
      </c>
      <c r="M5682" s="2" t="n">
        <v>-0.2246224962397714</v>
      </c>
      <c r="N5682" s="2" t="n">
        <v>0.2246293800007562</v>
      </c>
      <c r="O5682" s="2" t="n">
        <v>3.465566531593898e-11</v>
      </c>
      <c r="U5682" s="2" t="n">
        <v>-3.465558157886249e-11</v>
      </c>
      <c r="V5682" s="2" t="n">
        <v>0.001758562634112077</v>
      </c>
      <c r="W5682" s="2" t="n">
        <v>-0.2246224962428496</v>
      </c>
      <c r="X5682" s="2" t="n">
        <v>0.2246293800038345</v>
      </c>
      <c r="Y5682" s="2" t="n">
        <v>3.465558157886249e-11</v>
      </c>
      <c r="AE5682" s="2" t="n">
        <v>-6.653802442191967e-11</v>
      </c>
      <c r="AF5682" s="2" t="n">
        <v>0.001758571844547685</v>
      </c>
      <c r="AG5682" s="2" t="n">
        <v>-0.2246224961766186</v>
      </c>
      <c r="AH5682" s="2" t="n">
        <v>0.2246293800097117</v>
      </c>
      <c r="AI5682" s="2" t="n">
        <v>6.653802442191967e-11</v>
      </c>
      <c r="AO5682" s="2" t="n">
        <v>-6.65379527465622e-11</v>
      </c>
      <c r="AP5682" s="2" t="n">
        <v>0.0017585718445108</v>
      </c>
      <c r="AQ5682" s="2" t="n">
        <v>-0.2246224961719663</v>
      </c>
      <c r="AR5682" s="2" t="n">
        <v>0.2246293800050593</v>
      </c>
      <c r="AS5682" s="2" t="n">
        <v>6.65379527465622e-11</v>
      </c>
      <c r="AY5682" s="2" t="n">
        <v>4.723301876246201e-11</v>
      </c>
      <c r="AZ5682" s="2" t="n">
        <v>4.706965078163381e-11</v>
      </c>
      <c r="BA5682" s="2" t="n">
        <v>4.975878281545166e-11</v>
      </c>
      <c r="BB5682" s="2" t="n">
        <v>4.975450932874832e-11</v>
      </c>
    </row>
    <row r="5683">
      <c r="A5683" s="2" t="n">
        <v>88.23</v>
      </c>
      <c r="B5683" t="inlineStr">
        <is>
          <t>ロボット・物体生成</t>
        </is>
      </c>
      <c r="C5683" t="inlineStr"/>
      <c r="D5683" t="inlineStr">
        <is>
          <t>WAITING_FOR_STATUS</t>
        </is>
      </c>
      <c r="E5683" t="inlineStr">
        <is>
          <t>いいえ</t>
        </is>
      </c>
      <c r="F5683" t="inlineStr">
        <is>
          <t>GRASP_CHECK</t>
        </is>
      </c>
      <c r="G5683" s="2" t="n">
        <v>90</v>
      </c>
      <c r="H5683" s="2" t="n">
        <v>0</v>
      </c>
      <c r="I5683" s="2" t="n">
        <v>0</v>
      </c>
      <c r="J5683" s="2" t="n">
        <v>0</v>
      </c>
      <c r="K5683" s="2" t="n">
        <v>-6.38994038090414e-11</v>
      </c>
      <c r="L5683" s="2" t="n">
        <v>0.001758562641096519</v>
      </c>
      <c r="M5683" s="2" t="n">
        <v>-0.2246224962486724</v>
      </c>
      <c r="N5683" s="2" t="n">
        <v>0.2246293800097118</v>
      </c>
      <c r="O5683" s="2" t="n">
        <v>6.38994038090414e-11</v>
      </c>
      <c r="U5683" s="2" t="n">
        <v>-6.389941254913969e-11</v>
      </c>
      <c r="V5683" s="2" t="n">
        <v>0.001758562641059548</v>
      </c>
      <c r="W5683" s="2" t="n">
        <v>-0.2246224962440202</v>
      </c>
      <c r="X5683" s="2" t="n">
        <v>0.2246293800050595</v>
      </c>
      <c r="Y5683" s="2" t="n">
        <v>6.389941254913969e-11</v>
      </c>
      <c r="AE5683" s="2" t="n">
        <v>-4.949836819419231e-11</v>
      </c>
      <c r="AF5683" s="2" t="n">
        <v>0.001758571869508002</v>
      </c>
      <c r="AG5683" s="2" t="n">
        <v>-0.2246224961828739</v>
      </c>
      <c r="AH5683" s="2" t="n">
        <v>0.2246293800161623</v>
      </c>
      <c r="AI5683" s="2" t="n">
        <v>4.949836819419231e-11</v>
      </c>
      <c r="AO5683" s="2" t="n">
        <v>-4.949818089634564e-11</v>
      </c>
      <c r="AP5683" s="2" t="n">
        <v>0.001758571869507017</v>
      </c>
      <c r="AQ5683" s="2" t="n">
        <v>-0.2246224961827268</v>
      </c>
      <c r="AR5683" s="2" t="n">
        <v>0.2246293800160151</v>
      </c>
      <c r="AS5683" s="2" t="n">
        <v>4.949818089634564e-11</v>
      </c>
      <c r="AY5683" s="2" t="n">
        <v>4.889965726711996e-11</v>
      </c>
      <c r="AZ5683" s="2" t="n">
        <v>4.87526269583844e-11</v>
      </c>
      <c r="BA5683" s="2" t="n">
        <v>4.973274135332572e-11</v>
      </c>
      <c r="BB5683" s="2" t="n">
        <v>4.972887648550805e-11</v>
      </c>
    </row>
    <row r="5684">
      <c r="A5684" s="2" t="n">
        <v>88.33000000000001</v>
      </c>
      <c r="B5684" t="inlineStr">
        <is>
          <t>ロボット・物体生成</t>
        </is>
      </c>
      <c r="C5684" t="inlineStr"/>
      <c r="D5684" t="inlineStr">
        <is>
          <t>WAITING_FOR_STATUS</t>
        </is>
      </c>
      <c r="E5684" t="inlineStr">
        <is>
          <t>いいえ</t>
        </is>
      </c>
      <c r="F5684" t="inlineStr">
        <is>
          <t>GRASP_CHECK</t>
        </is>
      </c>
      <c r="G5684" s="2" t="n">
        <v>90</v>
      </c>
      <c r="H5684" s="2" t="n">
        <v>0</v>
      </c>
      <c r="I5684" s="2" t="n">
        <v>0</v>
      </c>
      <c r="J5684" s="2" t="n">
        <v>0</v>
      </c>
      <c r="K5684" s="2" t="n">
        <v>-4.626970282688809e-11</v>
      </c>
      <c r="L5684" s="2" t="n">
        <v>0.001758562643126767</v>
      </c>
      <c r="M5684" s="2" t="n">
        <v>-0.2246224962324252</v>
      </c>
      <c r="N5684" s="2" t="n">
        <v>0.224629379993481</v>
      </c>
      <c r="O5684" s="2" t="n">
        <v>4.626970282688809e-11</v>
      </c>
      <c r="U5684" s="2" t="n">
        <v>-4.62696219425391e-11</v>
      </c>
      <c r="V5684" s="2" t="n">
        <v>0.001758562643126889</v>
      </c>
      <c r="W5684" s="2" t="n">
        <v>-0.2246224962324326</v>
      </c>
      <c r="X5684" s="2" t="n">
        <v>0.2246293799934884</v>
      </c>
      <c r="Y5684" s="2" t="n">
        <v>4.62696219425391e-11</v>
      </c>
      <c r="AE5684" s="2" t="n">
        <v>-4.838926868855062e-11</v>
      </c>
      <c r="AF5684" s="2" t="n">
        <v>0.001758571864023079</v>
      </c>
      <c r="AG5684" s="2" t="n">
        <v>-0.2246224961505916</v>
      </c>
      <c r="AH5684" s="2" t="n">
        <v>0.224629379983838</v>
      </c>
      <c r="AI5684" s="2" t="n">
        <v>4.838926868855062e-11</v>
      </c>
      <c r="AO5684" s="2" t="n">
        <v>-4.838923156089663e-11</v>
      </c>
      <c r="AP5684" s="2" t="n">
        <v>0.001758571864024376</v>
      </c>
      <c r="AQ5684" s="2" t="n">
        <v>-0.2246224961507387</v>
      </c>
      <c r="AR5684" s="2" t="n">
        <v>0.2246293799839851</v>
      </c>
      <c r="AS5684" s="2" t="n">
        <v>4.838923156089663e-11</v>
      </c>
      <c r="AY5684" s="2" t="n">
        <v>4.863666182309677e-11</v>
      </c>
      <c r="AZ5684" s="2" t="n">
        <v>4.850432645679987e-11</v>
      </c>
      <c r="BA5684" s="2" t="n">
        <v>4.959839408684822e-11</v>
      </c>
      <c r="BB5684" s="2" t="n">
        <v>4.959491199304691e-11</v>
      </c>
    </row>
    <row r="5685">
      <c r="A5685" s="2" t="n">
        <v>88.43000000000001</v>
      </c>
      <c r="B5685" t="inlineStr">
        <is>
          <t>ロボット・物体生成</t>
        </is>
      </c>
      <c r="C5685" t="inlineStr"/>
      <c r="D5685" t="inlineStr">
        <is>
          <t>WAITING_FOR_STATUS</t>
        </is>
      </c>
      <c r="E5685" t="inlineStr">
        <is>
          <t>いいえ</t>
        </is>
      </c>
      <c r="F5685" t="inlineStr">
        <is>
          <t>GRASP_CHECK</t>
        </is>
      </c>
      <c r="G5685" s="2" t="n">
        <v>90</v>
      </c>
      <c r="H5685" s="2" t="n">
        <v>0</v>
      </c>
      <c r="I5685" s="2" t="n">
        <v>0</v>
      </c>
      <c r="J5685" s="2" t="n">
        <v>0</v>
      </c>
      <c r="K5685" s="2" t="n">
        <v>-6.389913268963491e-11</v>
      </c>
      <c r="L5685" s="2" t="n">
        <v>0.001758562651781746</v>
      </c>
      <c r="M5685" s="2" t="n">
        <v>-0.2246224962485899</v>
      </c>
      <c r="N5685" s="2" t="n">
        <v>0.2246293800097129</v>
      </c>
      <c r="O5685" s="2" t="n">
        <v>6.389913268963491e-11</v>
      </c>
      <c r="U5685" s="2" t="n">
        <v>-6.389907523328761e-11</v>
      </c>
      <c r="V5685" s="2" t="n">
        <v>0.00175856265174485</v>
      </c>
      <c r="W5685" s="2" t="n">
        <v>-0.2246224962439377</v>
      </c>
      <c r="X5685" s="2" t="n">
        <v>0.2246293800050606</v>
      </c>
      <c r="Y5685" s="2" t="n">
        <v>6.389907523328761e-11</v>
      </c>
      <c r="AE5685" s="2" t="n">
        <v>-4.354641483625834e-11</v>
      </c>
      <c r="AF5685" s="2" t="n">
        <v>0.001758571898630177</v>
      </c>
      <c r="AG5685" s="2" t="n">
        <v>-0.2246224961721783</v>
      </c>
      <c r="AH5685" s="2" t="n">
        <v>0.2246293800056949</v>
      </c>
      <c r="AI5685" s="2" t="n">
        <v>4.354641483625834e-11</v>
      </c>
      <c r="AO5685" s="2" t="n">
        <v>-4.354633836769389e-11</v>
      </c>
      <c r="AP5685" s="2" t="n">
        <v>0.001758571898641336</v>
      </c>
      <c r="AQ5685" s="2" t="n">
        <v>-0.2246224961736053</v>
      </c>
      <c r="AR5685" s="2" t="n">
        <v>0.224629380007122</v>
      </c>
      <c r="AS5685" s="2" t="n">
        <v>4.354633836769389e-11</v>
      </c>
      <c r="AY5685" s="2" t="n">
        <v>5.016290890975059e-11</v>
      </c>
      <c r="AZ5685" s="2" t="n">
        <v>5.004380133444864e-11</v>
      </c>
      <c r="BA5685" s="2" t="n">
        <v>4.899319616178923e-11</v>
      </c>
      <c r="BB5685" s="2" t="n">
        <v>4.899005463051161e-11</v>
      </c>
    </row>
    <row r="5686">
      <c r="A5686" s="2" t="n">
        <v>88.53</v>
      </c>
      <c r="B5686" t="inlineStr">
        <is>
          <t>ロボット・物体生成</t>
        </is>
      </c>
      <c r="C5686" t="inlineStr"/>
      <c r="D5686" t="inlineStr">
        <is>
          <t>WAITING_FOR_STATUS</t>
        </is>
      </c>
      <c r="E5686" t="inlineStr">
        <is>
          <t>いいえ</t>
        </is>
      </c>
      <c r="F5686" t="inlineStr">
        <is>
          <t>GRASP_CHECK</t>
        </is>
      </c>
      <c r="G5686" s="2" t="n">
        <v>90</v>
      </c>
      <c r="H5686" s="2" t="n">
        <v>0</v>
      </c>
      <c r="I5686" s="2" t="n">
        <v>0</v>
      </c>
      <c r="J5686" s="2" t="n">
        <v>0</v>
      </c>
      <c r="K5686" s="2" t="n">
        <v>-4.075321974143961e-11</v>
      </c>
      <c r="L5686" s="2" t="n">
        <v>0.001758562660278839</v>
      </c>
      <c r="M5686" s="2" t="n">
        <v>-0.2246224962472688</v>
      </c>
      <c r="N5686" s="2" t="n">
        <v>0.2246293800084584</v>
      </c>
      <c r="O5686" s="2" t="n">
        <v>4.075321974143961e-11</v>
      </c>
      <c r="U5686" s="2" t="n">
        <v>-4.075303319122097e-11</v>
      </c>
      <c r="V5686" s="2" t="n">
        <v>0.001758562660290335</v>
      </c>
      <c r="W5686" s="2" t="n">
        <v>-0.2246224962487344</v>
      </c>
      <c r="X5686" s="2" t="n">
        <v>0.2246293800099241</v>
      </c>
      <c r="Y5686" s="2" t="n">
        <v>4.075303319122097e-11</v>
      </c>
      <c r="AE5686" s="2" t="n">
        <v>-4.243867619229825e-11</v>
      </c>
      <c r="AF5686" s="2" t="n">
        <v>0.001758571893144112</v>
      </c>
      <c r="AG5686" s="2" t="n">
        <v>-0.2246224961398966</v>
      </c>
      <c r="AH5686" s="2" t="n">
        <v>0.2246293799733713</v>
      </c>
      <c r="AI5686" s="2" t="n">
        <v>4.243867619229825e-11</v>
      </c>
      <c r="AO5686" s="2" t="n">
        <v>-4.243851286823112e-11</v>
      </c>
      <c r="AP5686" s="2" t="n">
        <v>0.001758571893157672</v>
      </c>
      <c r="AQ5686" s="2" t="n">
        <v>-0.2246224961416178</v>
      </c>
      <c r="AR5686" s="2" t="n">
        <v>0.2246293799750926</v>
      </c>
      <c r="AS5686" s="2" t="n">
        <v>4.243851286823112e-11</v>
      </c>
      <c r="AY5686" s="2" t="n">
        <v>4.92219399929195e-11</v>
      </c>
      <c r="AZ5686" s="2" t="n">
        <v>4.911472452012588e-11</v>
      </c>
      <c r="BA5686" s="2" t="n">
        <v>4.833774416484013e-11</v>
      </c>
      <c r="BB5686" s="2" t="n">
        <v>4.833490045428355e-11</v>
      </c>
    </row>
    <row r="5687">
      <c r="A5687" s="2" t="n">
        <v>88.63000000000001</v>
      </c>
      <c r="B5687" t="inlineStr">
        <is>
          <t>ロボット・物体生成</t>
        </is>
      </c>
      <c r="C5687" t="inlineStr"/>
      <c r="D5687" t="inlineStr">
        <is>
          <t>WAITING_FOR_STATUS</t>
        </is>
      </c>
      <c r="E5687" t="inlineStr">
        <is>
          <t>いいえ</t>
        </is>
      </c>
      <c r="F5687" t="inlineStr">
        <is>
          <t>GRASP_CHECK</t>
        </is>
      </c>
      <c r="G5687" s="2" t="n">
        <v>90</v>
      </c>
      <c r="H5687" s="2" t="n">
        <v>0</v>
      </c>
      <c r="I5687" s="2" t="n">
        <v>0</v>
      </c>
      <c r="J5687" s="2" t="n">
        <v>0</v>
      </c>
      <c r="K5687" s="2" t="n">
        <v>-5.184138360876799e-11</v>
      </c>
      <c r="L5687" s="2" t="n">
        <v>0.001758562652801052</v>
      </c>
      <c r="M5687" s="2" t="n">
        <v>-0.2246224962304106</v>
      </c>
      <c r="N5687" s="2" t="n">
        <v>0.2246293799915422</v>
      </c>
      <c r="O5687" s="2" t="n">
        <v>5.184138360876799e-11</v>
      </c>
      <c r="U5687" s="2" t="n">
        <v>-5.184119004757834e-11</v>
      </c>
      <c r="V5687" s="2" t="n">
        <v>0.001758562652789273</v>
      </c>
      <c r="W5687" s="2" t="n">
        <v>-0.224622496228945</v>
      </c>
      <c r="X5687" s="2" t="n">
        <v>0.2246293799900765</v>
      </c>
      <c r="Y5687" s="2" t="n">
        <v>5.184119004757834e-11</v>
      </c>
      <c r="AE5687" s="2" t="n">
        <v>-4.951162150258018e-11</v>
      </c>
      <c r="AF5687" s="2" t="n">
        <v>0.001758571937433743</v>
      </c>
      <c r="AG5687" s="2" t="n">
        <v>-0.2246224961823424</v>
      </c>
      <c r="AH5687" s="2" t="n">
        <v>0.2246293800161625</v>
      </c>
      <c r="AI5687" s="2" t="n">
        <v>4.951162150258018e-11</v>
      </c>
      <c r="AO5687" s="2" t="n">
        <v>-4.951149388652885e-11</v>
      </c>
      <c r="AP5687" s="2" t="n">
        <v>0.001758571937432616</v>
      </c>
      <c r="AQ5687" s="2" t="n">
        <v>-0.2246224961821955</v>
      </c>
      <c r="AR5687" s="2" t="n">
        <v>0.2246293800160156</v>
      </c>
      <c r="AS5687" s="2" t="n">
        <v>4.951149388652885e-11</v>
      </c>
      <c r="AY5687" s="2" t="n">
        <v>4.948388435450435e-11</v>
      </c>
      <c r="AZ5687" s="2" t="n">
        <v>4.938737107287112e-11</v>
      </c>
      <c r="BA5687" s="2" t="n">
        <v>4.845513189861414e-11</v>
      </c>
      <c r="BB5687" s="2" t="n">
        <v>4.845255979750808e-11</v>
      </c>
    </row>
    <row r="5688">
      <c r="A5688" s="2" t="n">
        <v>88.73</v>
      </c>
      <c r="B5688" t="inlineStr">
        <is>
          <t>ロボット・物体生成</t>
        </is>
      </c>
      <c r="C5688" t="inlineStr"/>
      <c r="D5688" t="inlineStr">
        <is>
          <t>WAITING_FOR_STATUS</t>
        </is>
      </c>
      <c r="E5688" t="inlineStr">
        <is>
          <t>いいえ</t>
        </is>
      </c>
      <c r="F5688" t="inlineStr">
        <is>
          <t>GRASP_CHECK</t>
        </is>
      </c>
      <c r="G5688" s="2" t="n">
        <v>90</v>
      </c>
      <c r="H5688" s="2" t="n">
        <v>0</v>
      </c>
      <c r="I5688" s="2" t="n">
        <v>0</v>
      </c>
      <c r="J5688" s="2" t="n">
        <v>0</v>
      </c>
      <c r="K5688" s="2" t="n">
        <v>-4.075309736778382e-11</v>
      </c>
      <c r="L5688" s="2" t="n">
        <v>0.001758562670963588</v>
      </c>
      <c r="M5688" s="2" t="n">
        <v>-0.2246224962471843</v>
      </c>
      <c r="N5688" s="2" t="n">
        <v>0.2246293800084576</v>
      </c>
      <c r="O5688" s="2" t="n">
        <v>4.075309736778382e-11</v>
      </c>
      <c r="U5688" s="2" t="n">
        <v>-4.075281397379243e-11</v>
      </c>
      <c r="V5688" s="2" t="n">
        <v>0.001758562670975208</v>
      </c>
      <c r="W5688" s="2" t="n">
        <v>-0.2246224962486499</v>
      </c>
      <c r="X5688" s="2" t="n">
        <v>0.2246293800099232</v>
      </c>
      <c r="Y5688" s="2" t="n">
        <v>4.075281397379243e-11</v>
      </c>
      <c r="AE5688" s="2" t="n">
        <v>-4.24452456780884e-11</v>
      </c>
      <c r="AF5688" s="2" t="n">
        <v>0.001758571927106526</v>
      </c>
      <c r="AG5688" s="2" t="n">
        <v>-0.2246224961396306</v>
      </c>
      <c r="AH5688" s="2" t="n">
        <v>0.2246293799733712</v>
      </c>
      <c r="AI5688" s="2" t="n">
        <v>4.24452456780884e-11</v>
      </c>
      <c r="AO5688" s="2" t="n">
        <v>-4.244496566456943e-11</v>
      </c>
      <c r="AP5688" s="2" t="n">
        <v>0.001758571927120325</v>
      </c>
      <c r="AQ5688" s="2" t="n">
        <v>-0.2246224961413517</v>
      </c>
      <c r="AR5688" s="2" t="n">
        <v>0.2246293799750923</v>
      </c>
      <c r="AS5688" s="2" t="n">
        <v>4.244496566456943e-11</v>
      </c>
      <c r="AY5688" s="2" t="n">
        <v>4.861080565583229e-11</v>
      </c>
      <c r="AZ5688" s="2" t="n">
        <v>4.852391536296326e-11</v>
      </c>
      <c r="BA5688" s="2" t="n">
        <v>4.785414327656157e-11</v>
      </c>
      <c r="BB5688" s="2" t="n">
        <v>4.785180038421421e-11</v>
      </c>
    </row>
    <row r="5689">
      <c r="A5689" s="2" t="n">
        <v>88.83000000000001</v>
      </c>
      <c r="B5689" t="inlineStr">
        <is>
          <t>ロボット・物体生成</t>
        </is>
      </c>
      <c r="C5689" t="inlineStr"/>
      <c r="D5689" t="inlineStr">
        <is>
          <t>WAITING_FOR_STATUS</t>
        </is>
      </c>
      <c r="E5689" t="inlineStr">
        <is>
          <t>いいえ</t>
        </is>
      </c>
      <c r="F5689" t="inlineStr">
        <is>
          <t>GRASP_CHECK</t>
        </is>
      </c>
      <c r="G5689" s="2" t="n">
        <v>90</v>
      </c>
      <c r="H5689" s="2" t="n">
        <v>0</v>
      </c>
      <c r="I5689" s="2" t="n">
        <v>0</v>
      </c>
      <c r="J5689" s="2" t="n">
        <v>0</v>
      </c>
      <c r="K5689" s="2" t="n">
        <v>-4.574225284859061e-11</v>
      </c>
      <c r="L5689" s="2" t="n">
        <v>0.001758562659198165</v>
      </c>
      <c r="M5689" s="2" t="n">
        <v>-0.2246224962226571</v>
      </c>
      <c r="N5689" s="2" t="n">
        <v>0.224629379983839</v>
      </c>
      <c r="O5689" s="2" t="n">
        <v>4.574225284859061e-11</v>
      </c>
      <c r="U5689" s="2" t="n">
        <v>-4.626968961392858e-11</v>
      </c>
      <c r="V5689" s="2" t="n">
        <v>0.001758562669838922</v>
      </c>
      <c r="W5689" s="2" t="n">
        <v>-0.2246224962322217</v>
      </c>
      <c r="X5689" s="2" t="n">
        <v>0.2246293799934866</v>
      </c>
      <c r="Y5689" s="2" t="n">
        <v>4.626968961392858e-11</v>
      </c>
      <c r="AE5689" s="2" t="n">
        <v>-4.840536410667769e-11</v>
      </c>
      <c r="AF5689" s="2" t="n">
        <v>0.00175857195062624</v>
      </c>
      <c r="AG5689" s="2" t="n">
        <v>-0.2246224961499138</v>
      </c>
      <c r="AH5689" s="2" t="n">
        <v>0.2246293799838382</v>
      </c>
      <c r="AI5689" s="2" t="n">
        <v>4.840536410667769e-11</v>
      </c>
      <c r="AO5689" s="2" t="n">
        <v>-4.840528776845525e-11</v>
      </c>
      <c r="AP5689" s="2" t="n">
        <v>0.001758571950627413</v>
      </c>
      <c r="AQ5689" s="2" t="n">
        <v>-0.224622496150061</v>
      </c>
      <c r="AR5689" s="2" t="n">
        <v>0.2246293799839854</v>
      </c>
      <c r="AS5689" s="2" t="n">
        <v>4.840528776845525e-11</v>
      </c>
      <c r="AY5689" s="2" t="n">
        <v>4.832395037510813e-11</v>
      </c>
      <c r="AZ5689" s="2" t="n">
        <v>4.829849278805979e-11</v>
      </c>
      <c r="BA5689" s="2" t="n">
        <v>4.790926535957319e-11</v>
      </c>
      <c r="BB5689" s="2" t="n">
        <v>4.790714912263832e-11</v>
      </c>
    </row>
    <row r="5690">
      <c r="A5690" s="2" t="n">
        <v>88.93000000000001</v>
      </c>
      <c r="B5690" t="inlineStr">
        <is>
          <t>ロボット・物体生成</t>
        </is>
      </c>
      <c r="C5690" t="inlineStr"/>
      <c r="D5690" t="inlineStr">
        <is>
          <t>WAITING_FOR_STATUS</t>
        </is>
      </c>
      <c r="E5690" t="inlineStr">
        <is>
          <t>いいえ</t>
        </is>
      </c>
      <c r="F5690" t="inlineStr">
        <is>
          <t>GRASP_CHECK</t>
        </is>
      </c>
      <c r="G5690" s="2" t="n">
        <v>90</v>
      </c>
      <c r="H5690" s="2" t="n">
        <v>0</v>
      </c>
      <c r="I5690" s="2" t="n">
        <v>0</v>
      </c>
      <c r="J5690" s="2" t="n">
        <v>0</v>
      </c>
      <c r="K5690" s="2" t="n">
        <v>-4.629740325478258e-11</v>
      </c>
      <c r="L5690" s="2" t="n">
        <v>0.001758562675239553</v>
      </c>
      <c r="M5690" s="2" t="n">
        <v>-0.2246224962386927</v>
      </c>
      <c r="N5690" s="2" t="n">
        <v>0.2246293799999997</v>
      </c>
      <c r="O5690" s="2" t="n">
        <v>4.629740325478258e-11</v>
      </c>
      <c r="U5690" s="2" t="n">
        <v>-4.629730535911175e-11</v>
      </c>
      <c r="V5690" s="2" t="n">
        <v>0.00175856267523945</v>
      </c>
      <c r="W5690" s="2" t="n">
        <v>-0.2246224962386927</v>
      </c>
      <c r="X5690" s="2" t="n">
        <v>0.2246293799999997</v>
      </c>
      <c r="Y5690" s="2" t="n">
        <v>4.629730535911175e-11</v>
      </c>
      <c r="AE5690" s="2" t="n">
        <v>-5.45088178756668e-11</v>
      </c>
      <c r="AF5690" s="2" t="n">
        <v>0.001758571970732744</v>
      </c>
      <c r="AG5690" s="2" t="n">
        <v>-0.2246224961574598</v>
      </c>
      <c r="AH5690" s="2" t="n">
        <v>0.2246293799915414</v>
      </c>
      <c r="AI5690" s="2" t="n">
        <v>5.45088178756668e-11</v>
      </c>
      <c r="AO5690" s="2" t="n">
        <v>-5.450891807489087e-11</v>
      </c>
      <c r="AP5690" s="2" t="n">
        <v>0.001758571970721158</v>
      </c>
      <c r="AQ5690" s="2" t="n">
        <v>-0.2246224961559941</v>
      </c>
      <c r="AR5690" s="2" t="n">
        <v>0.2246293799900757</v>
      </c>
      <c r="AS5690" s="2" t="n">
        <v>5.450891807489087e-11</v>
      </c>
      <c r="AY5690" s="2" t="n">
        <v>4.812129566307557e-11</v>
      </c>
      <c r="AZ5690" s="2" t="n">
        <v>4.809837404516499e-11</v>
      </c>
      <c r="BA5690" s="2" t="n">
        <v>4.856922061118255e-11</v>
      </c>
      <c r="BB5690" s="2" t="n">
        <v>4.856732601786358e-11</v>
      </c>
    </row>
    <row r="5691">
      <c r="A5691" s="2" t="n">
        <v>89.03</v>
      </c>
      <c r="B5691" t="inlineStr">
        <is>
          <t>ロボット・物体生成</t>
        </is>
      </c>
      <c r="C5691" t="inlineStr"/>
      <c r="D5691" t="inlineStr">
        <is>
          <t>WAITING_FOR_STATUS</t>
        </is>
      </c>
      <c r="E5691" t="inlineStr">
        <is>
          <t>いいえ</t>
        </is>
      </c>
      <c r="F5691" t="inlineStr">
        <is>
          <t>GRASP_CHECK</t>
        </is>
      </c>
      <c r="G5691" s="2" t="n">
        <v>90</v>
      </c>
      <c r="H5691" s="2" t="n">
        <v>0</v>
      </c>
      <c r="I5691" s="2" t="n">
        <v>0</v>
      </c>
      <c r="J5691" s="2" t="n">
        <v>0</v>
      </c>
      <c r="K5691" s="2" t="n">
        <v>-4.685356657764003e-11</v>
      </c>
      <c r="L5691" s="2" t="n">
        <v>0.001758562691815103</v>
      </c>
      <c r="M5691" s="2" t="n">
        <v>-0.2246224962547251</v>
      </c>
      <c r="N5691" s="2" t="n">
        <v>0.2246293800161614</v>
      </c>
      <c r="O5691" s="2" t="n">
        <v>4.685356657764003e-11</v>
      </c>
      <c r="U5691" s="2" t="n">
        <v>-4.685352718519693e-11</v>
      </c>
      <c r="V5691" s="2" t="n">
        <v>0.001758562691813673</v>
      </c>
      <c r="W5691" s="2" t="n">
        <v>-0.2246224962545781</v>
      </c>
      <c r="X5691" s="2" t="n">
        <v>0.2246293800160143</v>
      </c>
      <c r="Y5691" s="2" t="n">
        <v>4.685352718519693e-11</v>
      </c>
      <c r="AE5691" s="2" t="n">
        <v>-3.136664079380833e-11</v>
      </c>
      <c r="AF5691" s="2" t="n">
        <v>0.001758571990871992</v>
      </c>
      <c r="AG5691" s="2" t="n">
        <v>-0.2246224961560493</v>
      </c>
      <c r="AH5691" s="2" t="n">
        <v>0.2246293799902886</v>
      </c>
      <c r="AI5691" s="2" t="n">
        <v>3.136664079380833e-11</v>
      </c>
      <c r="AO5691" s="2" t="n">
        <v>-3.13665680254011e-11</v>
      </c>
      <c r="AP5691" s="2" t="n">
        <v>0.001758571990908824</v>
      </c>
      <c r="AQ5691" s="2" t="n">
        <v>-0.2246224961607017</v>
      </c>
      <c r="AR5691" s="2" t="n">
        <v>0.2246293799949411</v>
      </c>
      <c r="AS5691" s="2" t="n">
        <v>3.13665680254011e-11</v>
      </c>
      <c r="AY5691" s="2" t="n">
        <v>4.799452275453202e-11</v>
      </c>
      <c r="AZ5691" s="2" t="n">
        <v>4.797388935916819e-11</v>
      </c>
      <c r="BA5691" s="2" t="n">
        <v>4.684896262944514e-11</v>
      </c>
      <c r="BB5691" s="2" t="n">
        <v>4.684725021861733e-11</v>
      </c>
    </row>
    <row r="5692">
      <c r="A5692" s="2" t="n">
        <v>89.13000000000001</v>
      </c>
      <c r="B5692" t="inlineStr">
        <is>
          <t>ロボット・物体生成</t>
        </is>
      </c>
      <c r="C5692" t="inlineStr"/>
      <c r="D5692" t="inlineStr">
        <is>
          <t>WAITING_FOR_STATUS</t>
        </is>
      </c>
      <c r="E5692" t="inlineStr">
        <is>
          <t>いいえ</t>
        </is>
      </c>
      <c r="F5692" t="inlineStr">
        <is>
          <t>GRASP_CHECK</t>
        </is>
      </c>
      <c r="G5692" s="2" t="n">
        <v>90</v>
      </c>
      <c r="H5692" s="2" t="n">
        <v>0</v>
      </c>
      <c r="I5692" s="2" t="n">
        <v>0</v>
      </c>
      <c r="J5692" s="2" t="n">
        <v>0</v>
      </c>
      <c r="K5692" s="2" t="n">
        <v>-4.632737255298098e-11</v>
      </c>
      <c r="L5692" s="2" t="n">
        <v>0.001758562685980053</v>
      </c>
      <c r="M5692" s="2" t="n">
        <v>-0.2246224962451287</v>
      </c>
      <c r="N5692" s="2" t="n">
        <v>0.2246293800065196</v>
      </c>
      <c r="O5692" s="2" t="n">
        <v>4.632737255298098e-11</v>
      </c>
      <c r="U5692" s="2" t="n">
        <v>-4.632724695676707e-11</v>
      </c>
      <c r="V5692" s="2" t="n">
        <v>0.001758562685980046</v>
      </c>
      <c r="W5692" s="2" t="n">
        <v>-0.2246224962451212</v>
      </c>
      <c r="X5692" s="2" t="n">
        <v>0.2246293800065121</v>
      </c>
      <c r="Y5692" s="2" t="n">
        <v>4.632724695676707e-11</v>
      </c>
      <c r="AE5692" s="2" t="n">
        <v>-4.287279070088355e-11</v>
      </c>
      <c r="AF5692" s="2" t="n">
        <v>0.001758572006282391</v>
      </c>
      <c r="AG5692" s="2" t="n">
        <v>-0.2246224961579386</v>
      </c>
      <c r="AH5692" s="2" t="n">
        <v>0.2246293799922985</v>
      </c>
      <c r="AI5692" s="2" t="n">
        <v>4.287279070088355e-11</v>
      </c>
      <c r="AO5692" s="2" t="n">
        <v>-4.287258987636655e-11</v>
      </c>
      <c r="AP5692" s="2" t="n">
        <v>0.001758572006295436</v>
      </c>
      <c r="AQ5692" s="2" t="n">
        <v>-0.2246224961595511</v>
      </c>
      <c r="AR5692" s="2" t="n">
        <v>0.224629379993911</v>
      </c>
      <c r="AS5692" s="2" t="n">
        <v>4.287258987636655e-11</v>
      </c>
      <c r="AY5692" s="2" t="n">
        <v>4.782780773437692e-11</v>
      </c>
      <c r="AZ5692" s="2" t="n">
        <v>4.780922511892808e-11</v>
      </c>
      <c r="BA5692" s="2" t="n">
        <v>4.645134543658898e-11</v>
      </c>
      <c r="BB5692" s="2" t="n">
        <v>4.644978418439225e-11</v>
      </c>
    </row>
    <row r="5693">
      <c r="A5693" s="2" t="n">
        <v>89.23</v>
      </c>
      <c r="B5693" t="inlineStr">
        <is>
          <t>ロボット・物体生成</t>
        </is>
      </c>
      <c r="C5693" t="inlineStr"/>
      <c r="D5693" t="inlineStr">
        <is>
          <t>WAITING_FOR_STATUS</t>
        </is>
      </c>
      <c r="E5693" t="inlineStr">
        <is>
          <t>いいえ</t>
        </is>
      </c>
      <c r="F5693" t="inlineStr">
        <is>
          <t>GRASP_CHECK</t>
        </is>
      </c>
      <c r="G5693" s="2" t="n">
        <v>90</v>
      </c>
      <c r="H5693" s="2" t="n">
        <v>0</v>
      </c>
      <c r="I5693" s="2" t="n">
        <v>0</v>
      </c>
      <c r="J5693" s="2" t="n">
        <v>0</v>
      </c>
      <c r="K5693" s="2" t="n">
        <v>-6.389916643693416e-11</v>
      </c>
      <c r="L5693" s="2" t="n">
        <v>0.001758562695054783</v>
      </c>
      <c r="M5693" s="2" t="n">
        <v>-0.2246224962482513</v>
      </c>
      <c r="N5693" s="2" t="n">
        <v>0.2246293800097131</v>
      </c>
      <c r="O5693" s="2" t="n">
        <v>6.389916643693416e-11</v>
      </c>
      <c r="U5693" s="2" t="n">
        <v>-6.389905691901541e-11</v>
      </c>
      <c r="V5693" s="2" t="n">
        <v>0.001758562695018006</v>
      </c>
      <c r="W5693" s="2" t="n">
        <v>-0.2246224962435991</v>
      </c>
      <c r="X5693" s="2" t="n">
        <v>0.2246293800050608</v>
      </c>
      <c r="Y5693" s="2" t="n">
        <v>6.389905691901541e-11</v>
      </c>
      <c r="AE5693" s="2" t="n">
        <v>-4.342848202976794e-11</v>
      </c>
      <c r="AF5693" s="2" t="n">
        <v>0.001758572036194832</v>
      </c>
      <c r="AG5693" s="2" t="n">
        <v>-0.2246224961738649</v>
      </c>
      <c r="AH5693" s="2" t="n">
        <v>0.2246293800084585</v>
      </c>
      <c r="AI5693" s="2" t="n">
        <v>4.342848202976794e-11</v>
      </c>
      <c r="AO5693" s="2" t="n">
        <v>-4.342823418019725e-11</v>
      </c>
      <c r="AP5693" s="2" t="n">
        <v>0.001758572036206432</v>
      </c>
      <c r="AQ5693" s="2" t="n">
        <v>-0.2246224961753304</v>
      </c>
      <c r="AR5693" s="2" t="n">
        <v>0.224629380009924</v>
      </c>
      <c r="AS5693" s="2" t="n">
        <v>4.342823418019725e-11</v>
      </c>
      <c r="AY5693" s="2" t="n">
        <v>4.943494360463265e-11</v>
      </c>
      <c r="AZ5693" s="2" t="n">
        <v>4.941820829893681e-11</v>
      </c>
      <c r="BA5693" s="2" t="n">
        <v>4.614905909590688e-11</v>
      </c>
      <c r="BB5693" s="2" t="n">
        <v>4.614762918397275e-11</v>
      </c>
    </row>
    <row r="5694">
      <c r="A5694" s="2" t="n">
        <v>89.33000000000001</v>
      </c>
      <c r="B5694" t="inlineStr">
        <is>
          <t>ロボット・物体生成</t>
        </is>
      </c>
      <c r="C5694" t="inlineStr"/>
      <c r="D5694" t="inlineStr">
        <is>
          <t>WAITING_FOR_STATUS</t>
        </is>
      </c>
      <c r="E5694" t="inlineStr">
        <is>
          <t>いいえ</t>
        </is>
      </c>
      <c r="F5694" t="inlineStr">
        <is>
          <t>GRASP_CHECK</t>
        </is>
      </c>
      <c r="G5694" s="2" t="n">
        <v>90</v>
      </c>
      <c r="H5694" s="2" t="n">
        <v>0</v>
      </c>
      <c r="I5694" s="2" t="n">
        <v>0</v>
      </c>
      <c r="J5694" s="2" t="n">
        <v>0</v>
      </c>
      <c r="K5694" s="2" t="n">
        <v>-4.075349858573142e-11</v>
      </c>
      <c r="L5694" s="2" t="n">
        <v>0.001758562703017241</v>
      </c>
      <c r="M5694" s="2" t="n">
        <v>-0.2246224962469328</v>
      </c>
      <c r="N5694" s="2" t="n">
        <v>0.224629380008457</v>
      </c>
      <c r="O5694" s="2" t="n">
        <v>4.075349858573142e-11</v>
      </c>
      <c r="U5694" s="2" t="n">
        <v>-4.075333456176284e-11</v>
      </c>
      <c r="V5694" s="2" t="n">
        <v>0.001758562703028868</v>
      </c>
      <c r="W5694" s="2" t="n">
        <v>-0.2246224962483984</v>
      </c>
      <c r="X5694" s="2" t="n">
        <v>0.2246293800099226</v>
      </c>
      <c r="Y5694" s="2" t="n">
        <v>4.075333456176284e-11</v>
      </c>
      <c r="AE5694" s="2" t="n">
        <v>-5.451890339440641e-11</v>
      </c>
      <c r="AF5694" s="2" t="n">
        <v>0.001758572038657761</v>
      </c>
      <c r="AG5694" s="2" t="n">
        <v>-0.2246224961569276</v>
      </c>
      <c r="AH5694" s="2" t="n">
        <v>0.224629379991541</v>
      </c>
      <c r="AI5694" s="2" t="n">
        <v>5.451890339440641e-11</v>
      </c>
      <c r="AO5694" s="2" t="n">
        <v>-5.451883046739337e-11</v>
      </c>
      <c r="AP5694" s="2" t="n">
        <v>0.00175857203864599</v>
      </c>
      <c r="AQ5694" s="2" t="n">
        <v>-0.2246224961554622</v>
      </c>
      <c r="AR5694" s="2" t="n">
        <v>0.2246293799900755</v>
      </c>
      <c r="AS5694" s="2" t="n">
        <v>5.451883046739337e-11</v>
      </c>
      <c r="AY5694" s="2" t="n">
        <v>4.856679910274252e-11</v>
      </c>
      <c r="AZ5694" s="2" t="n">
        <v>4.855172092521942e-11</v>
      </c>
      <c r="BA5694" s="2" t="n">
        <v>4.698604352575683e-11</v>
      </c>
      <c r="BB5694" s="2" t="n">
        <v>4.698474931231481e-11</v>
      </c>
    </row>
    <row r="5695">
      <c r="A5695" s="2" t="n">
        <v>89.43000000000001</v>
      </c>
      <c r="B5695" t="inlineStr">
        <is>
          <t>ロボット・物体生成</t>
        </is>
      </c>
      <c r="C5695" t="inlineStr"/>
      <c r="D5695" t="inlineStr">
        <is>
          <t>WAITING_FOR_STATUS</t>
        </is>
      </c>
      <c r="E5695" t="inlineStr">
        <is>
          <t>いいえ</t>
        </is>
      </c>
      <c r="F5695" t="inlineStr">
        <is>
          <t>GRASP_CHECK</t>
        </is>
      </c>
      <c r="G5695" s="2" t="n">
        <v>90</v>
      </c>
      <c r="H5695" s="2" t="n">
        <v>0</v>
      </c>
      <c r="I5695" s="2" t="n">
        <v>0</v>
      </c>
      <c r="J5695" s="2" t="n">
        <v>0</v>
      </c>
      <c r="K5695" s="2" t="n">
        <v>-4.629614104592995e-11</v>
      </c>
      <c r="L5695" s="2" t="n">
        <v>0.001758562701950776</v>
      </c>
      <c r="M5695" s="2" t="n">
        <v>-0.2246224962384816</v>
      </c>
      <c r="N5695" s="2" t="n">
        <v>0.2246293799999977</v>
      </c>
      <c r="O5695" s="2" t="n">
        <v>4.629614104592995e-11</v>
      </c>
      <c r="U5695" s="2" t="n">
        <v>-4.629600789612616e-11</v>
      </c>
      <c r="V5695" s="2" t="n">
        <v>0.001758562701950491</v>
      </c>
      <c r="W5695" s="2" t="n">
        <v>-0.2246224962384816</v>
      </c>
      <c r="X5695" s="2" t="n">
        <v>0.2246293799999977</v>
      </c>
      <c r="Y5695" s="2" t="n">
        <v>4.629600789612616e-11</v>
      </c>
      <c r="AE5695" s="2" t="n">
        <v>-4.900836892802973e-11</v>
      </c>
      <c r="AF5695" s="2" t="n">
        <v>0.00175857206210624</v>
      </c>
      <c r="AG5695" s="2" t="n">
        <v>-0.224622496171723</v>
      </c>
      <c r="AH5695" s="2" t="n">
        <v>0.2246293800065194</v>
      </c>
      <c r="AI5695" s="2" t="n">
        <v>4.900836892802973e-11</v>
      </c>
      <c r="AO5695" s="2" t="n">
        <v>-4.900833309079996e-11</v>
      </c>
      <c r="AP5695" s="2" t="n">
        <v>0.001758572062106154</v>
      </c>
      <c r="AQ5695" s="2" t="n">
        <v>-0.2246224961717154</v>
      </c>
      <c r="AR5695" s="2" t="n">
        <v>0.2246293800065119</v>
      </c>
      <c r="AS5695" s="2" t="n">
        <v>4.900833309079996e-11</v>
      </c>
      <c r="AY5695" s="2" t="n">
        <v>4.833973329706126e-11</v>
      </c>
      <c r="AZ5695" s="2" t="n">
        <v>4.832614962231009e-11</v>
      </c>
      <c r="BA5695" s="2" t="n">
        <v>4.718827606598412e-11</v>
      </c>
      <c r="BB5695" s="2" t="n">
        <v>4.718710769016332e-11</v>
      </c>
    </row>
    <row r="5696">
      <c r="A5696" s="2" t="n">
        <v>89.53</v>
      </c>
      <c r="B5696" t="inlineStr">
        <is>
          <t>ロボット・物体生成</t>
        </is>
      </c>
      <c r="C5696" t="inlineStr"/>
      <c r="D5696" t="inlineStr">
        <is>
          <t>WAITING_FOR_STATUS</t>
        </is>
      </c>
      <c r="E5696" t="inlineStr">
        <is>
          <t>いいえ</t>
        </is>
      </c>
      <c r="F5696" t="inlineStr">
        <is>
          <t>GRASP_CHECK</t>
        </is>
      </c>
      <c r="G5696" s="2" t="n">
        <v>90</v>
      </c>
      <c r="H5696" s="2" t="n">
        <v>0</v>
      </c>
      <c r="I5696" s="2" t="n">
        <v>0</v>
      </c>
      <c r="J5696" s="2" t="n">
        <v>0</v>
      </c>
      <c r="K5696" s="2" t="n">
        <v>-3.465569108068636e-11</v>
      </c>
      <c r="L5696" s="2" t="n">
        <v>0.001758562708880324</v>
      </c>
      <c r="M5696" s="2" t="n">
        <v>-0.2246224962391845</v>
      </c>
      <c r="N5696" s="2" t="n">
        <v>0.2246293800007548</v>
      </c>
      <c r="O5696" s="2" t="n">
        <v>3.465569108068636e-11</v>
      </c>
      <c r="U5696" s="2" t="n">
        <v>-3.465552447273816e-11</v>
      </c>
      <c r="V5696" s="2" t="n">
        <v>0.001758562708905004</v>
      </c>
      <c r="W5696" s="2" t="n">
        <v>-0.2246224962422627</v>
      </c>
      <c r="X5696" s="2" t="n">
        <v>0.2246293800038331</v>
      </c>
      <c r="Y5696" s="2" t="n">
        <v>3.465552447273816e-11</v>
      </c>
      <c r="AE5696" s="2" t="n">
        <v>-5.452555760583503e-11</v>
      </c>
      <c r="AF5696" s="2" t="n">
        <v>0.001758572072620243</v>
      </c>
      <c r="AG5696" s="2" t="n">
        <v>-0.2246224961566612</v>
      </c>
      <c r="AH5696" s="2" t="n">
        <v>0.2246293799915405</v>
      </c>
      <c r="AI5696" s="2" t="n">
        <v>5.452555760583503e-11</v>
      </c>
      <c r="AO5696" s="2" t="n">
        <v>-5.452546815499865e-11</v>
      </c>
      <c r="AP5696" s="2" t="n">
        <v>0.001758572072608453</v>
      </c>
      <c r="AQ5696" s="2" t="n">
        <v>-0.2246224961551956</v>
      </c>
      <c r="AR5696" s="2" t="n">
        <v>0.2246293799900748</v>
      </c>
      <c r="AS5696" s="2" t="n">
        <v>5.452546815499865e-11</v>
      </c>
      <c r="AY5696" s="2" t="n">
        <v>4.697132907542377e-11</v>
      </c>
      <c r="AZ5696" s="2" t="n">
        <v>4.69590871073529e-11</v>
      </c>
      <c r="BA5696" s="2" t="n">
        <v>4.792200421996921e-11</v>
      </c>
      <c r="BB5696" s="2" t="n">
        <v>4.792094373664686e-11</v>
      </c>
    </row>
    <row r="5697">
      <c r="A5697" s="2" t="n">
        <v>89.63000000000001</v>
      </c>
      <c r="B5697" t="inlineStr">
        <is>
          <t>ロボット・物体生成</t>
        </is>
      </c>
      <c r="C5697" t="inlineStr"/>
      <c r="D5697" t="inlineStr">
        <is>
          <t>WAITING_FOR_STATUS</t>
        </is>
      </c>
      <c r="E5697" t="inlineStr">
        <is>
          <t>いいえ</t>
        </is>
      </c>
      <c r="F5697" t="inlineStr">
        <is>
          <t>GRASP_CHECK</t>
        </is>
      </c>
      <c r="G5697" s="2" t="n">
        <v>90</v>
      </c>
      <c r="H5697" s="2" t="n">
        <v>0</v>
      </c>
      <c r="I5697" s="2" t="n">
        <v>0</v>
      </c>
      <c r="J5697" s="2" t="n">
        <v>0</v>
      </c>
      <c r="K5697" s="2" t="n">
        <v>-5.1842746037546e-11</v>
      </c>
      <c r="L5697" s="2" t="n">
        <v>0.001758562706758314</v>
      </c>
      <c r="M5697" s="2" t="n">
        <v>-0.2246224962299866</v>
      </c>
      <c r="N5697" s="2" t="n">
        <v>0.2246293799915406</v>
      </c>
      <c r="O5697" s="2" t="n">
        <v>5.1842746037546e-11</v>
      </c>
      <c r="U5697" s="2" t="n">
        <v>-5.184269722359355e-11</v>
      </c>
      <c r="V5697" s="2" t="n">
        <v>0.001758562706746632</v>
      </c>
      <c r="W5697" s="2" t="n">
        <v>-0.2246224962285211</v>
      </c>
      <c r="X5697" s="2" t="n">
        <v>0.2246293799900751</v>
      </c>
      <c r="Y5697" s="2" t="n">
        <v>5.184269722359355e-11</v>
      </c>
      <c r="AE5697" s="2" t="n">
        <v>-6.658738460226943e-11</v>
      </c>
      <c r="AF5697" s="2" t="n">
        <v>0.001758572100964485</v>
      </c>
      <c r="AG5697" s="2" t="n">
        <v>-0.2246224961746112</v>
      </c>
      <c r="AH5697" s="2" t="n">
        <v>0.2246293800097119</v>
      </c>
      <c r="AI5697" s="2" t="n">
        <v>6.658738460226943e-11</v>
      </c>
      <c r="AO5697" s="2" t="n">
        <v>-6.658729910049915e-11</v>
      </c>
      <c r="AP5697" s="2" t="n">
        <v>0.001758572100927743</v>
      </c>
      <c r="AQ5697" s="2" t="n">
        <v>-0.224622496169959</v>
      </c>
      <c r="AR5697" s="2" t="n">
        <v>0.2246293800050595</v>
      </c>
      <c r="AS5697" s="2" t="n">
        <v>6.658729910049915e-11</v>
      </c>
      <c r="AY5697" s="2" t="n">
        <v>4.7458470771636e-11</v>
      </c>
      <c r="AZ5697" s="2" t="n">
        <v>4.744744811897697e-11</v>
      </c>
      <c r="BA5697" s="2" t="n">
        <v>4.978854225819924e-11</v>
      </c>
      <c r="BB5697" s="2" t="n">
        <v>4.978757927303209e-11</v>
      </c>
    </row>
    <row r="5698">
      <c r="A5698" s="2" t="n">
        <v>89.73</v>
      </c>
      <c r="B5698" t="inlineStr">
        <is>
          <t>ロボット・物体生成</t>
        </is>
      </c>
      <c r="C5698" t="inlineStr"/>
      <c r="D5698" t="inlineStr">
        <is>
          <t>WAITING_FOR_STATUS</t>
        </is>
      </c>
      <c r="E5698" t="inlineStr">
        <is>
          <t>いいえ</t>
        </is>
      </c>
      <c r="F5698" t="inlineStr">
        <is>
          <t>GRASP_CHECK</t>
        </is>
      </c>
      <c r="G5698" s="2" t="n">
        <v>90</v>
      </c>
      <c r="H5698" s="2" t="n">
        <v>0</v>
      </c>
      <c r="I5698" s="2" t="n">
        <v>0</v>
      </c>
      <c r="J5698" s="2" t="n">
        <v>0</v>
      </c>
      <c r="K5698" s="2" t="n">
        <v>-4.574538137057079e-11</v>
      </c>
      <c r="L5698" s="2" t="n">
        <v>0.001758562706744492</v>
      </c>
      <c r="M5698" s="2" t="n">
        <v>-0.224622496222284</v>
      </c>
      <c r="N5698" s="2" t="n">
        <v>0.2246293799838381</v>
      </c>
      <c r="O5698" s="2" t="n">
        <v>4.574538137057079e-11</v>
      </c>
      <c r="U5698" s="2" t="n">
        <v>-4.574532697368613e-11</v>
      </c>
      <c r="V5698" s="2" t="n">
        <v>0.001758562706745845</v>
      </c>
      <c r="W5698" s="2" t="n">
        <v>-0.224622496222431</v>
      </c>
      <c r="X5698" s="2" t="n">
        <v>0.2246293799839851</v>
      </c>
      <c r="Y5698" s="2" t="n">
        <v>4.574532697368613e-11</v>
      </c>
      <c r="AE5698" s="2" t="n">
        <v>-6.048807592884262e-11</v>
      </c>
      <c r="AF5698" s="2" t="n">
        <v>0.001758572111422901</v>
      </c>
      <c r="AG5698" s="2" t="n">
        <v>-0.2246224961668261</v>
      </c>
      <c r="AH5698" s="2" t="n">
        <v>0.2246293800020088</v>
      </c>
      <c r="AI5698" s="2" t="n">
        <v>6.048807592884262e-11</v>
      </c>
      <c r="AO5698" s="2" t="n">
        <v>-6.048801011204203e-11</v>
      </c>
      <c r="AP5698" s="2" t="n">
        <v>0.001758572111398644</v>
      </c>
      <c r="AQ5698" s="2" t="n">
        <v>-0.2246224961637865</v>
      </c>
      <c r="AR5698" s="2" t="n">
        <v>0.2246293799989691</v>
      </c>
      <c r="AS5698" s="2" t="n">
        <v>6.048801011204203e-11</v>
      </c>
      <c r="AY5698" s="2" t="n">
        <v>4.728716183152948e-11</v>
      </c>
      <c r="AZ5698" s="2" t="n">
        <v>4.727723600444789e-11</v>
      </c>
      <c r="BA5698" s="2" t="n">
        <v>5.085849562526358e-11</v>
      </c>
      <c r="BB5698" s="2" t="n">
        <v>5.085762235693309e-11</v>
      </c>
    </row>
    <row r="5699">
      <c r="A5699" s="2" t="n">
        <v>89.83000000000001</v>
      </c>
      <c r="B5699" t="inlineStr">
        <is>
          <t>ロボット・物体生成</t>
        </is>
      </c>
      <c r="C5699" t="inlineStr"/>
      <c r="D5699" t="inlineStr">
        <is>
          <t>WAITING_FOR_STATUS</t>
        </is>
      </c>
      <c r="E5699" t="inlineStr">
        <is>
          <t>いいえ</t>
        </is>
      </c>
      <c r="F5699" t="inlineStr">
        <is>
          <t>GRASP_CHECK</t>
        </is>
      </c>
      <c r="G5699" s="2" t="n">
        <v>90</v>
      </c>
      <c r="H5699" s="2" t="n">
        <v>0</v>
      </c>
      <c r="I5699" s="2" t="n">
        <v>0</v>
      </c>
      <c r="J5699" s="2" t="n">
        <v>0</v>
      </c>
      <c r="K5699" s="2" t="n">
        <v>-4.075357386123859e-11</v>
      </c>
      <c r="L5699" s="2" t="n">
        <v>0.001758562729729368</v>
      </c>
      <c r="M5699" s="2" t="n">
        <v>-0.2246224962467241</v>
      </c>
      <c r="N5699" s="2" t="n">
        <v>0.2246293800084575</v>
      </c>
      <c r="O5699" s="2" t="n">
        <v>4.075357386123859e-11</v>
      </c>
      <c r="U5699" s="2" t="n">
        <v>-4.075345352711762e-11</v>
      </c>
      <c r="V5699" s="2" t="n">
        <v>0.001758562729740869</v>
      </c>
      <c r="W5699" s="2" t="n">
        <v>-0.2246224962481898</v>
      </c>
      <c r="X5699" s="2" t="n">
        <v>0.2246293800099231</v>
      </c>
      <c r="Y5699" s="2" t="n">
        <v>4.075345352711762e-11</v>
      </c>
      <c r="AE5699" s="2" t="n">
        <v>-5.453720786416174e-11</v>
      </c>
      <c r="AF5699" s="2" t="n">
        <v>0.001758572123564509</v>
      </c>
      <c r="AG5699" s="2" t="n">
        <v>-0.2246224961562652</v>
      </c>
      <c r="AH5699" s="2" t="n">
        <v>0.2246293799915433</v>
      </c>
      <c r="AI5699" s="2" t="n">
        <v>5.453720786416174e-11</v>
      </c>
      <c r="AO5699" s="2" t="n">
        <v>-5.453710884568426e-11</v>
      </c>
      <c r="AP5699" s="2" t="n">
        <v>0.001758572123552843</v>
      </c>
      <c r="AQ5699" s="2" t="n">
        <v>-0.2246224961547996</v>
      </c>
      <c r="AR5699" s="2" t="n">
        <v>0.2246293799900777</v>
      </c>
      <c r="AS5699" s="2" t="n">
        <v>5.453710884568426e-11</v>
      </c>
      <c r="AY5699" s="2" t="n">
        <v>4.663380303450039e-11</v>
      </c>
      <c r="AZ5699" s="2" t="n">
        <v>4.662485775671486e-11</v>
      </c>
      <c r="BA5699" s="2" t="n">
        <v>5.12263668491534e-11</v>
      </c>
      <c r="BB5699" s="2" t="n">
        <v>5.122557100580821e-11</v>
      </c>
    </row>
    <row r="5700">
      <c r="A5700" s="2" t="n">
        <v>89.93000000000001</v>
      </c>
      <c r="B5700" t="inlineStr">
        <is>
          <t>ロボット・物体生成</t>
        </is>
      </c>
      <c r="C5700" t="inlineStr"/>
      <c r="D5700" t="inlineStr">
        <is>
          <t>WAITING_FOR_STATUS</t>
        </is>
      </c>
      <c r="E5700" t="inlineStr">
        <is>
          <t>いいえ</t>
        </is>
      </c>
      <c r="F5700" t="inlineStr">
        <is>
          <t>GRASP_CHECK</t>
        </is>
      </c>
      <c r="G5700" s="2" t="n">
        <v>90</v>
      </c>
      <c r="H5700" s="2" t="n">
        <v>0</v>
      </c>
      <c r="I5700" s="2" t="n">
        <v>0</v>
      </c>
      <c r="J5700" s="2" t="n">
        <v>0</v>
      </c>
      <c r="K5700" s="2" t="n">
        <v>-5.239912730060292e-11</v>
      </c>
      <c r="L5700" s="2" t="n">
        <v>0.001758562733487105</v>
      </c>
      <c r="M5700" s="2" t="n">
        <v>-0.2246224962459408</v>
      </c>
      <c r="N5700" s="2" t="n">
        <v>0.2246293800077036</v>
      </c>
      <c r="O5700" s="2" t="n">
        <v>5.239912730060292e-11</v>
      </c>
      <c r="U5700" s="2" t="n">
        <v>-5.239900102414383e-11</v>
      </c>
      <c r="V5700" s="2" t="n">
        <v>0.001758562733474159</v>
      </c>
      <c r="W5700" s="2" t="n">
        <v>-0.2246224962443282</v>
      </c>
      <c r="X5700" s="2" t="n">
        <v>0.224629380006091</v>
      </c>
      <c r="Y5700" s="2" t="n">
        <v>5.239900102414383e-11</v>
      </c>
      <c r="AE5700" s="2" t="n">
        <v>-5.550709358950931e-11</v>
      </c>
      <c r="AF5700" s="2" t="n">
        <v>0.001758572163029397</v>
      </c>
      <c r="AG5700" s="2" t="n">
        <v>-0.2246224961910411</v>
      </c>
      <c r="AH5700" s="2" t="n">
        <v>0.2246293800266271</v>
      </c>
      <c r="AI5700" s="2" t="n">
        <v>5.550709358950931e-11</v>
      </c>
      <c r="AO5700" s="2" t="n">
        <v>-5.550690771192429e-11</v>
      </c>
      <c r="AP5700" s="2" t="n">
        <v>0.001758572163015632</v>
      </c>
      <c r="AQ5700" s="2" t="n">
        <v>-0.2246224961893199</v>
      </c>
      <c r="AR5700" s="2" t="n">
        <v>0.2246293800249059</v>
      </c>
      <c r="AS5700" s="2" t="n">
        <v>5.550690771192429e-11</v>
      </c>
      <c r="AY5700" s="2" t="n">
        <v>4.721033546111064e-11</v>
      </c>
      <c r="AZ5700" s="2" t="n">
        <v>4.720227208345776e-11</v>
      </c>
      <c r="BA5700" s="2" t="n">
        <v>5.165443952318899e-11</v>
      </c>
      <c r="BB5700" s="2" t="n">
        <v>5.165370467641981e-11</v>
      </c>
    </row>
    <row r="5701">
      <c r="A5701" s="2" t="n">
        <v>90.03</v>
      </c>
      <c r="B5701" t="inlineStr">
        <is>
          <t>ロボット・物体生成</t>
        </is>
      </c>
      <c r="C5701" t="inlineStr"/>
      <c r="D5701" t="inlineStr">
        <is>
          <t>WAITING_FOR_STATUS</t>
        </is>
      </c>
      <c r="E5701" t="inlineStr">
        <is>
          <t>いいえ</t>
        </is>
      </c>
      <c r="F5701" t="inlineStr">
        <is>
          <t>GRASP_CHECK</t>
        </is>
      </c>
      <c r="G5701" s="2" t="n">
        <v>90</v>
      </c>
      <c r="H5701" s="2" t="n">
        <v>0</v>
      </c>
      <c r="I5701" s="2" t="n">
        <v>0</v>
      </c>
      <c r="J5701" s="2" t="n">
        <v>0</v>
      </c>
      <c r="K5701" s="2" t="n">
        <v>-5.239903442863832e-11</v>
      </c>
      <c r="L5701" s="2" t="n">
        <v>0.001758562738829357</v>
      </c>
      <c r="M5701" s="2" t="n">
        <v>-0.2246224962458964</v>
      </c>
      <c r="N5701" s="2" t="n">
        <v>0.224629380007701</v>
      </c>
      <c r="O5701" s="2" t="n">
        <v>5.239903442863832e-11</v>
      </c>
      <c r="U5701" s="2" t="n">
        <v>-5.239884651687727e-11</v>
      </c>
      <c r="V5701" s="2" t="n">
        <v>0.001758562738816481</v>
      </c>
      <c r="W5701" s="2" t="n">
        <v>-0.2246224962442839</v>
      </c>
      <c r="X5701" s="2" t="n">
        <v>0.2246293800060885</v>
      </c>
      <c r="Y5701" s="2" t="n">
        <v>5.239884651687727e-11</v>
      </c>
      <c r="AE5701" s="2" t="n">
        <v>-6.660001486810345e-11</v>
      </c>
      <c r="AF5701" s="2" t="n">
        <v>0.001758572167191418</v>
      </c>
      <c r="AG5701" s="2" t="n">
        <v>-0.2246224961740925</v>
      </c>
      <c r="AH5701" s="2" t="n">
        <v>0.2246293800097116</v>
      </c>
      <c r="AI5701" s="2" t="n">
        <v>6.660001486810345e-11</v>
      </c>
      <c r="AO5701" s="2" t="n">
        <v>-6.659987610044233e-11</v>
      </c>
      <c r="AP5701" s="2" t="n">
        <v>0.001758572167154396</v>
      </c>
      <c r="AQ5701" s="2" t="n">
        <v>-0.2246224961694402</v>
      </c>
      <c r="AR5701" s="2" t="n">
        <v>0.2246293800050592</v>
      </c>
      <c r="AS5701" s="2" t="n">
        <v>6.659987610044233e-11</v>
      </c>
      <c r="AY5701" s="2" t="n">
        <v>4.772920535786341e-11</v>
      </c>
      <c r="AZ5701" s="2" t="n">
        <v>4.772192952679971e-11</v>
      </c>
      <c r="BA5701" s="2" t="n">
        <v>5.314899705768044e-11</v>
      </c>
      <c r="BB5701" s="2" t="n">
        <v>5.314832181882207e-11</v>
      </c>
    </row>
    <row r="5702">
      <c r="A5702" s="2" t="n">
        <v>90.13000000000001</v>
      </c>
      <c r="B5702" t="inlineStr">
        <is>
          <t>ロボット・物体生成</t>
        </is>
      </c>
      <c r="C5702" t="inlineStr"/>
      <c r="D5702" t="inlineStr">
        <is>
          <t>WAITING_FOR_STATUS</t>
        </is>
      </c>
      <c r="E5702" t="inlineStr">
        <is>
          <t>いいえ</t>
        </is>
      </c>
      <c r="F5702" t="inlineStr">
        <is>
          <t>GRASP_CHECK</t>
        </is>
      </c>
      <c r="G5702" s="2" t="n">
        <v>90</v>
      </c>
      <c r="H5702" s="2" t="n">
        <v>0</v>
      </c>
      <c r="I5702" s="2" t="n">
        <v>0</v>
      </c>
      <c r="J5702" s="2" t="n">
        <v>0</v>
      </c>
      <c r="K5702" s="2" t="n">
        <v>-4.632686949364504e-11</v>
      </c>
      <c r="L5702" s="2" t="n">
        <v>0.001758562739403855</v>
      </c>
      <c r="M5702" s="2" t="n">
        <v>-0.2246224962447118</v>
      </c>
      <c r="N5702" s="2" t="n">
        <v>0.2246293800065209</v>
      </c>
      <c r="O5702" s="2" t="n">
        <v>4.632686949364504e-11</v>
      </c>
      <c r="U5702" s="2" t="n">
        <v>-4.632675267313166e-11</v>
      </c>
      <c r="V5702" s="2" t="n">
        <v>0.001758562739403869</v>
      </c>
      <c r="W5702" s="2" t="n">
        <v>-0.2246224962447041</v>
      </c>
      <c r="X5702" s="2" t="n">
        <v>0.2246293800065133</v>
      </c>
      <c r="Y5702" s="2" t="n">
        <v>4.632675267313166e-11</v>
      </c>
      <c r="AE5702" s="2" t="n">
        <v>-3.735996611488319e-11</v>
      </c>
      <c r="AF5702" s="2" t="n">
        <v>0.001758572182505696</v>
      </c>
      <c r="AG5702" s="2" t="n">
        <v>-0.224622496165015</v>
      </c>
      <c r="AH5702" s="2" t="n">
        <v>0.2246293800007542</v>
      </c>
      <c r="AI5702" s="2" t="n">
        <v>3.735996611488319e-11</v>
      </c>
      <c r="AO5702" s="2" t="n">
        <v>-3.735988389694781e-11</v>
      </c>
      <c r="AP5702" s="2" t="n">
        <v>0.001758572182530193</v>
      </c>
      <c r="AQ5702" s="2" t="n">
        <v>-0.2246224961680932</v>
      </c>
      <c r="AR5702" s="2" t="n">
        <v>0.2246293800038325</v>
      </c>
      <c r="AS5702" s="2" t="n">
        <v>3.735988389694781e-11</v>
      </c>
      <c r="AY5702" s="2" t="n">
        <v>4.758897177144157e-11</v>
      </c>
      <c r="AZ5702" s="2" t="n">
        <v>4.758241184143291e-11</v>
      </c>
      <c r="BA5702" s="2" t="n">
        <v>5.157009396340071e-11</v>
      </c>
      <c r="BB5702" s="2" t="n">
        <v>5.156947802663464e-11</v>
      </c>
    </row>
    <row r="5703">
      <c r="A5703" s="2" t="n">
        <v>90.23</v>
      </c>
      <c r="B5703" t="inlineStr">
        <is>
          <t>ロボット・物体生成</t>
        </is>
      </c>
      <c r="C5703" t="inlineStr"/>
      <c r="D5703" t="inlineStr">
        <is>
          <t>WAITING_FOR_STATUS</t>
        </is>
      </c>
      <c r="E5703" t="inlineStr">
        <is>
          <t>いいえ</t>
        </is>
      </c>
      <c r="F5703" t="inlineStr">
        <is>
          <t>GRASP_CHECK</t>
        </is>
      </c>
      <c r="G5703" s="2" t="n">
        <v>90</v>
      </c>
      <c r="H5703" s="2" t="n">
        <v>0</v>
      </c>
      <c r="I5703" s="2" t="n">
        <v>0</v>
      </c>
      <c r="J5703" s="2" t="n">
        <v>0</v>
      </c>
      <c r="K5703" s="2" t="n">
        <v>-3.465540781931447e-11</v>
      </c>
      <c r="L5703" s="2" t="n">
        <v>0.001758562746277429</v>
      </c>
      <c r="M5703" s="2" t="n">
        <v>-0.2246224962388921</v>
      </c>
      <c r="N5703" s="2" t="n">
        <v>0.2246293800007552</v>
      </c>
      <c r="O5703" s="2" t="n">
        <v>3.465540781931447e-11</v>
      </c>
      <c r="U5703" s="2" t="n">
        <v>-3.465526562318088e-11</v>
      </c>
      <c r="V5703" s="2" t="n">
        <v>0.001758562746301997</v>
      </c>
      <c r="W5703" s="2" t="n">
        <v>-0.2246224962419702</v>
      </c>
      <c r="X5703" s="2" t="n">
        <v>0.2246293800038334</v>
      </c>
      <c r="Y5703" s="2" t="n">
        <v>3.465526562318088e-11</v>
      </c>
      <c r="AE5703" s="2" t="n">
        <v>-4.956524685077841e-11</v>
      </c>
      <c r="AF5703" s="2" t="n">
        <v>0.001758572209134316</v>
      </c>
      <c r="AG5703" s="2" t="n">
        <v>-0.224622496180216</v>
      </c>
      <c r="AH5703" s="2" t="n">
        <v>0.2246293800161633</v>
      </c>
      <c r="AI5703" s="2" t="n">
        <v>4.956524685077841e-11</v>
      </c>
      <c r="AO5703" s="2" t="n">
        <v>-4.956516736592208e-11</v>
      </c>
      <c r="AP5703" s="2" t="n">
        <v>0.001758572209133454</v>
      </c>
      <c r="AQ5703" s="2" t="n">
        <v>-0.2246224961800687</v>
      </c>
      <c r="AR5703" s="2" t="n">
        <v>0.224629380016016</v>
      </c>
      <c r="AS5703" s="2" t="n">
        <v>4.956516736592208e-11</v>
      </c>
      <c r="AY5703" s="2" t="n">
        <v>4.629561537622886e-11</v>
      </c>
      <c r="AZ5703" s="2" t="n">
        <v>4.628969721960771e-11</v>
      </c>
      <c r="BA5703" s="2" t="n">
        <v>5.136960925213848e-11</v>
      </c>
      <c r="BB5703" s="2" t="n">
        <v>5.136904696056339e-11</v>
      </c>
    </row>
    <row r="5704">
      <c r="A5704" s="2" t="n">
        <v>90.33000000000001</v>
      </c>
      <c r="B5704" t="inlineStr">
        <is>
          <t>ロボット・物体生成</t>
        </is>
      </c>
      <c r="C5704" t="inlineStr"/>
      <c r="D5704" t="inlineStr">
        <is>
          <t>WAITING_FOR_STATUS</t>
        </is>
      </c>
      <c r="E5704" t="inlineStr">
        <is>
          <t>いいえ</t>
        </is>
      </c>
      <c r="F5704" t="inlineStr">
        <is>
          <t>GRASP_CHECK</t>
        </is>
      </c>
      <c r="G5704" s="2" t="n">
        <v>90</v>
      </c>
      <c r="H5704" s="2" t="n">
        <v>0</v>
      </c>
      <c r="I5704" s="2" t="n">
        <v>0</v>
      </c>
      <c r="J5704" s="2" t="n">
        <v>0</v>
      </c>
      <c r="K5704" s="2" t="n">
        <v>-4.629758523939713e-11</v>
      </c>
      <c r="L5704" s="2" t="n">
        <v>0.001758562750032622</v>
      </c>
      <c r="M5704" s="2" t="n">
        <v>-0.2246224962381081</v>
      </c>
      <c r="N5704" s="2" t="n">
        <v>0.2246293800000006</v>
      </c>
      <c r="O5704" s="2" t="n">
        <v>4.629758523939713e-11</v>
      </c>
      <c r="U5704" s="2" t="n">
        <v>-4.629743706071899e-11</v>
      </c>
      <c r="V5704" s="2" t="n">
        <v>0.001758562750032689</v>
      </c>
      <c r="W5704" s="2" t="n">
        <v>-0.224622496238108</v>
      </c>
      <c r="X5704" s="2" t="n">
        <v>0.2246293800000006</v>
      </c>
      <c r="Y5704" s="2" t="n">
        <v>4.629743706071899e-11</v>
      </c>
      <c r="AE5704" s="2" t="n">
        <v>-3.736631030675087e-11</v>
      </c>
      <c r="AF5704" s="2" t="n">
        <v>0.001758572216468447</v>
      </c>
      <c r="AG5704" s="2" t="n">
        <v>-0.224622496164752</v>
      </c>
      <c r="AH5704" s="2" t="n">
        <v>0.2246293800007571</v>
      </c>
      <c r="AI5704" s="2" t="n">
        <v>3.736631030675087e-11</v>
      </c>
      <c r="AO5704" s="2" t="n">
        <v>-3.736621392296746e-11</v>
      </c>
      <c r="AP5704" s="2" t="n">
        <v>0.001758572216493029</v>
      </c>
      <c r="AQ5704" s="2" t="n">
        <v>-0.2246224961678302</v>
      </c>
      <c r="AR5704" s="2" t="n">
        <v>0.2246293800038354</v>
      </c>
      <c r="AS5704" s="2" t="n">
        <v>3.736621392296746e-11</v>
      </c>
      <c r="AY5704" s="2" t="n">
        <v>4.629581236254569e-11</v>
      </c>
      <c r="AZ5704" s="2" t="n">
        <v>4.629047120371884e-11</v>
      </c>
      <c r="BA5704" s="2" t="n">
        <v>4.996927935759972e-11</v>
      </c>
      <c r="BB5704" s="2" t="n">
        <v>4.996876365680379e-11</v>
      </c>
    </row>
    <row r="5705">
      <c r="A5705" s="2" t="n">
        <v>90.43000000000001</v>
      </c>
      <c r="B5705" t="inlineStr">
        <is>
          <t>ロボット・物体生成</t>
        </is>
      </c>
      <c r="C5705" t="inlineStr"/>
      <c r="D5705" t="inlineStr">
        <is>
          <t>WAITING_FOR_STATUS</t>
        </is>
      </c>
      <c r="E5705" t="inlineStr">
        <is>
          <t>いいえ</t>
        </is>
      </c>
      <c r="F5705" t="inlineStr">
        <is>
          <t>GRASP_CHECK</t>
        </is>
      </c>
      <c r="G5705" s="2" t="n">
        <v>90</v>
      </c>
      <c r="H5705" s="2" t="n">
        <v>0</v>
      </c>
      <c r="I5705" s="2" t="n">
        <v>0</v>
      </c>
      <c r="J5705" s="2" t="n">
        <v>0</v>
      </c>
      <c r="K5705" s="2" t="n">
        <v>-4.07533493471186e-11</v>
      </c>
      <c r="L5705" s="2" t="n">
        <v>0.00175856276178564</v>
      </c>
      <c r="M5705" s="2" t="n">
        <v>-0.2246224962464742</v>
      </c>
      <c r="N5705" s="2" t="n">
        <v>0.2246293800084585</v>
      </c>
      <c r="O5705" s="2" t="n">
        <v>4.07533493471186e-11</v>
      </c>
      <c r="U5705" s="2" t="n">
        <v>-4.075309768528652e-11</v>
      </c>
      <c r="V5705" s="2" t="n">
        <v>0.001758562761797215</v>
      </c>
      <c r="W5705" s="2" t="n">
        <v>-0.2246224962479398</v>
      </c>
      <c r="X5705" s="2" t="n">
        <v>0.2246293800099242</v>
      </c>
      <c r="Y5705" s="2" t="n">
        <v>4.075309768528652e-11</v>
      </c>
      <c r="AE5705" s="2" t="n">
        <v>-4.250058411638368e-11</v>
      </c>
      <c r="AF5705" s="2" t="n">
        <v>0.001758572215788064</v>
      </c>
      <c r="AG5705" s="2" t="n">
        <v>-0.224622496137372</v>
      </c>
      <c r="AH5705" s="2" t="n">
        <v>0.2246293799733726</v>
      </c>
      <c r="AI5705" s="2" t="n">
        <v>4.250058411638368e-11</v>
      </c>
      <c r="AO5705" s="2" t="n">
        <v>-4.250058825156343e-11</v>
      </c>
      <c r="AP5705" s="2" t="n">
        <v>0.00175857221580145</v>
      </c>
      <c r="AQ5705" s="2" t="n">
        <v>-0.2246224961390931</v>
      </c>
      <c r="AR5705" s="2" t="n">
        <v>0.2246293799750938</v>
      </c>
      <c r="AS5705" s="2" t="n">
        <v>4.250058825156343e-11</v>
      </c>
      <c r="AY5705" s="2" t="n">
        <v>4.574156606100298e-11</v>
      </c>
      <c r="AZ5705" s="2" t="n">
        <v>4.573673385187561e-11</v>
      </c>
      <c r="BA5705" s="2" t="n">
        <v>4.922240983347811e-11</v>
      </c>
      <c r="BB5705" s="2" t="n">
        <v>4.922194611627976e-11</v>
      </c>
    </row>
    <row r="5706">
      <c r="A5706" s="2" t="n">
        <v>90.53</v>
      </c>
      <c r="B5706" t="inlineStr">
        <is>
          <t>ロボット・物体生成</t>
        </is>
      </c>
      <c r="C5706" t="inlineStr"/>
      <c r="D5706" t="inlineStr">
        <is>
          <t>WAITING_FOR_STATUS</t>
        </is>
      </c>
      <c r="E5706" t="inlineStr">
        <is>
          <t>いいえ</t>
        </is>
      </c>
      <c r="F5706" t="inlineStr">
        <is>
          <t>GRASP_CHECK</t>
        </is>
      </c>
      <c r="G5706" s="2" t="n">
        <v>90</v>
      </c>
      <c r="H5706" s="2" t="n">
        <v>0</v>
      </c>
      <c r="I5706" s="2" t="n">
        <v>0</v>
      </c>
      <c r="J5706" s="2" t="n">
        <v>0</v>
      </c>
      <c r="K5706" s="2" t="n">
        <v>-4.075356261828046e-11</v>
      </c>
      <c r="L5706" s="2" t="n">
        <v>0.001758562767126177</v>
      </c>
      <c r="M5706" s="2" t="n">
        <v>-0.2246224962464317</v>
      </c>
      <c r="N5706" s="2" t="n">
        <v>0.2246293800084578</v>
      </c>
      <c r="O5706" s="2" t="n">
        <v>4.075356261828046e-11</v>
      </c>
      <c r="U5706" s="2" t="n">
        <v>-4.075344054383263e-11</v>
      </c>
      <c r="V5706" s="2" t="n">
        <v>0.001758562767137687</v>
      </c>
      <c r="W5706" s="2" t="n">
        <v>-0.2246224962478973</v>
      </c>
      <c r="X5706" s="2" t="n">
        <v>0.2246293800099235</v>
      </c>
      <c r="Y5706" s="2" t="n">
        <v>4.075344054383263e-11</v>
      </c>
      <c r="AE5706" s="2" t="n">
        <v>-6.661639589509476e-11</v>
      </c>
      <c r="AF5706" s="2" t="n">
        <v>0.001758572252097249</v>
      </c>
      <c r="AG5706" s="2" t="n">
        <v>-0.2246224961734271</v>
      </c>
      <c r="AH5706" s="2" t="n">
        <v>0.224629380009711</v>
      </c>
      <c r="AI5706" s="2" t="n">
        <v>6.661639589509476e-11</v>
      </c>
      <c r="AO5706" s="2" t="n">
        <v>-6.661640493941284e-11</v>
      </c>
      <c r="AP5706" s="2" t="n">
        <v>0.001758572252060472</v>
      </c>
      <c r="AQ5706" s="2" t="n">
        <v>-0.2246224961687748</v>
      </c>
      <c r="AR5706" s="2" t="n">
        <v>0.2246293800050585</v>
      </c>
      <c r="AS5706" s="2" t="n">
        <v>6.661640493941284e-11</v>
      </c>
      <c r="AY5706" s="2" t="n">
        <v>4.524276571673073e-11</v>
      </c>
      <c r="AZ5706" s="2" t="n">
        <v>4.523840452107131e-11</v>
      </c>
      <c r="BA5706" s="2" t="n">
        <v>5.096180843963978e-11</v>
      </c>
      <c r="BB5706" s="2" t="n">
        <v>5.096139199859307e-11</v>
      </c>
    </row>
    <row r="5707">
      <c r="A5707" s="2" t="n">
        <v>90.63000000000001</v>
      </c>
      <c r="B5707" t="inlineStr">
        <is>
          <t>ロボット・物体生成</t>
        </is>
      </c>
      <c r="C5707" t="inlineStr"/>
      <c r="D5707" t="inlineStr">
        <is>
          <t>WAITING_FOR_STATUS</t>
        </is>
      </c>
      <c r="E5707" t="inlineStr">
        <is>
          <t>いいえ</t>
        </is>
      </c>
      <c r="F5707" t="inlineStr">
        <is>
          <t>GRASP_CHECK</t>
        </is>
      </c>
      <c r="G5707" s="2" t="n">
        <v>90</v>
      </c>
      <c r="H5707" s="2" t="n">
        <v>0</v>
      </c>
      <c r="I5707" s="2" t="n">
        <v>0</v>
      </c>
      <c r="J5707" s="2" t="n">
        <v>0</v>
      </c>
      <c r="K5707" s="2" t="n">
        <v>-5.184154313767832e-11</v>
      </c>
      <c r="L5707" s="2" t="n">
        <v>0.001758562759649224</v>
      </c>
      <c r="M5707" s="2" t="n">
        <v>-0.224622496229574</v>
      </c>
      <c r="N5707" s="2" t="n">
        <v>0.2246293799915421</v>
      </c>
      <c r="O5707" s="2" t="n">
        <v>5.184154313767832e-11</v>
      </c>
      <c r="U5707" s="2" t="n">
        <v>-5.18412893909101e-11</v>
      </c>
      <c r="V5707" s="2" t="n">
        <v>0.001758562759637486</v>
      </c>
      <c r="W5707" s="2" t="n">
        <v>-0.2246224962281083</v>
      </c>
      <c r="X5707" s="2" t="n">
        <v>0.2246293799900764</v>
      </c>
      <c r="Y5707" s="2" t="n">
        <v>5.18412893909101e-11</v>
      </c>
      <c r="AE5707" s="2" t="n">
        <v>-4.347417259219544e-11</v>
      </c>
      <c r="AF5707" s="2" t="n">
        <v>0.001758572272233869</v>
      </c>
      <c r="AG5707" s="2" t="n">
        <v>-0.2246224961720164</v>
      </c>
      <c r="AH5707" s="2" t="n">
        <v>0.2246293800084579</v>
      </c>
      <c r="AI5707" s="2" t="n">
        <v>4.347417259219544e-11</v>
      </c>
      <c r="AO5707" s="2" t="n">
        <v>-4.347411610206777e-11</v>
      </c>
      <c r="AP5707" s="2" t="n">
        <v>0.001758572272245575</v>
      </c>
      <c r="AQ5707" s="2" t="n">
        <v>-0.224622496173482</v>
      </c>
      <c r="AR5707" s="2" t="n">
        <v>0.2246293800099236</v>
      </c>
      <c r="AS5707" s="2" t="n">
        <v>4.347411610206777e-11</v>
      </c>
      <c r="AY5707" s="2" t="n">
        <v>4.590264345882549e-11</v>
      </c>
      <c r="AZ5707" s="2" t="n">
        <v>4.589869300805519e-11</v>
      </c>
      <c r="BA5707" s="2" t="n">
        <v>5.021304485489535e-11</v>
      </c>
      <c r="BB5707" s="2" t="n">
        <v>5.021266440894054e-11</v>
      </c>
    </row>
    <row r="5708">
      <c r="A5708" s="2" t="n">
        <v>90.73</v>
      </c>
      <c r="B5708" t="inlineStr">
        <is>
          <t>ロボット・物体生成</t>
        </is>
      </c>
      <c r="C5708" t="inlineStr"/>
      <c r="D5708" t="inlineStr">
        <is>
          <t>WAITING_FOR_STATUS</t>
        </is>
      </c>
      <c r="E5708" t="inlineStr">
        <is>
          <t>いいえ</t>
        </is>
      </c>
      <c r="F5708" t="inlineStr">
        <is>
          <t>GRASP_CHECK</t>
        </is>
      </c>
      <c r="G5708" s="2" t="n">
        <v>90</v>
      </c>
      <c r="H5708" s="2" t="n">
        <v>0</v>
      </c>
      <c r="I5708" s="2" t="n">
        <v>0</v>
      </c>
      <c r="J5708" s="2" t="n">
        <v>0</v>
      </c>
      <c r="K5708" s="2" t="n">
        <v>-6.331512792496086e-11</v>
      </c>
      <c r="L5708" s="2" t="n">
        <v>0.001758562763365552</v>
      </c>
      <c r="M5708" s="2" t="n">
        <v>-0.2246224962250317</v>
      </c>
      <c r="N5708" s="2" t="n">
        <v>0.2246293799870291</v>
      </c>
      <c r="O5708" s="2" t="n">
        <v>6.331512792496086e-11</v>
      </c>
      <c r="U5708" s="2" t="n">
        <v>-6.331500134154718e-11</v>
      </c>
      <c r="V5708" s="2" t="n">
        <v>0.001758562763329876</v>
      </c>
      <c r="W5708" s="2" t="n">
        <v>-0.2246224962205342</v>
      </c>
      <c r="X5708" s="2" t="n">
        <v>0.2246293799825314</v>
      </c>
      <c r="Y5708" s="2" t="n">
        <v>6.331500134154718e-11</v>
      </c>
      <c r="AE5708" s="2" t="n">
        <v>-5.553294393536832e-11</v>
      </c>
      <c r="AF5708" s="2" t="n">
        <v>0.001758572298879442</v>
      </c>
      <c r="AG5708" s="2" t="n">
        <v>-0.2246224961899789</v>
      </c>
      <c r="AH5708" s="2" t="n">
        <v>0.2246293800266284</v>
      </c>
      <c r="AI5708" s="2" t="n">
        <v>5.553294393536832e-11</v>
      </c>
      <c r="AO5708" s="2" t="n">
        <v>-5.553281444258991e-11</v>
      </c>
      <c r="AP5708" s="2" t="n">
        <v>0.001758572298865843</v>
      </c>
      <c r="AQ5708" s="2" t="n">
        <v>-0.2246224961882578</v>
      </c>
      <c r="AR5708" s="2" t="n">
        <v>0.2246293800249073</v>
      </c>
      <c r="AS5708" s="2" t="n">
        <v>5.553281444258991e-11</v>
      </c>
      <c r="AY5708" s="2" t="n">
        <v>4.764389190543903e-11</v>
      </c>
      <c r="AZ5708" s="2" t="n">
        <v>4.764032384140439e-11</v>
      </c>
      <c r="BA5708" s="2" t="n">
        <v>5.074503476294265e-11</v>
      </c>
      <c r="BB5708" s="2" t="n">
        <v>5.074467941230549e-11</v>
      </c>
    </row>
    <row r="5709">
      <c r="A5709" s="2" t="n">
        <v>90.83000000000001</v>
      </c>
      <c r="B5709" t="inlineStr">
        <is>
          <t>ロボット・物体生成</t>
        </is>
      </c>
      <c r="C5709" t="inlineStr"/>
      <c r="D5709" t="inlineStr">
        <is>
          <t>WAITING_FOR_STATUS</t>
        </is>
      </c>
      <c r="E5709" t="inlineStr">
        <is>
          <t>いいえ</t>
        </is>
      </c>
      <c r="F5709" t="inlineStr">
        <is>
          <t>GRASP_CHECK</t>
        </is>
      </c>
      <c r="G5709" s="2" t="n">
        <v>90</v>
      </c>
      <c r="H5709" s="2" t="n">
        <v>0</v>
      </c>
      <c r="I5709" s="2" t="n">
        <v>0</v>
      </c>
      <c r="J5709" s="2" t="n">
        <v>0</v>
      </c>
      <c r="K5709" s="2" t="n">
        <v>-5.184156964625056e-11</v>
      </c>
      <c r="L5709" s="2" t="n">
        <v>0.001758562770333359</v>
      </c>
      <c r="M5709" s="2" t="n">
        <v>-0.2246224962294885</v>
      </c>
      <c r="N5709" s="2" t="n">
        <v>0.2246293799915403</v>
      </c>
      <c r="O5709" s="2" t="n">
        <v>5.184156964625056e-11</v>
      </c>
      <c r="U5709" s="2" t="n">
        <v>-5.184161914258019e-11</v>
      </c>
      <c r="V5709" s="2" t="n">
        <v>0.001758562770321696</v>
      </c>
      <c r="W5709" s="2" t="n">
        <v>-0.224622496228023</v>
      </c>
      <c r="X5709" s="2" t="n">
        <v>0.2246293799900747</v>
      </c>
      <c r="Y5709" s="2" t="n">
        <v>5.184161914258019e-11</v>
      </c>
      <c r="AE5709" s="2" t="n">
        <v>-4.292838632957194e-11</v>
      </c>
      <c r="AF5709" s="2" t="n">
        <v>0.001758572294963692</v>
      </c>
      <c r="AG5709" s="2" t="n">
        <v>-0.2246224961556774</v>
      </c>
      <c r="AH5709" s="2" t="n">
        <v>0.2246293799922973</v>
      </c>
      <c r="AI5709" s="2" t="n">
        <v>4.292838632957194e-11</v>
      </c>
      <c r="AO5709" s="2" t="n">
        <v>-4.292825786849784e-11</v>
      </c>
      <c r="AP5709" s="2" t="n">
        <v>0.001758572294976858</v>
      </c>
      <c r="AQ5709" s="2" t="n">
        <v>-0.22462249615729</v>
      </c>
      <c r="AR5709" s="2" t="n">
        <v>0.22462937999391</v>
      </c>
      <c r="AS5709" s="2" t="n">
        <v>4.292825786849784e-11</v>
      </c>
      <c r="AY5709" s="2" t="n">
        <v>4.806365967952019e-11</v>
      </c>
      <c r="AZ5709" s="2" t="n">
        <v>4.806045337152196e-11</v>
      </c>
      <c r="BA5709" s="2" t="n">
        <v>4.996336991960558e-11</v>
      </c>
      <c r="BB5709" s="2" t="n">
        <v>4.996303725792472e-11</v>
      </c>
    </row>
    <row r="5710">
      <c r="A5710" s="2" t="n">
        <v>90.93000000000001</v>
      </c>
      <c r="B5710" t="inlineStr">
        <is>
          <t>ロボット・物体生成</t>
        </is>
      </c>
      <c r="C5710" t="inlineStr"/>
      <c r="D5710" t="inlineStr">
        <is>
          <t>WAITING_FOR_STATUS</t>
        </is>
      </c>
      <c r="E5710" t="inlineStr">
        <is>
          <t>いいえ</t>
        </is>
      </c>
      <c r="F5710" t="inlineStr">
        <is>
          <t>GRASP_CHECK</t>
        </is>
      </c>
      <c r="G5710" s="2" t="n">
        <v>90</v>
      </c>
      <c r="H5710" s="2" t="n">
        <v>0</v>
      </c>
      <c r="I5710" s="2" t="n">
        <v>0</v>
      </c>
      <c r="J5710" s="2" t="n">
        <v>0</v>
      </c>
      <c r="K5710" s="2" t="n">
        <v>-4.075322642517171e-11</v>
      </c>
      <c r="L5710" s="2" t="n">
        <v>0.001758562788497514</v>
      </c>
      <c r="M5710" s="2" t="n">
        <v>-0.2246224962462647</v>
      </c>
      <c r="N5710" s="2" t="n">
        <v>0.2246293800084581</v>
      </c>
      <c r="O5710" s="2" t="n">
        <v>4.075322642517171e-11</v>
      </c>
      <c r="U5710" s="2" t="n">
        <v>-4.075304548210236e-11</v>
      </c>
      <c r="V5710" s="2" t="n">
        <v>0.001758562788509134</v>
      </c>
      <c r="W5710" s="2" t="n">
        <v>-0.2246224962477303</v>
      </c>
      <c r="X5710" s="2" t="n">
        <v>0.2246293800099238</v>
      </c>
      <c r="Y5710" s="2" t="n">
        <v>4.075304548210236e-11</v>
      </c>
      <c r="AE5710" s="2" t="n">
        <v>-4.292597685806065e-11</v>
      </c>
      <c r="AF5710" s="2" t="n">
        <v>0.001758572311946961</v>
      </c>
      <c r="AG5710" s="2" t="n">
        <v>-0.2246224961555458</v>
      </c>
      <c r="AH5710" s="2" t="n">
        <v>0.2246293799922987</v>
      </c>
      <c r="AI5710" s="2" t="n">
        <v>4.292597685806065e-11</v>
      </c>
      <c r="AO5710" s="2" t="n">
        <v>-4.292579722969771e-11</v>
      </c>
      <c r="AP5710" s="2" t="n">
        <v>0.001758572311959501</v>
      </c>
      <c r="AQ5710" s="2" t="n">
        <v>-0.2246224961571584</v>
      </c>
      <c r="AR5710" s="2" t="n">
        <v>0.2246293799939114</v>
      </c>
      <c r="AS5710" s="2" t="n">
        <v>4.292579722969771e-11</v>
      </c>
      <c r="AY5710" s="2" t="n">
        <v>4.733261635408534e-11</v>
      </c>
      <c r="AZ5710" s="2" t="n">
        <v>4.732971258258e-11</v>
      </c>
      <c r="BA5710" s="2" t="n">
        <v>4.925963061345109e-11</v>
      </c>
      <c r="BB5710" s="2" t="n">
        <v>4.925931325510202e-11</v>
      </c>
    </row>
    <row r="5711">
      <c r="A5711" s="2" t="n">
        <v>91.03</v>
      </c>
      <c r="B5711" t="inlineStr">
        <is>
          <t>ロボット・物体生成</t>
        </is>
      </c>
      <c r="C5711" t="inlineStr"/>
      <c r="D5711" t="inlineStr">
        <is>
          <t>WAITING_FOR_STATUS</t>
        </is>
      </c>
      <c r="E5711" t="inlineStr">
        <is>
          <t>いいえ</t>
        </is>
      </c>
      <c r="F5711" t="inlineStr">
        <is>
          <t>GRASP_CHECK</t>
        </is>
      </c>
      <c r="G5711" s="2" t="n">
        <v>90</v>
      </c>
      <c r="H5711" s="2" t="n">
        <v>0</v>
      </c>
      <c r="I5711" s="2" t="n">
        <v>0</v>
      </c>
      <c r="J5711" s="2" t="n">
        <v>0</v>
      </c>
      <c r="K5711" s="2" t="n">
        <v>-4.075338404808878e-11</v>
      </c>
      <c r="L5711" s="2" t="n">
        <v>0.001758562794372701</v>
      </c>
      <c r="M5711" s="2" t="n">
        <v>-0.2246224962462204</v>
      </c>
      <c r="N5711" s="2" t="n">
        <v>0.2246293800084598</v>
      </c>
      <c r="O5711" s="2" t="n">
        <v>4.075338404808878e-11</v>
      </c>
      <c r="U5711" s="2" t="n">
        <v>-5.184259173894648e-11</v>
      </c>
      <c r="V5711" s="2" t="n">
        <v>0.00175856278100733</v>
      </c>
      <c r="W5711" s="2" t="n">
        <v>-0.2246224962279412</v>
      </c>
      <c r="X5711" s="2" t="n">
        <v>0.2246293799900766</v>
      </c>
      <c r="Y5711" s="2" t="n">
        <v>5.184259173894648e-11</v>
      </c>
      <c r="AE5711" s="2" t="n">
        <v>-4.847582992603843e-11</v>
      </c>
      <c r="AF5711" s="2" t="n">
        <v>0.001758572324214843</v>
      </c>
      <c r="AG5711" s="2" t="n">
        <v>-0.2246224961469896</v>
      </c>
      <c r="AH5711" s="2" t="n">
        <v>0.2246293799838388</v>
      </c>
      <c r="AI5711" s="2" t="n">
        <v>4.847582992603843e-11</v>
      </c>
      <c r="AO5711" s="2" t="n">
        <v>-4.407172678345598e-11</v>
      </c>
      <c r="AP5711" s="2" t="n">
        <v>0.001758572351459388</v>
      </c>
      <c r="AQ5711" s="2" t="n">
        <v>-0.2246224961953908</v>
      </c>
      <c r="AR5711" s="2" t="n">
        <v>0.2246293800324519</v>
      </c>
      <c r="AS5711" s="2" t="n">
        <v>4.407172678345598e-11</v>
      </c>
      <c r="AY5711" s="2" t="n">
        <v>4.667469312348568e-11</v>
      </c>
      <c r="AZ5711" s="2" t="n">
        <v>4.778100049821666e-11</v>
      </c>
      <c r="BA5711" s="2" t="n">
        <v>4.918125054470983e-11</v>
      </c>
      <c r="BB5711" s="2" t="n">
        <v>4.874055460793741e-11</v>
      </c>
    </row>
    <row r="5712">
      <c r="A5712" s="2" t="n">
        <v>91.13000000000001</v>
      </c>
      <c r="B5712" t="inlineStr">
        <is>
          <t>ロボット・物体生成</t>
        </is>
      </c>
      <c r="C5712" t="inlineStr"/>
      <c r="D5712" t="inlineStr">
        <is>
          <t>WAITING_FOR_STATUS</t>
        </is>
      </c>
      <c r="E5712" t="inlineStr">
        <is>
          <t>いいえ</t>
        </is>
      </c>
      <c r="F5712" t="inlineStr">
        <is>
          <t>GRASP_CHECK</t>
        </is>
      </c>
      <c r="G5712" s="2" t="n">
        <v>90</v>
      </c>
      <c r="H5712" s="2" t="n">
        <v>0</v>
      </c>
      <c r="I5712" s="2" t="n">
        <v>0</v>
      </c>
      <c r="J5712" s="2" t="n">
        <v>0</v>
      </c>
      <c r="K5712" s="2" t="n">
        <v>-5.239925505427029e-11</v>
      </c>
      <c r="L5712" s="2" t="n">
        <v>0.001758562797595968</v>
      </c>
      <c r="M5712" s="2" t="n">
        <v>-0.2246224962454397</v>
      </c>
      <c r="N5712" s="2" t="n">
        <v>0.2246293800077044</v>
      </c>
      <c r="O5712" s="2" t="n">
        <v>5.239925505427029e-11</v>
      </c>
      <c r="U5712" s="2" t="n">
        <v>-5.239913741947004e-11</v>
      </c>
      <c r="V5712" s="2" t="n">
        <v>0.00175856279758317</v>
      </c>
      <c r="W5712" s="2" t="n">
        <v>-0.2246224962438272</v>
      </c>
      <c r="X5712" s="2" t="n">
        <v>0.2246293800060918</v>
      </c>
      <c r="Y5712" s="2" t="n">
        <v>5.239913741947004e-11</v>
      </c>
      <c r="AE5712" s="2" t="n">
        <v>-4.959015417133857e-11</v>
      </c>
      <c r="AF5712" s="2" t="n">
        <v>0.001758572361964836</v>
      </c>
      <c r="AG5712" s="2" t="n">
        <v>-0.2246224961790177</v>
      </c>
      <c r="AH5712" s="2" t="n">
        <v>0.2246293800161615</v>
      </c>
      <c r="AI5712" s="2" t="n">
        <v>4.959015417133857e-11</v>
      </c>
      <c r="AO5712" s="2" t="n">
        <v>-4.959007878429958e-11</v>
      </c>
      <c r="AP5712" s="2" t="n">
        <v>0.001758572361963457</v>
      </c>
      <c r="AQ5712" s="2" t="n">
        <v>-0.2246224961788708</v>
      </c>
      <c r="AR5712" s="2" t="n">
        <v>0.2246293800160146</v>
      </c>
      <c r="AS5712" s="2" t="n">
        <v>4.959007878429958e-11</v>
      </c>
      <c r="AY5712" s="2" t="n">
        <v>4.724714931656414e-11</v>
      </c>
      <c r="AZ5712" s="2" t="n">
        <v>4.8242814190342e-11</v>
      </c>
      <c r="BA5712" s="2" t="n">
        <v>4.92221409073727e-11</v>
      </c>
      <c r="BB5712" s="2" t="n">
        <v>4.882550702557363e-11</v>
      </c>
    </row>
    <row r="5713">
      <c r="A5713" s="2" t="n">
        <v>91.23</v>
      </c>
      <c r="B5713" t="inlineStr">
        <is>
          <t>ロボット・物体生成</t>
        </is>
      </c>
      <c r="C5713" t="inlineStr"/>
      <c r="D5713" t="inlineStr">
        <is>
          <t>WAITING_FOR_STATUS</t>
        </is>
      </c>
      <c r="E5713" t="inlineStr">
        <is>
          <t>いいえ</t>
        </is>
      </c>
      <c r="F5713" t="inlineStr">
        <is>
          <t>GRASP_CHECK</t>
        </is>
      </c>
      <c r="G5713" s="2" t="n">
        <v>90</v>
      </c>
      <c r="H5713" s="2" t="n">
        <v>0</v>
      </c>
      <c r="I5713" s="2" t="n">
        <v>0</v>
      </c>
      <c r="J5713" s="2" t="n">
        <v>0</v>
      </c>
      <c r="K5713" s="2" t="n">
        <v>-4.574375387226223e-11</v>
      </c>
      <c r="L5713" s="2" t="n">
        <v>0.001758562786879028</v>
      </c>
      <c r="M5713" s="2" t="n">
        <v>-0.2246224962216565</v>
      </c>
      <c r="N5713" s="2" t="n">
        <v>0.224629379983838</v>
      </c>
      <c r="O5713" s="2" t="n">
        <v>4.574375387226223e-11</v>
      </c>
      <c r="U5713" s="2" t="n">
        <v>-4.574362648930308e-11</v>
      </c>
      <c r="V5713" s="2" t="n">
        <v>0.001758562786880336</v>
      </c>
      <c r="W5713" s="2" t="n">
        <v>-0.2246224962218035</v>
      </c>
      <c r="X5713" s="2" t="n">
        <v>0.224629379983985</v>
      </c>
      <c r="Y5713" s="2" t="n">
        <v>4.574362648930308e-11</v>
      </c>
      <c r="AE5713" s="2" t="n">
        <v>-5.554966462950418e-11</v>
      </c>
      <c r="AF5713" s="2" t="n">
        <v>0.001758572383785395</v>
      </c>
      <c r="AG5713" s="2" t="n">
        <v>-0.2246224961893137</v>
      </c>
      <c r="AH5713" s="2" t="n">
        <v>0.224629380026628</v>
      </c>
      <c r="AI5713" s="2" t="n">
        <v>5.554966462950418e-11</v>
      </c>
      <c r="AO5713" s="2" t="n">
        <v>-5.554944233246507e-11</v>
      </c>
      <c r="AP5713" s="2" t="n">
        <v>0.001758572383771804</v>
      </c>
      <c r="AQ5713" s="2" t="n">
        <v>-0.2246224961875925</v>
      </c>
      <c r="AR5713" s="2" t="n">
        <v>0.2246293800249068</v>
      </c>
      <c r="AS5713" s="2" t="n">
        <v>5.554944233246507e-11</v>
      </c>
      <c r="AY5713" s="2" t="n">
        <v>4.709680977213395e-11</v>
      </c>
      <c r="AZ5713" s="2" t="n">
        <v>4.79928954202381e-11</v>
      </c>
      <c r="BA5713" s="2" t="n">
        <v>4.985489327958585e-11</v>
      </c>
      <c r="BB5713" s="2" t="n">
        <v>4.949790055626278e-11</v>
      </c>
    </row>
    <row r="5714">
      <c r="A5714" s="2" t="n">
        <v>91.33000000000001</v>
      </c>
      <c r="B5714" t="inlineStr">
        <is>
          <t>ロボット・物体生成</t>
        </is>
      </c>
      <c r="C5714" t="inlineStr"/>
      <c r="D5714" t="inlineStr">
        <is>
          <t>WAITING_FOR_STATUS</t>
        </is>
      </c>
      <c r="E5714" t="inlineStr">
        <is>
          <t>いいえ</t>
        </is>
      </c>
      <c r="F5714" t="inlineStr">
        <is>
          <t>GRASP_CHECK</t>
        </is>
      </c>
      <c r="G5714" s="2" t="n">
        <v>90</v>
      </c>
      <c r="H5714" s="2" t="n">
        <v>0</v>
      </c>
      <c r="I5714" s="2" t="n">
        <v>0</v>
      </c>
      <c r="J5714" s="2" t="n">
        <v>0</v>
      </c>
      <c r="K5714" s="2" t="n">
        <v>-5.184324178122672e-11</v>
      </c>
      <c r="L5714" s="2" t="n">
        <v>0.001758562797045934</v>
      </c>
      <c r="M5714" s="2" t="n">
        <v>-0.2246224962292797</v>
      </c>
      <c r="N5714" s="2" t="n">
        <v>0.2246293799915406</v>
      </c>
      <c r="O5714" s="2" t="n">
        <v>5.184324178122672e-11</v>
      </c>
      <c r="U5714" s="2" t="n">
        <v>-5.184323214461425e-11</v>
      </c>
      <c r="V5714" s="2" t="n">
        <v>0.001758562797034221</v>
      </c>
      <c r="W5714" s="2" t="n">
        <v>-0.2246224962278141</v>
      </c>
      <c r="X5714" s="2" t="n">
        <v>0.2246293799900749</v>
      </c>
      <c r="Y5714" s="2" t="n">
        <v>5.184323214461425e-11</v>
      </c>
      <c r="AE5714" s="2" t="n">
        <v>-6.664296603629505e-11</v>
      </c>
      <c r="AF5714" s="2" t="n">
        <v>0.00175857238794764</v>
      </c>
      <c r="AG5714" s="2" t="n">
        <v>-0.2246224961723638</v>
      </c>
      <c r="AH5714" s="2" t="n">
        <v>0.2246293800097112</v>
      </c>
      <c r="AI5714" s="2" t="n">
        <v>6.664296603629505e-11</v>
      </c>
      <c r="AO5714" s="2" t="n">
        <v>-6.664300335154601e-11</v>
      </c>
      <c r="AP5714" s="2" t="n">
        <v>0.001758572387910707</v>
      </c>
      <c r="AQ5714" s="2" t="n">
        <v>-0.2246224961677116</v>
      </c>
      <c r="AR5714" s="2" t="n">
        <v>0.2246293800050588</v>
      </c>
      <c r="AS5714" s="2" t="n">
        <v>6.664300335154601e-11</v>
      </c>
      <c r="AY5714" s="2" t="n">
        <v>4.757145297304323e-11</v>
      </c>
      <c r="AZ5714" s="2" t="n">
        <v>4.837792909267572e-11</v>
      </c>
      <c r="BA5714" s="2" t="n">
        <v>5.153370055525677e-11</v>
      </c>
      <c r="BB5714" s="2" t="n">
        <v>5.12124108357911e-11</v>
      </c>
    </row>
    <row r="5715">
      <c r="A5715" s="2" t="n">
        <v>91.43000000000001</v>
      </c>
      <c r="B5715" t="inlineStr">
        <is>
          <t>ロボット・物体生成</t>
        </is>
      </c>
      <c r="C5715" t="inlineStr"/>
      <c r="D5715" t="inlineStr">
        <is>
          <t>WAITING_FOR_STATUS</t>
        </is>
      </c>
      <c r="E5715" t="inlineStr">
        <is>
          <t>いいえ</t>
        </is>
      </c>
      <c r="F5715" t="inlineStr">
        <is>
          <t>GRASP_CHECK</t>
        </is>
      </c>
      <c r="G5715" s="2" t="n">
        <v>90</v>
      </c>
      <c r="H5715" s="2" t="n">
        <v>0</v>
      </c>
      <c r="I5715" s="2" t="n">
        <v>0</v>
      </c>
      <c r="J5715" s="2" t="n">
        <v>0</v>
      </c>
      <c r="K5715" s="2" t="n">
        <v>-3.978662307496179e-11</v>
      </c>
      <c r="L5715" s="2" t="n">
        <v>0.001758562792724053</v>
      </c>
      <c r="M5715" s="2" t="n">
        <v>-0.2246224962111447</v>
      </c>
      <c r="N5715" s="2" t="n">
        <v>0.2246293799733723</v>
      </c>
      <c r="O5715" s="2" t="n">
        <v>3.978662307496179e-11</v>
      </c>
      <c r="U5715" s="2" t="n">
        <v>-3.978652701380039e-11</v>
      </c>
      <c r="V5715" s="2" t="n">
        <v>0.001758562792737658</v>
      </c>
      <c r="W5715" s="2" t="n">
        <v>-0.2246224962128658</v>
      </c>
      <c r="X5715" s="2" t="n">
        <v>0.2246293799750934</v>
      </c>
      <c r="Y5715" s="2" t="n">
        <v>3.978652701380039e-11</v>
      </c>
      <c r="AE5715" s="2" t="n">
        <v>-4.904455870654727e-11</v>
      </c>
      <c r="AF5715" s="2" t="n">
        <v>0.001758572401675602</v>
      </c>
      <c r="AG5715" s="2" t="n">
        <v>-0.2246224961625448</v>
      </c>
      <c r="AH5715" s="2" t="n">
        <v>0.22462938</v>
      </c>
      <c r="AI5715" s="2" t="n">
        <v>4.904455870654727e-11</v>
      </c>
      <c r="AO5715" s="2" t="n">
        <v>-4.904453384330964e-11</v>
      </c>
      <c r="AP5715" s="2" t="n">
        <v>0.00175857240167555</v>
      </c>
      <c r="AQ5715" s="2" t="n">
        <v>-0.2246224961625448</v>
      </c>
      <c r="AR5715" s="2" t="n">
        <v>0.22462938</v>
      </c>
      <c r="AS5715" s="2" t="n">
        <v>4.904453384330964e-11</v>
      </c>
      <c r="AY5715" s="2" t="n">
        <v>4.679296998323508e-11</v>
      </c>
      <c r="AZ5715" s="2" t="n">
        <v>4.751878888478818e-11</v>
      </c>
      <c r="BA5715" s="2" t="n">
        <v>5.128478637038582e-11</v>
      </c>
      <c r="BB5715" s="2" t="n">
        <v>5.099562313654296e-11</v>
      </c>
    </row>
    <row r="5716">
      <c r="A5716" s="2" t="n">
        <v>91.53</v>
      </c>
      <c r="B5716" t="inlineStr">
        <is>
          <t>ロボット・物体生成</t>
        </is>
      </c>
      <c r="C5716" t="inlineStr"/>
      <c r="D5716" t="inlineStr">
        <is>
          <t>WAITING_FOR_STATUS</t>
        </is>
      </c>
      <c r="E5716" t="inlineStr">
        <is>
          <t>いいえ</t>
        </is>
      </c>
      <c r="F5716" t="inlineStr">
        <is>
          <t>GRASP_CHECK</t>
        </is>
      </c>
      <c r="G5716" s="2" t="n">
        <v>90</v>
      </c>
      <c r="H5716" s="2" t="n">
        <v>0</v>
      </c>
      <c r="I5716" s="2" t="n">
        <v>0</v>
      </c>
      <c r="J5716" s="2" t="n">
        <v>0</v>
      </c>
      <c r="K5716" s="2" t="n">
        <v>-5.835471622428233e-11</v>
      </c>
      <c r="L5716" s="2" t="n">
        <v>0.001758562823803146</v>
      </c>
      <c r="M5716" s="2" t="n">
        <v>-0.2246224962556999</v>
      </c>
      <c r="N5716" s="2" t="n">
        <v>0.2246293800181695</v>
      </c>
      <c r="O5716" s="2" t="n">
        <v>5.835471622428233e-11</v>
      </c>
      <c r="U5716" s="2" t="n">
        <v>-5.835456773321112e-11</v>
      </c>
      <c r="V5716" s="2" t="n">
        <v>0.001758562823777939</v>
      </c>
      <c r="W5716" s="2" t="n">
        <v>-0.2246224962525133</v>
      </c>
      <c r="X5716" s="2" t="n">
        <v>0.2246293800149827</v>
      </c>
      <c r="Y5716" s="2" t="n">
        <v>5.835456773321112e-11</v>
      </c>
      <c r="AE5716" s="2" t="n">
        <v>-6.664927828898221e-11</v>
      </c>
      <c r="AF5716" s="2" t="n">
        <v>0.001758572421910166</v>
      </c>
      <c r="AG5716" s="2" t="n">
        <v>-0.2246224961720981</v>
      </c>
      <c r="AH5716" s="2" t="n">
        <v>0.2246293800097114</v>
      </c>
      <c r="AI5716" s="2" t="n">
        <v>6.664927828898221e-11</v>
      </c>
      <c r="AO5716" s="2" t="n">
        <v>-6.66492355392575e-11</v>
      </c>
      <c r="AP5716" s="2" t="n">
        <v>0.001758572421873142</v>
      </c>
      <c r="AQ5716" s="2" t="n">
        <v>-0.2246224961674461</v>
      </c>
      <c r="AR5716" s="2" t="n">
        <v>0.2246293800050592</v>
      </c>
      <c r="AS5716" s="2" t="n">
        <v>6.66492355392575e-11</v>
      </c>
      <c r="AY5716" s="2" t="n">
        <v>4.79491446073398e-11</v>
      </c>
      <c r="AZ5716" s="2" t="n">
        <v>4.860236676963048e-11</v>
      </c>
      <c r="BA5716" s="2" t="n">
        <v>5.282123556224546e-11</v>
      </c>
      <c r="BB5716" s="2" t="n">
        <v>5.256098437681442e-11</v>
      </c>
    </row>
    <row r="5717">
      <c r="A5717" s="2" t="n">
        <v>91.63200000000001</v>
      </c>
      <c r="B5717" t="inlineStr">
        <is>
          <t>ロボット・物体生成</t>
        </is>
      </c>
      <c r="C5717" t="inlineStr"/>
      <c r="D5717" t="inlineStr">
        <is>
          <t>WAITING_FOR_STATUS</t>
        </is>
      </c>
      <c r="E5717" t="inlineStr">
        <is>
          <t>いいえ</t>
        </is>
      </c>
      <c r="F5717" t="inlineStr">
        <is>
          <t>GRASP_CHECK</t>
        </is>
      </c>
      <c r="G5717" s="2" t="n">
        <v>90</v>
      </c>
      <c r="H5717" s="2" t="n">
        <v>0</v>
      </c>
      <c r="I5717" s="2" t="n">
        <v>0</v>
      </c>
      <c r="J5717" s="2" t="n">
        <v>0</v>
      </c>
      <c r="K5717" s="2" t="n">
        <v>-4.037274574630671e-11</v>
      </c>
      <c r="L5717" s="2" t="n">
        <v>0.001758562815233135</v>
      </c>
      <c r="M5717" s="2" t="n">
        <v>-0.2246224962336508</v>
      </c>
      <c r="N5717" s="2" t="n">
        <v>0.2246293799960539</v>
      </c>
      <c r="O5717" s="2" t="n">
        <v>4.037274574630671e-11</v>
      </c>
      <c r="U5717" s="2" t="n">
        <v>-4.03727137561647e-11</v>
      </c>
      <c r="V5717" s="2" t="n">
        <v>0.001758562815245475</v>
      </c>
      <c r="W5717" s="2" t="n">
        <v>-0.2246224962352172</v>
      </c>
      <c r="X5717" s="2" t="n">
        <v>0.2246293799976204</v>
      </c>
      <c r="Y5717" s="2" t="n">
        <v>4.03727137561647e-11</v>
      </c>
      <c r="AE5717" s="2" t="n">
        <v>-4.960699105716593e-11</v>
      </c>
      <c r="AF5717" s="2" t="n">
        <v>0.001758572448569092</v>
      </c>
      <c r="AG5717" s="2" t="n">
        <v>-0.2246224961783415</v>
      </c>
      <c r="AH5717" s="2" t="n">
        <v>0.2246293800161633</v>
      </c>
      <c r="AI5717" s="2" t="n">
        <v>4.960699105716593e-11</v>
      </c>
      <c r="AO5717" s="2" t="n">
        <v>-4.960689826424991e-11</v>
      </c>
      <c r="AP5717" s="2" t="n">
        <v>0.001758572448567811</v>
      </c>
      <c r="AQ5717" s="2" t="n">
        <v>-0.2246224961781945</v>
      </c>
      <c r="AR5717" s="2" t="n">
        <v>0.2246293800160163</v>
      </c>
      <c r="AS5717" s="2" t="n">
        <v>4.960689826424991e-11</v>
      </c>
      <c r="AY5717" s="2" t="n">
        <v>4.719150472123649e-11</v>
      </c>
      <c r="AZ5717" s="2" t="n">
        <v>4.77794014682839e-11</v>
      </c>
      <c r="BA5717" s="2" t="n">
        <v>5.249981111173751e-11</v>
      </c>
      <c r="BB5717" s="2" t="n">
        <v>5.226557576555797e-11</v>
      </c>
    </row>
    <row r="5718">
      <c r="A5718" s="2" t="n">
        <v>91.73</v>
      </c>
      <c r="B5718" t="inlineStr">
        <is>
          <t>ロボット・物体生成</t>
        </is>
      </c>
      <c r="C5718" t="inlineStr"/>
      <c r="D5718" t="inlineStr">
        <is>
          <t>WAITING_FOR_STATUS</t>
        </is>
      </c>
      <c r="E5718" t="inlineStr">
        <is>
          <t>いいえ</t>
        </is>
      </c>
      <c r="F5718" t="inlineStr">
        <is>
          <t>GRASP_CHECK</t>
        </is>
      </c>
      <c r="G5718" s="2" t="n">
        <v>90</v>
      </c>
      <c r="H5718" s="2" t="n">
        <v>0</v>
      </c>
      <c r="I5718" s="2" t="n">
        <v>0</v>
      </c>
      <c r="J5718" s="2" t="n">
        <v>0</v>
      </c>
      <c r="K5718" s="2" t="n">
        <v>-5.280931314910134e-11</v>
      </c>
      <c r="L5718" s="2" t="n">
        <v>0.001758562840898881</v>
      </c>
      <c r="M5718" s="2" t="n">
        <v>-0.2246224962640263</v>
      </c>
      <c r="N5718" s="2" t="n">
        <v>0.2246293800266294</v>
      </c>
      <c r="O5718" s="2" t="n">
        <v>5.280931314910134e-11</v>
      </c>
      <c r="U5718" s="2" t="n">
        <v>-5.280910183469325e-11</v>
      </c>
      <c r="V5718" s="2" t="n">
        <v>0.001758562840885112</v>
      </c>
      <c r="W5718" s="2" t="n">
        <v>-0.2246224962623052</v>
      </c>
      <c r="X5718" s="2" t="n">
        <v>0.2246293800249083</v>
      </c>
      <c r="Y5718" s="2" t="n">
        <v>5.280910183469325e-11</v>
      </c>
      <c r="AE5718" s="2" t="n">
        <v>-4.850047141559612e-11</v>
      </c>
      <c r="AF5718" s="2" t="n">
        <v>0.001758572441385832</v>
      </c>
      <c r="AG5718" s="2" t="n">
        <v>-0.2246224961460714</v>
      </c>
      <c r="AH5718" s="2" t="n">
        <v>0.224629379983838</v>
      </c>
      <c r="AI5718" s="2" t="n">
        <v>4.850047141559612e-11</v>
      </c>
      <c r="AO5718" s="2" t="n">
        <v>-4.850048004681546e-11</v>
      </c>
      <c r="AP5718" s="2" t="n">
        <v>0.001758572441387159</v>
      </c>
      <c r="AQ5718" s="2" t="n">
        <v>-0.2246224961462184</v>
      </c>
      <c r="AR5718" s="2" t="n">
        <v>0.224629379983985</v>
      </c>
      <c r="AS5718" s="2" t="n">
        <v>4.850048004681546e-11</v>
      </c>
      <c r="AY5718" s="2" t="n">
        <v>4.775328556402298e-11</v>
      </c>
      <c r="AZ5718" s="2" t="n">
        <v>4.828237150492484e-11</v>
      </c>
      <c r="BA5718" s="2" t="n">
        <v>5.209987714212337e-11</v>
      </c>
      <c r="BB5718" s="2" t="n">
        <v>5.188906619368372e-11</v>
      </c>
    </row>
    <row r="5719">
      <c r="A5719" s="2" t="n">
        <v>91.83000000000001</v>
      </c>
      <c r="B5719" t="inlineStr">
        <is>
          <t>ロボット・物体生成</t>
        </is>
      </c>
      <c r="C5719" t="inlineStr"/>
      <c r="D5719" t="inlineStr">
        <is>
          <t>WAITING_FOR_STATUS</t>
        </is>
      </c>
      <c r="E5719" t="inlineStr">
        <is>
          <t>いいえ</t>
        </is>
      </c>
      <c r="F5719" t="inlineStr">
        <is>
          <t>GRASP_CHECK</t>
        </is>
      </c>
      <c r="G5719" s="2" t="n">
        <v>90</v>
      </c>
      <c r="H5719" s="2" t="n">
        <v>0</v>
      </c>
      <c r="I5719" s="2" t="n">
        <v>0</v>
      </c>
      <c r="J5719" s="2" t="n">
        <v>0</v>
      </c>
      <c r="K5719" s="2" t="n">
        <v>-5.184441009849095e-11</v>
      </c>
      <c r="L5719" s="2" t="n">
        <v>0.001758562824291275</v>
      </c>
      <c r="M5719" s="2" t="n">
        <v>-0.224622496229065</v>
      </c>
      <c r="N5719" s="2" t="n">
        <v>0.2246293799915392</v>
      </c>
      <c r="O5719" s="2" t="n">
        <v>5.184441009849095e-11</v>
      </c>
      <c r="U5719" s="2" t="n">
        <v>-4.515678139126392e-11</v>
      </c>
      <c r="V5719" s="2" t="n">
        <v>0.001758562807646207</v>
      </c>
      <c r="W5719" s="2" t="n">
        <v>-0.2246224961991138</v>
      </c>
      <c r="X5719" s="2" t="n">
        <v>0.2246293799614585</v>
      </c>
      <c r="Y5719" s="2" t="n">
        <v>4.515678139126392e-11</v>
      </c>
      <c r="AE5719" s="2" t="n">
        <v>-4.365916855623806e-11</v>
      </c>
      <c r="AF5719" s="2" t="n">
        <v>0.001758572477689794</v>
      </c>
      <c r="AG5719" s="2" t="n">
        <v>-0.2246224961676431</v>
      </c>
      <c r="AH5719" s="2" t="n">
        <v>0.2246293800056932</v>
      </c>
      <c r="AI5719" s="2" t="n">
        <v>4.365916855623806e-11</v>
      </c>
      <c r="AO5719" s="2" t="n">
        <v>-4.961498703548233e-11</v>
      </c>
      <c r="AP5719" s="2" t="n">
        <v>0.001758572480831249</v>
      </c>
      <c r="AQ5719" s="2" t="n">
        <v>-0.2246224961779393</v>
      </c>
      <c r="AR5719" s="2" t="n">
        <v>0.2246293800160137</v>
      </c>
      <c r="AS5719" s="2" t="n">
        <v>4.961498703548233e-11</v>
      </c>
      <c r="AY5719" s="2" t="n">
        <v>4.816239801746978e-11</v>
      </c>
      <c r="AZ5719" s="2" t="n">
        <v>4.796981249355875e-11</v>
      </c>
      <c r="BA5719" s="2" t="n">
        <v>5.125580628353485e-11</v>
      </c>
      <c r="BB5719" s="2" t="n">
        <v>5.166165827786359e-11</v>
      </c>
    </row>
    <row r="5720">
      <c r="A5720" s="2" t="n">
        <v>91.93000000000001</v>
      </c>
      <c r="B5720" t="inlineStr">
        <is>
          <t>ロボット・物体生成</t>
        </is>
      </c>
      <c r="C5720" t="inlineStr"/>
      <c r="D5720" t="inlineStr">
        <is>
          <t>WAITING_FOR_STATUS</t>
        </is>
      </c>
      <c r="E5720" t="inlineStr">
        <is>
          <t>いいえ</t>
        </is>
      </c>
      <c r="F5720" t="inlineStr">
        <is>
          <t>GRASP_CHECK</t>
        </is>
      </c>
      <c r="G5720" s="2" t="n">
        <v>90</v>
      </c>
      <c r="H5720" s="2" t="n">
        <v>0</v>
      </c>
      <c r="I5720" s="2" t="n">
        <v>0</v>
      </c>
      <c r="J5720" s="2" t="n">
        <v>0</v>
      </c>
      <c r="K5720" s="2" t="n">
        <v>-4.574387233399763e-11</v>
      </c>
      <c r="L5720" s="2" t="n">
        <v>0.001758562824275798</v>
      </c>
      <c r="M5720" s="2" t="n">
        <v>-0.2246224962213638</v>
      </c>
      <c r="N5720" s="2" t="n">
        <v>0.2246293799838381</v>
      </c>
      <c r="O5720" s="2" t="n">
        <v>4.574387233399763e-11</v>
      </c>
      <c r="U5720" s="2" t="n">
        <v>-4.57438119793939e-11</v>
      </c>
      <c r="V5720" s="2" t="n">
        <v>0.001758562824277057</v>
      </c>
      <c r="W5720" s="2" t="n">
        <v>-0.2246224962215109</v>
      </c>
      <c r="X5720" s="2" t="n">
        <v>0.2246293799839852</v>
      </c>
      <c r="Y5720" s="2" t="n">
        <v>4.57438119793939e-11</v>
      </c>
      <c r="AE5720" s="2" t="n">
        <v>-6.070917387076088e-11</v>
      </c>
      <c r="AF5720" s="2" t="n">
        <v>0.001758572484995002</v>
      </c>
      <c r="AG5720" s="2" t="n">
        <v>-0.2246224961611362</v>
      </c>
      <c r="AH5720" s="2" t="n">
        <v>0.2246293799992437</v>
      </c>
      <c r="AI5720" s="2" t="n">
        <v>6.070917387076088e-11</v>
      </c>
      <c r="AO5720" s="2" t="n">
        <v>-6.070916747692783e-11</v>
      </c>
      <c r="AP5720" s="2" t="n">
        <v>0.001758572484970734</v>
      </c>
      <c r="AQ5720" s="2" t="n">
        <v>-0.224622496158058</v>
      </c>
      <c r="AR5720" s="2" t="n">
        <v>0.2246293799961654</v>
      </c>
      <c r="AS5720" s="2" t="n">
        <v>6.070916747692783e-11</v>
      </c>
      <c r="AY5720" s="2" t="n">
        <v>4.792054544912257e-11</v>
      </c>
      <c r="AZ5720" s="2" t="n">
        <v>4.774721244214227e-11</v>
      </c>
      <c r="BA5720" s="2" t="n">
        <v>5.220114304225745e-11</v>
      </c>
      <c r="BB5720" s="2" t="n">
        <v>5.256640919777002e-11</v>
      </c>
    </row>
    <row r="5721">
      <c r="A5721" s="2" t="n">
        <v>92.03</v>
      </c>
      <c r="B5721" t="inlineStr">
        <is>
          <t>ロボット・物体生成</t>
        </is>
      </c>
      <c r="C5721" t="inlineStr"/>
      <c r="D5721" t="inlineStr">
        <is>
          <t>WAITING_FOR_STATUS</t>
        </is>
      </c>
      <c r="E5721" t="inlineStr">
        <is>
          <t>いいえ</t>
        </is>
      </c>
      <c r="F5721" t="inlineStr">
        <is>
          <t>GRASP_CHECK</t>
        </is>
      </c>
      <c r="G5721" s="2" t="n">
        <v>90</v>
      </c>
      <c r="H5721" s="2" t="n">
        <v>0</v>
      </c>
      <c r="I5721" s="2" t="n">
        <v>0</v>
      </c>
      <c r="J5721" s="2" t="n">
        <v>0</v>
      </c>
      <c r="K5721" s="2" t="n">
        <v>-4.685587821075143e-11</v>
      </c>
      <c r="L5721" s="2" t="n">
        <v>0.001758562852086536</v>
      </c>
      <c r="M5721" s="2" t="n">
        <v>-0.2246224962534703</v>
      </c>
      <c r="N5721" s="2" t="n">
        <v>0.2246293800161613</v>
      </c>
      <c r="O5721" s="2" t="n">
        <v>4.685587821075143e-11</v>
      </c>
      <c r="U5721" s="2" t="n">
        <v>-4.685573706209979e-11</v>
      </c>
      <c r="V5721" s="2" t="n">
        <v>0.001758562852085501</v>
      </c>
      <c r="W5721" s="2" t="n">
        <v>-0.2246224962533233</v>
      </c>
      <c r="X5721" s="2" t="n">
        <v>0.2246293800160143</v>
      </c>
      <c r="Y5721" s="2" t="n">
        <v>4.685573706209979e-11</v>
      </c>
      <c r="AE5721" s="2" t="n">
        <v>-6.666557633215601e-11</v>
      </c>
      <c r="AF5721" s="2" t="n">
        <v>0.001758572506816145</v>
      </c>
      <c r="AG5721" s="2" t="n">
        <v>-0.2246224961714324</v>
      </c>
      <c r="AH5721" s="2" t="n">
        <v>0.2246293800097104</v>
      </c>
      <c r="AI5721" s="2" t="n">
        <v>6.666557633215601e-11</v>
      </c>
      <c r="AO5721" s="2" t="n">
        <v>-6.666540873315937e-11</v>
      </c>
      <c r="AP5721" s="2" t="n">
        <v>0.001758572506779145</v>
      </c>
      <c r="AQ5721" s="2" t="n">
        <v>-0.2246224961667802</v>
      </c>
      <c r="AR5721" s="2" t="n">
        <v>0.2246293800050581</v>
      </c>
      <c r="AS5721" s="2" t="n">
        <v>6.666540873315937e-11</v>
      </c>
      <c r="AY5721" s="2" t="n">
        <v>4.781407872528546e-11</v>
      </c>
      <c r="AZ5721" s="2" t="n">
        <v>4.765806490413803e-11</v>
      </c>
      <c r="BA5721" s="2" t="n">
        <v>5.364758637124731e-11</v>
      </c>
      <c r="BB5721" s="2" t="n">
        <v>5.397630915130896e-11</v>
      </c>
    </row>
    <row r="5722">
      <c r="A5722" s="2" t="n">
        <v>92.13000000000001</v>
      </c>
      <c r="B5722" t="inlineStr">
        <is>
          <t>ロボット・物体生成</t>
        </is>
      </c>
      <c r="C5722" t="inlineStr"/>
      <c r="D5722" t="inlineStr">
        <is>
          <t>WAITING_FOR_STATUS</t>
        </is>
      </c>
      <c r="E5722" t="inlineStr">
        <is>
          <t>いいえ</t>
        </is>
      </c>
      <c r="F5722" t="inlineStr">
        <is>
          <t>GRASP_CHECK</t>
        </is>
      </c>
      <c r="G5722" s="2" t="n">
        <v>90</v>
      </c>
      <c r="H5722" s="2" t="n">
        <v>0</v>
      </c>
      <c r="I5722" s="2" t="n">
        <v>0</v>
      </c>
      <c r="J5722" s="2" t="n">
        <v>0</v>
      </c>
      <c r="K5722" s="2" t="n">
        <v>-4.685654040396965e-11</v>
      </c>
      <c r="L5722" s="2" t="n">
        <v>0.00175856285742832</v>
      </c>
      <c r="M5722" s="2" t="n">
        <v>-0.2246224962534284</v>
      </c>
      <c r="N5722" s="2" t="n">
        <v>0.2246293800161613</v>
      </c>
      <c r="O5722" s="2" t="n">
        <v>4.685654040396965e-11</v>
      </c>
      <c r="U5722" s="2" t="n">
        <v>-4.685645335296721e-11</v>
      </c>
      <c r="V5722" s="2" t="n">
        <v>0.001758562857427378</v>
      </c>
      <c r="W5722" s="2" t="n">
        <v>-0.2246224962532814</v>
      </c>
      <c r="X5722" s="2" t="n">
        <v>0.2246293800160142</v>
      </c>
      <c r="Y5722" s="2" t="n">
        <v>4.685645335296721e-11</v>
      </c>
      <c r="AE5722" s="2" t="n">
        <v>-4.255621221212957e-11</v>
      </c>
      <c r="AF5722" s="2" t="n">
        <v>0.001758572504468915</v>
      </c>
      <c r="AG5722" s="2" t="n">
        <v>-0.2246224961351111</v>
      </c>
      <c r="AH5722" s="2" t="n">
        <v>0.2246293799733719</v>
      </c>
      <c r="AI5722" s="2" t="n">
        <v>4.255621221212957e-11</v>
      </c>
      <c r="AO5722" s="2" t="n">
        <v>-4.255612703515628e-11</v>
      </c>
      <c r="AP5722" s="2" t="n">
        <v>0.001758572504482538</v>
      </c>
      <c r="AQ5722" s="2" t="n">
        <v>-0.2246224961368322</v>
      </c>
      <c r="AR5722" s="2" t="n">
        <v>0.224629379975093</v>
      </c>
      <c r="AS5722" s="2" t="n">
        <v>4.255612703515628e-11</v>
      </c>
      <c r="AY5722" s="2" t="n">
        <v>4.771832489315388e-11</v>
      </c>
      <c r="AZ5722" s="2" t="n">
        <v>4.757790374902095e-11</v>
      </c>
      <c r="BA5722" s="2" t="n">
        <v>5.253844895533554e-11</v>
      </c>
      <c r="BB5722" s="2" t="n">
        <v>5.283429093969369e-11</v>
      </c>
    </row>
    <row r="5723">
      <c r="A5723" s="2" t="n">
        <v>92.23</v>
      </c>
      <c r="B5723" t="inlineStr">
        <is>
          <t>ロボット・物体生成</t>
        </is>
      </c>
      <c r="C5723" t="inlineStr"/>
      <c r="D5723" t="inlineStr">
        <is>
          <t>WAITING_FOR_STATUS</t>
        </is>
      </c>
      <c r="E5723" t="inlineStr">
        <is>
          <t>いいえ</t>
        </is>
      </c>
      <c r="F5723" t="inlineStr">
        <is>
          <t>GRASP_CHECK</t>
        </is>
      </c>
      <c r="G5723" s="2" t="n">
        <v>90</v>
      </c>
      <c r="H5723" s="2" t="n">
        <v>0</v>
      </c>
      <c r="I5723" s="2" t="n">
        <v>0</v>
      </c>
      <c r="J5723" s="2" t="n">
        <v>0</v>
      </c>
      <c r="K5723" s="2" t="n">
        <v>-5.280968681153486e-11</v>
      </c>
      <c r="L5723" s="2" t="n">
        <v>0.001758562867610867</v>
      </c>
      <c r="M5723" s="2" t="n">
        <v>-0.2246224962638169</v>
      </c>
      <c r="N5723" s="2" t="n">
        <v>0.2246293800266291</v>
      </c>
      <c r="O5723" s="2" t="n">
        <v>5.280968681153486e-11</v>
      </c>
      <c r="U5723" s="2" t="n">
        <v>-5.280949370443773e-11</v>
      </c>
      <c r="V5723" s="2" t="n">
        <v>0.00175856286759726</v>
      </c>
      <c r="W5723" s="2" t="n">
        <v>-0.2246224962620957</v>
      </c>
      <c r="X5723" s="2" t="n">
        <v>0.2246293800249079</v>
      </c>
      <c r="Y5723" s="2" t="n">
        <v>5.280949370443773e-11</v>
      </c>
      <c r="AE5723" s="2" t="n">
        <v>-3.742750432331215e-11</v>
      </c>
      <c r="AF5723" s="2" t="n">
        <v>0.001758572539112635</v>
      </c>
      <c r="AG5723" s="2" t="n">
        <v>-0.2246224961622239</v>
      </c>
      <c r="AH5723" s="2" t="n">
        <v>0.2246293800007551</v>
      </c>
      <c r="AI5723" s="2" t="n">
        <v>3.742750432331215e-11</v>
      </c>
      <c r="AO5723" s="2" t="n">
        <v>-3.742745922168176e-11</v>
      </c>
      <c r="AP5723" s="2" t="n">
        <v>0.001758572539137244</v>
      </c>
      <c r="AQ5723" s="2" t="n">
        <v>-0.224622496165302</v>
      </c>
      <c r="AR5723" s="2" t="n">
        <v>0.2246293800038332</v>
      </c>
      <c r="AS5723" s="2" t="n">
        <v>3.742745922168176e-11</v>
      </c>
      <c r="AY5723" s="2" t="n">
        <v>4.822746108499198e-11</v>
      </c>
      <c r="AZ5723" s="2" t="n">
        <v>4.810106274456263e-11</v>
      </c>
      <c r="BA5723" s="2" t="n">
        <v>5.10273544921332e-11</v>
      </c>
      <c r="BB5723" s="2" t="n">
        <v>5.12936077678925e-11</v>
      </c>
    </row>
    <row r="5724">
      <c r="A5724" s="2" t="n">
        <v>92.33000000000001</v>
      </c>
      <c r="B5724" t="inlineStr">
        <is>
          <t>ロボット・物体生成</t>
        </is>
      </c>
      <c r="C5724" t="inlineStr"/>
      <c r="D5724" t="inlineStr">
        <is>
          <t>WAITING_FOR_STATUS</t>
        </is>
      </c>
      <c r="E5724" t="inlineStr">
        <is>
          <t>いいえ</t>
        </is>
      </c>
      <c r="F5724" t="inlineStr">
        <is>
          <t>GRASP_CHECK</t>
        </is>
      </c>
      <c r="G5724" s="2" t="n">
        <v>90</v>
      </c>
      <c r="H5724" s="2" t="n">
        <v>0</v>
      </c>
      <c r="I5724" s="2" t="n">
        <v>0</v>
      </c>
      <c r="J5724" s="2" t="n">
        <v>0</v>
      </c>
      <c r="K5724" s="2" t="n">
        <v>-3.4654284445114e-11</v>
      </c>
      <c r="L5724" s="2" t="n">
        <v>0.001758562858467719</v>
      </c>
      <c r="M5724" s="2" t="n">
        <v>-0.2246224962380148</v>
      </c>
      <c r="N5724" s="2" t="n">
        <v>0.2246293800007562</v>
      </c>
      <c r="O5724" s="2" t="n">
        <v>3.4654284445114e-11</v>
      </c>
      <c r="U5724" s="2" t="n">
        <v>-3.465420635110182e-11</v>
      </c>
      <c r="V5724" s="2" t="n">
        <v>0.00175856285849238</v>
      </c>
      <c r="W5724" s="2" t="n">
        <v>-0.224622496241093</v>
      </c>
      <c r="X5724" s="2" t="n">
        <v>0.2246293800038345</v>
      </c>
      <c r="Y5724" s="2" t="n">
        <v>3.465420635110182e-11</v>
      </c>
      <c r="AE5724" s="2" t="n">
        <v>-4.297751254860931e-11</v>
      </c>
      <c r="AF5724" s="2" t="n">
        <v>0.001758572549682569</v>
      </c>
      <c r="AG5724" s="2" t="n">
        <v>-0.2246224961536852</v>
      </c>
      <c r="AH5724" s="2" t="n">
        <v>0.2246293799922994</v>
      </c>
      <c r="AI5724" s="2" t="n">
        <v>4.297751254860931e-11</v>
      </c>
      <c r="AO5724" s="2" t="n">
        <v>-4.297737526912209e-11</v>
      </c>
      <c r="AP5724" s="2" t="n">
        <v>0.001758572549695495</v>
      </c>
      <c r="AQ5724" s="2" t="n">
        <v>-0.2246224961552978</v>
      </c>
      <c r="AR5724" s="2" t="n">
        <v>0.224629379993912</v>
      </c>
      <c r="AS5724" s="2" t="n">
        <v>4.297737526912209e-11</v>
      </c>
      <c r="AY5724" s="2" t="n">
        <v>4.687014342100418e-11</v>
      </c>
      <c r="AZ5724" s="2" t="n">
        <v>4.675637710521654e-11</v>
      </c>
      <c r="BA5724" s="2" t="n">
        <v>5.022237029778081e-11</v>
      </c>
      <c r="BB5724" s="2" t="n">
        <v>5.046198451801546e-11</v>
      </c>
    </row>
    <row r="5725">
      <c r="A5725" s="2" t="n">
        <v>92.43000000000001</v>
      </c>
      <c r="B5725" t="inlineStr">
        <is>
          <t>ロボット・物体生成</t>
        </is>
      </c>
      <c r="C5725" t="inlineStr"/>
      <c r="D5725" t="inlineStr">
        <is>
          <t>WAITING_FOR_STATUS</t>
        </is>
      </c>
      <c r="E5725" t="inlineStr">
        <is>
          <t>いいえ</t>
        </is>
      </c>
      <c r="F5725" t="inlineStr">
        <is>
          <t>GRASP_CHECK</t>
        </is>
      </c>
      <c r="G5725" s="2" t="n">
        <v>90</v>
      </c>
      <c r="H5725" s="2" t="n">
        <v>0</v>
      </c>
      <c r="I5725" s="2" t="n">
        <v>0</v>
      </c>
      <c r="J5725" s="2" t="n">
        <v>0</v>
      </c>
      <c r="K5725" s="2" t="n">
        <v>-4.574209935851337e-11</v>
      </c>
      <c r="L5725" s="2" t="n">
        <v>0.001758562850988471</v>
      </c>
      <c r="M5725" s="2" t="n">
        <v>-0.224622496221155</v>
      </c>
      <c r="N5725" s="2" t="n">
        <v>0.2246293799838384</v>
      </c>
      <c r="O5725" s="2" t="n">
        <v>4.574209935851337e-11</v>
      </c>
      <c r="U5725" s="2" t="n">
        <v>-4.574204641427171e-11</v>
      </c>
      <c r="V5725" s="2" t="n">
        <v>0.001758562850989622</v>
      </c>
      <c r="W5725" s="2" t="n">
        <v>-0.2246224962213021</v>
      </c>
      <c r="X5725" s="2" t="n">
        <v>0.2246293799839855</v>
      </c>
      <c r="Y5725" s="2" t="n">
        <v>4.574204641427171e-11</v>
      </c>
      <c r="AE5725" s="2" t="n">
        <v>-3.760707596251898e-11</v>
      </c>
      <c r="AF5725" s="2" t="n">
        <v>0.001758572573113399</v>
      </c>
      <c r="AG5725" s="2" t="n">
        <v>-0.2246224961657158</v>
      </c>
      <c r="AH5725" s="2" t="n">
        <v>0.224629380004513</v>
      </c>
      <c r="AI5725" s="2" t="n">
        <v>3.760707596251898e-11</v>
      </c>
      <c r="AO5725" s="2" t="n">
        <v>-3.760681873049908e-11</v>
      </c>
      <c r="AP5725" s="2" t="n">
        <v>0.001758572573137449</v>
      </c>
      <c r="AQ5725" s="2" t="n">
        <v>-0.2246224961687476</v>
      </c>
      <c r="AR5725" s="2" t="n">
        <v>0.224629380007545</v>
      </c>
      <c r="AS5725" s="2" t="n">
        <v>3.760681873049908e-11</v>
      </c>
      <c r="AY5725" s="2" t="n">
        <v>4.675733901475511e-11</v>
      </c>
      <c r="AZ5725" s="2" t="n">
        <v>4.665494403612206e-11</v>
      </c>
      <c r="BA5725" s="2" t="n">
        <v>4.896084086425463e-11</v>
      </c>
      <c r="BB5725" s="2" t="n">
        <v>4.917646793926382e-11</v>
      </c>
    </row>
    <row r="5726">
      <c r="A5726" s="2" t="n">
        <v>92.53</v>
      </c>
      <c r="B5726" t="inlineStr">
        <is>
          <t>ロボット・物体生成</t>
        </is>
      </c>
      <c r="C5726" t="inlineStr"/>
      <c r="D5726" t="inlineStr">
        <is>
          <t>WAITING_FOR_STATUS</t>
        </is>
      </c>
      <c r="E5726" t="inlineStr">
        <is>
          <t>いいえ</t>
        </is>
      </c>
      <c r="F5726" t="inlineStr">
        <is>
          <t>GRASP_CHECK</t>
        </is>
      </c>
      <c r="G5726" s="2" t="n">
        <v>90</v>
      </c>
      <c r="H5726" s="2" t="n">
        <v>0</v>
      </c>
      <c r="I5726" s="2" t="n">
        <v>0</v>
      </c>
      <c r="J5726" s="2" t="n">
        <v>0</v>
      </c>
      <c r="K5726" s="2" t="n">
        <v>-3.978688335723455e-11</v>
      </c>
      <c r="L5726" s="2" t="n">
        <v>0.00175856285149013</v>
      </c>
      <c r="M5726" s="2" t="n">
        <v>-0.2246224962106847</v>
      </c>
      <c r="N5726" s="2" t="n">
        <v>0.2246293799733724</v>
      </c>
      <c r="O5726" s="2" t="n">
        <v>3.978688335723455e-11</v>
      </c>
      <c r="U5726" s="2" t="n">
        <v>-3.978674661697257e-11</v>
      </c>
      <c r="V5726" s="2" t="n">
        <v>0.001758562851503711</v>
      </c>
      <c r="W5726" s="2" t="n">
        <v>-0.2246224962124058</v>
      </c>
      <c r="X5726" s="2" t="n">
        <v>0.2246293799750936</v>
      </c>
      <c r="Y5726" s="2" t="n">
        <v>3.978674661697257e-11</v>
      </c>
      <c r="AE5726" s="2" t="n">
        <v>-4.298413165574353e-11</v>
      </c>
      <c r="AF5726" s="2" t="n">
        <v>0.001758572583644888</v>
      </c>
      <c r="AG5726" s="2" t="n">
        <v>-0.2246224961534171</v>
      </c>
      <c r="AH5726" s="2" t="n">
        <v>0.2246293799922972</v>
      </c>
      <c r="AI5726" s="2" t="n">
        <v>4.298413165574353e-11</v>
      </c>
      <c r="AO5726" s="2" t="n">
        <v>-4.298398101624419e-11</v>
      </c>
      <c r="AP5726" s="2" t="n">
        <v>0.00175857258365785</v>
      </c>
      <c r="AQ5726" s="2" t="n">
        <v>-0.2246224961550297</v>
      </c>
      <c r="AR5726" s="2" t="n">
        <v>0.2246293799939098</v>
      </c>
      <c r="AS5726" s="2" t="n">
        <v>4.298398101624419e-11</v>
      </c>
      <c r="AY5726" s="2" t="n">
        <v>4.606029344900305e-11</v>
      </c>
      <c r="AZ5726" s="2" t="n">
        <v>4.596812429420711e-11</v>
      </c>
      <c r="BA5726" s="2" t="n">
        <v>4.836316994340352e-11</v>
      </c>
      <c r="BB5726" s="2" t="n">
        <v>4.855721924696186e-11</v>
      </c>
    </row>
    <row r="5727">
      <c r="A5727" s="2" t="n">
        <v>92.63000000000001</v>
      </c>
      <c r="B5727" t="inlineStr">
        <is>
          <t>ロボット・物体生成</t>
        </is>
      </c>
      <c r="C5727" t="inlineStr"/>
      <c r="D5727" t="inlineStr">
        <is>
          <t>WAITING_FOR_STATUS</t>
        </is>
      </c>
      <c r="E5727" t="inlineStr">
        <is>
          <t>いいえ</t>
        </is>
      </c>
      <c r="F5727" t="inlineStr">
        <is>
          <t>GRASP_CHECK</t>
        </is>
      </c>
      <c r="G5727" s="2" t="n">
        <v>90</v>
      </c>
      <c r="H5727" s="2" t="n">
        <v>0</v>
      </c>
      <c r="I5727" s="2" t="n">
        <v>0</v>
      </c>
      <c r="J5727" s="2" t="n">
        <v>0</v>
      </c>
      <c r="K5727" s="2" t="n">
        <v>-3.424138927914459e-11</v>
      </c>
      <c r="L5727" s="2" t="n">
        <v>0.001758562863243264</v>
      </c>
      <c r="M5727" s="2" t="n">
        <v>-0.2246224962190509</v>
      </c>
      <c r="N5727" s="2" t="n">
        <v>0.2246293799818304</v>
      </c>
      <c r="O5727" s="2" t="n">
        <v>3.424138927914459e-11</v>
      </c>
      <c r="U5727" s="2" t="n">
        <v>-3.424128487806149e-11</v>
      </c>
      <c r="V5727" s="2" t="n">
        <v>0.001758562863268371</v>
      </c>
      <c r="W5727" s="2" t="n">
        <v>-0.2246224962222376</v>
      </c>
      <c r="X5727" s="2" t="n">
        <v>0.2246293799850172</v>
      </c>
      <c r="Y5727" s="2" t="n">
        <v>3.424128487806149e-11</v>
      </c>
      <c r="AE5727" s="2" t="n">
        <v>-5.463025818229657e-11</v>
      </c>
      <c r="AF5727" s="2" t="n">
        <v>0.001758572599038795</v>
      </c>
      <c r="AG5727" s="2" t="n">
        <v>-0.2246224961525423</v>
      </c>
      <c r="AH5727" s="2" t="n">
        <v>0.2246293799915429</v>
      </c>
      <c r="AI5727" s="2" t="n">
        <v>5.463025818229657e-11</v>
      </c>
      <c r="AO5727" s="2" t="n">
        <v>-5.463013293875611e-11</v>
      </c>
      <c r="AP5727" s="2" t="n">
        <v>0.001758572599027393</v>
      </c>
      <c r="AQ5727" s="2" t="n">
        <v>-0.2246224961510768</v>
      </c>
      <c r="AR5727" s="2" t="n">
        <v>0.2246293799900773</v>
      </c>
      <c r="AS5727" s="2" t="n">
        <v>5.463013293875611e-11</v>
      </c>
      <c r="AY5727" s="2" t="n">
        <v>4.487840303201721e-11</v>
      </c>
      <c r="AZ5727" s="2" t="n">
        <v>4.479544035259255e-11</v>
      </c>
      <c r="BA5727" s="2" t="n">
        <v>4.898987876729282e-11</v>
      </c>
      <c r="BB5727" s="2" t="n">
        <v>4.916451061614128e-11</v>
      </c>
    </row>
    <row r="5728">
      <c r="A5728" s="2" t="n">
        <v>92.73</v>
      </c>
      <c r="B5728" t="inlineStr">
        <is>
          <t>ロボット・物体生成</t>
        </is>
      </c>
      <c r="C5728" t="inlineStr"/>
      <c r="D5728" t="inlineStr">
        <is>
          <t>WAITING_FOR_STATUS</t>
        </is>
      </c>
      <c r="E5728" t="inlineStr">
        <is>
          <t>いいえ</t>
        </is>
      </c>
      <c r="F5728" t="inlineStr">
        <is>
          <t>GRASP_CHECK</t>
        </is>
      </c>
      <c r="G5728" s="2" t="n">
        <v>90</v>
      </c>
      <c r="H5728" s="2" t="n">
        <v>0</v>
      </c>
      <c r="I5728" s="2" t="n">
        <v>0</v>
      </c>
      <c r="J5728" s="2" t="n">
        <v>0</v>
      </c>
      <c r="K5728" s="2" t="n">
        <v>-5.18397268996598e-11</v>
      </c>
      <c r="L5728" s="2" t="n">
        <v>0.001758562871839198</v>
      </c>
      <c r="M5728" s="2" t="n">
        <v>-0.2246224962286962</v>
      </c>
      <c r="N5728" s="2" t="n">
        <v>0.2246293799915426</v>
      </c>
      <c r="O5728" s="2" t="n">
        <v>5.18397268996598e-11</v>
      </c>
      <c r="U5728" s="2" t="n">
        <v>-5.183961070609362e-11</v>
      </c>
      <c r="V5728" s="2" t="n">
        <v>0.00175856287182747</v>
      </c>
      <c r="W5728" s="2" t="n">
        <v>-0.2246224962272306</v>
      </c>
      <c r="X5728" s="2" t="n">
        <v>0.224629379990077</v>
      </c>
      <c r="Y5728" s="2" t="n">
        <v>5.183961070609362e-11</v>
      </c>
      <c r="AE5728" s="2" t="n">
        <v>-5.463143320186633e-11</v>
      </c>
      <c r="AF5728" s="2" t="n">
        <v>0.00175857261602083</v>
      </c>
      <c r="AG5728" s="2" t="n">
        <v>-0.2246224961524074</v>
      </c>
      <c r="AH5728" s="2" t="n">
        <v>0.224629379991541</v>
      </c>
      <c r="AI5728" s="2" t="n">
        <v>5.463143320186633e-11</v>
      </c>
      <c r="AO5728" s="2" t="n">
        <v>-5.463144591818218e-11</v>
      </c>
      <c r="AP5728" s="2" t="n">
        <v>0.001758572616009284</v>
      </c>
      <c r="AQ5728" s="2" t="n">
        <v>-0.2246224961509419</v>
      </c>
      <c r="AR5728" s="2" t="n">
        <v>0.2246293799900754</v>
      </c>
      <c r="AS5728" s="2" t="n">
        <v>5.463144591818218e-11</v>
      </c>
      <c r="AY5728" s="2" t="n">
        <v>4.557453541878147e-11</v>
      </c>
      <c r="AZ5728" s="2" t="n">
        <v>4.549985738794265e-11</v>
      </c>
      <c r="BA5728" s="2" t="n">
        <v>4.955403421075018e-11</v>
      </c>
      <c r="BB5728" s="2" t="n">
        <v>4.971120414634537e-11</v>
      </c>
    </row>
    <row r="5729">
      <c r="A5729" s="2" t="n">
        <v>92.83000000000001</v>
      </c>
      <c r="B5729" t="inlineStr">
        <is>
          <t>ロボット・物体生成</t>
        </is>
      </c>
      <c r="C5729" t="inlineStr"/>
      <c r="D5729" t="inlineStr">
        <is>
          <t>WAITING_FOR_STATUS</t>
        </is>
      </c>
      <c r="E5729" t="inlineStr">
        <is>
          <t>いいえ</t>
        </is>
      </c>
      <c r="F5729" t="inlineStr">
        <is>
          <t>GRASP_CHECK</t>
        </is>
      </c>
      <c r="G5729" s="2" t="n">
        <v>90</v>
      </c>
      <c r="H5729" s="2" t="n">
        <v>0</v>
      </c>
      <c r="I5729" s="2" t="n">
        <v>0</v>
      </c>
      <c r="J5729" s="2" t="n">
        <v>0</v>
      </c>
      <c r="K5729" s="2" t="n">
        <v>-4.629485592882663e-11</v>
      </c>
      <c r="L5729" s="2" t="n">
        <v>0.00175856288359243</v>
      </c>
      <c r="M5729" s="2" t="n">
        <v>-0.2246224962370616</v>
      </c>
      <c r="N5729" s="2" t="n">
        <v>0.2246293799999998</v>
      </c>
      <c r="O5729" s="2" t="n">
        <v>4.629485592882663e-11</v>
      </c>
      <c r="U5729" s="2" t="n">
        <v>-4.629464701879318e-11</v>
      </c>
      <c r="V5729" s="2" t="n">
        <v>0.001758562883592133</v>
      </c>
      <c r="W5729" s="2" t="n">
        <v>-0.2246224962370617</v>
      </c>
      <c r="X5729" s="2" t="n">
        <v>0.2246293799999999</v>
      </c>
      <c r="Y5729" s="2" t="n">
        <v>4.629464701879318e-11</v>
      </c>
      <c r="AE5729" s="2" t="n">
        <v>-6.000738173478462e-11</v>
      </c>
      <c r="AF5729" s="2" t="n">
        <v>0.001758572626551657</v>
      </c>
      <c r="AG5729" s="2" t="n">
        <v>-0.2246224961401092</v>
      </c>
      <c r="AH5729" s="2" t="n">
        <v>0.2246293799793256</v>
      </c>
      <c r="AI5729" s="2" t="n">
        <v>6.000738173478462e-11</v>
      </c>
      <c r="AO5729" s="2" t="n">
        <v>-6.000728889107211e-11</v>
      </c>
      <c r="AP5729" s="2" t="n">
        <v>0.001758572626528875</v>
      </c>
      <c r="AQ5729" s="2" t="n">
        <v>-0.2246224961372242</v>
      </c>
      <c r="AR5729" s="2" t="n">
        <v>0.2246293799764405</v>
      </c>
      <c r="AS5729" s="2" t="n">
        <v>6.000728889107211e-11</v>
      </c>
      <c r="AY5729" s="2" t="n">
        <v>4.564656746978599e-11</v>
      </c>
      <c r="AZ5729" s="2" t="n">
        <v>4.557933635102771e-11</v>
      </c>
      <c r="BA5729" s="2" t="n">
        <v>5.059936896315362e-11</v>
      </c>
      <c r="BB5729" s="2" t="n">
        <v>5.074081262081805e-11</v>
      </c>
    </row>
    <row r="5730">
      <c r="A5730" s="2" t="n">
        <v>92.93000000000001</v>
      </c>
      <c r="B5730" t="inlineStr">
        <is>
          <t>ロボット・物体生成</t>
        </is>
      </c>
      <c r="C5730" t="inlineStr"/>
      <c r="D5730" t="inlineStr">
        <is>
          <t>WAITING_FOR_STATUS</t>
        </is>
      </c>
      <c r="E5730" t="inlineStr">
        <is>
          <t>いいえ</t>
        </is>
      </c>
      <c r="F5730" t="inlineStr">
        <is>
          <t>GRASP_CHECK</t>
        </is>
      </c>
      <c r="G5730" s="2" t="n">
        <v>90</v>
      </c>
      <c r="H5730" s="2" t="n">
        <v>0</v>
      </c>
      <c r="I5730" s="2" t="n">
        <v>0</v>
      </c>
      <c r="J5730" s="2" t="n">
        <v>0</v>
      </c>
      <c r="K5730" s="2" t="n">
        <v>-3.465443550967608e-11</v>
      </c>
      <c r="L5730" s="2" t="n">
        <v>0.001758562890520893</v>
      </c>
      <c r="M5730" s="2" t="n">
        <v>-0.2246224962377634</v>
      </c>
      <c r="N5730" s="2" t="n">
        <v>0.2246293800007558</v>
      </c>
      <c r="O5730" s="2" t="n">
        <v>3.465443550967608e-11</v>
      </c>
      <c r="U5730" s="2" t="n">
        <v>-3.46543507713848e-11</v>
      </c>
      <c r="V5730" s="2" t="n">
        <v>0.001758562890545379</v>
      </c>
      <c r="W5730" s="2" t="n">
        <v>-0.2246224962408414</v>
      </c>
      <c r="X5730" s="2" t="n">
        <v>0.2246293800038339</v>
      </c>
      <c r="Y5730" s="2" t="n">
        <v>3.46543507713848e-11</v>
      </c>
      <c r="AE5730" s="2" t="n">
        <v>-3.149453568701246e-11</v>
      </c>
      <c r="AF5730" s="2" t="n">
        <v>0.001758572653138796</v>
      </c>
      <c r="AG5730" s="2" t="n">
        <v>-0.2246224961508658</v>
      </c>
      <c r="AH5730" s="2" t="n">
        <v>0.22462937999029</v>
      </c>
      <c r="AI5730" s="2" t="n">
        <v>3.149453568701246e-11</v>
      </c>
      <c r="AO5730" s="2" t="n">
        <v>-3.149430284678298e-11</v>
      </c>
      <c r="AP5730" s="2" t="n">
        <v>0.001758572653175742</v>
      </c>
      <c r="AQ5730" s="2" t="n">
        <v>-0.2246224961555181</v>
      </c>
      <c r="AR5730" s="2" t="n">
        <v>0.2246293799949424</v>
      </c>
      <c r="AS5730" s="2" t="n">
        <v>3.149430284678298e-11</v>
      </c>
      <c r="AY5730" s="2" t="n">
        <v>4.454735427377499e-11</v>
      </c>
      <c r="AZ5730" s="2" t="n">
        <v>4.448683779306342e-11</v>
      </c>
      <c r="BA5730" s="2" t="n">
        <v>4.868888563553951e-11</v>
      </c>
      <c r="BB5730" s="2" t="n">
        <v>4.881616164341454e-11</v>
      </c>
    </row>
    <row r="5731">
      <c r="A5731" s="2" t="n">
        <v>93.03</v>
      </c>
      <c r="B5731" t="inlineStr">
        <is>
          <t>ロボット・物体生成</t>
        </is>
      </c>
      <c r="C5731" t="inlineStr"/>
      <c r="D5731" t="inlineStr">
        <is>
          <t>WAITING_FOR_STATUS</t>
        </is>
      </c>
      <c r="E5731" t="inlineStr">
        <is>
          <t>いいえ</t>
        </is>
      </c>
      <c r="F5731" t="inlineStr">
        <is>
          <t>GRASP_CHECK</t>
        </is>
      </c>
      <c r="G5731" s="2" t="n">
        <v>90</v>
      </c>
      <c r="H5731" s="2" t="n">
        <v>0</v>
      </c>
      <c r="I5731" s="2" t="n">
        <v>0</v>
      </c>
      <c r="J5731" s="2" t="n">
        <v>0</v>
      </c>
      <c r="K5731" s="2" t="n">
        <v>-4.57440866481544e-11</v>
      </c>
      <c r="L5731" s="2" t="n">
        <v>0.001758562883043458</v>
      </c>
      <c r="M5731" s="2" t="n">
        <v>-0.2246224962209044</v>
      </c>
      <c r="N5731" s="2" t="n">
        <v>0.2246293799838388</v>
      </c>
      <c r="O5731" s="2" t="n">
        <v>4.57440866481544e-11</v>
      </c>
      <c r="U5731" s="2" t="n">
        <v>-4.574385894536352e-11</v>
      </c>
      <c r="V5731" s="2" t="n">
        <v>0.001758562883044742</v>
      </c>
      <c r="W5731" s="2" t="n">
        <v>-0.2246224962210514</v>
      </c>
      <c r="X5731" s="2" t="n">
        <v>0.2246293799839858</v>
      </c>
      <c r="Y5731" s="2" t="n">
        <v>4.574385894536352e-11</v>
      </c>
      <c r="AE5731" s="2" t="n">
        <v>-4.965574263606749e-11</v>
      </c>
      <c r="AF5731" s="2" t="n">
        <v>0.00175857268461012</v>
      </c>
      <c r="AG5731" s="2" t="n">
        <v>-0.2246224961764931</v>
      </c>
      <c r="AH5731" s="2" t="n">
        <v>0.2246293800161629</v>
      </c>
      <c r="AI5731" s="2" t="n">
        <v>4.965574263606749e-11</v>
      </c>
      <c r="AO5731" s="2" t="n">
        <v>-4.965564671362464e-11</v>
      </c>
      <c r="AP5731" s="2" t="n">
        <v>0.001758572684608938</v>
      </c>
      <c r="AQ5731" s="2" t="n">
        <v>-0.224622496176346</v>
      </c>
      <c r="AR5731" s="2" t="n">
        <v>0.2246293800160158</v>
      </c>
      <c r="AS5731" s="2" t="n">
        <v>4.965564671362464e-11</v>
      </c>
      <c r="AY5731" s="2" t="n">
        <v>4.466702751121294e-11</v>
      </c>
      <c r="AZ5731" s="2" t="n">
        <v>4.461253990829343e-11</v>
      </c>
      <c r="BA5731" s="2" t="n">
        <v>4.878557133559231e-11</v>
      </c>
      <c r="BB5731" s="2" t="n">
        <v>4.890011015043555e-11</v>
      </c>
    </row>
    <row r="5732">
      <c r="A5732" s="2" t="n">
        <v>93.13000000000001</v>
      </c>
      <c r="B5732" t="inlineStr">
        <is>
          <t>ロボット・物体生成</t>
        </is>
      </c>
      <c r="C5732" t="inlineStr"/>
      <c r="D5732" t="inlineStr">
        <is>
          <t>WAITING_FOR_STATUS</t>
        </is>
      </c>
      <c r="E5732" t="inlineStr">
        <is>
          <t>いいえ</t>
        </is>
      </c>
      <c r="F5732" t="inlineStr">
        <is>
          <t>GRASP_CHECK</t>
        </is>
      </c>
      <c r="G5732" s="2" t="n">
        <v>90</v>
      </c>
      <c r="H5732" s="2" t="n">
        <v>0</v>
      </c>
      <c r="I5732" s="2" t="n">
        <v>0</v>
      </c>
      <c r="J5732" s="2" t="n">
        <v>0</v>
      </c>
      <c r="K5732" s="2" t="n">
        <v>-4.574262404223634e-11</v>
      </c>
      <c r="L5732" s="2" t="n">
        <v>0.001758562888385279</v>
      </c>
      <c r="M5732" s="2" t="n">
        <v>-0.2246224962208643</v>
      </c>
      <c r="N5732" s="2" t="n">
        <v>0.2246293799838405</v>
      </c>
      <c r="O5732" s="2" t="n">
        <v>4.574262404223634e-11</v>
      </c>
      <c r="U5732" s="2" t="n">
        <v>-4.574238387715337e-11</v>
      </c>
      <c r="V5732" s="2" t="n">
        <v>0.001758562888386557</v>
      </c>
      <c r="W5732" s="2" t="n">
        <v>-0.2246224962210113</v>
      </c>
      <c r="X5732" s="2" t="n">
        <v>0.2246293799839875</v>
      </c>
      <c r="Y5732" s="2" t="n">
        <v>4.574238387715337e-11</v>
      </c>
      <c r="AE5732" s="2" t="n">
        <v>-4.965870752737305e-11</v>
      </c>
      <c r="AF5732" s="2" t="n">
        <v>0.001758572701589403</v>
      </c>
      <c r="AG5732" s="2" t="n">
        <v>-0.2246224961763595</v>
      </c>
      <c r="AH5732" s="2" t="n">
        <v>0.2246293800161622</v>
      </c>
      <c r="AI5732" s="2" t="n">
        <v>4.965870752737305e-11</v>
      </c>
      <c r="AO5732" s="2" t="n">
        <v>-4.965855435578724e-11</v>
      </c>
      <c r="AP5732" s="2" t="n">
        <v>0.001758572701588426</v>
      </c>
      <c r="AQ5732" s="2" t="n">
        <v>-0.2246224961762124</v>
      </c>
      <c r="AR5732" s="2" t="n">
        <v>0.2246293800160151</v>
      </c>
      <c r="AS5732" s="2" t="n">
        <v>4.965855435578724e-11</v>
      </c>
      <c r="AY5732" s="2" t="n">
        <v>4.477458716431528e-11</v>
      </c>
      <c r="AZ5732" s="2" t="n">
        <v>4.472552430517943e-11</v>
      </c>
      <c r="BA5732" s="2" t="n">
        <v>4.887288495477038e-11</v>
      </c>
      <c r="BB5732" s="2" t="n">
        <v>4.897595457097072e-11</v>
      </c>
    </row>
    <row r="5733">
      <c r="A5733" s="2" t="n">
        <v>93.23</v>
      </c>
      <c r="B5733" t="inlineStr">
        <is>
          <t>ロボット・物体生成</t>
        </is>
      </c>
      <c r="C5733" t="inlineStr"/>
      <c r="D5733" t="inlineStr">
        <is>
          <t>WAITING_FOR_STATUS</t>
        </is>
      </c>
      <c r="E5733" t="inlineStr">
        <is>
          <t>いいえ</t>
        </is>
      </c>
      <c r="F5733" t="inlineStr">
        <is>
          <t>GRASP_CHECK</t>
        </is>
      </c>
      <c r="G5733" s="2" t="n">
        <v>90</v>
      </c>
      <c r="H5733" s="2" t="n">
        <v>0</v>
      </c>
      <c r="I5733" s="2" t="n">
        <v>0</v>
      </c>
      <c r="J5733" s="2" t="n">
        <v>0</v>
      </c>
      <c r="K5733" s="2" t="n">
        <v>-3.479782736831859e-11</v>
      </c>
      <c r="L5733" s="2" t="n">
        <v>0.001758562906528913</v>
      </c>
      <c r="M5733" s="2" t="n">
        <v>-0.2246224962348737</v>
      </c>
      <c r="N5733" s="2" t="n">
        <v>0.2246293799979915</v>
      </c>
      <c r="O5733" s="2" t="n">
        <v>3.479782736831859e-11</v>
      </c>
      <c r="U5733" s="2" t="n">
        <v>-3.479771855897887e-11</v>
      </c>
      <c r="V5733" s="2" t="n">
        <v>0.00175856290655302</v>
      </c>
      <c r="W5733" s="2" t="n">
        <v>-0.2246224962379133</v>
      </c>
      <c r="X5733" s="2" t="n">
        <v>0.2246293800010312</v>
      </c>
      <c r="Y5733" s="2" t="n">
        <v>3.479771855897887e-11</v>
      </c>
      <c r="AE5733" s="2" t="n">
        <v>-6.670317052539153e-11</v>
      </c>
      <c r="AF5733" s="2" t="n">
        <v>0.001758572710590588</v>
      </c>
      <c r="AG5733" s="2" t="n">
        <v>-0.2246224961698383</v>
      </c>
      <c r="AH5733" s="2" t="n">
        <v>0.2246293800097116</v>
      </c>
      <c r="AI5733" s="2" t="n">
        <v>6.670317052539153e-11</v>
      </c>
      <c r="AO5733" s="2" t="n">
        <v>-6.670295987095428e-11</v>
      </c>
      <c r="AP5733" s="2" t="n">
        <v>0.001758572710553605</v>
      </c>
      <c r="AQ5733" s="2" t="n">
        <v>-0.2246224961651862</v>
      </c>
      <c r="AR5733" s="2" t="n">
        <v>0.2246293800050594</v>
      </c>
      <c r="AS5733" s="2" t="n">
        <v>6.670295987095428e-11</v>
      </c>
      <c r="AY5733" s="2" t="n">
        <v>4.377691118471561e-11</v>
      </c>
      <c r="AZ5733" s="2" t="n">
        <v>4.373274373055938e-11</v>
      </c>
      <c r="BA5733" s="2" t="n">
        <v>5.06559135118325e-11</v>
      </c>
      <c r="BB5733" s="2" t="n">
        <v>5.074865510096908e-11</v>
      </c>
    </row>
    <row r="5734">
      <c r="A5734" s="2" t="n">
        <v>93.33000000000001</v>
      </c>
      <c r="B5734" t="inlineStr">
        <is>
          <t>ロボット・物体生成</t>
        </is>
      </c>
      <c r="C5734" t="inlineStr"/>
      <c r="D5734" t="inlineStr">
        <is>
          <t>WAITING_FOR_STATUS</t>
        </is>
      </c>
      <c r="E5734" t="inlineStr">
        <is>
          <t>いいえ</t>
        </is>
      </c>
      <c r="F5734" t="inlineStr">
        <is>
          <t>GRASP_CHECK</t>
        </is>
      </c>
      <c r="G5734" s="2" t="n">
        <v>90</v>
      </c>
      <c r="H5734" s="2" t="n">
        <v>0</v>
      </c>
      <c r="I5734" s="2" t="n">
        <v>0</v>
      </c>
      <c r="J5734" s="2" t="n">
        <v>0</v>
      </c>
      <c r="K5734" s="2" t="n">
        <v>-3.47974199604728e-11</v>
      </c>
      <c r="L5734" s="2" t="n">
        <v>0.001758562911871709</v>
      </c>
      <c r="M5734" s="2" t="n">
        <v>-0.2246224962348313</v>
      </c>
      <c r="N5734" s="2" t="n">
        <v>0.224629379997991</v>
      </c>
      <c r="O5734" s="2" t="n">
        <v>3.47974199604728e-11</v>
      </c>
      <c r="U5734" s="2" t="n">
        <v>-3.479726551970463e-11</v>
      </c>
      <c r="V5734" s="2" t="n">
        <v>0.001758562911895705</v>
      </c>
      <c r="W5734" s="2" t="n">
        <v>-0.224622496237871</v>
      </c>
      <c r="X5734" s="2" t="n">
        <v>0.2246293800010307</v>
      </c>
      <c r="Y5734" s="2" t="n">
        <v>3.479726551970463e-11</v>
      </c>
      <c r="AE5734" s="2" t="n">
        <v>-4.370666418026225e-11</v>
      </c>
      <c r="AF5734" s="2" t="n">
        <v>0.001758572730711117</v>
      </c>
      <c r="AG5734" s="2" t="n">
        <v>-0.2246224961656628</v>
      </c>
      <c r="AH5734" s="2" t="n">
        <v>0.2246293800056939</v>
      </c>
      <c r="AI5734" s="2" t="n">
        <v>4.370666418026225e-11</v>
      </c>
      <c r="AO5734" s="2" t="n">
        <v>-4.370657979613574e-11</v>
      </c>
      <c r="AP5734" s="2" t="n">
        <v>0.001758572730722397</v>
      </c>
      <c r="AQ5734" s="2" t="n">
        <v>-0.2246224961670898</v>
      </c>
      <c r="AR5734" s="2" t="n">
        <v>0.2246293800071209</v>
      </c>
      <c r="AS5734" s="2" t="n">
        <v>4.370657979613574e-11</v>
      </c>
      <c r="AY5734" s="2" t="n">
        <v>4.287896206229133e-11</v>
      </c>
      <c r="AZ5734" s="2" t="n">
        <v>4.28391959094739e-11</v>
      </c>
      <c r="BA5734" s="2" t="n">
        <v>4.996098857867548e-11</v>
      </c>
      <c r="BB5734" s="2" t="n">
        <v>5.004444757048575e-11</v>
      </c>
    </row>
    <row r="5735">
      <c r="A5735" s="2" t="n">
        <v>93.43000000000001</v>
      </c>
      <c r="B5735" t="inlineStr">
        <is>
          <t>ロボット・物体生成</t>
        </is>
      </c>
      <c r="C5735" t="inlineStr"/>
      <c r="D5735" t="inlineStr">
        <is>
          <t>WAITING_FOR_STATUS</t>
        </is>
      </c>
      <c r="E5735" t="inlineStr">
        <is>
          <t>いいえ</t>
        </is>
      </c>
      <c r="F5735" t="inlineStr">
        <is>
          <t>GRASP_CHECK</t>
        </is>
      </c>
      <c r="G5735" s="2" t="n">
        <v>90</v>
      </c>
      <c r="H5735" s="2" t="n">
        <v>0</v>
      </c>
      <c r="I5735" s="2" t="n">
        <v>0</v>
      </c>
      <c r="J5735" s="2" t="n">
        <v>0</v>
      </c>
      <c r="K5735" s="2" t="n">
        <v>-6.389850304584026e-11</v>
      </c>
      <c r="L5735" s="2" t="n">
        <v>0.001758562918900044</v>
      </c>
      <c r="M5735" s="2" t="n">
        <v>-0.2246224962464967</v>
      </c>
      <c r="N5735" s="2" t="n">
        <v>0.224629380009711</v>
      </c>
      <c r="O5735" s="2" t="n">
        <v>6.389850304584026e-11</v>
      </c>
      <c r="U5735" s="2" t="n">
        <v>-6.389852774019872e-11</v>
      </c>
      <c r="V5735" s="2" t="n">
        <v>0.001758562918863109</v>
      </c>
      <c r="W5735" s="2" t="n">
        <v>-0.2246224962418445</v>
      </c>
      <c r="X5735" s="2" t="n">
        <v>0.2246293800050587</v>
      </c>
      <c r="Y5735" s="2" t="n">
        <v>6.389852774019872e-11</v>
      </c>
      <c r="AE5735" s="2" t="n">
        <v>-5.503939361028263e-11</v>
      </c>
      <c r="AF5735" s="2" t="n">
        <v>0.001758572746083388</v>
      </c>
      <c r="AG5735" s="2" t="n">
        <v>-0.224622496163795</v>
      </c>
      <c r="AH5735" s="2" t="n">
        <v>0.2246293800039464</v>
      </c>
      <c r="AI5735" s="2" t="n">
        <v>5.503939361028263e-11</v>
      </c>
      <c r="AO5735" s="2" t="n">
        <v>-5.503915114637543e-11</v>
      </c>
      <c r="AP5735" s="2" t="n">
        <v>0.001758572746071313</v>
      </c>
      <c r="AQ5735" s="2" t="n">
        <v>-0.2246224961622284</v>
      </c>
      <c r="AR5735" s="2" t="n">
        <v>0.2246293800023798</v>
      </c>
      <c r="AS5735" s="2" t="n">
        <v>5.503915114637543e-11</v>
      </c>
      <c r="AY5735" s="2" t="n">
        <v>4.498091616064622e-11</v>
      </c>
      <c r="AZ5735" s="2" t="n">
        <v>4.494512909254639e-11</v>
      </c>
      <c r="BA5735" s="2" t="n">
        <v>5.04688290818362e-11</v>
      </c>
      <c r="BB5735" s="2" t="n">
        <v>5.054391792807473e-11</v>
      </c>
    </row>
    <row r="5736">
      <c r="A5736" s="2" t="n">
        <v>93.53</v>
      </c>
      <c r="B5736" t="inlineStr">
        <is>
          <t>ロボット・物体生成</t>
        </is>
      </c>
      <c r="C5736" t="inlineStr"/>
      <c r="D5736" t="inlineStr">
        <is>
          <t>WAITING_FOR_STATUS</t>
        </is>
      </c>
      <c r="E5736" t="inlineStr">
        <is>
          <t>いいえ</t>
        </is>
      </c>
      <c r="F5736" t="inlineStr">
        <is>
          <t>GRASP_CHECK</t>
        </is>
      </c>
      <c r="G5736" s="2" t="n">
        <v>90</v>
      </c>
      <c r="H5736" s="2" t="n">
        <v>0</v>
      </c>
      <c r="I5736" s="2" t="n">
        <v>0</v>
      </c>
      <c r="J5736" s="2" t="n">
        <v>0</v>
      </c>
      <c r="K5736" s="2" t="n">
        <v>-6.389920133511769e-11</v>
      </c>
      <c r="L5736" s="2" t="n">
        <v>0.001758562924242133</v>
      </c>
      <c r="M5736" s="2" t="n">
        <v>-0.2246224962464559</v>
      </c>
      <c r="N5736" s="2" t="n">
        <v>0.2246293800097121</v>
      </c>
      <c r="O5736" s="2" t="n">
        <v>6.389920133511769e-11</v>
      </c>
      <c r="U5736" s="2" t="n">
        <v>-6.389903755416629e-11</v>
      </c>
      <c r="V5736" s="2" t="n">
        <v>0.001758562924205194</v>
      </c>
      <c r="W5736" s="2" t="n">
        <v>-0.2246224962418037</v>
      </c>
      <c r="X5736" s="2" t="n">
        <v>0.2246293800050597</v>
      </c>
      <c r="Y5736" s="2" t="n">
        <v>6.389903755416629e-11</v>
      </c>
      <c r="AE5736" s="2" t="n">
        <v>-4.855796271264005e-11</v>
      </c>
      <c r="AF5736" s="2" t="n">
        <v>0.001758572747049356</v>
      </c>
      <c r="AG5736" s="2" t="n">
        <v>-0.2246224961436797</v>
      </c>
      <c r="AH5736" s="2" t="n">
        <v>0.2246293799838393</v>
      </c>
      <c r="AI5736" s="2" t="n">
        <v>4.855796271264005e-11</v>
      </c>
      <c r="AO5736" s="2" t="n">
        <v>-4.85578635076892e-11</v>
      </c>
      <c r="AP5736" s="2" t="n">
        <v>0.001758572747050593</v>
      </c>
      <c r="AQ5736" s="2" t="n">
        <v>-0.2246224961438268</v>
      </c>
      <c r="AR5736" s="2" t="n">
        <v>0.2246293799839864</v>
      </c>
      <c r="AS5736" s="2" t="n">
        <v>4.85578635076892e-11</v>
      </c>
      <c r="AY5736" s="2" t="n">
        <v>4.687274467809336e-11</v>
      </c>
      <c r="AZ5736" s="2" t="n">
        <v>4.684051993870838e-11</v>
      </c>
      <c r="BA5736" s="2" t="n">
        <v>5.027774244491659e-11</v>
      </c>
      <c r="BB5736" s="2" t="n">
        <v>5.034531248603617e-11</v>
      </c>
    </row>
    <row r="5737">
      <c r="A5737" s="2" t="n">
        <v>93.63000000000001</v>
      </c>
      <c r="B5737" t="inlineStr">
        <is>
          <t>ロボット・物体生成</t>
        </is>
      </c>
      <c r="C5737" t="inlineStr"/>
      <c r="D5737" t="inlineStr">
        <is>
          <t>WAITING_FOR_STATUS</t>
        </is>
      </c>
      <c r="E5737" t="inlineStr">
        <is>
          <t>いいえ</t>
        </is>
      </c>
      <c r="F5737" t="inlineStr">
        <is>
          <t>GRASP_CHECK</t>
        </is>
      </c>
      <c r="G5737" s="2" t="n">
        <v>90</v>
      </c>
      <c r="H5737" s="2" t="n">
        <v>0</v>
      </c>
      <c r="I5737" s="2" t="n">
        <v>0</v>
      </c>
      <c r="J5737" s="2" t="n">
        <v>0</v>
      </c>
      <c r="K5737" s="2" t="n">
        <v>-3.479748888946438e-11</v>
      </c>
      <c r="L5737" s="2" t="n">
        <v>0.001758562928433012</v>
      </c>
      <c r="M5737" s="2" t="n">
        <v>-0.2246224962347022</v>
      </c>
      <c r="N5737" s="2" t="n">
        <v>0.2246293799979915</v>
      </c>
      <c r="O5737" s="2" t="n">
        <v>3.479748888946438e-11</v>
      </c>
      <c r="U5737" s="2" t="n">
        <v>-5.184140682317276e-11</v>
      </c>
      <c r="V5737" s="2" t="n">
        <v>0.001758562919908114</v>
      </c>
      <c r="W5737" s="2" t="n">
        <v>-0.2246224962268525</v>
      </c>
      <c r="X5737" s="2" t="n">
        <v>0.2246293799900753</v>
      </c>
      <c r="Y5737" s="2" t="n">
        <v>5.184140682317276e-11</v>
      </c>
      <c r="AE5737" s="2" t="n">
        <v>-4.909032304624207e-11</v>
      </c>
      <c r="AF5737" s="2" t="n">
        <v>0.001758572776903127</v>
      </c>
      <c r="AG5737" s="2" t="n">
        <v>-0.2246224961530854</v>
      </c>
      <c r="AH5737" s="2" t="n">
        <v>0.2246293799934784</v>
      </c>
      <c r="AI5737" s="2" t="n">
        <v>4.909032304624207e-11</v>
      </c>
      <c r="AO5737" s="2" t="n">
        <v>-4.909024960995126e-11</v>
      </c>
      <c r="AP5737" s="2" t="n">
        <v>0.001758572776903373</v>
      </c>
      <c r="AQ5737" s="2" t="n">
        <v>-0.2246224961530929</v>
      </c>
      <c r="AR5737" s="2" t="n">
        <v>0.224629379993486</v>
      </c>
      <c r="AS5737" s="2" t="n">
        <v>4.909024960995126e-11</v>
      </c>
      <c r="AY5737" s="2" t="n">
        <v>4.566521909923047e-11</v>
      </c>
      <c r="AZ5737" s="2" t="n">
        <v>4.734060862715482e-11</v>
      </c>
      <c r="BA5737" s="2" t="n">
        <v>5.015900050504914e-11</v>
      </c>
      <c r="BB5737" s="2" t="n">
        <v>5.021980619842769e-11</v>
      </c>
    </row>
    <row r="5738">
      <c r="A5738" s="2" t="n">
        <v>93.73</v>
      </c>
      <c r="B5738" t="inlineStr">
        <is>
          <t>ロボット・物体生成</t>
        </is>
      </c>
      <c r="C5738" t="inlineStr"/>
      <c r="D5738" t="inlineStr">
        <is>
          <t>WAITING_FOR_STATUS</t>
        </is>
      </c>
      <c r="E5738" t="inlineStr">
        <is>
          <t>いいえ</t>
        </is>
      </c>
      <c r="F5738" t="inlineStr">
        <is>
          <t>GRASP_CHECK</t>
        </is>
      </c>
      <c r="G5738" s="2" t="n">
        <v>90</v>
      </c>
      <c r="H5738" s="2" t="n">
        <v>0</v>
      </c>
      <c r="I5738" s="2" t="n">
        <v>0</v>
      </c>
      <c r="J5738" s="2" t="n">
        <v>0</v>
      </c>
      <c r="K5738" s="2" t="n">
        <v>-4.743982526289998e-11</v>
      </c>
      <c r="L5738" s="2" t="n">
        <v>0.001758562954195723</v>
      </c>
      <c r="M5738" s="2" t="n">
        <v>-0.2246224962753524</v>
      </c>
      <c r="N5738" s="2" t="n">
        <v>0.2246293800388421</v>
      </c>
      <c r="O5738" s="2" t="n">
        <v>4.743982526289998e-11</v>
      </c>
      <c r="U5738" s="2" t="n">
        <v>-4.743964943523986e-11</v>
      </c>
      <c r="V5738" s="2" t="n">
        <v>0.001758562954193353</v>
      </c>
      <c r="W5738" s="2" t="n">
        <v>-0.2246224962750507</v>
      </c>
      <c r="X5738" s="2" t="n">
        <v>0.2246293800385404</v>
      </c>
      <c r="Y5738" s="2" t="n">
        <v>4.743964943523986e-11</v>
      </c>
      <c r="AE5738" s="2" t="n">
        <v>-6.672149838602732e-11</v>
      </c>
      <c r="AF5738" s="2" t="n">
        <v>0.001758572795497514</v>
      </c>
      <c r="AG5738" s="2" t="n">
        <v>-0.2246224961691732</v>
      </c>
      <c r="AH5738" s="2" t="n">
        <v>0.2246293800097113</v>
      </c>
      <c r="AI5738" s="2" t="n">
        <v>6.672149838602732e-11</v>
      </c>
      <c r="AO5738" s="2" t="n">
        <v>-6.672131231727184e-11</v>
      </c>
      <c r="AP5738" s="2" t="n">
        <v>0.001758572795460597</v>
      </c>
      <c r="AQ5738" s="2" t="n">
        <v>-0.2246224961645209</v>
      </c>
      <c r="AR5738" s="2" t="n">
        <v>0.2246293800050589</v>
      </c>
      <c r="AS5738" s="2" t="n">
        <v>6.672131231727184e-11</v>
      </c>
      <c r="AY5738" s="2" t="n">
        <v>4.584267971559742e-11</v>
      </c>
      <c r="AZ5738" s="2" t="n">
        <v>4.735051270796333e-11</v>
      </c>
      <c r="BA5738" s="2" t="n">
        <v>5.181525029314695e-11</v>
      </c>
      <c r="BB5738" s="2" t="n">
        <v>5.186995681031211e-11</v>
      </c>
    </row>
    <row r="5739">
      <c r="A5739" s="2" t="n">
        <v>93.83000000000001</v>
      </c>
      <c r="B5739" t="inlineStr">
        <is>
          <t>ロボット・物体生成</t>
        </is>
      </c>
      <c r="C5739" t="inlineStr"/>
      <c r="D5739" t="inlineStr">
        <is>
          <t>WAITING_FOR_STATUS</t>
        </is>
      </c>
      <c r="E5739" t="inlineStr">
        <is>
          <t>いいえ</t>
        </is>
      </c>
      <c r="F5739" t="inlineStr">
        <is>
          <t>GRASP_CHECK</t>
        </is>
      </c>
      <c r="G5739" s="2" t="n">
        <v>90</v>
      </c>
      <c r="H5739" s="2" t="n">
        <v>0</v>
      </c>
      <c r="I5739" s="2" t="n">
        <v>0</v>
      </c>
      <c r="J5739" s="2" t="n">
        <v>0</v>
      </c>
      <c r="K5739" s="2" t="n">
        <v>-3.479707435389866e-11</v>
      </c>
      <c r="L5739" s="2" t="n">
        <v>0.001758562938583367</v>
      </c>
      <c r="M5739" s="2" t="n">
        <v>-0.2246224962346221</v>
      </c>
      <c r="N5739" s="2" t="n">
        <v>0.2246293799979908</v>
      </c>
      <c r="O5739" s="2" t="n">
        <v>3.479707435389866e-11</v>
      </c>
      <c r="U5739" s="2" t="n">
        <v>-3.479696695569895e-11</v>
      </c>
      <c r="V5739" s="2" t="n">
        <v>0.001758562938607401</v>
      </c>
      <c r="W5739" s="2" t="n">
        <v>-0.2246224962376617</v>
      </c>
      <c r="X5739" s="2" t="n">
        <v>0.2246293800010306</v>
      </c>
      <c r="Y5739" s="2" t="n">
        <v>3.479696695569895e-11</v>
      </c>
      <c r="AE5739" s="2" t="n">
        <v>-4.302677348377143e-11</v>
      </c>
      <c r="AF5739" s="2" t="n">
        <v>0.001758572804401098</v>
      </c>
      <c r="AG5739" s="2" t="n">
        <v>-0.2246224961516898</v>
      </c>
      <c r="AH5739" s="2" t="n">
        <v>0.2246293799922982</v>
      </c>
      <c r="AI5739" s="2" t="n">
        <v>4.302677348377143e-11</v>
      </c>
      <c r="AO5739" s="2" t="n">
        <v>-4.302659886430781e-11</v>
      </c>
      <c r="AP5739" s="2" t="n">
        <v>0.001758572804414108</v>
      </c>
      <c r="AQ5739" s="2" t="n">
        <v>-0.2246224961533024</v>
      </c>
      <c r="AR5739" s="2" t="n">
        <v>0.2246293799939108</v>
      </c>
      <c r="AS5739" s="2" t="n">
        <v>4.302659886430781e-11</v>
      </c>
      <c r="AY5739" s="2" t="n">
        <v>4.473811917942755e-11</v>
      </c>
      <c r="AZ5739" s="2" t="n">
        <v>4.609515813273689e-11</v>
      </c>
      <c r="BA5739" s="2" t="n">
        <v>5.09364026122094e-11</v>
      </c>
      <c r="BB5739" s="2" t="n">
        <v>5.098562101571168e-11</v>
      </c>
    </row>
    <row r="5740">
      <c r="A5740" s="2" t="n">
        <v>93.93000000000001</v>
      </c>
      <c r="B5740" t="inlineStr">
        <is>
          <t>ロボット・物体生成</t>
        </is>
      </c>
      <c r="C5740" t="inlineStr"/>
      <c r="D5740" t="inlineStr">
        <is>
          <t>WAITING_FOR_STATUS</t>
        </is>
      </c>
      <c r="E5740" t="inlineStr">
        <is>
          <t>いいえ</t>
        </is>
      </c>
      <c r="F5740" t="inlineStr">
        <is>
          <t>GRASP_CHECK</t>
        </is>
      </c>
      <c r="G5740" s="2" t="n">
        <v>90</v>
      </c>
      <c r="H5740" s="2" t="n">
        <v>0</v>
      </c>
      <c r="I5740" s="2" t="n">
        <v>0</v>
      </c>
      <c r="J5740" s="2" t="n">
        <v>0</v>
      </c>
      <c r="K5740" s="2" t="n">
        <v>-4.629723986152361e-11</v>
      </c>
      <c r="L5740" s="2" t="n">
        <v>0.001758562942358405</v>
      </c>
      <c r="M5740" s="2" t="n">
        <v>-0.2246224962366021</v>
      </c>
      <c r="N5740" s="2" t="n">
        <v>0.2246293800000003</v>
      </c>
      <c r="O5740" s="2" t="n">
        <v>4.629723986152361e-11</v>
      </c>
      <c r="U5740" s="2" t="n">
        <v>-4.62970418797189e-11</v>
      </c>
      <c r="V5740" s="2" t="n">
        <v>0.0017585629423584</v>
      </c>
      <c r="W5740" s="2" t="n">
        <v>-0.224622496236602</v>
      </c>
      <c r="X5740" s="2" t="n">
        <v>0.2246293800000003</v>
      </c>
      <c r="Y5740" s="2" t="n">
        <v>4.62970418797189e-11</v>
      </c>
      <c r="AE5740" s="2" t="n">
        <v>-3.152724019588835e-11</v>
      </c>
      <c r="AF5740" s="2" t="n">
        <v>0.001758572822953057</v>
      </c>
      <c r="AG5740" s="2" t="n">
        <v>-0.2246224961495354</v>
      </c>
      <c r="AH5740" s="2" t="n">
        <v>0.2246293799902891</v>
      </c>
      <c r="AI5740" s="2" t="n">
        <v>3.152724019588835e-11</v>
      </c>
      <c r="AO5740" s="2" t="n">
        <v>-3.152718835420588e-11</v>
      </c>
      <c r="AP5740" s="2" t="n">
        <v>0.001758572822989923</v>
      </c>
      <c r="AQ5740" s="2" t="n">
        <v>-0.2246224961541878</v>
      </c>
      <c r="AR5740" s="2" t="n">
        <v>0.2246293799949416</v>
      </c>
      <c r="AS5740" s="2" t="n">
        <v>3.152718835420588e-11</v>
      </c>
      <c r="AY5740" s="2" t="n">
        <v>4.489403124763715e-11</v>
      </c>
      <c r="AZ5740" s="2" t="n">
        <v>4.611534650743509e-11</v>
      </c>
      <c r="BA5740" s="2" t="n">
        <v>4.89954863705773e-11</v>
      </c>
      <c r="BB5740" s="2" t="n">
        <v>4.903977774956111e-11</v>
      </c>
    </row>
    <row r="5741">
      <c r="A5741" s="2" t="n">
        <v>94.03</v>
      </c>
      <c r="B5741" t="inlineStr">
        <is>
          <t>ロボット・物体生成</t>
        </is>
      </c>
      <c r="C5741" t="inlineStr"/>
      <c r="D5741" t="inlineStr">
        <is>
          <t>WAITING_FOR_STATUS</t>
        </is>
      </c>
      <c r="E5741" t="inlineStr">
        <is>
          <t>いいえ</t>
        </is>
      </c>
      <c r="F5741" t="inlineStr">
        <is>
          <t>GRASP_CHECK</t>
        </is>
      </c>
      <c r="G5741" s="2" t="n">
        <v>90</v>
      </c>
      <c r="H5741" s="2" t="n">
        <v>0</v>
      </c>
      <c r="I5741" s="2" t="n">
        <v>0</v>
      </c>
      <c r="J5741" s="2" t="n">
        <v>0</v>
      </c>
      <c r="K5741" s="2" t="n">
        <v>-3.479840619356901e-11</v>
      </c>
      <c r="L5741" s="2" t="n">
        <v>0.001758562949269022</v>
      </c>
      <c r="M5741" s="2" t="n">
        <v>-0.2246224962345396</v>
      </c>
      <c r="N5741" s="2" t="n">
        <v>0.224629379997992</v>
      </c>
      <c r="O5741" s="2" t="n">
        <v>3.479840619356901e-11</v>
      </c>
      <c r="U5741" s="2" t="n">
        <v>-3.479828299861826e-11</v>
      </c>
      <c r="V5741" s="2" t="n">
        <v>0.001758562949292881</v>
      </c>
      <c r="W5741" s="2" t="n">
        <v>-0.2246224962375794</v>
      </c>
      <c r="X5741" s="2" t="n">
        <v>0.2246293800010319</v>
      </c>
      <c r="Y5741" s="2" t="n">
        <v>3.479828299861826e-11</v>
      </c>
      <c r="AE5741" s="2" t="n">
        <v>-4.303317615176982e-11</v>
      </c>
      <c r="AF5741" s="2" t="n">
        <v>0.00175857283836362</v>
      </c>
      <c r="AG5741" s="2" t="n">
        <v>-0.2246224961514248</v>
      </c>
      <c r="AH5741" s="2" t="n">
        <v>0.2246293799922991</v>
      </c>
      <c r="AI5741" s="2" t="n">
        <v>4.303317615176982e-11</v>
      </c>
      <c r="AO5741" s="2" t="n">
        <v>-4.303309656832555e-11</v>
      </c>
      <c r="AP5741" s="2" t="n">
        <v>0.001758572838376672</v>
      </c>
      <c r="AQ5741" s="2" t="n">
        <v>-0.2246224961530374</v>
      </c>
      <c r="AR5741" s="2" t="n">
        <v>0.2246293799939117</v>
      </c>
      <c r="AS5741" s="2" t="n">
        <v>4.303309656832555e-11</v>
      </c>
      <c r="AY5741" s="2" t="n">
        <v>4.388446874223034e-11</v>
      </c>
      <c r="AZ5741" s="2" t="n">
        <v>4.498364015655341e-11</v>
      </c>
      <c r="BA5741" s="2" t="n">
        <v>4.839925534869655e-11</v>
      </c>
      <c r="BB5741" s="2" t="n">
        <v>4.843910963143755e-11</v>
      </c>
    </row>
    <row r="5742">
      <c r="A5742" s="2" t="n">
        <v>94.13000000000001</v>
      </c>
      <c r="B5742" t="inlineStr">
        <is>
          <t>ロボット・物体生成</t>
        </is>
      </c>
      <c r="C5742" t="inlineStr"/>
      <c r="D5742" t="inlineStr">
        <is>
          <t>WAITING_FOR_STATUS</t>
        </is>
      </c>
      <c r="E5742" t="inlineStr">
        <is>
          <t>いいえ</t>
        </is>
      </c>
      <c r="F5742" t="inlineStr">
        <is>
          <t>GRASP_CHECK</t>
        </is>
      </c>
      <c r="G5742" s="2" t="n">
        <v>90</v>
      </c>
      <c r="H5742" s="2" t="n">
        <v>0</v>
      </c>
      <c r="I5742" s="2" t="n">
        <v>0</v>
      </c>
      <c r="J5742" s="2" t="n">
        <v>0</v>
      </c>
      <c r="K5742" s="2" t="n">
        <v>-4.574274642568165e-11</v>
      </c>
      <c r="L5742" s="2" t="n">
        <v>0.00175856294180904</v>
      </c>
      <c r="M5742" s="2" t="n">
        <v>-0.2246224962204446</v>
      </c>
      <c r="N5742" s="2" t="n">
        <v>0.224629379983839</v>
      </c>
      <c r="O5742" s="2" t="n">
        <v>4.574274642568165e-11</v>
      </c>
      <c r="U5742" s="2" t="n">
        <v>-4.574278218507811e-11</v>
      </c>
      <c r="V5742" s="2" t="n">
        <v>0.001758562941810222</v>
      </c>
      <c r="W5742" s="2" t="n">
        <v>-0.2246224962205916</v>
      </c>
      <c r="X5742" s="2" t="n">
        <v>0.2246293799839861</v>
      </c>
      <c r="Y5742" s="2" t="n">
        <v>4.574278218507811e-11</v>
      </c>
      <c r="AE5742" s="2" t="n">
        <v>-4.262207859361664e-11</v>
      </c>
      <c r="AF5742" s="2" t="n">
        <v>0.00175857284409374</v>
      </c>
      <c r="AG5742" s="2" t="n">
        <v>-0.2246224961324522</v>
      </c>
      <c r="AH5742" s="2" t="n">
        <v>0.2246293799733719</v>
      </c>
      <c r="AI5742" s="2" t="n">
        <v>4.262207859361664e-11</v>
      </c>
      <c r="AO5742" s="2" t="n">
        <v>-4.262202593319655e-11</v>
      </c>
      <c r="AP5742" s="2" t="n">
        <v>0.001758572844107224</v>
      </c>
      <c r="AQ5742" s="2" t="n">
        <v>-0.2246224961341733</v>
      </c>
      <c r="AR5742" s="2" t="n">
        <v>0.224629379975093</v>
      </c>
      <c r="AS5742" s="2" t="n">
        <v>4.262202593319655e-11</v>
      </c>
      <c r="AY5742" s="2" t="n">
        <v>4.407029651057547e-11</v>
      </c>
      <c r="AZ5742" s="2" t="n">
        <v>4.505955435940588e-11</v>
      </c>
      <c r="BA5742" s="2" t="n">
        <v>4.782153767318856e-11</v>
      </c>
      <c r="BB5742" s="2" t="n">
        <v>4.785740126161345e-11</v>
      </c>
    </row>
    <row r="5743">
      <c r="A5743" s="2" t="n">
        <v>94.23</v>
      </c>
      <c r="B5743" t="inlineStr">
        <is>
          <t>ロボット・物体生成</t>
        </is>
      </c>
      <c r="C5743" t="inlineStr"/>
      <c r="D5743" t="inlineStr">
        <is>
          <t>WAITING_FOR_STATUS</t>
        </is>
      </c>
      <c r="E5743" t="inlineStr">
        <is>
          <t>いいえ</t>
        </is>
      </c>
      <c r="F5743" t="inlineStr">
        <is>
          <t>GRASP_CHECK</t>
        </is>
      </c>
      <c r="G5743" s="2" t="n">
        <v>90</v>
      </c>
      <c r="H5743" s="2" t="n">
        <v>0</v>
      </c>
      <c r="I5743" s="2" t="n">
        <v>0</v>
      </c>
      <c r="J5743" s="2" t="n">
        <v>0</v>
      </c>
      <c r="K5743" s="2" t="n">
        <v>-3.479794650964173e-11</v>
      </c>
      <c r="L5743" s="2" t="n">
        <v>0.001758562959952888</v>
      </c>
      <c r="M5743" s="2" t="n">
        <v>-0.2246224962344549</v>
      </c>
      <c r="N5743" s="2" t="n">
        <v>0.224629379997991</v>
      </c>
      <c r="O5743" s="2" t="n">
        <v>3.479794650964173e-11</v>
      </c>
      <c r="U5743" s="2" t="n">
        <v>-3.479780697712977e-11</v>
      </c>
      <c r="V5743" s="2" t="n">
        <v>0.001758562959976838</v>
      </c>
      <c r="W5743" s="2" t="n">
        <v>-0.2246224962374946</v>
      </c>
      <c r="X5743" s="2" t="n">
        <v>0.2246293800010307</v>
      </c>
      <c r="Y5743" s="2" t="n">
        <v>3.479780697712977e-11</v>
      </c>
      <c r="AE5743" s="2" t="n">
        <v>-3.763612445962622e-11</v>
      </c>
      <c r="AF5743" s="2" t="n">
        <v>0.001758572878717845</v>
      </c>
      <c r="AG5743" s="2" t="n">
        <v>-0.2246224961568008</v>
      </c>
      <c r="AH5743" s="2" t="n">
        <v>0.2246293799979908</v>
      </c>
      <c r="AI5743" s="2" t="n">
        <v>3.763612445962622e-11</v>
      </c>
      <c r="AO5743" s="2" t="n">
        <v>-3.763605775032787e-11</v>
      </c>
      <c r="AP5743" s="2" t="n">
        <v>0.001758572878741913</v>
      </c>
      <c r="AQ5743" s="2" t="n">
        <v>-0.2246224961598404</v>
      </c>
      <c r="AR5743" s="2" t="n">
        <v>0.2246293800010305</v>
      </c>
      <c r="AS5743" s="2" t="n">
        <v>3.763605775032787e-11</v>
      </c>
      <c r="AY5743" s="2" t="n">
        <v>4.31430615104821e-11</v>
      </c>
      <c r="AZ5743" s="2" t="n">
        <v>4.403337962117827e-11</v>
      </c>
      <c r="BA5743" s="2" t="n">
        <v>4.680299635183232e-11</v>
      </c>
      <c r="BB5743" s="2" t="n">
        <v>4.68352669104849e-11</v>
      </c>
    </row>
    <row r="5744">
      <c r="A5744" s="2" t="n">
        <v>94.33000000000001</v>
      </c>
      <c r="B5744" t="inlineStr">
        <is>
          <t>ロボット・物体生成</t>
        </is>
      </c>
      <c r="C5744" t="inlineStr"/>
      <c r="D5744" t="inlineStr">
        <is>
          <t>WAITING_FOR_STATUS</t>
        </is>
      </c>
      <c r="E5744" t="inlineStr">
        <is>
          <t>いいえ</t>
        </is>
      </c>
      <c r="F5744" t="inlineStr">
        <is>
          <t>GRASP_CHECK</t>
        </is>
      </c>
      <c r="G5744" s="2" t="n">
        <v>90</v>
      </c>
      <c r="H5744" s="2" t="n">
        <v>0</v>
      </c>
      <c r="I5744" s="2" t="n">
        <v>0</v>
      </c>
      <c r="J5744" s="2" t="n">
        <v>0</v>
      </c>
      <c r="K5744" s="2" t="n">
        <v>-3.479741801556675e-11</v>
      </c>
      <c r="L5744" s="2" t="n">
        <v>0.001758562965295351</v>
      </c>
      <c r="M5744" s="2" t="n">
        <v>-0.2246224962344144</v>
      </c>
      <c r="N5744" s="2" t="n">
        <v>0.2246293799979923</v>
      </c>
      <c r="O5744" s="2" t="n">
        <v>3.479741801556675e-11</v>
      </c>
      <c r="U5744" s="2" t="n">
        <v>-3.479728416198753e-11</v>
      </c>
      <c r="V5744" s="2" t="n">
        <v>0.001758562965319264</v>
      </c>
      <c r="W5744" s="2" t="n">
        <v>-0.2246224962374541</v>
      </c>
      <c r="X5744" s="2" t="n">
        <v>0.2246293800010321</v>
      </c>
      <c r="Y5744" s="2" t="n">
        <v>3.479728416198753e-11</v>
      </c>
      <c r="AE5744" s="2" t="n">
        <v>-4.858484224168034e-11</v>
      </c>
      <c r="AF5744" s="2" t="n">
        <v>0.001758572882897572</v>
      </c>
      <c r="AG5744" s="2" t="n">
        <v>-0.2246224961426158</v>
      </c>
      <c r="AH5744" s="2" t="n">
        <v>0.224629379983839</v>
      </c>
      <c r="AI5744" s="2" t="n">
        <v>4.858484224168034e-11</v>
      </c>
      <c r="AO5744" s="2" t="n">
        <v>-4.858477877289292e-11</v>
      </c>
      <c r="AP5744" s="2" t="n">
        <v>0.001758572882898975</v>
      </c>
      <c r="AQ5744" s="2" t="n">
        <v>-0.2246224961427628</v>
      </c>
      <c r="AR5744" s="2" t="n">
        <v>0.224629379983986</v>
      </c>
      <c r="AS5744" s="2" t="n">
        <v>4.858477877289292e-11</v>
      </c>
      <c r="AY5744" s="2" t="n">
        <v>4.230849716099056e-11</v>
      </c>
      <c r="AZ5744" s="2" t="n">
        <v>4.31097700752592e-11</v>
      </c>
      <c r="BA5744" s="2" t="n">
        <v>4.698118094081713e-11</v>
      </c>
      <c r="BB5744" s="2" t="n">
        <v>4.70102180967257e-11</v>
      </c>
    </row>
    <row r="5745">
      <c r="A5745" s="2" t="n">
        <v>94.43000000000001</v>
      </c>
      <c r="B5745" t="inlineStr">
        <is>
          <t>ロボット・物体生成</t>
        </is>
      </c>
      <c r="C5745" t="inlineStr"/>
      <c r="D5745" t="inlineStr">
        <is>
          <t>WAITING_FOR_STATUS</t>
        </is>
      </c>
      <c r="E5745" t="inlineStr">
        <is>
          <t>いいえ</t>
        </is>
      </c>
      <c r="F5745" t="inlineStr">
        <is>
          <t>GRASP_CHECK</t>
        </is>
      </c>
      <c r="G5745" s="2" t="n">
        <v>90</v>
      </c>
      <c r="H5745" s="2" t="n">
        <v>0</v>
      </c>
      <c r="I5745" s="2" t="n">
        <v>0</v>
      </c>
      <c r="J5745" s="2" t="n">
        <v>0</v>
      </c>
      <c r="K5745" s="2" t="n">
        <v>-4.685669354848398e-11</v>
      </c>
      <c r="L5745" s="2" t="n">
        <v>0.001758562980303161</v>
      </c>
      <c r="M5745" s="2" t="n">
        <v>-0.2246224962524668</v>
      </c>
      <c r="N5745" s="2" t="n">
        <v>0.2246293800161617</v>
      </c>
      <c r="O5745" s="2" t="n">
        <v>4.685669354848398e-11</v>
      </c>
      <c r="U5745" s="2" t="n">
        <v>-4.685659357192347e-11</v>
      </c>
      <c r="V5745" s="2" t="n">
        <v>0.00175856298030213</v>
      </c>
      <c r="W5745" s="2" t="n">
        <v>-0.2246224962523197</v>
      </c>
      <c r="X5745" s="2" t="n">
        <v>0.2246293800160146</v>
      </c>
      <c r="Y5745" s="2" t="n">
        <v>4.685659357192347e-11</v>
      </c>
      <c r="AE5745" s="2" t="n">
        <v>-4.970143903998486e-11</v>
      </c>
      <c r="AF5745" s="2" t="n">
        <v>0.001758572922345777</v>
      </c>
      <c r="AG5745" s="2" t="n">
        <v>-0.2246224961746301</v>
      </c>
      <c r="AH5745" s="2" t="n">
        <v>0.2246293800161611</v>
      </c>
      <c r="AI5745" s="2" t="n">
        <v>4.970143903998486e-11</v>
      </c>
      <c r="AO5745" s="2" t="n">
        <v>-4.970125062129355e-11</v>
      </c>
      <c r="AP5745" s="2" t="n">
        <v>0.001758572922344694</v>
      </c>
      <c r="AQ5745" s="2" t="n">
        <v>-0.224622496174483</v>
      </c>
      <c r="AR5745" s="2" t="n">
        <v>0.224629380016014</v>
      </c>
      <c r="AS5745" s="2" t="n">
        <v>4.970125062129355e-11</v>
      </c>
      <c r="AY5745" s="2" t="n">
        <v>4.27633167997399e-11</v>
      </c>
      <c r="AZ5745" s="2" t="n">
        <v>4.348445242492563e-11</v>
      </c>
      <c r="BA5745" s="2" t="n">
        <v>4.72532067507339e-11</v>
      </c>
      <c r="BB5745" s="2" t="n">
        <v>4.727932134918249e-11</v>
      </c>
    </row>
    <row r="5746">
      <c r="A5746" s="2" t="n">
        <v>94.53</v>
      </c>
      <c r="B5746" t="inlineStr">
        <is>
          <t>ロボット・物体生成</t>
        </is>
      </c>
      <c r="C5746" t="inlineStr"/>
      <c r="D5746" t="inlineStr">
        <is>
          <t>WAITING_FOR_STATUS</t>
        </is>
      </c>
      <c r="E5746" t="inlineStr">
        <is>
          <t>いいえ</t>
        </is>
      </c>
      <c r="F5746" t="inlineStr">
        <is>
          <t>GRASP_CHECK</t>
        </is>
      </c>
      <c r="G5746" s="2" t="n">
        <v>90</v>
      </c>
      <c r="H5746" s="2" t="n">
        <v>0</v>
      </c>
      <c r="I5746" s="2" t="n">
        <v>0</v>
      </c>
      <c r="J5746" s="2" t="n">
        <v>0</v>
      </c>
      <c r="K5746" s="2" t="n">
        <v>-3.479856410535106e-11</v>
      </c>
      <c r="L5746" s="2" t="n">
        <v>0.001758562975980862</v>
      </c>
      <c r="M5746" s="2" t="n">
        <v>-0.2246224962343293</v>
      </c>
      <c r="N5746" s="2" t="n">
        <v>0.2246293799979909</v>
      </c>
      <c r="O5746" s="2" t="n">
        <v>3.479856410535106e-11</v>
      </c>
      <c r="U5746" s="2" t="n">
        <v>-3.479847735426722e-11</v>
      </c>
      <c r="V5746" s="2" t="n">
        <v>0.001758562976004954</v>
      </c>
      <c r="W5746" s="2" t="n">
        <v>-0.2246224962373689</v>
      </c>
      <c r="X5746" s="2" t="n">
        <v>0.2246293800010306</v>
      </c>
      <c r="Y5746" s="2" t="n">
        <v>3.479847735426722e-11</v>
      </c>
      <c r="AE5746" s="2" t="n">
        <v>-6.674612215993727e-11</v>
      </c>
      <c r="AF5746" s="2" t="n">
        <v>0.001758572931346966</v>
      </c>
      <c r="AG5746" s="2" t="n">
        <v>-0.2246224961681103</v>
      </c>
      <c r="AH5746" s="2" t="n">
        <v>0.224629380009712</v>
      </c>
      <c r="AI5746" s="2" t="n">
        <v>6.674612215993727e-11</v>
      </c>
      <c r="AO5746" s="2" t="n">
        <v>-6.674597973973646e-11</v>
      </c>
      <c r="AP5746" s="2" t="n">
        <v>0.001758572931309882</v>
      </c>
      <c r="AQ5746" s="2" t="n">
        <v>-0.2246224961634581</v>
      </c>
      <c r="AR5746" s="2" t="n">
        <v>0.2246293800050596</v>
      </c>
      <c r="AS5746" s="2" t="n">
        <v>6.674597973973646e-11</v>
      </c>
      <c r="AY5746" s="2" t="n">
        <v>4.196684153030102e-11</v>
      </c>
      <c r="AZ5746" s="2" t="n">
        <v>4.261585491785978e-11</v>
      </c>
      <c r="BA5746" s="2" t="n">
        <v>4.920249829165424e-11</v>
      </c>
      <c r="BB5746" s="2" t="n">
        <v>4.922598718823789e-11</v>
      </c>
    </row>
    <row r="5747">
      <c r="A5747" s="2" t="n">
        <v>94.63000000000001</v>
      </c>
      <c r="B5747" t="inlineStr">
        <is>
          <t>ロボット・物体生成</t>
        </is>
      </c>
      <c r="C5747" t="inlineStr"/>
      <c r="D5747" t="inlineStr">
        <is>
          <t>WAITING_FOR_STATUS</t>
        </is>
      </c>
      <c r="E5747" t="inlineStr">
        <is>
          <t>いいえ</t>
        </is>
      </c>
      <c r="F5747" t="inlineStr">
        <is>
          <t>GRASP_CHECK</t>
        </is>
      </c>
      <c r="G5747" s="2" t="n">
        <v>90</v>
      </c>
      <c r="H5747" s="2" t="n">
        <v>0</v>
      </c>
      <c r="I5747" s="2" t="n">
        <v>0</v>
      </c>
      <c r="J5747" s="2" t="n">
        <v>0</v>
      </c>
      <c r="K5747" s="2" t="n">
        <v>-3.479723154892086e-11</v>
      </c>
      <c r="L5747" s="2" t="n">
        <v>0.001758562981322515</v>
      </c>
      <c r="M5747" s="2" t="n">
        <v>-0.2246224962342884</v>
      </c>
      <c r="N5747" s="2" t="n">
        <v>0.2246293799979917</v>
      </c>
      <c r="O5747" s="2" t="n">
        <v>3.479723154892086e-11</v>
      </c>
      <c r="U5747" s="2" t="n">
        <v>-3.479712393434653e-11</v>
      </c>
      <c r="V5747" s="2" t="n">
        <v>0.001758562981346642</v>
      </c>
      <c r="W5747" s="2" t="n">
        <v>-0.2246224962373279</v>
      </c>
      <c r="X5747" s="2" t="n">
        <v>0.2246293800010314</v>
      </c>
      <c r="Y5747" s="2" t="n">
        <v>3.479712393434653e-11</v>
      </c>
      <c r="AE5747" s="2" t="n">
        <v>-5.524954316496047e-11</v>
      </c>
      <c r="AF5747" s="2" t="n">
        <v>0.001758572949899796</v>
      </c>
      <c r="AG5747" s="2" t="n">
        <v>-0.2246224961659563</v>
      </c>
      <c r="AH5747" s="2" t="n">
        <v>0.2246293800077033</v>
      </c>
      <c r="AI5747" s="2" t="n">
        <v>5.524954316496047e-11</v>
      </c>
      <c r="AO5747" s="2" t="n">
        <v>-5.52495222551762e-11</v>
      </c>
      <c r="AP5747" s="2" t="n">
        <v>0.001758572949886891</v>
      </c>
      <c r="AQ5747" s="2" t="n">
        <v>-0.2246224961643438</v>
      </c>
      <c r="AR5747" s="2" t="n">
        <v>0.2246293800060908</v>
      </c>
      <c r="AS5747" s="2" t="n">
        <v>5.52495222551762e-11</v>
      </c>
      <c r="AY5747" s="2" t="n">
        <v>4.1249880532163e-11</v>
      </c>
      <c r="AZ5747" s="2" t="n">
        <v>4.183398181950846e-11</v>
      </c>
      <c r="BA5747" s="2" t="n">
        <v>4.980720277898486e-11</v>
      </c>
      <c r="BB5747" s="2" t="n">
        <v>4.982834069493172e-11</v>
      </c>
    </row>
    <row r="5748">
      <c r="A5748" s="2" t="n">
        <v>94.73</v>
      </c>
      <c r="B5748" t="inlineStr">
        <is>
          <t>ロボット・物体生成</t>
        </is>
      </c>
      <c r="C5748" t="inlineStr"/>
      <c r="D5748" t="inlineStr">
        <is>
          <t>WAITING_FOR_STATUS</t>
        </is>
      </c>
      <c r="E5748" t="inlineStr">
        <is>
          <t>いいえ</t>
        </is>
      </c>
      <c r="F5748" t="inlineStr">
        <is>
          <t>GRASP_CHECK</t>
        </is>
      </c>
      <c r="G5748" s="2" t="n">
        <v>90</v>
      </c>
      <c r="H5748" s="2" t="n">
        <v>0</v>
      </c>
      <c r="I5748" s="2" t="n">
        <v>0</v>
      </c>
      <c r="J5748" s="2" t="n">
        <v>0</v>
      </c>
      <c r="K5748" s="2" t="n">
        <v>-5.18411127229217e-11</v>
      </c>
      <c r="L5748" s="2" t="n">
        <v>0.001758562978686057</v>
      </c>
      <c r="M5748" s="2" t="n">
        <v>-0.2246224962278594</v>
      </c>
      <c r="N5748" s="2" t="n">
        <v>0.2246293799915423</v>
      </c>
      <c r="O5748" s="2" t="n">
        <v>5.18411127229217e-11</v>
      </c>
      <c r="U5748" s="2" t="n">
        <v>-5.18408781094418e-11</v>
      </c>
      <c r="V5748" s="2" t="n">
        <v>0.001758562978674266</v>
      </c>
      <c r="W5748" s="2" t="n">
        <v>-0.2246224962263938</v>
      </c>
      <c r="X5748" s="2" t="n">
        <v>0.2246293799900766</v>
      </c>
      <c r="Y5748" s="2" t="n">
        <v>5.18408781094418e-11</v>
      </c>
      <c r="AE5748" s="2" t="n">
        <v>-4.360643238942879e-11</v>
      </c>
      <c r="AF5748" s="2" t="n">
        <v>0.001758572968466105</v>
      </c>
      <c r="AG5748" s="2" t="n">
        <v>-0.2246224961665667</v>
      </c>
      <c r="AH5748" s="2" t="n">
        <v>0.224629380008459</v>
      </c>
      <c r="AI5748" s="2" t="n">
        <v>4.360643238942879e-11</v>
      </c>
      <c r="AO5748" s="2" t="n">
        <v>-4.360626970387723e-11</v>
      </c>
      <c r="AP5748" s="2" t="n">
        <v>0.001758572968477818</v>
      </c>
      <c r="AQ5748" s="2" t="n">
        <v>-0.2246224961680322</v>
      </c>
      <c r="AR5748" s="2" t="n">
        <v>0.2246293800099246</v>
      </c>
      <c r="AS5748" s="2" t="n">
        <v>4.360626970387723e-11</v>
      </c>
      <c r="AY5748" s="2" t="n">
        <v>4.230900375123887e-11</v>
      </c>
      <c r="AZ5748" s="2" t="n">
        <v>4.28346714485018e-11</v>
      </c>
      <c r="BA5748" s="2" t="n">
        <v>4.918712574002925e-11</v>
      </c>
      <c r="BB5748" s="2" t="n">
        <v>4.920613359582627e-11</v>
      </c>
    </row>
    <row r="5749">
      <c r="A5749" s="2" t="n">
        <v>94.83000000000001</v>
      </c>
      <c r="B5749" t="inlineStr">
        <is>
          <t>ロボット・物体生成</t>
        </is>
      </c>
      <c r="C5749" t="inlineStr"/>
      <c r="D5749" t="inlineStr">
        <is>
          <t>WAITING_FOR_STATUS</t>
        </is>
      </c>
      <c r="E5749" t="inlineStr">
        <is>
          <t>いいえ</t>
        </is>
      </c>
      <c r="F5749" t="inlineStr">
        <is>
          <t>GRASP_CHECK</t>
        </is>
      </c>
      <c r="G5749" s="2" t="n">
        <v>90</v>
      </c>
      <c r="H5749" s="2" t="n">
        <v>0</v>
      </c>
      <c r="I5749" s="2" t="n">
        <v>0</v>
      </c>
      <c r="J5749" s="2" t="n">
        <v>0</v>
      </c>
      <c r="K5749" s="2" t="n">
        <v>-4.075307331477886e-11</v>
      </c>
      <c r="L5749" s="2" t="n">
        <v>0.001758562996848131</v>
      </c>
      <c r="M5749" s="2" t="n">
        <v>-0.2246224962446338</v>
      </c>
      <c r="N5749" s="2" t="n">
        <v>0.2246293800084584</v>
      </c>
      <c r="O5749" s="2" t="n">
        <v>4.075307331477886e-11</v>
      </c>
      <c r="U5749" s="2" t="n">
        <v>-4.075295863502142e-11</v>
      </c>
      <c r="V5749" s="2" t="n">
        <v>0.001758562996859584</v>
      </c>
      <c r="W5749" s="2" t="n">
        <v>-0.2246224962460995</v>
      </c>
      <c r="X5749" s="2" t="n">
        <v>0.2246293800099242</v>
      </c>
      <c r="Y5749" s="2" t="n">
        <v>4.075295863502142e-11</v>
      </c>
      <c r="AE5749" s="2" t="n">
        <v>-4.971207362532271e-11</v>
      </c>
      <c r="AF5749" s="2" t="n">
        <v>0.001758572990270842</v>
      </c>
      <c r="AG5749" s="2" t="n">
        <v>-0.2246224961740991</v>
      </c>
      <c r="AH5749" s="2" t="n">
        <v>0.2246293800161619</v>
      </c>
      <c r="AI5749" s="2" t="n">
        <v>4.971207362532271e-11</v>
      </c>
      <c r="AO5749" s="2" t="n">
        <v>-4.971198980119136e-11</v>
      </c>
      <c r="AP5749" s="2" t="n">
        <v>0.001758572990269527</v>
      </c>
      <c r="AQ5749" s="2" t="n">
        <v>-0.224622496173952</v>
      </c>
      <c r="AR5749" s="2" t="n">
        <v>0.2246293800160148</v>
      </c>
      <c r="AS5749" s="2" t="n">
        <v>4.971198980119136e-11</v>
      </c>
      <c r="AY5749" s="2" t="n">
        <v>4.215341070759287e-11</v>
      </c>
      <c r="AZ5749" s="2" t="n">
        <v>4.262650016715376e-11</v>
      </c>
      <c r="BA5749" s="2" t="n">
        <v>4.92396205285586e-11</v>
      </c>
      <c r="BB5749" s="2" t="n">
        <v>4.925671921636279e-11</v>
      </c>
    </row>
    <row r="5750">
      <c r="A5750" s="2" t="n">
        <v>94.93000000000001</v>
      </c>
      <c r="B5750" t="inlineStr">
        <is>
          <t>ロボット・物体生成</t>
        </is>
      </c>
      <c r="C5750" t="inlineStr"/>
      <c r="D5750" t="inlineStr">
        <is>
          <t>WAITING_FOR_STATUS</t>
        </is>
      </c>
      <c r="E5750" t="inlineStr">
        <is>
          <t>いいえ</t>
        </is>
      </c>
      <c r="F5750" t="inlineStr">
        <is>
          <t>GRASP_CHECK</t>
        </is>
      </c>
      <c r="G5750" s="2" t="n">
        <v>90</v>
      </c>
      <c r="H5750" s="2" t="n">
        <v>0</v>
      </c>
      <c r="I5750" s="2" t="n">
        <v>0</v>
      </c>
      <c r="J5750" s="2" t="n">
        <v>0</v>
      </c>
      <c r="K5750" s="2" t="n">
        <v>-4.089898556700522e-11</v>
      </c>
      <c r="L5750" s="2" t="n">
        <v>0.001758563002173249</v>
      </c>
      <c r="M5750" s="2" t="n">
        <v>-0.224622496241828</v>
      </c>
      <c r="N5750" s="2" t="n">
        <v>0.2246293800056944</v>
      </c>
      <c r="O5750" s="2" t="n">
        <v>4.089898556700522e-11</v>
      </c>
      <c r="U5750" s="2" t="n">
        <v>-4.089895268688078e-11</v>
      </c>
      <c r="V5750" s="2" t="n">
        <v>0.001758563002184657</v>
      </c>
      <c r="W5750" s="2" t="n">
        <v>-0.224622496243255</v>
      </c>
      <c r="X5750" s="2" t="n">
        <v>0.2246293800071215</v>
      </c>
      <c r="Y5750" s="2" t="n">
        <v>4.089895268688078e-11</v>
      </c>
      <c r="AE5750" s="2" t="n">
        <v>-3.214610652474635e-11</v>
      </c>
      <c r="AF5750" s="2" t="n">
        <v>0.001758573004054257</v>
      </c>
      <c r="AG5750" s="2" t="n">
        <v>-0.2246224961708001</v>
      </c>
      <c r="AH5750" s="2" t="n">
        <v>0.2246293800129709</v>
      </c>
      <c r="AI5750" s="2" t="n">
        <v>3.214610652474635e-11</v>
      </c>
      <c r="AO5750" s="2" t="n">
        <v>-3.214606723020763e-11</v>
      </c>
      <c r="AP5750" s="2" t="n">
        <v>0.001758573004090023</v>
      </c>
      <c r="AQ5750" s="2" t="n">
        <v>-0.2246224961752978</v>
      </c>
      <c r="AR5750" s="2" t="n">
        <v>0.2246293800174688</v>
      </c>
      <c r="AS5750" s="2" t="n">
        <v>3.214606723020763e-11</v>
      </c>
      <c r="AY5750" s="2" t="n">
        <v>4.202796819353411e-11</v>
      </c>
      <c r="AZ5750" s="2" t="n">
        <v>4.245374541912647e-11</v>
      </c>
      <c r="BA5750" s="2" t="n">
        <v>4.753026912817738e-11</v>
      </c>
      <c r="BB5750" s="2" t="n">
        <v>4.754565401774727e-11</v>
      </c>
    </row>
    <row r="5751">
      <c r="A5751" s="2" t="n">
        <v>95.03</v>
      </c>
      <c r="B5751" t="inlineStr">
        <is>
          <t>ロボット・物体生成</t>
        </is>
      </c>
      <c r="C5751" t="inlineStr"/>
      <c r="D5751" t="inlineStr">
        <is>
          <t>WAITING_FOR_STATUS</t>
        </is>
      </c>
      <c r="E5751" t="inlineStr">
        <is>
          <t>いいえ</t>
        </is>
      </c>
      <c r="F5751" t="inlineStr">
        <is>
          <t>GRASP_CHECK</t>
        </is>
      </c>
      <c r="G5751" s="2" t="n">
        <v>90</v>
      </c>
      <c r="H5751" s="2" t="n">
        <v>0</v>
      </c>
      <c r="I5751" s="2" t="n">
        <v>0</v>
      </c>
      <c r="J5751" s="2" t="n">
        <v>0</v>
      </c>
      <c r="K5751" s="2" t="n">
        <v>-4.07542747099226e-11</v>
      </c>
      <c r="L5751" s="2" t="n">
        <v>0.001758563007533688</v>
      </c>
      <c r="M5751" s="2" t="n">
        <v>-0.2246224962445506</v>
      </c>
      <c r="N5751" s="2" t="n">
        <v>0.2246293800084589</v>
      </c>
      <c r="O5751" s="2" t="n">
        <v>4.07542747099226e-11</v>
      </c>
      <c r="U5751" s="2" t="n">
        <v>-4.075408718689057e-11</v>
      </c>
      <c r="V5751" s="2" t="n">
        <v>0.001758563007545234</v>
      </c>
      <c r="W5751" s="2" t="n">
        <v>-0.2246224962460164</v>
      </c>
      <c r="X5751" s="2" t="n">
        <v>0.2246293800099247</v>
      </c>
      <c r="Y5751" s="2" t="n">
        <v>4.075408718689057e-11</v>
      </c>
      <c r="AE5751" s="2" t="n">
        <v>-4.376254792207332e-11</v>
      </c>
      <c r="AF5751" s="2" t="n">
        <v>0.001758573019392465</v>
      </c>
      <c r="AG5751" s="2" t="n">
        <v>-0.2246224961634039</v>
      </c>
      <c r="AH5751" s="2" t="n">
        <v>0.224629380005695</v>
      </c>
      <c r="AI5751" s="2" t="n">
        <v>4.376254792207332e-11</v>
      </c>
      <c r="AO5751" s="2" t="n">
        <v>-4.376242417850201e-11</v>
      </c>
      <c r="AP5751" s="2" t="n">
        <v>0.001758573019403527</v>
      </c>
      <c r="AQ5751" s="2" t="n">
        <v>-0.2246224961648308</v>
      </c>
      <c r="AR5751" s="2" t="n">
        <v>0.224629380007122</v>
      </c>
      <c r="AS5751" s="2" t="n">
        <v>4.376242417850201e-11</v>
      </c>
      <c r="AY5751" s="2" t="n">
        <v>4.190059884517296e-11</v>
      </c>
      <c r="AZ5751" s="2" t="n">
        <v>4.228377959590288e-11</v>
      </c>
      <c r="BA5751" s="2" t="n">
        <v>4.715349700756697e-11</v>
      </c>
      <c r="BB5751" s="2" t="n">
        <v>4.716733103382274e-11</v>
      </c>
    </row>
    <row r="5752">
      <c r="A5752" s="2" t="n">
        <v>95.13000000000001</v>
      </c>
      <c r="B5752" t="inlineStr">
        <is>
          <t>ロボット・物体生成</t>
        </is>
      </c>
      <c r="C5752" t="inlineStr"/>
      <c r="D5752" t="inlineStr">
        <is>
          <t>WAITING_FOR_STATUS</t>
        </is>
      </c>
      <c r="E5752" t="inlineStr">
        <is>
          <t>いいえ</t>
        </is>
      </c>
      <c r="F5752" t="inlineStr">
        <is>
          <t>GRASP_CHECK</t>
        </is>
      </c>
      <c r="G5752" s="2" t="n">
        <v>90</v>
      </c>
      <c r="H5752" s="2" t="n">
        <v>0</v>
      </c>
      <c r="I5752" s="2" t="n">
        <v>0</v>
      </c>
      <c r="J5752" s="2" t="n">
        <v>0</v>
      </c>
      <c r="K5752" s="2" t="n">
        <v>-6.389917741638347e-11</v>
      </c>
      <c r="L5752" s="2" t="n">
        <v>0.001758563009720258</v>
      </c>
      <c r="M5752" s="2" t="n">
        <v>-0.2246224962457844</v>
      </c>
      <c r="N5752" s="2" t="n">
        <v>0.2246293800097097</v>
      </c>
      <c r="O5752" s="2" t="n">
        <v>6.389917741638347e-11</v>
      </c>
      <c r="U5752" s="2" t="n">
        <v>-6.389921639513165e-11</v>
      </c>
      <c r="V5752" s="2" t="n">
        <v>0.001758563009683274</v>
      </c>
      <c r="W5752" s="2" t="n">
        <v>-0.2246224962411323</v>
      </c>
      <c r="X5752" s="2" t="n">
        <v>0.2246293800050574</v>
      </c>
      <c r="Y5752" s="2" t="n">
        <v>6.389921639513165e-11</v>
      </c>
      <c r="AE5752" s="2" t="n">
        <v>-5.471079693857067e-11</v>
      </c>
      <c r="AF5752" s="2" t="n">
        <v>0.001758573023571316</v>
      </c>
      <c r="AG5752" s="2" t="n">
        <v>-0.2246224961492185</v>
      </c>
      <c r="AH5752" s="2" t="n">
        <v>0.2246293799915428</v>
      </c>
      <c r="AI5752" s="2" t="n">
        <v>5.471079693857067e-11</v>
      </c>
      <c r="AO5752" s="2" t="n">
        <v>-5.471077880348056e-11</v>
      </c>
      <c r="AP5752" s="2" t="n">
        <v>0.001758573023559625</v>
      </c>
      <c r="AQ5752" s="2" t="n">
        <v>-0.2246224961477529</v>
      </c>
      <c r="AR5752" s="2" t="n">
        <v>0.2246293799900771</v>
      </c>
      <c r="AS5752" s="2" t="n">
        <v>5.471077880348056e-11</v>
      </c>
      <c r="AY5752" s="2" t="n">
        <v>4.410045670229401e-11</v>
      </c>
      <c r="AZ5752" s="2" t="n">
        <v>4.444532327582576e-11</v>
      </c>
      <c r="BA5752" s="2" t="n">
        <v>4.790922700066735e-11</v>
      </c>
      <c r="BB5752" s="2" t="n">
        <v>4.792167581078853e-11</v>
      </c>
    </row>
    <row r="5753">
      <c r="A5753" s="2" t="n">
        <v>95.23</v>
      </c>
      <c r="B5753" t="inlineStr">
        <is>
          <t>ロボット・物体生成</t>
        </is>
      </c>
      <c r="C5753" t="inlineStr"/>
      <c r="D5753" t="inlineStr">
        <is>
          <t>WAITING_FOR_STATUS</t>
        </is>
      </c>
      <c r="E5753" t="inlineStr">
        <is>
          <t>いいえ</t>
        </is>
      </c>
      <c r="F5753" t="inlineStr">
        <is>
          <t>GRASP_CHECK</t>
        </is>
      </c>
      <c r="G5753" s="2" t="n">
        <v>90</v>
      </c>
      <c r="H5753" s="2" t="n">
        <v>0</v>
      </c>
      <c r="I5753" s="2" t="n">
        <v>0</v>
      </c>
      <c r="J5753" s="2" t="n">
        <v>0</v>
      </c>
      <c r="K5753" s="2" t="n">
        <v>-4.57424754815691e-11</v>
      </c>
      <c r="L5753" s="2" t="n">
        <v>0.001758563000575209</v>
      </c>
      <c r="M5753" s="2" t="n">
        <v>-0.2246224962199842</v>
      </c>
      <c r="N5753" s="2" t="n">
        <v>0.2246293799838388</v>
      </c>
      <c r="O5753" s="2" t="n">
        <v>4.57424754815691e-11</v>
      </c>
      <c r="U5753" s="2" t="n">
        <v>-4.574241844205528e-11</v>
      </c>
      <c r="V5753" s="2" t="n">
        <v>0.001758563000576388</v>
      </c>
      <c r="W5753" s="2" t="n">
        <v>-0.2246224962201312</v>
      </c>
      <c r="X5753" s="2" t="n">
        <v>0.2246293799839857</v>
      </c>
      <c r="Y5753" s="2" t="n">
        <v>4.574241844205528e-11</v>
      </c>
      <c r="AE5753" s="2" t="n">
        <v>-5.527058452030231e-11</v>
      </c>
      <c r="AF5753" s="2" t="n">
        <v>0.00175857305178841</v>
      </c>
      <c r="AG5753" s="2" t="n">
        <v>-0.2246224961651595</v>
      </c>
      <c r="AH5753" s="2" t="n">
        <v>0.2246293800077042</v>
      </c>
      <c r="AI5753" s="2" t="n">
        <v>5.527058452030231e-11</v>
      </c>
      <c r="AO5753" s="2" t="n">
        <v>-5.527058237504076e-11</v>
      </c>
      <c r="AP5753" s="2" t="n">
        <v>0.001758573051775567</v>
      </c>
      <c r="AQ5753" s="2" t="n">
        <v>-0.2246224961635469</v>
      </c>
      <c r="AR5753" s="2" t="n">
        <v>0.2246293800060915</v>
      </c>
      <c r="AS5753" s="2" t="n">
        <v>5.527058237504076e-11</v>
      </c>
      <c r="AY5753" s="2" t="n">
        <v>4.426465858022152e-11</v>
      </c>
      <c r="AZ5753" s="2" t="n">
        <v>4.457503279244872e-11</v>
      </c>
      <c r="BA5753" s="2" t="n">
        <v>4.864536275263084e-11</v>
      </c>
      <c r="BB5753" s="2" t="n">
        <v>4.865656646721375e-11</v>
      </c>
    </row>
    <row r="5754">
      <c r="A5754" s="2" t="n">
        <v>95.33000000000001</v>
      </c>
      <c r="B5754" t="inlineStr">
        <is>
          <t>ロボット・物体生成</t>
        </is>
      </c>
      <c r="C5754" t="inlineStr"/>
      <c r="D5754" t="inlineStr">
        <is>
          <t>WAITING_FOR_STATUS</t>
        </is>
      </c>
      <c r="E5754" t="inlineStr">
        <is>
          <t>いいえ</t>
        </is>
      </c>
      <c r="F5754" t="inlineStr">
        <is>
          <t>GRASP_CHECK</t>
        </is>
      </c>
      <c r="G5754" s="2" t="n">
        <v>90</v>
      </c>
      <c r="H5754" s="2" t="n">
        <v>0</v>
      </c>
      <c r="I5754" s="2" t="n">
        <v>0</v>
      </c>
      <c r="J5754" s="2" t="n">
        <v>0</v>
      </c>
      <c r="K5754" s="2" t="n">
        <v>-4.626964575251016e-11</v>
      </c>
      <c r="L5754" s="2" t="n">
        <v>0.001758563017092978</v>
      </c>
      <c r="M5754" s="2" t="n">
        <v>-0.2246224962294956</v>
      </c>
      <c r="N5754" s="2" t="n">
        <v>0.2246293799934792</v>
      </c>
      <c r="O5754" s="2" t="n">
        <v>4.626964575251016e-11</v>
      </c>
      <c r="U5754" s="2" t="n">
        <v>-4.626957794939253e-11</v>
      </c>
      <c r="V5754" s="2" t="n">
        <v>0.001758563017092965</v>
      </c>
      <c r="W5754" s="2" t="n">
        <v>-0.2246224962295033</v>
      </c>
      <c r="X5754" s="2" t="n">
        <v>0.2246293799934869</v>
      </c>
      <c r="Y5754" s="2" t="n">
        <v>4.626957794939253e-11</v>
      </c>
      <c r="AE5754" s="2" t="n">
        <v>-4.973093261304519e-11</v>
      </c>
      <c r="AF5754" s="2" t="n">
        <v>0.00175857307517669</v>
      </c>
      <c r="AG5754" s="2" t="n">
        <v>-0.2246224961734347</v>
      </c>
      <c r="AH5754" s="2" t="n">
        <v>0.2246293800161622</v>
      </c>
      <c r="AI5754" s="2" t="n">
        <v>4.973093261304519e-11</v>
      </c>
      <c r="AO5754" s="2" t="n">
        <v>-4.973078179511403e-11</v>
      </c>
      <c r="AP5754" s="2" t="n">
        <v>0.001758573075175377</v>
      </c>
      <c r="AQ5754" s="2" t="n">
        <v>-0.2246224961732877</v>
      </c>
      <c r="AR5754" s="2" t="n">
        <v>0.2246293800160152</v>
      </c>
      <c r="AS5754" s="2" t="n">
        <v>4.973078179511403e-11</v>
      </c>
      <c r="AY5754" s="2" t="n">
        <v>4.446515729745039e-11</v>
      </c>
      <c r="AZ5754" s="2" t="n">
        <v>4.47444873081431e-11</v>
      </c>
      <c r="BA5754" s="2" t="n">
        <v>4.875391973867228e-11</v>
      </c>
      <c r="BB5754" s="2" t="n">
        <v>4.876398800000378e-11</v>
      </c>
    </row>
    <row r="5755">
      <c r="A5755" s="2" t="n">
        <v>95.43000000000001</v>
      </c>
      <c r="B5755" t="inlineStr">
        <is>
          <t>ロボット・物体生成</t>
        </is>
      </c>
      <c r="C5755" t="inlineStr"/>
      <c r="D5755" t="inlineStr">
        <is>
          <t>WAITING_FOR_STATUS</t>
        </is>
      </c>
      <c r="E5755" t="inlineStr">
        <is>
          <t>いいえ</t>
        </is>
      </c>
      <c r="F5755" t="inlineStr">
        <is>
          <t>GRASP_CHECK</t>
        </is>
      </c>
      <c r="G5755" s="2" t="n">
        <v>90</v>
      </c>
      <c r="H5755" s="2" t="n">
        <v>0</v>
      </c>
      <c r="I5755" s="2" t="n">
        <v>0</v>
      </c>
      <c r="J5755" s="2" t="n">
        <v>0</v>
      </c>
      <c r="K5755" s="2" t="n">
        <v>-4.075317967550964e-11</v>
      </c>
      <c r="L5755" s="2" t="n">
        <v>0.001758563028902452</v>
      </c>
      <c r="M5755" s="2" t="n">
        <v>-0.2246224962443815</v>
      </c>
      <c r="N5755" s="2" t="n">
        <v>0.224629380008457</v>
      </c>
      <c r="O5755" s="2" t="n">
        <v>4.075317967550964e-11</v>
      </c>
      <c r="U5755" s="2" t="n">
        <v>-4.075307819586288e-11</v>
      </c>
      <c r="V5755" s="2" t="n">
        <v>0.001758563028913936</v>
      </c>
      <c r="W5755" s="2" t="n">
        <v>-0.2246224962458471</v>
      </c>
      <c r="X5755" s="2" t="n">
        <v>0.2246293800099227</v>
      </c>
      <c r="Y5755" s="2" t="n">
        <v>4.075307819586288e-11</v>
      </c>
      <c r="AE5755" s="2" t="n">
        <v>-4.862031812598133e-11</v>
      </c>
      <c r="AF5755" s="2" t="n">
        <v>0.001758573069691072</v>
      </c>
      <c r="AG5755" s="2" t="n">
        <v>-0.2246224961411525</v>
      </c>
      <c r="AH5755" s="2" t="n">
        <v>0.2246293799838381</v>
      </c>
      <c r="AI5755" s="2" t="n">
        <v>4.862031812598133e-11</v>
      </c>
      <c r="AO5755" s="2" t="n">
        <v>-4.862018439057156e-11</v>
      </c>
      <c r="AP5755" s="2" t="n">
        <v>0.001758573069692345</v>
      </c>
      <c r="AQ5755" s="2" t="n">
        <v>-0.2246224961412994</v>
      </c>
      <c r="AR5755" s="2" t="n">
        <v>0.224629379983985</v>
      </c>
      <c r="AS5755" s="2" t="n">
        <v>4.862018439057156e-11</v>
      </c>
      <c r="AY5755" s="2" t="n">
        <v>4.409395953525631e-11</v>
      </c>
      <c r="AZ5755" s="2" t="n">
        <v>4.434534639691508e-11</v>
      </c>
      <c r="BA5755" s="2" t="n">
        <v>4.874055957740319e-11</v>
      </c>
      <c r="BB5755" s="2" t="n">
        <v>4.874960763906056e-11</v>
      </c>
    </row>
    <row r="5756">
      <c r="A5756" s="2" t="n">
        <v>95.53</v>
      </c>
      <c r="B5756" t="inlineStr">
        <is>
          <t>ロボット・物体生成</t>
        </is>
      </c>
      <c r="C5756" t="inlineStr"/>
      <c r="D5756" t="inlineStr">
        <is>
          <t>WAITING_FOR_STATUS</t>
        </is>
      </c>
      <c r="E5756" t="inlineStr">
        <is>
          <t>いいえ</t>
        </is>
      </c>
      <c r="F5756" t="inlineStr">
        <is>
          <t>GRASP_CHECK</t>
        </is>
      </c>
      <c r="G5756" s="2" t="n">
        <v>90</v>
      </c>
      <c r="H5756" s="2" t="n">
        <v>0</v>
      </c>
      <c r="I5756" s="2" t="n">
        <v>0</v>
      </c>
      <c r="J5756" s="2" t="n">
        <v>0</v>
      </c>
      <c r="K5756" s="2" t="n">
        <v>-4.574281147334336e-11</v>
      </c>
      <c r="L5756" s="2" t="n">
        <v>0.001758563016602116</v>
      </c>
      <c r="M5756" s="2" t="n">
        <v>-0.2246224962198582</v>
      </c>
      <c r="N5756" s="2" t="n">
        <v>0.2246293799838383</v>
      </c>
      <c r="O5756" s="2" t="n">
        <v>4.574281147334336e-11</v>
      </c>
      <c r="U5756" s="2" t="n">
        <v>-4.574278521365809e-11</v>
      </c>
      <c r="V5756" s="2" t="n">
        <v>0.001758563016603162</v>
      </c>
      <c r="W5756" s="2" t="n">
        <v>-0.2246224962200054</v>
      </c>
      <c r="X5756" s="2" t="n">
        <v>0.2246293799839854</v>
      </c>
      <c r="Y5756" s="2" t="n">
        <v>4.574278521365809e-11</v>
      </c>
      <c r="AE5756" s="2" t="n">
        <v>-4.917842651160881e-11</v>
      </c>
      <c r="AF5756" s="2" t="n">
        <v>0.001758573097906716</v>
      </c>
      <c r="AG5756" s="2" t="n">
        <v>-0.224622496157096</v>
      </c>
      <c r="AH5756" s="2" t="n">
        <v>0.2246293800000019</v>
      </c>
      <c r="AI5756" s="2" t="n">
        <v>4.917842651160881e-11</v>
      </c>
      <c r="AO5756" s="2" t="n">
        <v>-4.91782996397481e-11</v>
      </c>
      <c r="AP5756" s="2" t="n">
        <v>0.001758573097906816</v>
      </c>
      <c r="AQ5756" s="2" t="n">
        <v>-0.2246224961570958</v>
      </c>
      <c r="AR5756" s="2" t="n">
        <v>0.2246293800000018</v>
      </c>
      <c r="AS5756" s="2" t="n">
        <v>4.91782996397481e-11</v>
      </c>
      <c r="AY5756" s="2" t="n">
        <v>4.425884472906502e-11</v>
      </c>
      <c r="AZ5756" s="2" t="n">
        <v>4.448509027858939e-11</v>
      </c>
      <c r="BA5756" s="2" t="n">
        <v>4.878434627082375e-11</v>
      </c>
      <c r="BB5756" s="2" t="n">
        <v>4.879247683912932e-11</v>
      </c>
    </row>
    <row r="5757">
      <c r="A5757" s="2" t="n">
        <v>95.63000000000001</v>
      </c>
      <c r="B5757" t="inlineStr">
        <is>
          <t>ロボット・物体生成</t>
        </is>
      </c>
      <c r="C5757" t="inlineStr"/>
      <c r="D5757" t="inlineStr">
        <is>
          <t>WAITING_FOR_STATUS</t>
        </is>
      </c>
      <c r="E5757" t="inlineStr">
        <is>
          <t>いいえ</t>
        </is>
      </c>
      <c r="F5757" t="inlineStr">
        <is>
          <t>GRASP_CHECK</t>
        </is>
      </c>
      <c r="G5757" s="2" t="n">
        <v>90</v>
      </c>
      <c r="H5757" s="2" t="n">
        <v>0</v>
      </c>
      <c r="I5757" s="2" t="n">
        <v>0</v>
      </c>
      <c r="J5757" s="2" t="n">
        <v>0</v>
      </c>
      <c r="K5757" s="2" t="n">
        <v>-5.184389805898579e-11</v>
      </c>
      <c r="L5757" s="2" t="n">
        <v>0.001758563027301283</v>
      </c>
      <c r="M5757" s="2" t="n">
        <v>-0.2246224962274779</v>
      </c>
      <c r="N5757" s="2" t="n">
        <v>0.2246293799915415</v>
      </c>
      <c r="O5757" s="2" t="n">
        <v>5.184389805898579e-11</v>
      </c>
      <c r="U5757" s="2" t="n">
        <v>-5.184368192469447e-11</v>
      </c>
      <c r="V5757" s="2" t="n">
        <v>0.001758563027289949</v>
      </c>
      <c r="W5757" s="2" t="n">
        <v>-0.2246224962260122</v>
      </c>
      <c r="X5757" s="2" t="n">
        <v>0.2246293799900757</v>
      </c>
      <c r="Y5757" s="2" t="n">
        <v>5.184368192469447e-11</v>
      </c>
      <c r="AE5757" s="2" t="n">
        <v>-4.363801573687465e-11</v>
      </c>
      <c r="AF5757" s="2" t="n">
        <v>0.001758573122994903</v>
      </c>
      <c r="AG5757" s="2" t="n">
        <v>-0.2246224961653564</v>
      </c>
      <c r="AH5757" s="2" t="n">
        <v>0.2246293800084585</v>
      </c>
      <c r="AI5757" s="2" t="n">
        <v>4.363801573687465e-11</v>
      </c>
      <c r="AO5757" s="2" t="n">
        <v>-4.363776630589301e-11</v>
      </c>
      <c r="AP5757" s="2" t="n">
        <v>0.001758573123006636</v>
      </c>
      <c r="AQ5757" s="2" t="n">
        <v>-0.224622496166822</v>
      </c>
      <c r="AR5757" s="2" t="n">
        <v>0.2246293800099242</v>
      </c>
      <c r="AS5757" s="2" t="n">
        <v>4.363776630589301e-11</v>
      </c>
      <c r="AY5757" s="2" t="n">
        <v>4.501735006205709e-11</v>
      </c>
      <c r="AZ5757" s="2" t="n">
        <v>4.522094944319989e-11</v>
      </c>
      <c r="BA5757" s="2" t="n">
        <v>4.826971321742885e-11</v>
      </c>
      <c r="BB5757" s="2" t="n">
        <v>4.827700578580569e-11</v>
      </c>
    </row>
    <row r="5758">
      <c r="A5758" s="2" t="n">
        <v>95.73</v>
      </c>
      <c r="B5758" t="inlineStr">
        <is>
          <t>ロボット・物体生成</t>
        </is>
      </c>
      <c r="C5758" t="inlineStr"/>
      <c r="D5758" t="inlineStr">
        <is>
          <t>WAITING_FOR_STATUS</t>
        </is>
      </c>
      <c r="E5758" t="inlineStr">
        <is>
          <t>いいえ</t>
        </is>
      </c>
      <c r="F5758" t="inlineStr">
        <is>
          <t>GRASP_CHECK</t>
        </is>
      </c>
      <c r="G5758" s="2" t="n">
        <v>90</v>
      </c>
      <c r="H5758" s="2" t="n">
        <v>0</v>
      </c>
      <c r="I5758" s="2" t="n">
        <v>0</v>
      </c>
      <c r="J5758" s="2" t="n">
        <v>0</v>
      </c>
      <c r="K5758" s="2" t="n">
        <v>-4.574394936763079e-11</v>
      </c>
      <c r="L5758" s="2" t="n">
        <v>0.001758563027287731</v>
      </c>
      <c r="M5758" s="2" t="n">
        <v>-0.2246224962197756</v>
      </c>
      <c r="N5758" s="2" t="n">
        <v>0.2246293799838393</v>
      </c>
      <c r="O5758" s="2" t="n">
        <v>4.574394936763079e-11</v>
      </c>
      <c r="U5758" s="2" t="n">
        <v>-4.57438988322151e-11</v>
      </c>
      <c r="V5758" s="2" t="n">
        <v>0.001758563027288901</v>
      </c>
      <c r="W5758" s="2" t="n">
        <v>-0.2246224962199227</v>
      </c>
      <c r="X5758" s="2" t="n">
        <v>0.2246293799839863</v>
      </c>
      <c r="Y5758" s="2" t="n">
        <v>4.57438988322151e-11</v>
      </c>
      <c r="AE5758" s="2" t="n">
        <v>-3.768490229362389e-11</v>
      </c>
      <c r="AF5758" s="2" t="n">
        <v>0.001758573133436325</v>
      </c>
      <c r="AG5758" s="2" t="n">
        <v>-0.2246224961548082</v>
      </c>
      <c r="AH5758" s="2" t="n">
        <v>0.2246293799979924</v>
      </c>
      <c r="AI5758" s="2" t="n">
        <v>3.768490229362389e-11</v>
      </c>
      <c r="AO5758" s="2" t="n">
        <v>-3.768477223205036e-11</v>
      </c>
      <c r="AP5758" s="2" t="n">
        <v>0.001758573133460369</v>
      </c>
      <c r="AQ5758" s="2" t="n">
        <v>-0.2246224961578479</v>
      </c>
      <c r="AR5758" s="2" t="n">
        <v>0.2246293800010321</v>
      </c>
      <c r="AS5758" s="2" t="n">
        <v>3.768477223205036e-11</v>
      </c>
      <c r="AY5758" s="2" t="n">
        <v>4.509000999261446e-11</v>
      </c>
      <c r="AZ5758" s="2" t="n">
        <v>4.527324438210142e-11</v>
      </c>
      <c r="BA5758" s="2" t="n">
        <v>4.721123212504835e-11</v>
      </c>
      <c r="BB5758" s="2" t="n">
        <v>4.721778243043016e-11</v>
      </c>
    </row>
    <row r="5759">
      <c r="A5759" s="2" t="n">
        <v>95.83000000000001</v>
      </c>
      <c r="B5759" t="inlineStr">
        <is>
          <t>ロボット・物体生成</t>
        </is>
      </c>
      <c r="C5759" t="inlineStr"/>
      <c r="D5759" t="inlineStr">
        <is>
          <t>WAITING_FOR_STATUS</t>
        </is>
      </c>
      <c r="E5759" t="inlineStr">
        <is>
          <t>いいえ</t>
        </is>
      </c>
      <c r="F5759" t="inlineStr">
        <is>
          <t>GRASP_CHECK</t>
        </is>
      </c>
      <c r="G5759" s="2" t="n">
        <v>90</v>
      </c>
      <c r="H5759" s="2" t="n">
        <v>0</v>
      </c>
      <c r="I5759" s="2" t="n">
        <v>0</v>
      </c>
      <c r="J5759" s="2" t="n">
        <v>0</v>
      </c>
      <c r="K5759" s="2" t="n">
        <v>-6.38992716792833e-11</v>
      </c>
      <c r="L5759" s="2" t="n">
        <v>0.001758563047117404</v>
      </c>
      <c r="M5759" s="2" t="n">
        <v>-0.2246224962454941</v>
      </c>
      <c r="N5759" s="2" t="n">
        <v>0.2246293800097122</v>
      </c>
      <c r="O5759" s="2" t="n">
        <v>6.38992716792833e-11</v>
      </c>
      <c r="U5759" s="2" t="n">
        <v>-6.389913603809339e-11</v>
      </c>
      <c r="V5759" s="2" t="n">
        <v>0.001758563047080556</v>
      </c>
      <c r="W5759" s="2" t="n">
        <v>-0.2246224962408418</v>
      </c>
      <c r="X5759" s="2" t="n">
        <v>0.2246293800050598</v>
      </c>
      <c r="Y5759" s="2" t="n">
        <v>6.389913603809339e-11</v>
      </c>
      <c r="AE5759" s="2" t="n">
        <v>-5.458794019411972e-11</v>
      </c>
      <c r="AF5759" s="2" t="n">
        <v>0.001758573142456693</v>
      </c>
      <c r="AG5759" s="2" t="n">
        <v>-0.2246224961510511</v>
      </c>
      <c r="AH5759" s="2" t="n">
        <v>0.2246293799943061</v>
      </c>
      <c r="AI5759" s="2" t="n">
        <v>5.458794019411972e-11</v>
      </c>
      <c r="AO5759" s="2" t="n">
        <v>-5.458772870179259e-11</v>
      </c>
      <c r="AP5759" s="2" t="n">
        <v>0.001758573142445359</v>
      </c>
      <c r="AQ5759" s="2" t="n">
        <v>-0.2246224961496242</v>
      </c>
      <c r="AR5759" s="2" t="n">
        <v>0.224629379992879</v>
      </c>
      <c r="AS5759" s="2" t="n">
        <v>5.458772870179259e-11</v>
      </c>
      <c r="AY5759" s="2" t="n">
        <v>4.697093616128134e-11</v>
      </c>
      <c r="AZ5759" s="2" t="n">
        <v>4.713583354770062e-11</v>
      </c>
      <c r="BA5759" s="2" t="n">
        <v>4.794890293195549e-11</v>
      </c>
      <c r="BB5759" s="2" t="n">
        <v>4.79547770575664e-11</v>
      </c>
    </row>
    <row r="5760">
      <c r="A5760" s="2" t="n">
        <v>95.93000000000001</v>
      </c>
      <c r="B5760" t="inlineStr">
        <is>
          <t>ロボット・物体生成</t>
        </is>
      </c>
      <c r="C5760" t="inlineStr"/>
      <c r="D5760" t="inlineStr">
        <is>
          <t>WAITING_FOR_STATUS</t>
        </is>
      </c>
      <c r="E5760" t="inlineStr">
        <is>
          <t>いいえ</t>
        </is>
      </c>
      <c r="F5760" t="inlineStr">
        <is>
          <t>GRASP_CHECK</t>
        </is>
      </c>
      <c r="G5760" s="2" t="n">
        <v>90</v>
      </c>
      <c r="H5760" s="2" t="n">
        <v>0</v>
      </c>
      <c r="I5760" s="2" t="n">
        <v>0</v>
      </c>
      <c r="J5760" s="2" t="n">
        <v>0</v>
      </c>
      <c r="K5760" s="2" t="n">
        <v>-4.075322599198039e-11</v>
      </c>
      <c r="L5760" s="2" t="n">
        <v>0.001758563055614323</v>
      </c>
      <c r="M5760" s="2" t="n">
        <v>-0.2246224962441745</v>
      </c>
      <c r="N5760" s="2" t="n">
        <v>0.2246293800084592</v>
      </c>
      <c r="O5760" s="2" t="n">
        <v>4.075322599198039e-11</v>
      </c>
      <c r="U5760" s="2" t="n">
        <v>-4.075313817899196e-11</v>
      </c>
      <c r="V5760" s="2" t="n">
        <v>0.001758563055625946</v>
      </c>
      <c r="W5760" s="2" t="n">
        <v>-0.2246224962456399</v>
      </c>
      <c r="X5760" s="2" t="n">
        <v>0.2246293800099246</v>
      </c>
      <c r="Y5760" s="2" t="n">
        <v>4.075313817899196e-11</v>
      </c>
      <c r="AE5760" s="2" t="n">
        <v>-5.570378989988354e-11</v>
      </c>
      <c r="AF5760" s="2" t="n">
        <v>0.001758573181904257</v>
      </c>
      <c r="AG5760" s="2" t="n">
        <v>-0.2246224961830643</v>
      </c>
      <c r="AH5760" s="2" t="n">
        <v>0.2246293800266271</v>
      </c>
      <c r="AI5760" s="2" t="n">
        <v>5.570378989988354e-11</v>
      </c>
      <c r="AO5760" s="2" t="n">
        <v>-5.570363929089934e-11</v>
      </c>
      <c r="AP5760" s="2" t="n">
        <v>0.001758573181890677</v>
      </c>
      <c r="AQ5760" s="2" t="n">
        <v>-0.2246224961813432</v>
      </c>
      <c r="AR5760" s="2" t="n">
        <v>0.2246293800249059</v>
      </c>
      <c r="AS5760" s="2" t="n">
        <v>5.570363929089934e-11</v>
      </c>
      <c r="AY5760" s="2" t="n">
        <v>4.634916514435125e-11</v>
      </c>
      <c r="AZ5760" s="2" t="n">
        <v>4.649756401082976e-11</v>
      </c>
      <c r="BA5760" s="2" t="n">
        <v>4.87243916287483e-11</v>
      </c>
      <c r="BB5760" s="2" t="n">
        <v>4.87296632808997e-11</v>
      </c>
    </row>
    <row r="5761">
      <c r="A5761" s="2" t="n">
        <v>96.03</v>
      </c>
      <c r="B5761" t="inlineStr">
        <is>
          <t>ロボット・物体生成</t>
        </is>
      </c>
      <c r="C5761" t="inlineStr"/>
      <c r="D5761" t="inlineStr">
        <is>
          <t>WAITING_FOR_STATUS</t>
        </is>
      </c>
      <c r="E5761" t="inlineStr">
        <is>
          <t>いいえ</t>
        </is>
      </c>
      <c r="F5761" t="inlineStr">
        <is>
          <t>GRASP_CHECK</t>
        </is>
      </c>
      <c r="G5761" s="2" t="n">
        <v>90</v>
      </c>
      <c r="H5761" s="2" t="n">
        <v>0</v>
      </c>
      <c r="I5761" s="2" t="n">
        <v>0</v>
      </c>
      <c r="J5761" s="2" t="n">
        <v>0</v>
      </c>
      <c r="K5761" s="2" t="n">
        <v>-4.090030484930909e-11</v>
      </c>
      <c r="L5761" s="2" t="n">
        <v>0.001758563060939706</v>
      </c>
      <c r="M5761" s="2" t="n">
        <v>-0.2246224962413676</v>
      </c>
      <c r="N5761" s="2" t="n">
        <v>0.2246293800056941</v>
      </c>
      <c r="O5761" s="2" t="n">
        <v>4.090030484930909e-11</v>
      </c>
      <c r="U5761" s="2" t="n">
        <v>-4.090021345846316e-11</v>
      </c>
      <c r="V5761" s="2" t="n">
        <v>0.001758563060950888</v>
      </c>
      <c r="W5761" s="2" t="n">
        <v>-0.2246224962427947</v>
      </c>
      <c r="X5761" s="2" t="n">
        <v>0.2246293800071212</v>
      </c>
      <c r="Y5761" s="2" t="n">
        <v>4.090021345846316e-11</v>
      </c>
      <c r="AE5761" s="2" t="n">
        <v>-5.459471607382356e-11</v>
      </c>
      <c r="AF5761" s="2" t="n">
        <v>0.001758573176419086</v>
      </c>
      <c r="AG5761" s="2" t="n">
        <v>-0.2246224961507855</v>
      </c>
      <c r="AH5761" s="2" t="n">
        <v>0.2246293799943063</v>
      </c>
      <c r="AI5761" s="2" t="n">
        <v>5.459471607382356e-11</v>
      </c>
      <c r="AO5761" s="2" t="n">
        <v>-5.45945875721406e-11</v>
      </c>
      <c r="AP5761" s="2" t="n">
        <v>0.001758573176407751</v>
      </c>
      <c r="AQ5761" s="2" t="n">
        <v>-0.2246224961493584</v>
      </c>
      <c r="AR5761" s="2" t="n">
        <v>0.2246293799928791</v>
      </c>
      <c r="AS5761" s="2" t="n">
        <v>5.45945875721406e-11</v>
      </c>
      <c r="AY5761" s="2" t="n">
        <v>4.580427911484703e-11</v>
      </c>
      <c r="AZ5761" s="2" t="n">
        <v>4.59378289555931e-11</v>
      </c>
      <c r="BA5761" s="2" t="n">
        <v>4.931142407325583e-11</v>
      </c>
      <c r="BB5761" s="2" t="n">
        <v>4.931615571002379e-11</v>
      </c>
    </row>
    <row r="5762">
      <c r="A5762" s="2" t="n">
        <v>96.13000000000001</v>
      </c>
      <c r="B5762" t="inlineStr">
        <is>
          <t>ロボット・物体生成</t>
        </is>
      </c>
      <c r="C5762" t="inlineStr"/>
      <c r="D5762" t="inlineStr">
        <is>
          <t>WAITING_FOR_STATUS</t>
        </is>
      </c>
      <c r="E5762" t="inlineStr">
        <is>
          <t>いいえ</t>
        </is>
      </c>
      <c r="F5762" t="inlineStr">
        <is>
          <t>GRASP_CHECK</t>
        </is>
      </c>
      <c r="G5762" s="2" t="n">
        <v>90</v>
      </c>
      <c r="H5762" s="2" t="n">
        <v>0</v>
      </c>
      <c r="I5762" s="2" t="n">
        <v>0</v>
      </c>
      <c r="J5762" s="2" t="n">
        <v>0</v>
      </c>
      <c r="K5762" s="2" t="n">
        <v>-6.389930105638559e-11</v>
      </c>
      <c r="L5762" s="2" t="n">
        <v>0.00175856306314393</v>
      </c>
      <c r="M5762" s="2" t="n">
        <v>-0.2246224962453682</v>
      </c>
      <c r="N5762" s="2" t="n">
        <v>0.2246293800097117</v>
      </c>
      <c r="O5762" s="2" t="n">
        <v>6.389930105638559e-11</v>
      </c>
      <c r="U5762" s="2" t="n">
        <v>-6.389918331252922e-11</v>
      </c>
      <c r="V5762" s="2" t="n">
        <v>0.001758563063106947</v>
      </c>
      <c r="W5762" s="2" t="n">
        <v>-0.224622496240716</v>
      </c>
      <c r="X5762" s="2" t="n">
        <v>0.2246293800050594</v>
      </c>
      <c r="Y5762" s="2" t="n">
        <v>6.389918331252922e-11</v>
      </c>
      <c r="AE5762" s="2" t="n">
        <v>-4.960833979509493e-11</v>
      </c>
      <c r="AF5762" s="2" t="n">
        <v>0.001758573211043381</v>
      </c>
      <c r="AG5762" s="2" t="n">
        <v>-0.2246224961751335</v>
      </c>
      <c r="AH5762" s="2" t="n">
        <v>0.2246293800189246</v>
      </c>
      <c r="AI5762" s="2" t="n">
        <v>4.960833979509493e-11</v>
      </c>
      <c r="AO5762" s="2" t="n">
        <v>-4.960821127019356e-11</v>
      </c>
      <c r="AP5762" s="2" t="n">
        <v>0.001758573211042388</v>
      </c>
      <c r="AQ5762" s="2" t="n">
        <v>-0.224622496175025</v>
      </c>
      <c r="AR5762" s="2" t="n">
        <v>0.2246293800188161</v>
      </c>
      <c r="AS5762" s="2" t="n">
        <v>4.960821127019356e-11</v>
      </c>
      <c r="AY5762" s="2" t="n">
        <v>4.761378130900089e-11</v>
      </c>
      <c r="AZ5762" s="2" t="n">
        <v>4.773396439128671e-11</v>
      </c>
      <c r="BA5762" s="2" t="n">
        <v>4.934111564543974e-11</v>
      </c>
      <c r="BB5762" s="2" t="n">
        <v>4.934536126604077e-11</v>
      </c>
    </row>
    <row r="5763">
      <c r="A5763" s="2" t="n">
        <v>96.23</v>
      </c>
      <c r="B5763" t="inlineStr">
        <is>
          <t>ロボット・物体生成</t>
        </is>
      </c>
      <c r="C5763" t="inlineStr"/>
      <c r="D5763" t="inlineStr">
        <is>
          <t>WAITING_FOR_STATUS</t>
        </is>
      </c>
      <c r="E5763" t="inlineStr">
        <is>
          <t>いいえ</t>
        </is>
      </c>
      <c r="F5763" t="inlineStr">
        <is>
          <t>GRASP_CHECK</t>
        </is>
      </c>
      <c r="G5763" s="2" t="n">
        <v>90</v>
      </c>
      <c r="H5763" s="2" t="n">
        <v>0</v>
      </c>
      <c r="I5763" s="2" t="n">
        <v>0</v>
      </c>
      <c r="J5763" s="2" t="n">
        <v>0</v>
      </c>
      <c r="K5763" s="2" t="n">
        <v>-6.389889224758158e-11</v>
      </c>
      <c r="L5763" s="2" t="n">
        <v>0.001758563068486734</v>
      </c>
      <c r="M5763" s="2" t="n">
        <v>-0.2246224962453259</v>
      </c>
      <c r="N5763" s="2" t="n">
        <v>0.2246293800097113</v>
      </c>
      <c r="O5763" s="2" t="n">
        <v>6.389889224758158e-11</v>
      </c>
      <c r="U5763" s="2" t="n">
        <v>-6.389881031400494e-11</v>
      </c>
      <c r="V5763" s="2" t="n">
        <v>0.001758563068449848</v>
      </c>
      <c r="W5763" s="2" t="n">
        <v>-0.2246224962406738</v>
      </c>
      <c r="X5763" s="2" t="n">
        <v>0.224629380005059</v>
      </c>
      <c r="Y5763" s="2" t="n">
        <v>6.389881031400494e-11</v>
      </c>
      <c r="AE5763" s="2" t="n">
        <v>-6.680296094368128e-11</v>
      </c>
      <c r="AF5763" s="2" t="n">
        <v>0.00175857322002893</v>
      </c>
      <c r="AG5763" s="2" t="n">
        <v>-0.2246224961658499</v>
      </c>
      <c r="AH5763" s="2" t="n">
        <v>0.2246293800097117</v>
      </c>
      <c r="AI5763" s="2" t="n">
        <v>6.680296094368128e-11</v>
      </c>
      <c r="AO5763" s="2" t="n">
        <v>-6.680283630932772e-11</v>
      </c>
      <c r="AP5763" s="2" t="n">
        <v>0.00175857321999204</v>
      </c>
      <c r="AQ5763" s="2" t="n">
        <v>-0.2246224961611977</v>
      </c>
      <c r="AR5763" s="2" t="n">
        <v>0.2246293800050593</v>
      </c>
      <c r="AS5763" s="2" t="n">
        <v>6.680283630932772e-11</v>
      </c>
      <c r="AY5763" s="2" t="n">
        <v>4.924229240285896e-11</v>
      </c>
      <c r="AZ5763" s="2" t="n">
        <v>4.935044898355854e-11</v>
      </c>
      <c r="BA5763" s="2" t="n">
        <v>5.10873001752639e-11</v>
      </c>
      <c r="BB5763" s="2" t="n">
        <v>5.109110877036947e-11</v>
      </c>
    </row>
    <row r="5764">
      <c r="A5764" s="2" t="n">
        <v>96.33000000000001</v>
      </c>
      <c r="B5764" t="inlineStr">
        <is>
          <t>ロボット・物体生成</t>
        </is>
      </c>
      <c r="C5764" t="inlineStr"/>
      <c r="D5764" t="inlineStr">
        <is>
          <t>WAITING_FOR_STATUS</t>
        </is>
      </c>
      <c r="E5764" t="inlineStr">
        <is>
          <t>いいえ</t>
        </is>
      </c>
      <c r="F5764" t="inlineStr">
        <is>
          <t>GRASP_CHECK</t>
        </is>
      </c>
      <c r="G5764" s="2" t="n">
        <v>90</v>
      </c>
      <c r="H5764" s="2" t="n">
        <v>0</v>
      </c>
      <c r="I5764" s="2" t="n">
        <v>0</v>
      </c>
      <c r="J5764" s="2" t="n">
        <v>0</v>
      </c>
      <c r="K5764" s="2" t="n">
        <v>-3.465417301278201e-11</v>
      </c>
      <c r="L5764" s="2" t="n">
        <v>0.001758563072161992</v>
      </c>
      <c r="M5764" s="2" t="n">
        <v>-0.2246224962363418</v>
      </c>
      <c r="N5764" s="2" t="n">
        <v>0.2246293800007562</v>
      </c>
      <c r="O5764" s="2" t="n">
        <v>3.465417301278201e-11</v>
      </c>
      <c r="U5764" s="2" t="n">
        <v>-3.465403997612455e-11</v>
      </c>
      <c r="V5764" s="2" t="n">
        <v>0.001758563072186373</v>
      </c>
      <c r="W5764" s="2" t="n">
        <v>-0.22462249623942</v>
      </c>
      <c r="X5764" s="2" t="n">
        <v>0.2246293800038345</v>
      </c>
      <c r="Y5764" s="2" t="n">
        <v>3.465403997612455e-11</v>
      </c>
      <c r="AE5764" s="2" t="n">
        <v>-4.976091016236448e-11</v>
      </c>
      <c r="AF5764" s="2" t="n">
        <v>0.001758573244989577</v>
      </c>
      <c r="AG5764" s="2" t="n">
        <v>-0.2246224961721048</v>
      </c>
      <c r="AH5764" s="2" t="n">
        <v>0.2246293800161618</v>
      </c>
      <c r="AI5764" s="2" t="n">
        <v>4.976091016236448e-11</v>
      </c>
      <c r="AO5764" s="2" t="n">
        <v>-4.976066176256967e-11</v>
      </c>
      <c r="AP5764" s="2" t="n">
        <v>0.001758573244988469</v>
      </c>
      <c r="AQ5764" s="2" t="n">
        <v>-0.2246224961719578</v>
      </c>
      <c r="AR5764" s="2" t="n">
        <v>0.2246293800160148</v>
      </c>
      <c r="AS5764" s="2" t="n">
        <v>4.976066176256967e-11</v>
      </c>
      <c r="AY5764" s="2" t="n">
        <v>4.778348046385127e-11</v>
      </c>
      <c r="AZ5764" s="2" t="n">
        <v>4.788080808281513e-11</v>
      </c>
      <c r="BA5764" s="2" t="n">
        <v>5.095466117397396e-11</v>
      </c>
      <c r="BB5764" s="2" t="n">
        <v>5.095806406958949e-11</v>
      </c>
    </row>
    <row r="5765">
      <c r="A5765" s="2" t="n">
        <v>96.43000000000001</v>
      </c>
      <c r="B5765" t="inlineStr">
        <is>
          <t>ロボット・物体生成</t>
        </is>
      </c>
      <c r="C5765" t="inlineStr"/>
      <c r="D5765" t="inlineStr">
        <is>
          <t>WAITING_FOR_STATUS</t>
        </is>
      </c>
      <c r="E5765" t="inlineStr">
        <is>
          <t>いいえ</t>
        </is>
      </c>
      <c r="F5765" t="inlineStr">
        <is>
          <t>GRASP_CHECK</t>
        </is>
      </c>
      <c r="G5765" s="2" t="n">
        <v>90</v>
      </c>
      <c r="H5765" s="2" t="n">
        <v>0</v>
      </c>
      <c r="I5765" s="2" t="n">
        <v>0</v>
      </c>
      <c r="J5765" s="2" t="n">
        <v>0</v>
      </c>
      <c r="K5765" s="2" t="n">
        <v>-4.075297485825329e-11</v>
      </c>
      <c r="L5765" s="2" t="n">
        <v>0.001758563082326779</v>
      </c>
      <c r="M5765" s="2" t="n">
        <v>-0.2246224962439642</v>
      </c>
      <c r="N5765" s="2" t="n">
        <v>0.224629380008458</v>
      </c>
      <c r="O5765" s="2" t="n">
        <v>4.075297485825329e-11</v>
      </c>
      <c r="U5765" s="2" t="n">
        <v>-4.075280631919596e-11</v>
      </c>
      <c r="V5765" s="2" t="n">
        <v>0.001758563082338411</v>
      </c>
      <c r="W5765" s="2" t="n">
        <v>-0.2246224962454297</v>
      </c>
      <c r="X5765" s="2" t="n">
        <v>0.2246293800099236</v>
      </c>
      <c r="Y5765" s="2" t="n">
        <v>4.075280631919596e-11</v>
      </c>
      <c r="AE5765" s="2" t="n">
        <v>-6.126516029623314e-11</v>
      </c>
      <c r="AF5765" s="2" t="n">
        <v>0.001758573260399636</v>
      </c>
      <c r="AG5765" s="2" t="n">
        <v>-0.2246224961739922</v>
      </c>
      <c r="AH5765" s="2" t="n">
        <v>0.2246293800181698</v>
      </c>
      <c r="AI5765" s="2" t="n">
        <v>6.126516029623314e-11</v>
      </c>
      <c r="AO5765" s="2" t="n">
        <v>-6.12650639548288e-11</v>
      </c>
      <c r="AP5765" s="2" t="n">
        <v>0.001758573260374431</v>
      </c>
      <c r="AQ5765" s="2" t="n">
        <v>-0.2246224961708054</v>
      </c>
      <c r="AR5765" s="2" t="n">
        <v>0.2246293800149829</v>
      </c>
      <c r="AS5765" s="2" t="n">
        <v>6.12650639548288e-11</v>
      </c>
      <c r="AY5765" s="2" t="n">
        <v>4.708042990329147e-11</v>
      </c>
      <c r="AZ5765" s="2" t="n">
        <v>4.716800790645322e-11</v>
      </c>
      <c r="BA5765" s="2" t="n">
        <v>5.198571108619988e-11</v>
      </c>
      <c r="BB5765" s="2" t="n">
        <v>5.198876405811342e-11</v>
      </c>
    </row>
    <row r="5766">
      <c r="A5766" s="2" t="n">
        <v>96.53</v>
      </c>
      <c r="B5766" t="inlineStr">
        <is>
          <t>ロボット・物体生成</t>
        </is>
      </c>
      <c r="C5766" t="inlineStr"/>
      <c r="D5766" t="inlineStr">
        <is>
          <t>WAITING_FOR_STATUS</t>
        </is>
      </c>
      <c r="E5766" t="inlineStr">
        <is>
          <t>いいえ</t>
        </is>
      </c>
      <c r="F5766" t="inlineStr">
        <is>
          <t>GRASP_CHECK</t>
        </is>
      </c>
      <c r="G5766" s="2" t="n">
        <v>90</v>
      </c>
      <c r="H5766" s="2" t="n">
        <v>0</v>
      </c>
      <c r="I5766" s="2" t="n">
        <v>0</v>
      </c>
      <c r="J5766" s="2" t="n">
        <v>0</v>
      </c>
      <c r="K5766" s="2" t="n">
        <v>-4.629725381788375e-11</v>
      </c>
      <c r="L5766" s="2" t="n">
        <v>0.001758563081260179</v>
      </c>
      <c r="M5766" s="2" t="n">
        <v>-0.2246224962355144</v>
      </c>
      <c r="N5766" s="2" t="n">
        <v>0.2246293800000001</v>
      </c>
      <c r="O5766" s="2" t="n">
        <v>4.629725381788375e-11</v>
      </c>
      <c r="U5766" s="2" t="n">
        <v>-4.629723788574645e-11</v>
      </c>
      <c r="V5766" s="2" t="n">
        <v>0.001758563081259888</v>
      </c>
      <c r="W5766" s="2" t="n">
        <v>-0.2246224962355144</v>
      </c>
      <c r="X5766" s="2" t="n">
        <v>0.2246293800000001</v>
      </c>
      <c r="Y5766" s="2" t="n">
        <v>4.629723788574645e-11</v>
      </c>
      <c r="AE5766" s="2" t="n">
        <v>-6.681124946615503e-11</v>
      </c>
      <c r="AF5766" s="2" t="n">
        <v>0.001758573270971877</v>
      </c>
      <c r="AG5766" s="2" t="n">
        <v>-0.2246224961654507</v>
      </c>
      <c r="AH5766" s="2" t="n">
        <v>0.2246293800097113</v>
      </c>
      <c r="AI5766" s="2" t="n">
        <v>6.681124946615503e-11</v>
      </c>
      <c r="AO5766" s="2" t="n">
        <v>-6.681131917244434e-11</v>
      </c>
      <c r="AP5766" s="2" t="n">
        <v>0.001758573270934873</v>
      </c>
      <c r="AQ5766" s="2" t="n">
        <v>-0.2246224961607987</v>
      </c>
      <c r="AR5766" s="2" t="n">
        <v>0.2246293800050591</v>
      </c>
      <c r="AS5766" s="2" t="n">
        <v>6.681131917244434e-11</v>
      </c>
      <c r="AY5766" s="2" t="n">
        <v>4.70021122947507e-11</v>
      </c>
      <c r="AZ5766" s="2" t="n">
        <v>4.708093090438254e-11</v>
      </c>
      <c r="BA5766" s="2" t="n">
        <v>5.34682649241954e-11</v>
      </c>
      <c r="BB5766" s="2" t="n">
        <v>5.347101956954651e-11</v>
      </c>
    </row>
    <row r="5767">
      <c r="A5767" s="2" t="n">
        <v>96.63000000000001</v>
      </c>
      <c r="B5767" t="inlineStr">
        <is>
          <t>ロボット・物体生成</t>
        </is>
      </c>
      <c r="C5767" t="inlineStr"/>
      <c r="D5767" t="inlineStr">
        <is>
          <t>WAITING_FOR_STATUS</t>
        </is>
      </c>
      <c r="E5767" t="inlineStr">
        <is>
          <t>いいえ</t>
        </is>
      </c>
      <c r="F5767" t="inlineStr">
        <is>
          <t>GRASP_CHECK</t>
        </is>
      </c>
      <c r="G5767" s="2" t="n">
        <v>90</v>
      </c>
      <c r="H5767" s="2" t="n">
        <v>0</v>
      </c>
      <c r="I5767" s="2" t="n">
        <v>0</v>
      </c>
      <c r="J5767" s="2" t="n">
        <v>0</v>
      </c>
      <c r="K5767" s="2" t="n">
        <v>-4.629618631202356e-11</v>
      </c>
      <c r="L5767" s="2" t="n">
        <v>0.00175856308660235</v>
      </c>
      <c r="M5767" s="2" t="n">
        <v>-0.2246224962354741</v>
      </c>
      <c r="N5767" s="2" t="n">
        <v>0.2246293800000016</v>
      </c>
      <c r="O5767" s="2" t="n">
        <v>4.629618631202356e-11</v>
      </c>
      <c r="U5767" s="2" t="n">
        <v>-4.629599504278451e-11</v>
      </c>
      <c r="V5767" s="2" t="n">
        <v>0.001758563086602253</v>
      </c>
      <c r="W5767" s="2" t="n">
        <v>-0.2246224962354741</v>
      </c>
      <c r="X5767" s="2" t="n">
        <v>0.2246293800000016</v>
      </c>
      <c r="Y5767" s="2" t="n">
        <v>4.629599504278451e-11</v>
      </c>
      <c r="AE5767" s="2" t="n">
        <v>-4.921331224018798e-11</v>
      </c>
      <c r="AF5767" s="2" t="n">
        <v>0.001758573284701333</v>
      </c>
      <c r="AG5767" s="2" t="n">
        <v>-0.2246224961556322</v>
      </c>
      <c r="AH5767" s="2" t="n">
        <v>0.2246293800000006</v>
      </c>
      <c r="AI5767" s="2" t="n">
        <v>4.921331224018798e-11</v>
      </c>
      <c r="AO5767" s="2" t="n">
        <v>-4.921314236099929e-11</v>
      </c>
      <c r="AP5767" s="2" t="n">
        <v>0.001758573284701248</v>
      </c>
      <c r="AQ5767" s="2" t="n">
        <v>-0.2246224961556322</v>
      </c>
      <c r="AR5767" s="2" t="n">
        <v>0.2246293800000005</v>
      </c>
      <c r="AS5767" s="2" t="n">
        <v>4.921314236099929e-11</v>
      </c>
      <c r="AY5767" s="2" t="n">
        <v>4.693151969647799e-11</v>
      </c>
      <c r="AZ5767" s="2" t="n">
        <v>4.700243731822274e-11</v>
      </c>
      <c r="BA5767" s="2" t="n">
        <v>5.304276965579466e-11</v>
      </c>
      <c r="BB5767" s="2" t="n">
        <v>5.304523184869179e-11</v>
      </c>
    </row>
    <row r="5768">
      <c r="A5768" s="2" t="n">
        <v>96.73</v>
      </c>
      <c r="B5768" t="inlineStr">
        <is>
          <t>ロボット・物体生成</t>
        </is>
      </c>
      <c r="C5768" t="inlineStr"/>
      <c r="D5768" t="inlineStr">
        <is>
          <t>WAITING_FOR_STATUS</t>
        </is>
      </c>
      <c r="E5768" t="inlineStr">
        <is>
          <t>いいえ</t>
        </is>
      </c>
      <c r="F5768" t="inlineStr">
        <is>
          <t>GRASP_CHECK</t>
        </is>
      </c>
      <c r="G5768" s="2" t="n">
        <v>90</v>
      </c>
      <c r="H5768" s="2" t="n">
        <v>0</v>
      </c>
      <c r="I5768" s="2" t="n">
        <v>0</v>
      </c>
      <c r="J5768" s="2" t="n">
        <v>0</v>
      </c>
      <c r="K5768" s="2" t="n">
        <v>-5.184165300975447e-11</v>
      </c>
      <c r="L5768" s="2" t="n">
        <v>0.001758563085533281</v>
      </c>
      <c r="M5768" s="2" t="n">
        <v>-0.2246224962270209</v>
      </c>
      <c r="N5768" s="2" t="n">
        <v>0.2246293799915403</v>
      </c>
      <c r="O5768" s="2" t="n">
        <v>5.184165300975447e-11</v>
      </c>
      <c r="U5768" s="2" t="n">
        <v>-5.18415716344878e-11</v>
      </c>
      <c r="V5768" s="2" t="n">
        <v>0.001758563085521545</v>
      </c>
      <c r="W5768" s="2" t="n">
        <v>-0.2246224962255554</v>
      </c>
      <c r="X5768" s="2" t="n">
        <v>0.2246293799900748</v>
      </c>
      <c r="Y5768" s="2" t="n">
        <v>5.18415716344878e-11</v>
      </c>
      <c r="AE5768" s="2" t="n">
        <v>-3.757311812906376e-11</v>
      </c>
      <c r="AF5768" s="2" t="n">
        <v>0.001758573303268378</v>
      </c>
      <c r="AG5768" s="2" t="n">
        <v>-0.2246224961562416</v>
      </c>
      <c r="AH5768" s="2" t="n">
        <v>0.2246293800007553</v>
      </c>
      <c r="AI5768" s="2" t="n">
        <v>3.757311812906376e-11</v>
      </c>
      <c r="AO5768" s="2" t="n">
        <v>-3.757292423106867e-11</v>
      </c>
      <c r="AP5768" s="2" t="n">
        <v>0.00175857330329256</v>
      </c>
      <c r="AQ5768" s="2" t="n">
        <v>-0.2246224961593199</v>
      </c>
      <c r="AR5768" s="2" t="n">
        <v>0.2246293800038337</v>
      </c>
      <c r="AS5768" s="2" t="n">
        <v>3.757292423106867e-11</v>
      </c>
      <c r="AY5768" s="2" t="n">
        <v>4.742253302780564e-11</v>
      </c>
      <c r="AZ5768" s="2" t="n">
        <v>4.748635074984924e-11</v>
      </c>
      <c r="BA5768" s="2" t="n">
        <v>5.149580450312157e-11</v>
      </c>
      <c r="BB5768" s="2" t="n">
        <v>5.149800108692948e-11</v>
      </c>
    </row>
    <row r="5769">
      <c r="A5769" s="2" t="n">
        <v>96.83000000000001</v>
      </c>
      <c r="B5769" t="inlineStr">
        <is>
          <t>ロボット・物体生成</t>
        </is>
      </c>
      <c r="C5769" t="inlineStr"/>
      <c r="D5769" t="inlineStr">
        <is>
          <t>WAITING_FOR_STATUS</t>
        </is>
      </c>
      <c r="E5769" t="inlineStr">
        <is>
          <t>いいえ</t>
        </is>
      </c>
      <c r="F5769" t="inlineStr">
        <is>
          <t>GRASP_CHECK</t>
        </is>
      </c>
      <c r="G5769" s="2" t="n">
        <v>90</v>
      </c>
      <c r="H5769" s="2" t="n">
        <v>0</v>
      </c>
      <c r="I5769" s="2" t="n">
        <v>0</v>
      </c>
      <c r="J5769" s="2" t="n">
        <v>0</v>
      </c>
      <c r="K5769" s="2" t="n">
        <v>-6.331514710211478e-11</v>
      </c>
      <c r="L5769" s="2" t="n">
        <v>0.001758563089250517</v>
      </c>
      <c r="M5769" s="2" t="n">
        <v>-0.2246224962224817</v>
      </c>
      <c r="N5769" s="2" t="n">
        <v>0.2246293799870303</v>
      </c>
      <c r="O5769" s="2" t="n">
        <v>6.331514710211478e-11</v>
      </c>
      <c r="U5769" s="2" t="n">
        <v>-6.331501337977665e-11</v>
      </c>
      <c r="V5769" s="2" t="n">
        <v>0.001758563089214893</v>
      </c>
      <c r="W5769" s="2" t="n">
        <v>-0.224622496217984</v>
      </c>
      <c r="X5769" s="2" t="n">
        <v>0.2246293799825325</v>
      </c>
      <c r="Y5769" s="2" t="n">
        <v>6.331501337977665e-11</v>
      </c>
      <c r="AE5769" s="2" t="n">
        <v>-4.92209859138174e-11</v>
      </c>
      <c r="AF5769" s="2" t="n">
        <v>0.001758573318662748</v>
      </c>
      <c r="AG5769" s="2" t="n">
        <v>-0.2246224961553662</v>
      </c>
      <c r="AH5769" s="2" t="n">
        <v>0.2246293800000005</v>
      </c>
      <c r="AI5769" s="2" t="n">
        <v>4.92209859138174e-11</v>
      </c>
      <c r="AO5769" s="2" t="n">
        <v>-4.922086617650416e-11</v>
      </c>
      <c r="AP5769" s="2" t="n">
        <v>0.001758573318662689</v>
      </c>
      <c r="AQ5769" s="2" t="n">
        <v>-0.2246224961553662</v>
      </c>
      <c r="AR5769" s="2" t="n">
        <v>0.2246293800000004</v>
      </c>
      <c r="AS5769" s="2" t="n">
        <v>4.922086617650416e-11</v>
      </c>
      <c r="AY5769" s="2" t="n">
        <v>4.901179443523655e-11</v>
      </c>
      <c r="AZ5769" s="2" t="n">
        <v>4.906921701284199e-11</v>
      </c>
      <c r="BA5769" s="2" t="n">
        <v>5.126832264419115e-11</v>
      </c>
      <c r="BB5769" s="2" t="n">
        <v>5.127028759588695e-11</v>
      </c>
    </row>
    <row r="5770">
      <c r="A5770" s="2" t="n">
        <v>96.93000000000001</v>
      </c>
      <c r="B5770" t="inlineStr">
        <is>
          <t>ロボット・物体生成</t>
        </is>
      </c>
      <c r="C5770" t="inlineStr"/>
      <c r="D5770" t="inlineStr">
        <is>
          <t>WAITING_FOR_STATUS</t>
        </is>
      </c>
      <c r="E5770" t="inlineStr">
        <is>
          <t>いいえ</t>
        </is>
      </c>
      <c r="F5770" t="inlineStr">
        <is>
          <t>GRASP_CHECK</t>
        </is>
      </c>
      <c r="G5770" s="2" t="n">
        <v>90</v>
      </c>
      <c r="H5770" s="2" t="n">
        <v>0</v>
      </c>
      <c r="I5770" s="2" t="n">
        <v>0</v>
      </c>
      <c r="J5770" s="2" t="n">
        <v>0</v>
      </c>
      <c r="K5770" s="2" t="n">
        <v>-5.18440487112024e-11</v>
      </c>
      <c r="L5770" s="2" t="n">
        <v>0.00175856309621787</v>
      </c>
      <c r="M5770" s="2" t="n">
        <v>-0.2246224962269386</v>
      </c>
      <c r="N5770" s="2" t="n">
        <v>0.2246293799915417</v>
      </c>
      <c r="O5770" s="2" t="n">
        <v>5.18440487112024e-11</v>
      </c>
      <c r="U5770" s="2" t="n">
        <v>-5.184407234730403e-11</v>
      </c>
      <c r="V5770" s="2" t="n">
        <v>0.001758563096206236</v>
      </c>
      <c r="W5770" s="2" t="n">
        <v>-0.224622496225473</v>
      </c>
      <c r="X5770" s="2" t="n">
        <v>0.224629379990076</v>
      </c>
      <c r="Y5770" s="2" t="n">
        <v>5.184407234730403e-11</v>
      </c>
      <c r="AE5770" s="2" t="n">
        <v>-6.087292421702663e-11</v>
      </c>
      <c r="AF5770" s="2" t="n">
        <v>0.001758573334057577</v>
      </c>
      <c r="AG5770" s="2" t="n">
        <v>-0.2246224961544898</v>
      </c>
      <c r="AH5770" s="2" t="n">
        <v>0.2246293799992446</v>
      </c>
      <c r="AI5770" s="2" t="n">
        <v>6.087292421702663e-11</v>
      </c>
      <c r="AO5770" s="2" t="n">
        <v>-6.087296099482411e-11</v>
      </c>
      <c r="AP5770" s="2" t="n">
        <v>0.001758573334033514</v>
      </c>
      <c r="AQ5770" s="2" t="n">
        <v>-0.2246224961514114</v>
      </c>
      <c r="AR5770" s="2" t="n">
        <v>0.2246293799961661</v>
      </c>
      <c r="AS5770" s="2" t="n">
        <v>6.087296099482411e-11</v>
      </c>
      <c r="AY5770" s="2" t="n">
        <v>4.929501986283314e-11</v>
      </c>
      <c r="AZ5770" s="2" t="n">
        <v>4.93467025462882e-11</v>
      </c>
      <c r="BA5770" s="2" t="n">
        <v>5.22287828014747e-11</v>
      </c>
      <c r="BB5770" s="2" t="n">
        <v>5.223055493578066e-11</v>
      </c>
    </row>
    <row r="5771">
      <c r="A5771" s="2" t="n">
        <v>97.03</v>
      </c>
      <c r="B5771" t="inlineStr">
        <is>
          <t>ロボット・物体生成</t>
        </is>
      </c>
      <c r="C5771" t="inlineStr"/>
      <c r="D5771" t="inlineStr">
        <is>
          <t>WAITING_FOR_STATUS</t>
        </is>
      </c>
      <c r="E5771" t="inlineStr">
        <is>
          <t>いいえ</t>
        </is>
      </c>
      <c r="F5771" t="inlineStr">
        <is>
          <t>GRASP_CHECK</t>
        </is>
      </c>
      <c r="G5771" s="2" t="n">
        <v>90</v>
      </c>
      <c r="H5771" s="2" t="n">
        <v>0</v>
      </c>
      <c r="I5771" s="2" t="n">
        <v>0</v>
      </c>
      <c r="J5771" s="2" t="n">
        <v>0</v>
      </c>
      <c r="K5771" s="2" t="n">
        <v>-5.222736745775556e-11</v>
      </c>
      <c r="L5771" s="2" t="n">
        <v>0.001758563112755151</v>
      </c>
      <c r="M5771" s="2" t="n">
        <v>-0.2246224962392142</v>
      </c>
      <c r="N5771" s="2" t="n">
        <v>0.2246293800039464</v>
      </c>
      <c r="O5771" s="2" t="n">
        <v>5.222736745775556e-11</v>
      </c>
      <c r="U5771" s="2" t="n">
        <v>-5.222731623208027e-11</v>
      </c>
      <c r="V5771" s="2" t="n">
        <v>0.001758563112742878</v>
      </c>
      <c r="W5771" s="2" t="n">
        <v>-0.2246224962376478</v>
      </c>
      <c r="X5771" s="2" t="n">
        <v>0.2246293800023799</v>
      </c>
      <c r="Y5771" s="2" t="n">
        <v>5.222731623208027e-11</v>
      </c>
      <c r="AE5771" s="2" t="n">
        <v>-4.922792467698434e-11</v>
      </c>
      <c r="AF5771" s="2" t="n">
        <v>0.001758573352625115</v>
      </c>
      <c r="AG5771" s="2" t="n">
        <v>-0.2246224961550998</v>
      </c>
      <c r="AH5771" s="2" t="n">
        <v>0.22462938</v>
      </c>
      <c r="AI5771" s="2" t="n">
        <v>4.922792467698434e-11</v>
      </c>
      <c r="AO5771" s="2" t="n">
        <v>-4.922770253826699e-11</v>
      </c>
      <c r="AP5771" s="2" t="n">
        <v>0.001758573352625094</v>
      </c>
      <c r="AQ5771" s="2" t="n">
        <v>-0.2246224961550998</v>
      </c>
      <c r="AR5771" s="2" t="n">
        <v>0.22462938</v>
      </c>
      <c r="AS5771" s="2" t="n">
        <v>4.922770253826699e-11</v>
      </c>
      <c r="AY5771" s="2" t="n">
        <v>4.958825462232538e-11</v>
      </c>
      <c r="AZ5771" s="2" t="n">
        <v>4.96347639148674e-11</v>
      </c>
      <c r="BA5771" s="2" t="n">
        <v>5.192869698902566e-11</v>
      </c>
      <c r="BB5771" s="2" t="n">
        <v>5.19302696960293e-11</v>
      </c>
    </row>
    <row r="5772">
      <c r="A5772" s="2" t="n">
        <v>97.13000000000001</v>
      </c>
      <c r="B5772" t="inlineStr">
        <is>
          <t>ロボット・物体生成</t>
        </is>
      </c>
      <c r="C5772" t="inlineStr"/>
      <c r="D5772" t="inlineStr">
        <is>
          <t>WAITING_FOR_STATUS</t>
        </is>
      </c>
      <c r="E5772" t="inlineStr">
        <is>
          <t>いいえ</t>
        </is>
      </c>
      <c r="F5772" t="inlineStr">
        <is>
          <t>GRASP_CHECK</t>
        </is>
      </c>
      <c r="G5772" s="2" t="n">
        <v>90</v>
      </c>
      <c r="H5772" s="2" t="n">
        <v>0</v>
      </c>
      <c r="I5772" s="2" t="n">
        <v>0</v>
      </c>
      <c r="J5772" s="2" t="n">
        <v>0</v>
      </c>
      <c r="K5772" s="2" t="n">
        <v>-3.978615143591201e-11</v>
      </c>
      <c r="L5772" s="2" t="n">
        <v>0.001758563097239438</v>
      </c>
      <c r="M5772" s="2" t="n">
        <v>-0.2246224962087595</v>
      </c>
      <c r="N5772" s="2" t="n">
        <v>0.2246293799733712</v>
      </c>
      <c r="O5772" s="2" t="n">
        <v>3.978615143591201e-11</v>
      </c>
      <c r="U5772" s="2" t="n">
        <v>-3.978607534788502e-11</v>
      </c>
      <c r="V5772" s="2" t="n">
        <v>0.00175856309725292</v>
      </c>
      <c r="W5772" s="2" t="n">
        <v>-0.2246224962104807</v>
      </c>
      <c r="X5772" s="2" t="n">
        <v>0.2246293799750924</v>
      </c>
      <c r="Y5772" s="2" t="n">
        <v>3.978607534788502e-11</v>
      </c>
      <c r="AE5772" s="2" t="n">
        <v>-4.867606408091272e-11</v>
      </c>
      <c r="AF5772" s="2" t="n">
        <v>0.001758573358372316</v>
      </c>
      <c r="AG5772" s="2" t="n">
        <v>-0.2246224961388917</v>
      </c>
      <c r="AH5772" s="2" t="n">
        <v>0.2246293799838374</v>
      </c>
      <c r="AI5772" s="2" t="n">
        <v>4.867606408091272e-11</v>
      </c>
      <c r="AO5772" s="2" t="n">
        <v>-4.867593460015227e-11</v>
      </c>
      <c r="AP5772" s="2" t="n">
        <v>0.001758573358373401</v>
      </c>
      <c r="AQ5772" s="2" t="n">
        <v>-0.2246224961390386</v>
      </c>
      <c r="AR5772" s="2" t="n">
        <v>0.2246293799839843</v>
      </c>
      <c r="AS5772" s="2" t="n">
        <v>4.867593460015227e-11</v>
      </c>
      <c r="AY5772" s="2" t="n">
        <v>4.860804430368404e-11</v>
      </c>
      <c r="AZ5772" s="2" t="n">
        <v>4.864989505816917e-11</v>
      </c>
      <c r="BA5772" s="2" t="n">
        <v>5.160343369821437e-11</v>
      </c>
      <c r="BB5772" s="2" t="n">
        <v>5.16048361864416e-11</v>
      </c>
    </row>
    <row r="5773">
      <c r="A5773" s="2" t="n">
        <v>97.23</v>
      </c>
      <c r="B5773" t="inlineStr">
        <is>
          <t>ロボット・物体生成</t>
        </is>
      </c>
      <c r="C5773" t="inlineStr"/>
      <c r="D5773" t="inlineStr">
        <is>
          <t>WAITING_FOR_STATUS</t>
        </is>
      </c>
      <c r="E5773" t="inlineStr">
        <is>
          <t>いいえ</t>
        </is>
      </c>
      <c r="F5773" t="inlineStr">
        <is>
          <t>GRASP_CHECK</t>
        </is>
      </c>
      <c r="G5773" s="2" t="n">
        <v>90</v>
      </c>
      <c r="H5773" s="2" t="n">
        <v>0</v>
      </c>
      <c r="I5773" s="2" t="n">
        <v>0</v>
      </c>
      <c r="J5773" s="2" t="n">
        <v>0</v>
      </c>
      <c r="K5773" s="2" t="n">
        <v>-3.978780951189778e-11</v>
      </c>
      <c r="L5773" s="2" t="n">
        <v>0.001758563102580446</v>
      </c>
      <c r="M5773" s="2" t="n">
        <v>-0.2246224962087175</v>
      </c>
      <c r="N5773" s="2" t="n">
        <v>0.224629379973371</v>
      </c>
      <c r="O5773" s="2" t="n">
        <v>3.978780951189778e-11</v>
      </c>
      <c r="U5773" s="2" t="n">
        <v>-3.978776691839814e-11</v>
      </c>
      <c r="V5773" s="2" t="n">
        <v>0.001758563102594133</v>
      </c>
      <c r="W5773" s="2" t="n">
        <v>-0.2246224962104387</v>
      </c>
      <c r="X5773" s="2" t="n">
        <v>0.2246293799750922</v>
      </c>
      <c r="Y5773" s="2" t="n">
        <v>3.978776691839814e-11</v>
      </c>
      <c r="AE5773" s="2" t="n">
        <v>-5.536468030227576e-11</v>
      </c>
      <c r="AF5773" s="2" t="n">
        <v>0.001758573391466759</v>
      </c>
      <c r="AG5773" s="2" t="n">
        <v>-0.224622496169019</v>
      </c>
      <c r="AH5773" s="2" t="n">
        <v>0.2246293800142228</v>
      </c>
      <c r="AI5773" s="2" t="n">
        <v>5.536468030227576e-11</v>
      </c>
      <c r="AO5773" s="2" t="n">
        <v>-5.536454001132083e-11</v>
      </c>
      <c r="AP5773" s="2" t="n">
        <v>0.001758573391453875</v>
      </c>
      <c r="AQ5773" s="2" t="n">
        <v>-0.2246224961673989</v>
      </c>
      <c r="AR5773" s="2" t="n">
        <v>0.2246293800126027</v>
      </c>
      <c r="AS5773" s="2" t="n">
        <v>5.536454001132083e-11</v>
      </c>
      <c r="AY5773" s="2" t="n">
        <v>4.772602082450542e-11</v>
      </c>
      <c r="AZ5773" s="2" t="n">
        <v>4.776368224419207e-11</v>
      </c>
      <c r="BA5773" s="2" t="n">
        <v>5.197955835862051e-11</v>
      </c>
      <c r="BB5773" s="2" t="n">
        <v>5.198080656892952e-11</v>
      </c>
    </row>
    <row r="5774">
      <c r="A5774" s="2" t="n">
        <v>97.33000000000001</v>
      </c>
      <c r="B5774" t="inlineStr">
        <is>
          <t>ロボット・物体生成</t>
        </is>
      </c>
      <c r="C5774" t="inlineStr"/>
      <c r="D5774" t="inlineStr">
        <is>
          <t>WAITING_FOR_STATUS</t>
        </is>
      </c>
      <c r="E5774" t="inlineStr">
        <is>
          <t>いいえ</t>
        </is>
      </c>
      <c r="F5774" t="inlineStr">
        <is>
          <t>GRASP_CHECK</t>
        </is>
      </c>
      <c r="G5774" s="2" t="n">
        <v>90</v>
      </c>
      <c r="H5774" s="2" t="n">
        <v>0</v>
      </c>
      <c r="I5774" s="2" t="n">
        <v>0</v>
      </c>
      <c r="J5774" s="2" t="n">
        <v>0</v>
      </c>
      <c r="K5774" s="2" t="n">
        <v>-5.184185787127924e-11</v>
      </c>
      <c r="L5774" s="2" t="n">
        <v>0.001758563117587736</v>
      </c>
      <c r="M5774" s="2" t="n">
        <v>-0.2246224962267704</v>
      </c>
      <c r="N5774" s="2" t="n">
        <v>0.2246293799915408</v>
      </c>
      <c r="O5774" s="2" t="n">
        <v>5.184185787127924e-11</v>
      </c>
      <c r="U5774" s="2" t="n">
        <v>-5.184178272170838e-11</v>
      </c>
      <c r="V5774" s="2" t="n">
        <v>0.001758563117575892</v>
      </c>
      <c r="W5774" s="2" t="n">
        <v>-0.2246224962253048</v>
      </c>
      <c r="X5774" s="2" t="n">
        <v>0.2246293799900751</v>
      </c>
      <c r="Y5774" s="2" t="n">
        <v>5.184178272170838e-11</v>
      </c>
      <c r="AE5774" s="2" t="n">
        <v>-5.478311223001913e-11</v>
      </c>
      <c r="AF5774" s="2" t="n">
        <v>0.001758573397158481</v>
      </c>
      <c r="AG5774" s="2" t="n">
        <v>-0.2246224961462936</v>
      </c>
      <c r="AH5774" s="2" t="n">
        <v>0.2246293799915427</v>
      </c>
      <c r="AI5774" s="2" t="n">
        <v>5.478311223001913e-11</v>
      </c>
      <c r="AO5774" s="2" t="n">
        <v>-5.47829273515096e-11</v>
      </c>
      <c r="AP5774" s="2" t="n">
        <v>0.001758573397147021</v>
      </c>
      <c r="AQ5774" s="2" t="n">
        <v>-0.2246224961448279</v>
      </c>
      <c r="AR5774" s="2" t="n">
        <v>0.224629379990077</v>
      </c>
      <c r="AS5774" s="2" t="n">
        <v>5.47829273515096e-11</v>
      </c>
      <c r="AY5774" s="2" t="n">
        <v>4.81376045291828e-11</v>
      </c>
      <c r="AZ5774" s="2" t="n">
        <v>4.817149229194371e-11</v>
      </c>
      <c r="BA5774" s="2" t="n">
        <v>5.225991374576038e-11</v>
      </c>
      <c r="BB5774" s="2" t="n">
        <v>5.226101864718753e-11</v>
      </c>
    </row>
    <row r="5775">
      <c r="A5775" s="2" t="n">
        <v>97.43000000000001</v>
      </c>
      <c r="B5775" t="inlineStr">
        <is>
          <t>ロボット・物体生成</t>
        </is>
      </c>
      <c r="C5775" t="inlineStr"/>
      <c r="D5775" t="inlineStr">
        <is>
          <t>WAITING_FOR_STATUS</t>
        </is>
      </c>
      <c r="E5775" t="inlineStr">
        <is>
          <t>いいえ</t>
        </is>
      </c>
      <c r="F5775" t="inlineStr">
        <is>
          <t>GRASP_CHECK</t>
        </is>
      </c>
      <c r="G5775" s="2" t="n">
        <v>90</v>
      </c>
      <c r="H5775" s="2" t="n">
        <v>0</v>
      </c>
      <c r="I5775" s="2" t="n">
        <v>0</v>
      </c>
      <c r="J5775" s="2" t="n">
        <v>0</v>
      </c>
      <c r="K5775" s="2" t="n">
        <v>-3.978681359876358e-11</v>
      </c>
      <c r="L5775" s="2" t="n">
        <v>0.001758563113266334</v>
      </c>
      <c r="M5775" s="2" t="n">
        <v>-0.2246224962086347</v>
      </c>
      <c r="N5775" s="2" t="n">
        <v>0.2246293799733718</v>
      </c>
      <c r="O5775" s="2" t="n">
        <v>3.978681359876358e-11</v>
      </c>
      <c r="U5775" s="2" t="n">
        <v>-3.978653652729315e-11</v>
      </c>
      <c r="V5775" s="2" t="n">
        <v>0.001758563113279934</v>
      </c>
      <c r="W5775" s="2" t="n">
        <v>-0.2246224962103558</v>
      </c>
      <c r="X5775" s="2" t="n">
        <v>0.224629379975093</v>
      </c>
      <c r="Y5775" s="2" t="n">
        <v>3.978653652729315e-11</v>
      </c>
      <c r="AE5775" s="2" t="n">
        <v>-3.164187307733763e-11</v>
      </c>
      <c r="AF5775" s="2" t="n">
        <v>0.001758573417295072</v>
      </c>
      <c r="AG5775" s="2" t="n">
        <v>-0.2246224961448813</v>
      </c>
      <c r="AH5775" s="2" t="n">
        <v>0.2246293799902881</v>
      </c>
      <c r="AI5775" s="2" t="n">
        <v>3.164187307733763e-11</v>
      </c>
      <c r="AO5775" s="2" t="n">
        <v>-3.164197215132838e-11</v>
      </c>
      <c r="AP5775" s="2" t="n">
        <v>0.001758573417331861</v>
      </c>
      <c r="AQ5775" s="2" t="n">
        <v>-0.2246224961495336</v>
      </c>
      <c r="AR5775" s="2" t="n">
        <v>0.2246293799949405</v>
      </c>
      <c r="AS5775" s="2" t="n">
        <v>3.164197215132838e-11</v>
      </c>
      <c r="AY5775" s="2" t="n">
        <v>4.730252543614088e-11</v>
      </c>
      <c r="AZ5775" s="2" t="n">
        <v>4.733299671547865e-11</v>
      </c>
      <c r="BA5775" s="2" t="n">
        <v>5.01981096789181e-11</v>
      </c>
      <c r="BB5775" s="2" t="n">
        <v>5.019911399760163e-11</v>
      </c>
    </row>
    <row r="5776">
      <c r="A5776" s="2" t="n">
        <v>97.53</v>
      </c>
      <c r="B5776" t="inlineStr">
        <is>
          <t>ロボット・物体生成</t>
        </is>
      </c>
      <c r="C5776" t="inlineStr"/>
      <c r="D5776" t="inlineStr">
        <is>
          <t>WAITING_FOR_STATUS</t>
        </is>
      </c>
      <c r="E5776" t="inlineStr">
        <is>
          <t>いいえ</t>
        </is>
      </c>
      <c r="F5776" t="inlineStr">
        <is>
          <t>GRASP_CHECK</t>
        </is>
      </c>
      <c r="G5776" s="2" t="n">
        <v>90</v>
      </c>
      <c r="H5776" s="2" t="n">
        <v>0</v>
      </c>
      <c r="I5776" s="2" t="n">
        <v>0</v>
      </c>
      <c r="J5776" s="2" t="n">
        <v>0</v>
      </c>
      <c r="K5776" s="2" t="n">
        <v>-5.222690931778964e-11</v>
      </c>
      <c r="L5776" s="2" t="n">
        <v>0.001758563139466943</v>
      </c>
      <c r="M5776" s="2" t="n">
        <v>-0.2246224962390048</v>
      </c>
      <c r="N5776" s="2" t="n">
        <v>0.2246293800039461</v>
      </c>
      <c r="O5776" s="2" t="n">
        <v>5.222690931778964e-11</v>
      </c>
      <c r="U5776" s="2" t="n">
        <v>-5.222684760768955e-11</v>
      </c>
      <c r="V5776" s="2" t="n">
        <v>0.001758563139454649</v>
      </c>
      <c r="W5776" s="2" t="n">
        <v>-0.2246224962374384</v>
      </c>
      <c r="X5776" s="2" t="n">
        <v>0.2246293800023796</v>
      </c>
      <c r="Y5776" s="2" t="n">
        <v>5.222684760768955e-11</v>
      </c>
      <c r="AE5776" s="2" t="n">
        <v>-4.314812608628094e-11</v>
      </c>
      <c r="AF5776" s="2" t="n">
        <v>0.00175857343270744</v>
      </c>
      <c r="AG5776" s="2" t="n">
        <v>-0.2246224961467704</v>
      </c>
      <c r="AH5776" s="2" t="n">
        <v>0.2246293799922977</v>
      </c>
      <c r="AI5776" s="2" t="n">
        <v>4.314812608628094e-11</v>
      </c>
      <c r="AO5776" s="2" t="n">
        <v>-4.314788189323443e-11</v>
      </c>
      <c r="AP5776" s="2" t="n">
        <v>0.001758573432720441</v>
      </c>
      <c r="AQ5776" s="2" t="n">
        <v>-0.2246224961483829</v>
      </c>
      <c r="AR5776" s="2" t="n">
        <v>0.2246293799939103</v>
      </c>
      <c r="AS5776" s="2" t="n">
        <v>4.314788189323443e-11</v>
      </c>
      <c r="AY5776" s="2" t="n">
        <v>4.779496382430576e-11</v>
      </c>
      <c r="AZ5776" s="2" t="n">
        <v>4.782238180469974e-11</v>
      </c>
      <c r="BA5776" s="2" t="n">
        <v>4.949311131965438e-11</v>
      </c>
      <c r="BB5776" s="2" t="n">
        <v>4.949399078716491e-11</v>
      </c>
    </row>
    <row r="5777">
      <c r="A5777" s="2" t="n">
        <v>97.63200000000001</v>
      </c>
      <c r="B5777" t="inlineStr">
        <is>
          <t>ロボット・物体生成</t>
        </is>
      </c>
      <c r="C5777" t="inlineStr"/>
      <c r="D5777" t="inlineStr">
        <is>
          <t>WAITING_FOR_STATUS</t>
        </is>
      </c>
      <c r="E5777" t="inlineStr">
        <is>
          <t>いいえ</t>
        </is>
      </c>
      <c r="F5777" t="inlineStr">
        <is>
          <t>GRASP_CHECK</t>
        </is>
      </c>
      <c r="G5777" s="2" t="n">
        <v>90</v>
      </c>
      <c r="H5777" s="2" t="n">
        <v>0</v>
      </c>
      <c r="I5777" s="2" t="n">
        <v>0</v>
      </c>
      <c r="J5777" s="2" t="n">
        <v>0</v>
      </c>
      <c r="K5777" s="2" t="n">
        <v>-4.68561109338175e-11</v>
      </c>
      <c r="L5777" s="2" t="n">
        <v>0.001758563151793385</v>
      </c>
      <c r="M5777" s="2" t="n">
        <v>-0.2246224962511245</v>
      </c>
      <c r="N5777" s="2" t="n">
        <v>0.224629380016162</v>
      </c>
      <c r="O5777" s="2" t="n">
        <v>4.68561109338175e-11</v>
      </c>
      <c r="U5777" s="2" t="n">
        <v>-4.685599052915506e-11</v>
      </c>
      <c r="V5777" s="2" t="n">
        <v>0.001758563151792458</v>
      </c>
      <c r="W5777" s="2" t="n">
        <v>-0.2246224962509774</v>
      </c>
      <c r="X5777" s="2" t="n">
        <v>0.2246293800160148</v>
      </c>
      <c r="Y5777" s="2" t="n">
        <v>4.685599052915506e-11</v>
      </c>
      <c r="AE5777" s="2" t="n">
        <v>-6.684967764140868e-11</v>
      </c>
      <c r="AF5777" s="2" t="n">
        <v>0.001758573459464082</v>
      </c>
      <c r="AG5777" s="2" t="n">
        <v>-0.2246224961639753</v>
      </c>
      <c r="AH5777" s="2" t="n">
        <v>0.2246293800097117</v>
      </c>
      <c r="AI5777" s="2" t="n">
        <v>6.684967764140868e-11</v>
      </c>
      <c r="AO5777" s="2" t="n">
        <v>-6.684955607079254e-11</v>
      </c>
      <c r="AP5777" s="2" t="n">
        <v>0.001758573459427299</v>
      </c>
      <c r="AQ5777" s="2" t="n">
        <v>-0.2246224961593229</v>
      </c>
      <c r="AR5777" s="2" t="n">
        <v>0.2246293800050591</v>
      </c>
      <c r="AS5777" s="2" t="n">
        <v>6.684955607079254e-11</v>
      </c>
      <c r="AY5777" s="2" t="n">
        <v>4.770107853525693e-11</v>
      </c>
      <c r="AZ5777" s="2" t="n">
        <v>4.772574267714527e-11</v>
      </c>
      <c r="BA5777" s="2" t="n">
        <v>5.122876795182982e-11</v>
      </c>
      <c r="BB5777" s="2" t="n">
        <v>5.122954731552767e-11</v>
      </c>
    </row>
    <row r="5778">
      <c r="A5778" s="2" t="n">
        <v>97.73</v>
      </c>
      <c r="B5778" t="inlineStr">
        <is>
          <t>ロボット・物体生成</t>
        </is>
      </c>
      <c r="C5778" t="inlineStr"/>
      <c r="D5778" t="inlineStr">
        <is>
          <t>WAITING_FOR_STATUS</t>
        </is>
      </c>
      <c r="E5778" t="inlineStr">
        <is>
          <t>いいえ</t>
        </is>
      </c>
      <c r="F5778" t="inlineStr">
        <is>
          <t>GRASP_CHECK</t>
        </is>
      </c>
      <c r="G5778" s="2" t="n">
        <v>90</v>
      </c>
      <c r="H5778" s="2" t="n">
        <v>0</v>
      </c>
      <c r="I5778" s="2" t="n">
        <v>0</v>
      </c>
      <c r="J5778" s="2" t="n">
        <v>0</v>
      </c>
      <c r="K5778" s="2" t="n">
        <v>-4.685617326367898e-11</v>
      </c>
      <c r="L5778" s="2" t="n">
        <v>0.001758563156601394</v>
      </c>
      <c r="M5778" s="2" t="n">
        <v>-0.2246224962510868</v>
      </c>
      <c r="N5778" s="2" t="n">
        <v>0.2246293800161618</v>
      </c>
      <c r="O5778" s="2" t="n">
        <v>4.685617326367898e-11</v>
      </c>
      <c r="U5778" s="2" t="n">
        <v>-4.685607757461269e-11</v>
      </c>
      <c r="V5778" s="2" t="n">
        <v>0.001758563156600365</v>
      </c>
      <c r="W5778" s="2" t="n">
        <v>-0.2246224962509398</v>
      </c>
      <c r="X5778" s="2" t="n">
        <v>0.2246293800160148</v>
      </c>
      <c r="Y5778" s="2" t="n">
        <v>4.685607757461269e-11</v>
      </c>
      <c r="AE5778" s="2" t="n">
        <v>-4.370655217992941e-11</v>
      </c>
      <c r="AF5778" s="2" t="n">
        <v>0.001758573477902197</v>
      </c>
      <c r="AG5778" s="2" t="n">
        <v>-0.2246224961625779</v>
      </c>
      <c r="AH5778" s="2" t="n">
        <v>0.2246293800084586</v>
      </c>
      <c r="AI5778" s="2" t="n">
        <v>4.370655217992941e-11</v>
      </c>
      <c r="AO5778" s="2" t="n">
        <v>-4.370646263466464e-11</v>
      </c>
      <c r="AP5778" s="2" t="n">
        <v>0.001758573477913844</v>
      </c>
      <c r="AQ5778" s="2" t="n">
        <v>-0.2246224961640435</v>
      </c>
      <c r="AR5778" s="2" t="n">
        <v>0.2246293800099243</v>
      </c>
      <c r="AS5778" s="2" t="n">
        <v>4.370646263466464e-11</v>
      </c>
      <c r="AY5778" s="2" t="n">
        <v>4.761658800809914e-11</v>
      </c>
      <c r="AZ5778" s="2" t="n">
        <v>4.763877616689202e-11</v>
      </c>
      <c r="BA5778" s="2" t="n">
        <v>5.047654637463977e-11</v>
      </c>
      <c r="BB5778" s="2" t="n">
        <v>5.047723884744137e-11</v>
      </c>
    </row>
    <row r="5779">
      <c r="A5779" s="2" t="n">
        <v>97.83000000000001</v>
      </c>
      <c r="B5779" t="inlineStr">
        <is>
          <t>ロボット・物体生成</t>
        </is>
      </c>
      <c r="C5779" t="inlineStr"/>
      <c r="D5779" t="inlineStr">
        <is>
          <t>WAITING_FOR_STATUS</t>
        </is>
      </c>
      <c r="E5779" t="inlineStr">
        <is>
          <t>いいえ</t>
        </is>
      </c>
      <c r="F5779" t="inlineStr">
        <is>
          <t>GRASP_CHECK</t>
        </is>
      </c>
      <c r="G5779" s="2" t="n">
        <v>90</v>
      </c>
      <c r="H5779" s="2" t="n">
        <v>0</v>
      </c>
      <c r="I5779" s="2" t="n">
        <v>0</v>
      </c>
      <c r="J5779" s="2" t="n">
        <v>0</v>
      </c>
      <c r="K5779" s="2" t="n">
        <v>-5.184151493640771e-11</v>
      </c>
      <c r="L5779" s="2" t="n">
        <v>0.001758563144299725</v>
      </c>
      <c r="M5779" s="2" t="n">
        <v>-0.2246224962265629</v>
      </c>
      <c r="N5779" s="2" t="n">
        <v>0.2246293799915424</v>
      </c>
      <c r="O5779" s="2" t="n">
        <v>5.184151493640771e-11</v>
      </c>
      <c r="U5779" s="2" t="n">
        <v>-5.184133636008015e-11</v>
      </c>
      <c r="V5779" s="2" t="n">
        <v>0.001758563144287896</v>
      </c>
      <c r="W5779" s="2" t="n">
        <v>-0.2246224962250973</v>
      </c>
      <c r="X5779" s="2" t="n">
        <v>0.2246293799900767</v>
      </c>
      <c r="Y5779" s="2" t="n">
        <v>5.184133636008015e-11</v>
      </c>
      <c r="AE5779" s="2" t="n">
        <v>-4.980983973476219e-11</v>
      </c>
      <c r="AF5779" s="2" t="n">
        <v>0.001758573499708252</v>
      </c>
      <c r="AG5779" s="2" t="n">
        <v>-0.2246224961701115</v>
      </c>
      <c r="AH5779" s="2" t="n">
        <v>0.2246293800161627</v>
      </c>
      <c r="AI5779" s="2" t="n">
        <v>4.980983973476219e-11</v>
      </c>
      <c r="AO5779" s="2" t="n">
        <v>-4.980974276523585e-11</v>
      </c>
      <c r="AP5779" s="2" t="n">
        <v>0.001758573499706998</v>
      </c>
      <c r="AQ5779" s="2" t="n">
        <v>-0.2246224961699645</v>
      </c>
      <c r="AR5779" s="2" t="n">
        <v>0.2246293800160157</v>
      </c>
      <c r="AS5779" s="2" t="n">
        <v>4.980974276523585e-11</v>
      </c>
      <c r="AY5779" s="2" t="n">
        <v>4.803908070093e-11</v>
      </c>
      <c r="AZ5779" s="2" t="n">
        <v>4.805903218621083e-11</v>
      </c>
      <c r="BA5779" s="2" t="n">
        <v>5.040987571065202e-11</v>
      </c>
      <c r="BB5779" s="2" t="n">
        <v>5.041048923922082e-11</v>
      </c>
    </row>
    <row r="5780">
      <c r="A5780" s="2" t="n">
        <v>97.93000000000001</v>
      </c>
      <c r="B5780" t="inlineStr">
        <is>
          <t>ロボット・物体生成</t>
        </is>
      </c>
      <c r="C5780" t="inlineStr"/>
      <c r="D5780" t="inlineStr">
        <is>
          <t>WAITING_FOR_STATUS</t>
        </is>
      </c>
      <c r="E5780" t="inlineStr">
        <is>
          <t>いいえ</t>
        </is>
      </c>
      <c r="F5780" t="inlineStr">
        <is>
          <t>GRASP_CHECK</t>
        </is>
      </c>
      <c r="G5780" s="2" t="n">
        <v>90</v>
      </c>
      <c r="H5780" s="2" t="n">
        <v>0</v>
      </c>
      <c r="I5780" s="2" t="n">
        <v>0</v>
      </c>
      <c r="J5780" s="2" t="n">
        <v>0</v>
      </c>
      <c r="K5780" s="2" t="n">
        <v>-3.978669681479087e-11</v>
      </c>
      <c r="L5780" s="2" t="n">
        <v>0.001758563139978077</v>
      </c>
      <c r="M5780" s="2" t="n">
        <v>-0.2246224962084249</v>
      </c>
      <c r="N5780" s="2" t="n">
        <v>0.2246293799733711</v>
      </c>
      <c r="O5780" s="2" t="n">
        <v>3.978669681479087e-11</v>
      </c>
      <c r="U5780" s="2" t="n">
        <v>-3.978658855448081e-11</v>
      </c>
      <c r="V5780" s="2" t="n">
        <v>0.001758563139991587</v>
      </c>
      <c r="W5780" s="2" t="n">
        <v>-0.224622496210146</v>
      </c>
      <c r="X5780" s="2" t="n">
        <v>0.2246293799750923</v>
      </c>
      <c r="Y5780" s="2" t="n">
        <v>3.978658855448081e-11</v>
      </c>
      <c r="AE5780" s="2" t="n">
        <v>-3.775720846603799e-11</v>
      </c>
      <c r="AF5780" s="2" t="n">
        <v>0.001758573507023827</v>
      </c>
      <c r="AG5780" s="2" t="n">
        <v>-0.2246224961518841</v>
      </c>
      <c r="AH5780" s="2" t="n">
        <v>0.2246293799979931</v>
      </c>
      <c r="AI5780" s="2" t="n">
        <v>3.775720846603799e-11</v>
      </c>
      <c r="AO5780" s="2" t="n">
        <v>-3.775708415749795e-11</v>
      </c>
      <c r="AP5780" s="2" t="n">
        <v>0.001758573507047847</v>
      </c>
      <c r="AQ5780" s="2" t="n">
        <v>-0.2246224961549237</v>
      </c>
      <c r="AR5780" s="2" t="n">
        <v>0.2246293800010329</v>
      </c>
      <c r="AS5780" s="2" t="n">
        <v>3.775708415749795e-11</v>
      </c>
      <c r="AY5780" s="2" t="n">
        <v>4.721384231231609e-11</v>
      </c>
      <c r="AZ5780" s="2" t="n">
        <v>4.723178782303783e-11</v>
      </c>
      <c r="BA5780" s="2" t="n">
        <v>4.914460898619062e-11</v>
      </c>
      <c r="BB5780" s="2" t="n">
        <v>4.914514873104853e-11</v>
      </c>
    </row>
    <row r="5781">
      <c r="A5781" s="2" t="n">
        <v>98.03</v>
      </c>
      <c r="B5781" t="inlineStr">
        <is>
          <t>ロボット・物体生成</t>
        </is>
      </c>
      <c r="C5781" t="inlineStr"/>
      <c r="D5781" t="inlineStr">
        <is>
          <t>WAITING_FOR_STATUS</t>
        </is>
      </c>
      <c r="E5781" t="inlineStr">
        <is>
          <t>いいえ</t>
        </is>
      </c>
      <c r="F5781" t="inlineStr">
        <is>
          <t>GRASP_CHECK</t>
        </is>
      </c>
      <c r="G5781" s="2" t="n">
        <v>90</v>
      </c>
      <c r="H5781" s="2" t="n">
        <v>0</v>
      </c>
      <c r="I5781" s="2" t="n">
        <v>0</v>
      </c>
      <c r="J5781" s="2" t="n">
        <v>0</v>
      </c>
      <c r="K5781" s="2" t="n">
        <v>-4.075312697882878e-11</v>
      </c>
      <c r="L5781" s="2" t="n">
        <v>0.00175856316780623</v>
      </c>
      <c r="M5781" s="2" t="n">
        <v>-0.224622496243296</v>
      </c>
      <c r="N5781" s="2" t="n">
        <v>0.224629380008459</v>
      </c>
      <c r="O5781" s="2" t="n">
        <v>4.075312697882878e-11</v>
      </c>
      <c r="U5781" s="2" t="n">
        <v>-4.075297814913832e-11</v>
      </c>
      <c r="V5781" s="2" t="n">
        <v>0.001758563167817821</v>
      </c>
      <c r="W5781" s="2" t="n">
        <v>-0.2246224962447616</v>
      </c>
      <c r="X5781" s="2" t="n">
        <v>0.2246293800099247</v>
      </c>
      <c r="Y5781" s="2" t="n">
        <v>4.075297814913832e-11</v>
      </c>
      <c r="AE5781" s="2" t="n">
        <v>-4.371618087548844e-11</v>
      </c>
      <c r="AF5781" s="2" t="n">
        <v>0.001758573528846445</v>
      </c>
      <c r="AG5781" s="2" t="n">
        <v>-0.2246224961621794</v>
      </c>
      <c r="AH5781" s="2" t="n">
        <v>0.224629380008459</v>
      </c>
      <c r="AI5781" s="2" t="n">
        <v>4.371618087548844e-11</v>
      </c>
      <c r="AO5781" s="2" t="n">
        <v>-4.37160585537412e-11</v>
      </c>
      <c r="AP5781" s="2" t="n">
        <v>0.001758573528857906</v>
      </c>
      <c r="AQ5781" s="2" t="n">
        <v>-0.224622496163645</v>
      </c>
      <c r="AR5781" s="2" t="n">
        <v>0.2246293800099246</v>
      </c>
      <c r="AS5781" s="2" t="n">
        <v>4.37160585537412e-11</v>
      </c>
      <c r="AY5781" s="2" t="n">
        <v>4.656777077896736e-11</v>
      </c>
      <c r="AZ5781" s="2" t="n">
        <v>4.658390685564788e-11</v>
      </c>
      <c r="BA5781" s="2" t="n">
        <v>4.86017661751204e-11</v>
      </c>
      <c r="BB5781" s="2" t="n">
        <v>4.860223971331779e-11</v>
      </c>
    </row>
    <row r="5782">
      <c r="A5782" s="2" t="n">
        <v>98.13000000000001</v>
      </c>
      <c r="B5782" t="inlineStr">
        <is>
          <t>ロボット・物体生成</t>
        </is>
      </c>
      <c r="C5782" t="inlineStr"/>
      <c r="D5782" t="inlineStr">
        <is>
          <t>WAITING_FOR_STATUS</t>
        </is>
      </c>
      <c r="E5782" t="inlineStr">
        <is>
          <t>いいえ</t>
        </is>
      </c>
      <c r="F5782" t="inlineStr">
        <is>
          <t>GRASP_CHECK</t>
        </is>
      </c>
      <c r="G5782" s="2" t="n">
        <v>90</v>
      </c>
      <c r="H5782" s="2" t="n">
        <v>0</v>
      </c>
      <c r="I5782" s="2" t="n">
        <v>0</v>
      </c>
      <c r="J5782" s="2" t="n">
        <v>0</v>
      </c>
      <c r="K5782" s="2" t="n">
        <v>-4.14863947536677e-11</v>
      </c>
      <c r="L5782" s="2" t="n">
        <v>0.001758563184420161</v>
      </c>
      <c r="M5782" s="2" t="n">
        <v>-0.2246224962630844</v>
      </c>
      <c r="N5782" s="2" t="n">
        <v>0.2246293800283769</v>
      </c>
      <c r="O5782" s="2" t="n">
        <v>4.14863947536677e-11</v>
      </c>
      <c r="U5782" s="2" t="n">
        <v>-4.148638670341411e-11</v>
      </c>
      <c r="V5782" s="2" t="n">
        <v>0.00175856318443035</v>
      </c>
      <c r="W5782" s="2" t="n">
        <v>-0.2246224962643568</v>
      </c>
      <c r="X5782" s="2" t="n">
        <v>0.2246293800296494</v>
      </c>
      <c r="Y5782" s="2" t="n">
        <v>4.148638670341411e-11</v>
      </c>
      <c r="AE5782" s="2" t="n">
        <v>-5.577591219685194e-11</v>
      </c>
      <c r="AF5782" s="2" t="n">
        <v>0.001758573555491299</v>
      </c>
      <c r="AG5782" s="2" t="n">
        <v>-0.2246224961801405</v>
      </c>
      <c r="AH5782" s="2" t="n">
        <v>0.2246293800266281</v>
      </c>
      <c r="AI5782" s="2" t="n">
        <v>5.577591219685194e-11</v>
      </c>
      <c r="AO5782" s="2" t="n">
        <v>-5.577569441553772e-11</v>
      </c>
      <c r="AP5782" s="2" t="n">
        <v>0.001758573555477687</v>
      </c>
      <c r="AQ5782" s="2" t="n">
        <v>-0.2246224961784195</v>
      </c>
      <c r="AR5782" s="2" t="n">
        <v>0.224629380024907</v>
      </c>
      <c r="AS5782" s="2" t="n">
        <v>5.577569441553772e-11</v>
      </c>
      <c r="AY5782" s="2" t="n">
        <v>4.605963317643739e-11</v>
      </c>
      <c r="AZ5782" s="2" t="n">
        <v>4.607415484042451e-11</v>
      </c>
      <c r="BA5782" s="2" t="n">
        <v>4.931918077729355e-11</v>
      </c>
      <c r="BB5782" s="2" t="n">
        <v>4.931958518353979e-11</v>
      </c>
    </row>
    <row r="5783">
      <c r="A5783" s="2" t="n">
        <v>98.23</v>
      </c>
      <c r="B5783" t="inlineStr">
        <is>
          <t>ロボット・物体生成</t>
        </is>
      </c>
      <c r="C5783" t="inlineStr"/>
      <c r="D5783" t="inlineStr">
        <is>
          <t>WAITING_FOR_STATUS</t>
        </is>
      </c>
      <c r="E5783" t="inlineStr">
        <is>
          <t>いいえ</t>
        </is>
      </c>
      <c r="F5783" t="inlineStr">
        <is>
          <t>GRASP_CHECK</t>
        </is>
      </c>
      <c r="G5783" s="2" t="n">
        <v>90</v>
      </c>
      <c r="H5783" s="2" t="n">
        <v>0</v>
      </c>
      <c r="I5783" s="2" t="n">
        <v>0</v>
      </c>
      <c r="J5783" s="2" t="n">
        <v>0</v>
      </c>
      <c r="K5783" s="2" t="n">
        <v>-6.33149266147532e-11</v>
      </c>
      <c r="L5783" s="2" t="n">
        <v>0.001758563164577813</v>
      </c>
      <c r="M5783" s="2" t="n">
        <v>-0.2246224962218913</v>
      </c>
      <c r="N5783" s="2" t="n">
        <v>0.2246293799870297</v>
      </c>
      <c r="O5783" s="2" t="n">
        <v>6.33149266147532e-11</v>
      </c>
      <c r="U5783" s="2" t="n">
        <v>-6.331483502839058e-11</v>
      </c>
      <c r="V5783" s="2" t="n">
        <v>0.001758563164542405</v>
      </c>
      <c r="W5783" s="2" t="n">
        <v>-0.2246224962173938</v>
      </c>
      <c r="X5783" s="2" t="n">
        <v>0.2246293799825321</v>
      </c>
      <c r="Y5783" s="2" t="n">
        <v>6.331483502839058e-11</v>
      </c>
      <c r="AE5783" s="2" t="n">
        <v>-6.091589017051327e-11</v>
      </c>
      <c r="AF5783" s="2" t="n">
        <v>0.001758573556511716</v>
      </c>
      <c r="AG5783" s="2" t="n">
        <v>-0.2246224961527482</v>
      </c>
      <c r="AH5783" s="2" t="n">
        <v>0.2246293799992446</v>
      </c>
      <c r="AI5783" s="2" t="n">
        <v>6.091589017051327e-11</v>
      </c>
      <c r="AO5783" s="2" t="n">
        <v>-6.091572251775948e-11</v>
      </c>
      <c r="AP5783" s="2" t="n">
        <v>0.001758573556487614</v>
      </c>
      <c r="AQ5783" s="2" t="n">
        <v>-0.2246224961496699</v>
      </c>
      <c r="AR5783" s="2" t="n">
        <v>0.2246293799961663</v>
      </c>
      <c r="AS5783" s="2" t="n">
        <v>6.091572251775948e-11</v>
      </c>
      <c r="AY5783" s="2" t="n">
        <v>4.778516252026897e-11</v>
      </c>
      <c r="AZ5783" s="2" t="n">
        <v>4.779822285922112e-11</v>
      </c>
      <c r="BA5783" s="2" t="n">
        <v>5.047885171661553e-11</v>
      </c>
      <c r="BB5783" s="2" t="n">
        <v>5.047919891696175e-11</v>
      </c>
    </row>
    <row r="5784">
      <c r="A5784" s="2" t="n">
        <v>98.33000000000001</v>
      </c>
      <c r="B5784" t="inlineStr">
        <is>
          <t>ロボット・物体生成</t>
        </is>
      </c>
      <c r="C5784" t="inlineStr"/>
      <c r="D5784" t="inlineStr">
        <is>
          <t>WAITING_FOR_STATUS</t>
        </is>
      </c>
      <c r="E5784" t="inlineStr">
        <is>
          <t>いいえ</t>
        </is>
      </c>
      <c r="F5784" t="inlineStr">
        <is>
          <t>GRASP_CHECK</t>
        </is>
      </c>
      <c r="G5784" s="2" t="n">
        <v>90</v>
      </c>
      <c r="H5784" s="2" t="n">
        <v>0</v>
      </c>
      <c r="I5784" s="2" t="n">
        <v>0</v>
      </c>
      <c r="J5784" s="2" t="n">
        <v>0</v>
      </c>
      <c r="K5784" s="2" t="n">
        <v>-4.685329461139878e-11</v>
      </c>
      <c r="L5784" s="2" t="n">
        <v>0.001758563188656135</v>
      </c>
      <c r="M5784" s="2" t="n">
        <v>-0.2246224962508347</v>
      </c>
      <c r="N5784" s="2" t="n">
        <v>0.2246293800161607</v>
      </c>
      <c r="O5784" s="2" t="n">
        <v>4.685329461139878e-11</v>
      </c>
      <c r="U5784" s="2" t="n">
        <v>-4.685318417839531e-11</v>
      </c>
      <c r="V5784" s="2" t="n">
        <v>0.001758563188654898</v>
      </c>
      <c r="W5784" s="2" t="n">
        <v>-0.2246224962506876</v>
      </c>
      <c r="X5784" s="2" t="n">
        <v>0.2246293800160137</v>
      </c>
      <c r="Y5784" s="2" t="n">
        <v>4.685318417839531e-11</v>
      </c>
      <c r="AE5784" s="2" t="n">
        <v>-5.48142953973052e-11</v>
      </c>
      <c r="AF5784" s="2" t="n">
        <v>0.001758573566970651</v>
      </c>
      <c r="AG5784" s="2" t="n">
        <v>-0.2246224961449615</v>
      </c>
      <c r="AH5784" s="2" t="n">
        <v>0.2246293799915401</v>
      </c>
      <c r="AI5784" s="2" t="n">
        <v>5.48142953973052e-11</v>
      </c>
      <c r="AO5784" s="2" t="n">
        <v>-5.481407165127138e-11</v>
      </c>
      <c r="AP5784" s="2" t="n">
        <v>0.001758573566958995</v>
      </c>
      <c r="AQ5784" s="2" t="n">
        <v>-0.224622496143496</v>
      </c>
      <c r="AR5784" s="2" t="n">
        <v>0.2246293799900745</v>
      </c>
      <c r="AS5784" s="2" t="n">
        <v>5.481407165127138e-11</v>
      </c>
      <c r="AY5784" s="2" t="n">
        <v>4.769197572938195e-11</v>
      </c>
      <c r="AZ5784" s="2" t="n">
        <v>4.770371899113854e-11</v>
      </c>
      <c r="BA5784" s="2" t="n">
        <v>5.09123960846845e-11</v>
      </c>
      <c r="BB5784" s="2" t="n">
        <v>5.091268619039272e-11</v>
      </c>
    </row>
    <row r="5785">
      <c r="A5785" s="2" t="n">
        <v>98.43000000000001</v>
      </c>
      <c r="B5785" t="inlineStr">
        <is>
          <t>ロボット・物体生成</t>
        </is>
      </c>
      <c r="C5785" t="inlineStr"/>
      <c r="D5785" t="inlineStr">
        <is>
          <t>WAITING_FOR_STATUS</t>
        </is>
      </c>
      <c r="E5785" t="inlineStr">
        <is>
          <t>いいえ</t>
        </is>
      </c>
      <c r="F5785" t="inlineStr">
        <is>
          <t>GRASP_CHECK</t>
        </is>
      </c>
      <c r="G5785" s="2" t="n">
        <v>90</v>
      </c>
      <c r="H5785" s="2" t="n">
        <v>0</v>
      </c>
      <c r="I5785" s="2" t="n">
        <v>0</v>
      </c>
      <c r="J5785" s="2" t="n">
        <v>0</v>
      </c>
      <c r="K5785" s="2" t="n">
        <v>-3.465593955313449e-11</v>
      </c>
      <c r="L5785" s="2" t="n">
        <v>0.001758563184886117</v>
      </c>
      <c r="M5785" s="2" t="n">
        <v>-0.2246224962354571</v>
      </c>
      <c r="N5785" s="2" t="n">
        <v>0.2246293800007541</v>
      </c>
      <c r="O5785" s="2" t="n">
        <v>3.465593955313449e-11</v>
      </c>
      <c r="U5785" s="2" t="n">
        <v>-3.465588313175411e-11</v>
      </c>
      <c r="V5785" s="2" t="n">
        <v>0.001758563184910486</v>
      </c>
      <c r="W5785" s="2" t="n">
        <v>-0.2246224962385352</v>
      </c>
      <c r="X5785" s="2" t="n">
        <v>0.2246293800038323</v>
      </c>
      <c r="Y5785" s="2" t="n">
        <v>3.465588313175411e-11</v>
      </c>
      <c r="AE5785" s="2" t="n">
        <v>-4.276283638636302e-11</v>
      </c>
      <c r="AF5785" s="2" t="n">
        <v>0.001758573575985769</v>
      </c>
      <c r="AG5785" s="2" t="n">
        <v>-0.2246224961267217</v>
      </c>
      <c r="AH5785" s="2" t="n">
        <v>0.2246293799733714</v>
      </c>
      <c r="AI5785" s="2" t="n">
        <v>4.276283638636302e-11</v>
      </c>
      <c r="AO5785" s="2" t="n">
        <v>-4.276276534266271e-11</v>
      </c>
      <c r="AP5785" s="2" t="n">
        <v>0.001758573575999362</v>
      </c>
      <c r="AQ5785" s="2" t="n">
        <v>-0.2246224961284428</v>
      </c>
      <c r="AR5785" s="2" t="n">
        <v>0.2246293799750926</v>
      </c>
      <c r="AS5785" s="2" t="n">
        <v>4.276276534266271e-11</v>
      </c>
      <c r="AY5785" s="2" t="n">
        <v>4.63883721117572e-11</v>
      </c>
      <c r="AZ5785" s="2" t="n">
        <v>4.639893540520009e-11</v>
      </c>
      <c r="BA5785" s="2" t="n">
        <v>5.009744011485236e-11</v>
      </c>
      <c r="BB5785" s="2" t="n">
        <v>5.009769410561972e-11</v>
      </c>
    </row>
    <row r="5786">
      <c r="A5786" s="2" t="n">
        <v>98.53</v>
      </c>
      <c r="B5786" t="inlineStr">
        <is>
          <t>ロボット・物体生成</t>
        </is>
      </c>
      <c r="C5786" t="inlineStr"/>
      <c r="D5786" t="inlineStr">
        <is>
          <t>WAITING_FOR_STATUS</t>
        </is>
      </c>
      <c r="E5786" t="inlineStr">
        <is>
          <t>いいえ</t>
        </is>
      </c>
      <c r="F5786" t="inlineStr">
        <is>
          <t>GRASP_CHECK</t>
        </is>
      </c>
      <c r="G5786" s="2" t="n">
        <v>90</v>
      </c>
      <c r="H5786" s="2" t="n">
        <v>0</v>
      </c>
      <c r="I5786" s="2" t="n">
        <v>0</v>
      </c>
      <c r="J5786" s="2" t="n">
        <v>0</v>
      </c>
      <c r="K5786" s="2" t="n">
        <v>-4.020117966189236e-11</v>
      </c>
      <c r="L5786" s="2" t="n">
        <v>0.001758563183283347</v>
      </c>
      <c r="M5786" s="2" t="n">
        <v>-0.2246224962270121</v>
      </c>
      <c r="N5786" s="2" t="n">
        <v>0.2246293799922967</v>
      </c>
      <c r="O5786" s="2" t="n">
        <v>4.020117966189236e-11</v>
      </c>
      <c r="U5786" s="2" t="n">
        <v>-4.02011919388647e-11</v>
      </c>
      <c r="V5786" s="2" t="n">
        <v>0.001758563183296331</v>
      </c>
      <c r="W5786" s="2" t="n">
        <v>-0.2246224962286246</v>
      </c>
      <c r="X5786" s="2" t="n">
        <v>0.2246293799939093</v>
      </c>
      <c r="Y5786" s="2" t="n">
        <v>4.02011919388647e-11</v>
      </c>
      <c r="AE5786" s="2" t="n">
        <v>-3.763513814330284e-11</v>
      </c>
      <c r="AF5786" s="2" t="n">
        <v>0.001758573608930403</v>
      </c>
      <c r="AG5786" s="2" t="n">
        <v>-0.2246224961538483</v>
      </c>
      <c r="AH5786" s="2" t="n">
        <v>0.2246293800007551</v>
      </c>
      <c r="AI5786" s="2" t="n">
        <v>3.763513814330284e-11</v>
      </c>
      <c r="AO5786" s="2" t="n">
        <v>-3.763492338679153e-11</v>
      </c>
      <c r="AP5786" s="2" t="n">
        <v>0.001758573608954899</v>
      </c>
      <c r="AQ5786" s="2" t="n">
        <v>-0.2246224961569264</v>
      </c>
      <c r="AR5786" s="2" t="n">
        <v>0.2246293800038333</v>
      </c>
      <c r="AS5786" s="2" t="n">
        <v>3.763492338679153e-11</v>
      </c>
      <c r="AY5786" s="2" t="n">
        <v>4.576965286677072e-11</v>
      </c>
      <c r="AZ5786" s="2" t="n">
        <v>4.577916105856656e-11</v>
      </c>
      <c r="BA5786" s="2" t="n">
        <v>4.885120991769741e-11</v>
      </c>
      <c r="BB5786" s="2" t="n">
        <v>4.88514170337369e-11</v>
      </c>
    </row>
    <row r="5787">
      <c r="A5787" s="2" t="n">
        <v>98.63000000000001</v>
      </c>
      <c r="B5787" t="inlineStr">
        <is>
          <t>ロボット・物体生成</t>
        </is>
      </c>
      <c r="C5787" t="inlineStr"/>
      <c r="D5787" t="inlineStr">
        <is>
          <t>WAITING_FOR_STATUS</t>
        </is>
      </c>
      <c r="E5787" t="inlineStr">
        <is>
          <t>いいえ</t>
        </is>
      </c>
      <c r="F5787" t="inlineStr">
        <is>
          <t>GRASP_CHECK</t>
        </is>
      </c>
      <c r="G5787" s="2" t="n">
        <v>90</v>
      </c>
      <c r="H5787" s="2" t="n">
        <v>0</v>
      </c>
      <c r="I5787" s="2" t="n">
        <v>0</v>
      </c>
      <c r="J5787" s="2" t="n">
        <v>0</v>
      </c>
      <c r="K5787" s="2" t="n">
        <v>-3.465589952210625e-11</v>
      </c>
      <c r="L5787" s="2" t="n">
        <v>0.001758563195036541</v>
      </c>
      <c r="M5787" s="2" t="n">
        <v>-0.2246224962353802</v>
      </c>
      <c r="N5787" s="2" t="n">
        <v>0.2246293800007566</v>
      </c>
      <c r="O5787" s="2" t="n">
        <v>3.465589952210625e-11</v>
      </c>
      <c r="U5787" s="2" t="n">
        <v>-3.465573595975213e-11</v>
      </c>
      <c r="V5787" s="2" t="n">
        <v>0.001758563195060952</v>
      </c>
      <c r="W5787" s="2" t="n">
        <v>-0.2246224962384584</v>
      </c>
      <c r="X5787" s="2" t="n">
        <v>0.2246293800038349</v>
      </c>
      <c r="Y5787" s="2" t="n">
        <v>3.465573595975213e-11</v>
      </c>
      <c r="AE5787" s="2" t="n">
        <v>-4.276890232093044e-11</v>
      </c>
      <c r="AF5787" s="2" t="n">
        <v>0.001758573608250132</v>
      </c>
      <c r="AG5787" s="2" t="n">
        <v>-0.2246224961264694</v>
      </c>
      <c r="AH5787" s="2" t="n">
        <v>0.2246293799733717</v>
      </c>
      <c r="AI5787" s="2" t="n">
        <v>4.276890232093044e-11</v>
      </c>
      <c r="AO5787" s="2" t="n">
        <v>-4.276886747032663e-11</v>
      </c>
      <c r="AP5787" s="2" t="n">
        <v>0.001758573608263807</v>
      </c>
      <c r="AQ5787" s="2" t="n">
        <v>-0.2246224961281904</v>
      </c>
      <c r="AR5787" s="2" t="n">
        <v>0.2246293799750927</v>
      </c>
      <c r="AS5787" s="2" t="n">
        <v>4.276886747032663e-11</v>
      </c>
      <c r="AY5787" s="2" t="n">
        <v>4.465827753230428e-11</v>
      </c>
      <c r="AZ5787" s="2" t="n">
        <v>4.466681854868511e-11</v>
      </c>
      <c r="BA5787" s="2" t="n">
        <v>4.824297915802071e-11</v>
      </c>
      <c r="BB5787" s="2" t="n">
        <v>4.824316207739587e-11</v>
      </c>
    </row>
    <row r="5788">
      <c r="A5788" s="2" t="n">
        <v>98.73</v>
      </c>
      <c r="B5788" t="inlineStr">
        <is>
          <t>ロボット・物体生成</t>
        </is>
      </c>
      <c r="C5788" t="inlineStr"/>
      <c r="D5788" t="inlineStr">
        <is>
          <t>WAITING_FOR_STATUS</t>
        </is>
      </c>
      <c r="E5788" t="inlineStr">
        <is>
          <t>いいえ</t>
        </is>
      </c>
      <c r="F5788" t="inlineStr">
        <is>
          <t>GRASP_CHECK</t>
        </is>
      </c>
      <c r="G5788" s="2" t="n">
        <v>90</v>
      </c>
      <c r="H5788" s="2" t="n">
        <v>0</v>
      </c>
      <c r="I5788" s="2" t="n">
        <v>0</v>
      </c>
      <c r="J5788" s="2" t="n">
        <v>0</v>
      </c>
      <c r="K5788" s="2" t="n">
        <v>-5.184148249706859e-11</v>
      </c>
      <c r="L5788" s="2" t="n">
        <v>0.001758563192381452</v>
      </c>
      <c r="M5788" s="2" t="n">
        <v>-0.2246224962261848</v>
      </c>
      <c r="N5788" s="2" t="n">
        <v>0.2246293799915407</v>
      </c>
      <c r="O5788" s="2" t="n">
        <v>5.184148249706859e-11</v>
      </c>
      <c r="U5788" s="2" t="n">
        <v>-5.184136170533844e-11</v>
      </c>
      <c r="V5788" s="2" t="n">
        <v>0.001758563192369724</v>
      </c>
      <c r="W5788" s="2" t="n">
        <v>-0.2246224962247191</v>
      </c>
      <c r="X5788" s="2" t="n">
        <v>0.224629379990075</v>
      </c>
      <c r="Y5788" s="2" t="n">
        <v>5.184136170533844e-11</v>
      </c>
      <c r="AE5788" s="2" t="n">
        <v>-4.872996598719739e-11</v>
      </c>
      <c r="AF5788" s="2" t="n">
        <v>0.001758573630072681</v>
      </c>
      <c r="AG5788" s="2" t="n">
        <v>-0.224622496136766</v>
      </c>
      <c r="AH5788" s="2" t="n">
        <v>0.2246293799838388</v>
      </c>
      <c r="AI5788" s="2" t="n">
        <v>4.872996598719739e-11</v>
      </c>
      <c r="AO5788" s="2" t="n">
        <v>-4.872992076556708e-11</v>
      </c>
      <c r="AP5788" s="2" t="n">
        <v>0.001758573630073979</v>
      </c>
      <c r="AQ5788" s="2" t="n">
        <v>-0.2246224961369131</v>
      </c>
      <c r="AR5788" s="2" t="n">
        <v>0.2246293799839859</v>
      </c>
      <c r="AS5788" s="2" t="n">
        <v>4.872992076556708e-11</v>
      </c>
      <c r="AY5788" s="2" t="n">
        <v>4.537659802878071e-11</v>
      </c>
      <c r="AZ5788" s="2" t="n">
        <v>4.538427286435045e-11</v>
      </c>
      <c r="BA5788" s="2" t="n">
        <v>4.829167784093838e-11</v>
      </c>
      <c r="BB5788" s="2" t="n">
        <v>4.8291837946213e-11</v>
      </c>
    </row>
    <row r="5789">
      <c r="A5789" s="2" t="n">
        <v>98.83000000000001</v>
      </c>
      <c r="B5789" t="inlineStr">
        <is>
          <t>ロボット・物体生成</t>
        </is>
      </c>
      <c r="C5789" t="inlineStr"/>
      <c r="D5789" t="inlineStr">
        <is>
          <t>WAITING_FOR_STATUS</t>
        </is>
      </c>
      <c r="E5789" t="inlineStr">
        <is>
          <t>いいえ</t>
        </is>
      </c>
      <c r="F5789" t="inlineStr">
        <is>
          <t>GRASP_CHECK</t>
        </is>
      </c>
      <c r="G5789" s="2" t="n">
        <v>90</v>
      </c>
      <c r="H5789" s="2" t="n">
        <v>0</v>
      </c>
      <c r="I5789" s="2" t="n">
        <v>0</v>
      </c>
      <c r="J5789" s="2" t="n">
        <v>0</v>
      </c>
      <c r="K5789" s="2" t="n">
        <v>-5.184168504747227e-11</v>
      </c>
      <c r="L5789" s="2" t="n">
        <v>0.001758563197723215</v>
      </c>
      <c r="M5789" s="2" t="n">
        <v>-0.2246224962261446</v>
      </c>
      <c r="N5789" s="2" t="n">
        <v>0.2246293799915424</v>
      </c>
      <c r="O5789" s="2" t="n">
        <v>5.184168504747227e-11</v>
      </c>
      <c r="U5789" s="2" t="n">
        <v>-5.184165011830351e-11</v>
      </c>
      <c r="V5789" s="2" t="n">
        <v>0.001758563197711624</v>
      </c>
      <c r="W5789" s="2" t="n">
        <v>-0.2246224962246791</v>
      </c>
      <c r="X5789" s="2" t="n">
        <v>0.2246293799900768</v>
      </c>
      <c r="Y5789" s="2" t="n">
        <v>5.184165011830351e-11</v>
      </c>
      <c r="AE5789" s="2" t="n">
        <v>-4.447572970005316e-11</v>
      </c>
      <c r="AF5789" s="2" t="n">
        <v>0.001758573675969347</v>
      </c>
      <c r="AG5789" s="2" t="n">
        <v>-0.2246224961809439</v>
      </c>
      <c r="AH5789" s="2" t="n">
        <v>0.2246293800283747</v>
      </c>
      <c r="AI5789" s="2" t="n">
        <v>4.447572970005316e-11</v>
      </c>
      <c r="AO5789" s="2" t="n">
        <v>-4.447558270329645e-11</v>
      </c>
      <c r="AP5789" s="2" t="n">
        <v>0.001758573675979646</v>
      </c>
      <c r="AQ5789" s="2" t="n">
        <v>-0.2246224961822163</v>
      </c>
      <c r="AR5789" s="2" t="n">
        <v>0.2246293800296471</v>
      </c>
      <c r="AS5789" s="2" t="n">
        <v>4.447558270329645e-11</v>
      </c>
      <c r="AY5789" s="2" t="n">
        <v>4.602310673064987e-11</v>
      </c>
      <c r="AZ5789" s="2" t="n">
        <v>4.603001058974576e-11</v>
      </c>
      <c r="BA5789" s="2" t="n">
        <v>4.791008302684986e-11</v>
      </c>
      <c r="BB5789" s="2" t="n">
        <v>4.791021242192134e-11</v>
      </c>
    </row>
    <row r="5790">
      <c r="A5790" s="2" t="n">
        <v>98.93000000000001</v>
      </c>
      <c r="B5790" t="inlineStr">
        <is>
          <t>ロボット・物体生成</t>
        </is>
      </c>
      <c r="C5790" t="inlineStr"/>
      <c r="D5790" t="inlineStr">
        <is>
          <t>WAITING_FOR_STATUS</t>
        </is>
      </c>
      <c r="E5790" t="inlineStr">
        <is>
          <t>いいえ</t>
        </is>
      </c>
      <c r="F5790" t="inlineStr">
        <is>
          <t>GRASP_CHECK</t>
        </is>
      </c>
      <c r="G5790" s="2" t="n">
        <v>90</v>
      </c>
      <c r="H5790" s="2" t="n">
        <v>0</v>
      </c>
      <c r="I5790" s="2" t="n">
        <v>0</v>
      </c>
      <c r="J5790" s="2" t="n">
        <v>0</v>
      </c>
      <c r="K5790" s="2" t="n">
        <v>-5.169728048665238e-11</v>
      </c>
      <c r="L5790" s="2" t="n">
        <v>0.00175856320308372</v>
      </c>
      <c r="M5790" s="2" t="n">
        <v>-0.2246224962288654</v>
      </c>
      <c r="N5790" s="2" t="n">
        <v>0.224629379994305</v>
      </c>
      <c r="O5790" s="2" t="n">
        <v>5.169728048665238e-11</v>
      </c>
      <c r="U5790" s="2" t="n">
        <v>-5.169710217115794e-11</v>
      </c>
      <c r="V5790" s="2" t="n">
        <v>0.001758563203072433</v>
      </c>
      <c r="W5790" s="2" t="n">
        <v>-0.2246224962274384</v>
      </c>
      <c r="X5790" s="2" t="n">
        <v>0.224629379992878</v>
      </c>
      <c r="Y5790" s="2" t="n">
        <v>5.169710217115794e-11</v>
      </c>
      <c r="AE5790" s="2" t="n">
        <v>-6.078716554451586e-11</v>
      </c>
      <c r="AF5790" s="2" t="n">
        <v>0.001758573673699587</v>
      </c>
      <c r="AG5790" s="2" t="n">
        <v>-0.2246224961545952</v>
      </c>
      <c r="AH5790" s="2" t="n">
        <v>0.224629380002009</v>
      </c>
      <c r="AI5790" s="2" t="n">
        <v>6.078716554451586e-11</v>
      </c>
      <c r="AO5790" s="2" t="n">
        <v>-6.078701360088529e-11</v>
      </c>
      <c r="AP5790" s="2" t="n">
        <v>0.001758573673675424</v>
      </c>
      <c r="AQ5790" s="2" t="n">
        <v>-0.2246224961515554</v>
      </c>
      <c r="AR5790" s="2" t="n">
        <v>0.2246293799989691</v>
      </c>
      <c r="AS5790" s="2" t="n">
        <v>6.078701360088529e-11</v>
      </c>
      <c r="AY5790" s="2" t="n">
        <v>4.659052410625012e-11</v>
      </c>
      <c r="AZ5790" s="2" t="n">
        <v>4.659671974788698e-11</v>
      </c>
      <c r="BA5790" s="2" t="n">
        <v>4.919779127861647e-11</v>
      </c>
      <c r="BB5790" s="2" t="n">
        <v>4.919789253981773e-11</v>
      </c>
    </row>
    <row r="5791">
      <c r="A5791" s="2" t="n">
        <v>99.03</v>
      </c>
      <c r="B5791" t="inlineStr">
        <is>
          <t>ロボット・物体生成</t>
        </is>
      </c>
      <c r="C5791" t="inlineStr"/>
      <c r="D5791" t="inlineStr">
        <is>
          <t>WAITING_FOR_STATUS</t>
        </is>
      </c>
      <c r="E5791" t="inlineStr">
        <is>
          <t>いいえ</t>
        </is>
      </c>
      <c r="F5791" t="inlineStr">
        <is>
          <t>GRASP_CHECK</t>
        </is>
      </c>
      <c r="G5791" s="2" t="n">
        <v>90</v>
      </c>
      <c r="H5791" s="2" t="n">
        <v>0</v>
      </c>
      <c r="I5791" s="2" t="n">
        <v>0</v>
      </c>
      <c r="J5791" s="2" t="n">
        <v>0</v>
      </c>
      <c r="K5791" s="2" t="n">
        <v>-3.465440493042572e-11</v>
      </c>
      <c r="L5791" s="2" t="n">
        <v>0.00175856321640737</v>
      </c>
      <c r="M5791" s="2" t="n">
        <v>-0.2246224962352124</v>
      </c>
      <c r="N5791" s="2" t="n">
        <v>0.2246293800007561</v>
      </c>
      <c r="O5791" s="2" t="n">
        <v>3.465440493042572e-11</v>
      </c>
      <c r="U5791" s="2" t="n">
        <v>-3.465431472894108e-11</v>
      </c>
      <c r="V5791" s="2" t="n">
        <v>0.001758563216431946</v>
      </c>
      <c r="W5791" s="2" t="n">
        <v>-0.2246224962382905</v>
      </c>
      <c r="X5791" s="2" t="n">
        <v>0.2246293800038343</v>
      </c>
      <c r="Y5791" s="2" t="n">
        <v>3.465431472894108e-11</v>
      </c>
      <c r="AE5791" s="2" t="n">
        <v>-4.319733800883826e-11</v>
      </c>
      <c r="AF5791" s="2" t="n">
        <v>0.001758573687425886</v>
      </c>
      <c r="AG5791" s="2" t="n">
        <v>-0.2246224961447754</v>
      </c>
      <c r="AH5791" s="2" t="n">
        <v>0.224629379992297</v>
      </c>
      <c r="AI5791" s="2" t="n">
        <v>4.319733800883826e-11</v>
      </c>
      <c r="AO5791" s="2" t="n">
        <v>-4.319713262256468e-11</v>
      </c>
      <c r="AP5791" s="2" t="n">
        <v>0.001758573687439008</v>
      </c>
      <c r="AQ5791" s="2" t="n">
        <v>-0.224622496146388</v>
      </c>
      <c r="AR5791" s="2" t="n">
        <v>0.2246293799939096</v>
      </c>
      <c r="AS5791" s="2" t="n">
        <v>4.319713262256468e-11</v>
      </c>
      <c r="AY5791" s="2" t="n">
        <v>4.539691218866768e-11</v>
      </c>
      <c r="AZ5791" s="2" t="n">
        <v>4.540247924599239e-11</v>
      </c>
      <c r="BA5791" s="2" t="n">
        <v>4.859774595163865e-11</v>
      </c>
      <c r="BB5791" s="2" t="n">
        <v>4.859781654809243e-11</v>
      </c>
    </row>
    <row r="5792">
      <c r="A5792" s="2" t="n">
        <v>99.13000000000001</v>
      </c>
      <c r="B5792" t="inlineStr">
        <is>
          <t>ロボット・物体生成</t>
        </is>
      </c>
      <c r="C5792" t="inlineStr"/>
      <c r="D5792" t="inlineStr">
        <is>
          <t>WAITING_FOR_STATUS</t>
        </is>
      </c>
      <c r="E5792" t="inlineStr">
        <is>
          <t>いいえ</t>
        </is>
      </c>
      <c r="F5792" t="inlineStr">
        <is>
          <t>GRASP_CHECK</t>
        </is>
      </c>
      <c r="G5792" s="2" t="n">
        <v>90</v>
      </c>
      <c r="H5792" s="2" t="n">
        <v>0</v>
      </c>
      <c r="I5792" s="2" t="n">
        <v>0</v>
      </c>
      <c r="J5792" s="2" t="n">
        <v>0</v>
      </c>
      <c r="K5792" s="2" t="n">
        <v>-4.07533712532153e-11</v>
      </c>
      <c r="L5792" s="2" t="n">
        <v>0.00175856322657047</v>
      </c>
      <c r="M5792" s="2" t="n">
        <v>-0.2246224962428335</v>
      </c>
      <c r="N5792" s="2" t="n">
        <v>0.2246293800084566</v>
      </c>
      <c r="O5792" s="2" t="n">
        <v>4.07533712532153e-11</v>
      </c>
      <c r="U5792" s="2" t="n">
        <v>-4.075319119070736e-11</v>
      </c>
      <c r="V5792" s="2" t="n">
        <v>0.001758563226581941</v>
      </c>
      <c r="W5792" s="2" t="n">
        <v>-0.2246224962442992</v>
      </c>
      <c r="X5792" s="2" t="n">
        <v>0.2246293800099224</v>
      </c>
      <c r="Y5792" s="2" t="n">
        <v>4.075319119070736e-11</v>
      </c>
      <c r="AE5792" s="2" t="n">
        <v>-6.631562242924733e-11</v>
      </c>
      <c r="AF5792" s="2" t="n">
        <v>0.001758573701193742</v>
      </c>
      <c r="AG5792" s="2" t="n">
        <v>-0.2246224961394007</v>
      </c>
      <c r="AH5792" s="2" t="n">
        <v>0.2246293799870302</v>
      </c>
      <c r="AI5792" s="2" t="n">
        <v>6.631562242924733e-11</v>
      </c>
      <c r="AO5792" s="2" t="n">
        <v>-6.631545122117908e-11</v>
      </c>
      <c r="AP5792" s="2" t="n">
        <v>0.001758573701158247</v>
      </c>
      <c r="AQ5792" s="2" t="n">
        <v>-0.224622496134903</v>
      </c>
      <c r="AR5792" s="2" t="n">
        <v>0.2246293799825324</v>
      </c>
      <c r="AS5792" s="2" t="n">
        <v>6.631545122117908e-11</v>
      </c>
      <c r="AY5792" s="2" t="n">
        <v>4.493255809512245e-11</v>
      </c>
      <c r="AZ5792" s="2" t="n">
        <v>4.49375504404639e-11</v>
      </c>
      <c r="BA5792" s="2" t="n">
        <v>5.036953359939952e-11</v>
      </c>
      <c r="BB5792" s="2" t="n">
        <v>5.03695800154011e-11</v>
      </c>
    </row>
    <row r="5793">
      <c r="A5793" s="2" t="n">
        <v>99.23</v>
      </c>
      <c r="B5793" t="inlineStr">
        <is>
          <t>ロボット・物体生成</t>
        </is>
      </c>
      <c r="C5793" t="inlineStr"/>
      <c r="D5793" t="inlineStr">
        <is>
          <t>WAITING_FOR_STATUS</t>
        </is>
      </c>
      <c r="E5793" t="inlineStr">
        <is>
          <t>いいえ</t>
        </is>
      </c>
      <c r="F5793" t="inlineStr">
        <is>
          <t>GRASP_CHECK</t>
        </is>
      </c>
      <c r="G5793" s="2" t="n">
        <v>90</v>
      </c>
      <c r="H5793" s="2" t="n">
        <v>0</v>
      </c>
      <c r="I5793" s="2" t="n">
        <v>0</v>
      </c>
      <c r="J5793" s="2" t="n">
        <v>0</v>
      </c>
      <c r="K5793" s="2" t="n">
        <v>-5.184159016559347e-11</v>
      </c>
      <c r="L5793" s="2" t="n">
        <v>0.001758563219093229</v>
      </c>
      <c r="M5793" s="2" t="n">
        <v>-0.2246224962259769</v>
      </c>
      <c r="N5793" s="2" t="n">
        <v>0.224629379991542</v>
      </c>
      <c r="O5793" s="2" t="n">
        <v>5.184159016559347e-11</v>
      </c>
      <c r="U5793" s="2" t="n">
        <v>-5.18414438882445e-11</v>
      </c>
      <c r="V5793" s="2" t="n">
        <v>0.00175856321908144</v>
      </c>
      <c r="W5793" s="2" t="n">
        <v>-0.2246224962245113</v>
      </c>
      <c r="X5793" s="2" t="n">
        <v>0.2246293799900763</v>
      </c>
      <c r="Y5793" s="2" t="n">
        <v>5.18414438882445e-11</v>
      </c>
      <c r="AE5793" s="2" t="n">
        <v>-4.930062696933372e-11</v>
      </c>
      <c r="AF5793" s="2" t="n">
        <v>0.001758573726210311</v>
      </c>
      <c r="AG5793" s="2" t="n">
        <v>-0.2246224961521741</v>
      </c>
      <c r="AH5793" s="2" t="n">
        <v>0.2246293799999991</v>
      </c>
      <c r="AI5793" s="2" t="n">
        <v>4.930062696933372e-11</v>
      </c>
      <c r="AO5793" s="2" t="n">
        <v>-4.93005191008692e-11</v>
      </c>
      <c r="AP5793" s="2" t="n">
        <v>0.001758573726210361</v>
      </c>
      <c r="AQ5793" s="2" t="n">
        <v>-0.2246224961521741</v>
      </c>
      <c r="AR5793" s="2" t="n">
        <v>0.2246293799999991</v>
      </c>
      <c r="AS5793" s="2" t="n">
        <v>4.93005191008692e-11</v>
      </c>
      <c r="AY5793" s="2" t="n">
        <v>4.562346130216955e-11</v>
      </c>
      <c r="AZ5793" s="2" t="n">
        <v>4.562793978524196e-11</v>
      </c>
      <c r="BA5793" s="2" t="n">
        <v>5.026264293639294e-11</v>
      </c>
      <c r="BB5793" s="2" t="n">
        <v>5.026267392394791e-11</v>
      </c>
    </row>
    <row r="5794">
      <c r="A5794" s="2" t="n">
        <v>99.33000000000001</v>
      </c>
      <c r="B5794" t="inlineStr">
        <is>
          <t>ロボット・物体生成</t>
        </is>
      </c>
      <c r="C5794" t="inlineStr"/>
      <c r="D5794" t="inlineStr">
        <is>
          <t>WAITING_FOR_STATUS</t>
        </is>
      </c>
      <c r="E5794" t="inlineStr">
        <is>
          <t>いいえ</t>
        </is>
      </c>
      <c r="F5794" t="inlineStr">
        <is>
          <t>GRASP_CHECK</t>
        </is>
      </c>
      <c r="G5794" s="2" t="n">
        <v>90</v>
      </c>
      <c r="H5794" s="2" t="n">
        <v>0</v>
      </c>
      <c r="I5794" s="2" t="n">
        <v>0</v>
      </c>
      <c r="J5794" s="2" t="n">
        <v>0</v>
      </c>
      <c r="K5794" s="2" t="n">
        <v>-4.685589009971468e-11</v>
      </c>
      <c r="L5794" s="2" t="n">
        <v>0.001758563242079678</v>
      </c>
      <c r="M5794" s="2" t="n">
        <v>-0.2246224962504184</v>
      </c>
      <c r="N5794" s="2" t="n">
        <v>0.2246293800161627</v>
      </c>
      <c r="O5794" s="2" t="n">
        <v>4.685589009971468e-11</v>
      </c>
      <c r="U5794" s="2" t="n">
        <v>-4.685576357286823e-11</v>
      </c>
      <c r="V5794" s="2" t="n">
        <v>0.001758563242078588</v>
      </c>
      <c r="W5794" s="2" t="n">
        <v>-0.2246224962502713</v>
      </c>
      <c r="X5794" s="2" t="n">
        <v>0.2246293800160156</v>
      </c>
      <c r="Y5794" s="2" t="n">
        <v>4.685576357286823e-11</v>
      </c>
      <c r="AE5794" s="2" t="n">
        <v>-5.470270294642029e-11</v>
      </c>
      <c r="AF5794" s="2" t="n">
        <v>0.00175857373680022</v>
      </c>
      <c r="AG5794" s="2" t="n">
        <v>-0.2246224961463979</v>
      </c>
      <c r="AH5794" s="2" t="n">
        <v>0.224629379994306</v>
      </c>
      <c r="AI5794" s="2" t="n">
        <v>5.470270294642029e-11</v>
      </c>
      <c r="AO5794" s="2" t="n">
        <v>-5.470253096894212e-11</v>
      </c>
      <c r="AP5794" s="2" t="n">
        <v>0.001758573736788777</v>
      </c>
      <c r="AQ5794" s="2" t="n">
        <v>-0.224622496144971</v>
      </c>
      <c r="AR5794" s="2" t="n">
        <v>0.224629379992879</v>
      </c>
      <c r="AS5794" s="2" t="n">
        <v>5.470253096894212e-11</v>
      </c>
      <c r="AY5794" s="2" t="n">
        <v>4.574670418192406e-11</v>
      </c>
      <c r="AZ5794" s="2" t="n">
        <v>4.575072216400458e-11</v>
      </c>
      <c r="BA5794" s="2" t="n">
        <v>5.070664893739568e-11</v>
      </c>
      <c r="BB5794" s="2" t="n">
        <v>5.070665962844733e-11</v>
      </c>
    </row>
    <row r="5795">
      <c r="A5795" s="2" t="n">
        <v>99.43000000000001</v>
      </c>
      <c r="B5795" t="inlineStr">
        <is>
          <t>ロボット・物体生成</t>
        </is>
      </c>
      <c r="C5795" t="inlineStr"/>
      <c r="D5795" t="inlineStr">
        <is>
          <t>WAITING_FOR_STATUS</t>
        </is>
      </c>
      <c r="E5795" t="inlineStr">
        <is>
          <t>いいえ</t>
        </is>
      </c>
      <c r="F5795" t="inlineStr">
        <is>
          <t>GRASP_CHECK</t>
        </is>
      </c>
      <c r="G5795" s="2" t="n">
        <v>90</v>
      </c>
      <c r="H5795" s="2" t="n">
        <v>0</v>
      </c>
      <c r="I5795" s="2" t="n">
        <v>0</v>
      </c>
      <c r="J5795" s="2" t="n">
        <v>0</v>
      </c>
      <c r="K5795" s="2" t="n">
        <v>-5.239909954136832e-11</v>
      </c>
      <c r="L5795" s="2" t="n">
        <v>0.00175856324154648</v>
      </c>
      <c r="M5795" s="2" t="n">
        <v>-0.2246224962419616</v>
      </c>
      <c r="N5795" s="2" t="n">
        <v>0.224629380007702</v>
      </c>
      <c r="O5795" s="2" t="n">
        <v>5.239909954136832e-11</v>
      </c>
      <c r="U5795" s="2" t="n">
        <v>-6.331635649439822e-11</v>
      </c>
      <c r="V5795" s="2" t="n">
        <v>0.001758563228116132</v>
      </c>
      <c r="W5795" s="2" t="n">
        <v>-0.2246224962168967</v>
      </c>
      <c r="X5795" s="2" t="n">
        <v>0.2246293799825327</v>
      </c>
      <c r="Y5795" s="2" t="n">
        <v>6.331635649439822e-11</v>
      </c>
      <c r="AE5795" s="2" t="n">
        <v>-4.338324798552685e-11</v>
      </c>
      <c r="AF5795" s="2" t="n">
        <v>0.001758573757087227</v>
      </c>
      <c r="AG5795" s="2" t="n">
        <v>-0.2246224961479877</v>
      </c>
      <c r="AH5795" s="2" t="n">
        <v>0.2246293799960545</v>
      </c>
      <c r="AI5795" s="2" t="n">
        <v>4.338324798552685e-11</v>
      </c>
      <c r="AO5795" s="2" t="n">
        <v>-3.170760760876887e-11</v>
      </c>
      <c r="AP5795" s="2" t="n">
        <v>0.001758573756956759</v>
      </c>
      <c r="AQ5795" s="2" t="n">
        <v>-0.2246224961468762</v>
      </c>
      <c r="AR5795" s="2" t="n">
        <v>0.2246293799949421</v>
      </c>
      <c r="AS5795" s="2" t="n">
        <v>3.170760760876887e-11</v>
      </c>
      <c r="AY5795" s="2" t="n">
        <v>4.641194371786849e-11</v>
      </c>
      <c r="AZ5795" s="2" t="n">
        <v>4.750728559704395e-11</v>
      </c>
      <c r="BA5795" s="2" t="n">
        <v>4.997430884220879e-11</v>
      </c>
      <c r="BB5795" s="2" t="n">
        <v>4.880675442647948e-11</v>
      </c>
    </row>
    <row r="5796">
      <c r="A5796" s="2" t="n">
        <v>99.53</v>
      </c>
      <c r="B5796" t="inlineStr">
        <is>
          <t>ロボット・物体生成</t>
        </is>
      </c>
      <c r="C5796" t="inlineStr"/>
      <c r="D5796" t="inlineStr">
        <is>
          <t>WAITING_FOR_STATUS</t>
        </is>
      </c>
      <c r="E5796" t="inlineStr">
        <is>
          <t>いいえ</t>
        </is>
      </c>
      <c r="F5796" t="inlineStr">
        <is>
          <t>GRASP_CHECK</t>
        </is>
      </c>
      <c r="G5796" s="2" t="n">
        <v>90</v>
      </c>
      <c r="H5796" s="2" t="n">
        <v>0</v>
      </c>
      <c r="I5796" s="2" t="n">
        <v>0</v>
      </c>
      <c r="J5796" s="2" t="n">
        <v>0</v>
      </c>
      <c r="K5796" s="2" t="n">
        <v>-5.239942397614857e-11</v>
      </c>
      <c r="L5796" s="2" t="n">
        <v>0.001758563246354919</v>
      </c>
      <c r="M5796" s="2" t="n">
        <v>-0.2246224962419247</v>
      </c>
      <c r="N5796" s="2" t="n">
        <v>0.2246293800077027</v>
      </c>
      <c r="O5796" s="2" t="n">
        <v>5.239942397614857e-11</v>
      </c>
      <c r="U5796" s="2" t="n">
        <v>-5.239917341225472e-11</v>
      </c>
      <c r="V5796" s="2" t="n">
        <v>0.001758563246342185</v>
      </c>
      <c r="W5796" s="2" t="n">
        <v>-0.2246224962403119</v>
      </c>
      <c r="X5796" s="2" t="n">
        <v>0.2246293800060899</v>
      </c>
      <c r="Y5796" s="2" t="n">
        <v>5.239917341225472e-11</v>
      </c>
      <c r="AE5796" s="2" t="n">
        <v>-6.022587804856497e-11</v>
      </c>
      <c r="AF5796" s="2" t="n">
        <v>0.001758573764295835</v>
      </c>
      <c r="AG5796" s="2" t="n">
        <v>-0.2246224961312034</v>
      </c>
      <c r="AH5796" s="2" t="n">
        <v>0.2246293799793272</v>
      </c>
      <c r="AI5796" s="2" t="n">
        <v>6.022587804856497e-11</v>
      </c>
      <c r="AO5796" s="2" t="n">
        <v>-6.022570115788144e-11</v>
      </c>
      <c r="AP5796" s="2" t="n">
        <v>0.001758573764273036</v>
      </c>
      <c r="AQ5796" s="2" t="n">
        <v>-0.2246224961283183</v>
      </c>
      <c r="AR5796" s="2" t="n">
        <v>0.224629379976442</v>
      </c>
      <c r="AS5796" s="2" t="n">
        <v>6.022570115788144e-11</v>
      </c>
      <c r="AY5796" s="2" t="n">
        <v>4.70106917436965e-11</v>
      </c>
      <c r="AZ5796" s="2" t="n">
        <v>4.799647437856503e-11</v>
      </c>
      <c r="BA5796" s="2" t="n">
        <v>5.099946576284441e-11</v>
      </c>
      <c r="BB5796" s="2" t="n">
        <v>4.994864909961968e-11</v>
      </c>
    </row>
    <row r="5797">
      <c r="A5797" s="2" t="n">
        <v>99.63000000000001</v>
      </c>
      <c r="B5797" t="inlineStr">
        <is>
          <t>ロボット・物体生成</t>
        </is>
      </c>
      <c r="C5797" t="inlineStr"/>
      <c r="D5797" t="inlineStr">
        <is>
          <t>WAITING_FOR_STATUS</t>
        </is>
      </c>
      <c r="E5797" t="inlineStr">
        <is>
          <t>いいえ</t>
        </is>
      </c>
      <c r="F5797" t="inlineStr">
        <is>
          <t>GRASP_CHECK</t>
        </is>
      </c>
      <c r="G5797" s="2" t="n">
        <v>90</v>
      </c>
      <c r="H5797" s="2" t="n">
        <v>0</v>
      </c>
      <c r="I5797" s="2" t="n">
        <v>0</v>
      </c>
      <c r="J5797" s="2" t="n">
        <v>0</v>
      </c>
      <c r="K5797" s="2" t="n">
        <v>-4.685667740365924e-11</v>
      </c>
      <c r="L5797" s="2" t="n">
        <v>0.001758563258106407</v>
      </c>
      <c r="M5797" s="2" t="n">
        <v>-0.2246224962502908</v>
      </c>
      <c r="N5797" s="2" t="n">
        <v>0.2246293800161605</v>
      </c>
      <c r="O5797" s="2" t="n">
        <v>4.685667740365924e-11</v>
      </c>
      <c r="U5797" s="2" t="n">
        <v>-4.685648050002955e-11</v>
      </c>
      <c r="V5797" s="2" t="n">
        <v>0.001758563258105212</v>
      </c>
      <c r="W5797" s="2" t="n">
        <v>-0.2246224962501437</v>
      </c>
      <c r="X5797" s="2" t="n">
        <v>0.2246293800160135</v>
      </c>
      <c r="Y5797" s="2" t="n">
        <v>4.685648050002955e-11</v>
      </c>
      <c r="AE5797" s="2" t="n">
        <v>-4.987162925118921e-11</v>
      </c>
      <c r="AF5797" s="2" t="n">
        <v>0.001758573805370476</v>
      </c>
      <c r="AG5797" s="2" t="n">
        <v>-0.224622496167717</v>
      </c>
      <c r="AH5797" s="2" t="n">
        <v>0.2246293800161612</v>
      </c>
      <c r="AI5797" s="2" t="n">
        <v>4.987162925118921e-11</v>
      </c>
      <c r="AO5797" s="2" t="n">
        <v>-4.987150943724068e-11</v>
      </c>
      <c r="AP5797" s="2" t="n">
        <v>0.001758573805369204</v>
      </c>
      <c r="AQ5797" s="2" t="n">
        <v>-0.22462249616757</v>
      </c>
      <c r="AR5797" s="2" t="n">
        <v>0.2246293800160142</v>
      </c>
      <c r="AS5797" s="2" t="n">
        <v>4.987150943724068e-11</v>
      </c>
      <c r="AY5797" s="2" t="n">
        <v>4.699529030969277e-11</v>
      </c>
      <c r="AZ5797" s="2" t="n">
        <v>4.788247499071148e-11</v>
      </c>
      <c r="BA5797" s="2" t="n">
        <v>5.088668211167889e-11</v>
      </c>
      <c r="BB5797" s="2" t="n">
        <v>4.994093513338178e-11</v>
      </c>
    </row>
    <row r="5798">
      <c r="A5798" s="2" t="n">
        <v>99.73</v>
      </c>
      <c r="B5798" t="inlineStr">
        <is>
          <t>ロボット・物体生成</t>
        </is>
      </c>
      <c r="C5798" t="inlineStr"/>
      <c r="D5798" t="inlineStr">
        <is>
          <t>WAITING_FOR_STATUS</t>
        </is>
      </c>
      <c r="E5798" t="inlineStr">
        <is>
          <t>いいえ</t>
        </is>
      </c>
      <c r="F5798" t="inlineStr">
        <is>
          <t>GRASP_CHECK</t>
        </is>
      </c>
      <c r="G5798" s="2" t="n">
        <v>90</v>
      </c>
      <c r="H5798" s="2" t="n">
        <v>0</v>
      </c>
      <c r="I5798" s="2" t="n">
        <v>0</v>
      </c>
      <c r="J5798" s="2" t="n">
        <v>0</v>
      </c>
      <c r="K5798" s="2" t="n">
        <v>-5.2398903882516e-11</v>
      </c>
      <c r="L5798" s="2" t="n">
        <v>0.001758563257040028</v>
      </c>
      <c r="M5798" s="2" t="n">
        <v>-0.2246224962418415</v>
      </c>
      <c r="N5798" s="2" t="n">
        <v>0.2246293800077031</v>
      </c>
      <c r="O5798" s="2" t="n">
        <v>5.2398903882516e-11</v>
      </c>
      <c r="U5798" s="2" t="n">
        <v>-5.23987528235414e-11</v>
      </c>
      <c r="V5798" s="2" t="n">
        <v>0.001758563257027306</v>
      </c>
      <c r="W5798" s="2" t="n">
        <v>-0.2246224962402289</v>
      </c>
      <c r="X5798" s="2" t="n">
        <v>0.2246293800060905</v>
      </c>
      <c r="Y5798" s="2" t="n">
        <v>5.23987528235414e-11</v>
      </c>
      <c r="AE5798" s="2" t="n">
        <v>-4.280560359329359e-11</v>
      </c>
      <c r="AF5798" s="2" t="n">
        <v>0.001758573795043938</v>
      </c>
      <c r="AG5798" s="2" t="n">
        <v>-0.2246224961250061</v>
      </c>
      <c r="AH5798" s="2" t="n">
        <v>0.2246293799733708</v>
      </c>
      <c r="AI5798" s="2" t="n">
        <v>4.280560359329359e-11</v>
      </c>
      <c r="AO5798" s="2" t="n">
        <v>-4.28054611693175e-11</v>
      </c>
      <c r="AP5798" s="2" t="n">
        <v>0.001758573795057642</v>
      </c>
      <c r="AQ5798" s="2" t="n">
        <v>-0.2246224961267271</v>
      </c>
      <c r="AR5798" s="2" t="n">
        <v>0.2246293799750918</v>
      </c>
      <c r="AS5798" s="2" t="n">
        <v>4.28054611693175e-11</v>
      </c>
      <c r="AY5798" s="2" t="n">
        <v>4.75356516669751e-11</v>
      </c>
      <c r="AZ5798" s="2" t="n">
        <v>4.833410277399447e-11</v>
      </c>
      <c r="BA5798" s="2" t="n">
        <v>5.007857425984037e-11</v>
      </c>
      <c r="BB5798" s="2" t="n">
        <v>4.922738773697536e-11</v>
      </c>
    </row>
    <row r="5799">
      <c r="A5799" s="2" t="n">
        <v>99.83000000000001</v>
      </c>
      <c r="B5799" t="inlineStr">
        <is>
          <t>ロボット・物体生成</t>
        </is>
      </c>
      <c r="C5799" t="inlineStr"/>
      <c r="D5799" t="inlineStr">
        <is>
          <t>WAITING_FOR_STATUS</t>
        </is>
      </c>
      <c r="E5799" t="inlineStr">
        <is>
          <t>いいえ</t>
        </is>
      </c>
      <c r="F5799" t="inlineStr">
        <is>
          <t>GRASP_CHECK</t>
        </is>
      </c>
      <c r="G5799" s="2" t="n">
        <v>90</v>
      </c>
      <c r="H5799" s="2" t="n">
        <v>0</v>
      </c>
      <c r="I5799" s="2" t="n">
        <v>0</v>
      </c>
      <c r="J5799" s="2" t="n">
        <v>0</v>
      </c>
      <c r="K5799" s="2" t="n">
        <v>-4.685621870971412e-11</v>
      </c>
      <c r="L5799" s="2" t="n">
        <v>0.001758563268791076</v>
      </c>
      <c r="M5799" s="2" t="n">
        <v>-0.2246224962502062</v>
      </c>
      <c r="N5799" s="2" t="n">
        <v>0.2246293800161596</v>
      </c>
      <c r="O5799" s="2" t="n">
        <v>4.685621870971412e-11</v>
      </c>
      <c r="U5799" s="2" t="n">
        <v>-4.685609653646268e-11</v>
      </c>
      <c r="V5799" s="2" t="n">
        <v>0.001758563268789947</v>
      </c>
      <c r="W5799" s="2" t="n">
        <v>-0.2246224962500592</v>
      </c>
      <c r="X5799" s="2" t="n">
        <v>0.2246293800160126</v>
      </c>
      <c r="Y5799" s="2" t="n">
        <v>4.685609653646268e-11</v>
      </c>
      <c r="AE5799" s="2" t="n">
        <v>-5.48616053571368e-11</v>
      </c>
      <c r="AF5799" s="2" t="n">
        <v>0.001758573821689836</v>
      </c>
      <c r="AG5799" s="2" t="n">
        <v>-0.2246224961429694</v>
      </c>
      <c r="AH5799" s="2" t="n">
        <v>0.2246293799915421</v>
      </c>
      <c r="AI5799" s="2" t="n">
        <v>5.48616053571368e-11</v>
      </c>
      <c r="AO5799" s="2" t="n">
        <v>-5.486153191300922e-11</v>
      </c>
      <c r="AP5799" s="2" t="n">
        <v>0.001758573821677945</v>
      </c>
      <c r="AQ5799" s="2" t="n">
        <v>-0.2246224961415039</v>
      </c>
      <c r="AR5799" s="2" t="n">
        <v>0.2246293799900766</v>
      </c>
      <c r="AS5799" s="2" t="n">
        <v>5.486153191300922e-11</v>
      </c>
      <c r="AY5799" s="2" t="n">
        <v>4.7467708371249e-11</v>
      </c>
      <c r="AZ5799" s="2" t="n">
        <v>4.818630215024129e-11</v>
      </c>
      <c r="BA5799" s="2" t="n">
        <v>5.055687736957001e-11</v>
      </c>
      <c r="BB5799" s="2" t="n">
        <v>4.979080215457874e-11</v>
      </c>
    </row>
    <row r="5800">
      <c r="A5800" s="2" t="n">
        <v>99.93000000000001</v>
      </c>
      <c r="B5800" t="inlineStr">
        <is>
          <t>ロボット・物体生成</t>
        </is>
      </c>
      <c r="C5800" t="inlineStr"/>
      <c r="D5800" t="inlineStr">
        <is>
          <t>WAITING_FOR_STATUS</t>
        </is>
      </c>
      <c r="E5800" t="inlineStr">
        <is>
          <t>いいえ</t>
        </is>
      </c>
      <c r="F5800" t="inlineStr">
        <is>
          <t>GRASP_CHECK</t>
        </is>
      </c>
      <c r="G5800" s="2" t="n">
        <v>90</v>
      </c>
      <c r="H5800" s="2" t="n">
        <v>0</v>
      </c>
      <c r="I5800" s="2" t="n">
        <v>0</v>
      </c>
      <c r="J5800" s="2" t="n">
        <v>0</v>
      </c>
      <c r="K5800" s="2" t="n">
        <v>-5.184177859047238e-11</v>
      </c>
      <c r="L5800" s="2" t="n">
        <v>0.001758563256489438</v>
      </c>
      <c r="M5800" s="2" t="n">
        <v>-0.2246224962256833</v>
      </c>
      <c r="N5800" s="2" t="n">
        <v>0.2246293799915411</v>
      </c>
      <c r="O5800" s="2" t="n">
        <v>5.184177859047238e-11</v>
      </c>
      <c r="U5800" s="2" t="n">
        <v>-5.184169239031023e-11</v>
      </c>
      <c r="V5800" s="2" t="n">
        <v>0.001758563256477724</v>
      </c>
      <c r="W5800" s="2" t="n">
        <v>-0.2246224962242178</v>
      </c>
      <c r="X5800" s="2" t="n">
        <v>0.2246293799900755</v>
      </c>
      <c r="Y5800" s="2" t="n">
        <v>5.184169239031023e-11</v>
      </c>
      <c r="AE5800" s="2" t="n">
        <v>-4.876926491810835e-11</v>
      </c>
      <c r="AF5800" s="2" t="n">
        <v>0.001758573833847502</v>
      </c>
      <c r="AG5800" s="2" t="n">
        <v>-0.2246224961351703</v>
      </c>
      <c r="AH5800" s="2" t="n">
        <v>0.2246293799838384</v>
      </c>
      <c r="AI5800" s="2" t="n">
        <v>4.876926491810835e-11</v>
      </c>
      <c r="AO5800" s="2" t="n">
        <v>-4.876917676719003e-11</v>
      </c>
      <c r="AP5800" s="2" t="n">
        <v>0.001758573833848865</v>
      </c>
      <c r="AQ5800" s="2" t="n">
        <v>-0.2246224961353173</v>
      </c>
      <c r="AR5800" s="2" t="n">
        <v>0.2246293799839854</v>
      </c>
      <c r="AS5800" s="2" t="n">
        <v>4.876917676719003e-11</v>
      </c>
      <c r="AY5800" s="2" t="n">
        <v>4.790511539317134e-11</v>
      </c>
      <c r="AZ5800" s="2" t="n">
        <v>4.855184117424819e-11</v>
      </c>
      <c r="BA5800" s="2" t="n">
        <v>5.037811612442384e-11</v>
      </c>
      <c r="BB5800" s="2" t="n">
        <v>4.968863961583988e-11</v>
      </c>
    </row>
    <row r="5801">
      <c r="A5801" s="2" t="n">
        <v>100.03</v>
      </c>
      <c r="B5801" t="inlineStr">
        <is>
          <t>ロボット・物体生成</t>
        </is>
      </c>
      <c r="C5801" t="inlineStr"/>
      <c r="D5801" t="inlineStr">
        <is>
          <t>WAITING_FOR_STATUS</t>
        </is>
      </c>
      <c r="E5801" t="inlineStr">
        <is>
          <t>いいえ</t>
        </is>
      </c>
      <c r="F5801" t="inlineStr">
        <is>
          <t>GRASP_CHECK</t>
        </is>
      </c>
      <c r="G5801" s="2" t="n">
        <v>90</v>
      </c>
      <c r="H5801" s="2" t="n">
        <v>0</v>
      </c>
      <c r="I5801" s="2" t="n">
        <v>0</v>
      </c>
      <c r="J5801" s="2" t="n">
        <v>0</v>
      </c>
      <c r="K5801" s="2" t="n">
        <v>-4.68563662157065e-11</v>
      </c>
      <c r="L5801" s="2" t="n">
        <v>0.00175856328000988</v>
      </c>
      <c r="M5801" s="2" t="n">
        <v>-0.22462249625012</v>
      </c>
      <c r="N5801" s="2" t="n">
        <v>0.2246293800161612</v>
      </c>
      <c r="O5801" s="2" t="n">
        <v>4.68563662157065e-11</v>
      </c>
      <c r="U5801" s="2" t="n">
        <v>-4.685638507518704e-11</v>
      </c>
      <c r="V5801" s="2" t="n">
        <v>0.001758563280008788</v>
      </c>
      <c r="W5801" s="2" t="n">
        <v>-0.2246224962499729</v>
      </c>
      <c r="X5801" s="2" t="n">
        <v>0.2246293800160142</v>
      </c>
      <c r="Y5801" s="2" t="n">
        <v>4.685638507518704e-11</v>
      </c>
      <c r="AE5801" s="2" t="n">
        <v>-6.692794109384611e-11</v>
      </c>
      <c r="AF5801" s="2" t="n">
        <v>0.001758573867013903</v>
      </c>
      <c r="AG5801" s="2" t="n">
        <v>-0.2246224961607835</v>
      </c>
      <c r="AH5801" s="2" t="n">
        <v>0.2246293800097105</v>
      </c>
      <c r="AI5801" s="2" t="n">
        <v>6.692794109384611e-11</v>
      </c>
      <c r="AO5801" s="2" t="n">
        <v>-6.69278420114788e-11</v>
      </c>
      <c r="AP5801" s="2" t="n">
        <v>0.001758573866977126</v>
      </c>
      <c r="AQ5801" s="2" t="n">
        <v>-0.2246224961561312</v>
      </c>
      <c r="AR5801" s="2" t="n">
        <v>0.2246293800050581</v>
      </c>
      <c r="AS5801" s="2" t="n">
        <v>6.69278420114788e-11</v>
      </c>
      <c r="AY5801" s="2" t="n">
        <v>4.780024047542485e-11</v>
      </c>
      <c r="AZ5801" s="2" t="n">
        <v>4.838229556434208e-11</v>
      </c>
      <c r="BA5801" s="2" t="n">
        <v>5.203309862136607e-11</v>
      </c>
      <c r="BB5801" s="2" t="n">
        <v>5.141255985540377e-11</v>
      </c>
    </row>
    <row r="5802">
      <c r="A5802" s="2" t="n">
        <v>100.13</v>
      </c>
      <c r="B5802" t="inlineStr">
        <is>
          <t>ロボット・物体生成</t>
        </is>
      </c>
      <c r="C5802" t="inlineStr"/>
      <c r="D5802" t="inlineStr">
        <is>
          <t>WAITING_FOR_STATUS</t>
        </is>
      </c>
      <c r="E5802" t="inlineStr">
        <is>
          <t>いいえ</t>
        </is>
      </c>
      <c r="F5802" t="inlineStr">
        <is>
          <t>GRASP_CHECK</t>
        </is>
      </c>
      <c r="G5802" s="2" t="n">
        <v>90</v>
      </c>
      <c r="H5802" s="2" t="n">
        <v>0</v>
      </c>
      <c r="I5802" s="2" t="n">
        <v>0</v>
      </c>
      <c r="J5802" s="2" t="n">
        <v>0</v>
      </c>
      <c r="K5802" s="2" t="n">
        <v>-4.07530777534192e-11</v>
      </c>
      <c r="L5802" s="2" t="n">
        <v>0.0017585632799961</v>
      </c>
      <c r="M5802" s="2" t="n">
        <v>-0.224622496242418</v>
      </c>
      <c r="N5802" s="2" t="n">
        <v>0.2246293800084594</v>
      </c>
      <c r="O5802" s="2" t="n">
        <v>4.07530777534192e-11</v>
      </c>
      <c r="U5802" s="2" t="n">
        <v>-4.075304008101301e-11</v>
      </c>
      <c r="V5802" s="2" t="n">
        <v>0.001758563280007701</v>
      </c>
      <c r="W5802" s="2" t="n">
        <v>-0.2246224962438837</v>
      </c>
      <c r="X5802" s="2" t="n">
        <v>0.2246293800099251</v>
      </c>
      <c r="Y5802" s="2" t="n">
        <v>4.075304008101301e-11</v>
      </c>
      <c r="AE5802" s="2" t="n">
        <v>-2.636036271729193e-11</v>
      </c>
      <c r="AF5802" s="2" t="n">
        <v>0.001758573882237579</v>
      </c>
      <c r="AG5802" s="2" t="n">
        <v>-0.2246224961534566</v>
      </c>
      <c r="AH5802" s="2" t="n">
        <v>0.224629380002503</v>
      </c>
      <c r="AI5802" s="2" t="n">
        <v>2.636036271729193e-11</v>
      </c>
      <c r="AO5802" s="2" t="n">
        <v>-2.636033067335507e-11</v>
      </c>
      <c r="AP5802" s="2" t="n">
        <v>0.001758573882285777</v>
      </c>
      <c r="AQ5802" s="2" t="n">
        <v>-0.2246224961595282</v>
      </c>
      <c r="AR5802" s="2" t="n">
        <v>0.2246293800085748</v>
      </c>
      <c r="AS5802" s="2" t="n">
        <v>2.636033067335507e-11</v>
      </c>
      <c r="AY5802" s="2" t="n">
        <v>4.709552420322428e-11</v>
      </c>
      <c r="AZ5802" s="2" t="n">
        <v>4.761937001600917e-11</v>
      </c>
      <c r="BA5802" s="2" t="n">
        <v>4.946582503095866e-11</v>
      </c>
      <c r="BB5802" s="2" t="n">
        <v>4.890733693719891e-11</v>
      </c>
    </row>
    <row r="5803">
      <c r="A5803" s="2" t="n">
        <v>100.23</v>
      </c>
      <c r="B5803" t="inlineStr">
        <is>
          <t>ロボット・物体生成</t>
        </is>
      </c>
      <c r="C5803" t="inlineStr"/>
      <c r="D5803" t="inlineStr">
        <is>
          <t>WAITING_FOR_STATUS</t>
        </is>
      </c>
      <c r="E5803" t="inlineStr">
        <is>
          <t>いいえ</t>
        </is>
      </c>
      <c r="F5803" t="inlineStr">
        <is>
          <t>GRASP_CHECK</t>
        </is>
      </c>
      <c r="G5803" s="2" t="n">
        <v>90</v>
      </c>
      <c r="H5803" s="2" t="n">
        <v>0</v>
      </c>
      <c r="I5803" s="2" t="n">
        <v>0</v>
      </c>
      <c r="J5803" s="2" t="n">
        <v>0</v>
      </c>
      <c r="K5803" s="2" t="n">
        <v>-2.928443041160622e-11</v>
      </c>
      <c r="L5803" s="2" t="n">
        <v>0.001758563286962852</v>
      </c>
      <c r="M5803" s="2" t="n">
        <v>-0.2246224962468736</v>
      </c>
      <c r="N5803" s="2" t="n">
        <v>0.2246293800129694</v>
      </c>
      <c r="O5803" s="2" t="n">
        <v>2.928443041160622e-11</v>
      </c>
      <c r="U5803" s="2" t="n">
        <v>-2.928424962538998e-11</v>
      </c>
      <c r="V5803" s="2" t="n">
        <v>0.001758563286998529</v>
      </c>
      <c r="W5803" s="2" t="n">
        <v>-0.2246224962513712</v>
      </c>
      <c r="X5803" s="2" t="n">
        <v>0.2246293800174671</v>
      </c>
      <c r="Y5803" s="2" t="n">
        <v>2.928424962538998e-11</v>
      </c>
      <c r="AE5803" s="2" t="n">
        <v>-3.76895658620258e-11</v>
      </c>
      <c r="AF5803" s="2" t="n">
        <v>0.001758573897611104</v>
      </c>
      <c r="AG5803" s="2" t="n">
        <v>-0.2246224961515897</v>
      </c>
      <c r="AH5803" s="2" t="n">
        <v>0.2246293800007565</v>
      </c>
      <c r="AI5803" s="2" t="n">
        <v>3.76895658620258e-11</v>
      </c>
      <c r="AO5803" s="2" t="n">
        <v>-3.768946022054569e-11</v>
      </c>
      <c r="AP5803" s="2" t="n">
        <v>0.001758573897635698</v>
      </c>
      <c r="AQ5803" s="2" t="n">
        <v>-0.2246224961546678</v>
      </c>
      <c r="AR5803" s="2" t="n">
        <v>0.2246293800038347</v>
      </c>
      <c r="AS5803" s="2" t="n">
        <v>3.768946022054569e-11</v>
      </c>
      <c r="AY5803" s="2" t="n">
        <v>4.531441482406248e-11</v>
      </c>
      <c r="AZ5803" s="2" t="n">
        <v>4.578585797694726e-11</v>
      </c>
      <c r="BA5803" s="2" t="n">
        <v>4.828819911406537e-11</v>
      </c>
      <c r="BB5803" s="2" t="n">
        <v>4.778554926553358e-11</v>
      </c>
    </row>
    <row r="5804">
      <c r="A5804" s="2" t="n">
        <v>100.33</v>
      </c>
      <c r="B5804" t="inlineStr">
        <is>
          <t>ロボット・物体生成</t>
        </is>
      </c>
      <c r="C5804" t="inlineStr"/>
      <c r="D5804" t="inlineStr">
        <is>
          <t>WAITING_FOR_STATUS</t>
        </is>
      </c>
      <c r="E5804" t="inlineStr">
        <is>
          <t>いいえ</t>
        </is>
      </c>
      <c r="F5804" t="inlineStr">
        <is>
          <t>GRASP_CHECK</t>
        </is>
      </c>
      <c r="G5804" s="2" t="n">
        <v>90</v>
      </c>
      <c r="H5804" s="2" t="n">
        <v>0</v>
      </c>
      <c r="I5804" s="2" t="n">
        <v>0</v>
      </c>
      <c r="J5804" s="2" t="n">
        <v>0</v>
      </c>
      <c r="K5804" s="2" t="n">
        <v>-4.685617095295765e-11</v>
      </c>
      <c r="L5804" s="2" t="n">
        <v>0.001758563295503299</v>
      </c>
      <c r="M5804" s="2" t="n">
        <v>-0.2246224962499992</v>
      </c>
      <c r="N5804" s="2" t="n">
        <v>0.2246293800161617</v>
      </c>
      <c r="O5804" s="2" t="n">
        <v>4.685617095295765e-11</v>
      </c>
      <c r="U5804" s="2" t="n">
        <v>-4.685598393107136e-11</v>
      </c>
      <c r="V5804" s="2" t="n">
        <v>0.001758563295502163</v>
      </c>
      <c r="W5804" s="2" t="n">
        <v>-0.2246224962498521</v>
      </c>
      <c r="X5804" s="2" t="n">
        <v>0.2246293800160146</v>
      </c>
      <c r="Y5804" s="2" t="n">
        <v>4.685598393107136e-11</v>
      </c>
      <c r="AE5804" s="2" t="n">
        <v>-4.282502926403603e-11</v>
      </c>
      <c r="AF5804" s="2" t="n">
        <v>0.001758573896931642</v>
      </c>
      <c r="AG5804" s="2" t="n">
        <v>-0.2246224961242086</v>
      </c>
      <c r="AH5804" s="2" t="n">
        <v>0.224629379973371</v>
      </c>
      <c r="AI5804" s="2" t="n">
        <v>4.282502926403603e-11</v>
      </c>
      <c r="AO5804" s="2" t="n">
        <v>-4.282490327343204e-11</v>
      </c>
      <c r="AP5804" s="2" t="n">
        <v>0.001758573896945175</v>
      </c>
      <c r="AQ5804" s="2" t="n">
        <v>-0.2246224961259297</v>
      </c>
      <c r="AR5804" s="2" t="n">
        <v>0.2246293799750922</v>
      </c>
      <c r="AS5804" s="2" t="n">
        <v>4.282490327343204e-11</v>
      </c>
      <c r="AY5804" s="2" t="n">
        <v>4.546859043695199e-11</v>
      </c>
      <c r="AZ5804" s="2" t="n">
        <v>4.589287057235967e-11</v>
      </c>
      <c r="BA5804" s="2" t="n">
        <v>4.774188212906244e-11</v>
      </c>
      <c r="BB5804" s="2" t="n">
        <v>4.728948466632343e-11</v>
      </c>
    </row>
    <row r="5805">
      <c r="A5805" s="2" t="n">
        <v>100.43</v>
      </c>
      <c r="B5805" t="inlineStr">
        <is>
          <t>ロボット・物体生成</t>
        </is>
      </c>
      <c r="C5805" t="inlineStr"/>
      <c r="D5805" t="inlineStr">
        <is>
          <t>WAITING_FOR_STATUS</t>
        </is>
      </c>
      <c r="E5805" t="inlineStr">
        <is>
          <t>いいえ</t>
        </is>
      </c>
      <c r="F5805" t="inlineStr">
        <is>
          <t>GRASP_CHECK</t>
        </is>
      </c>
      <c r="G5805" s="2" t="n">
        <v>90</v>
      </c>
      <c r="H5805" s="2" t="n">
        <v>0</v>
      </c>
      <c r="I5805" s="2" t="n">
        <v>0</v>
      </c>
      <c r="J5805" s="2" t="n">
        <v>0</v>
      </c>
      <c r="K5805" s="2" t="n">
        <v>-4.574360082844407e-11</v>
      </c>
      <c r="L5805" s="2" t="n">
        <v>0.001758563278377534</v>
      </c>
      <c r="M5805" s="2" t="n">
        <v>-0.2246224962178087</v>
      </c>
      <c r="N5805" s="2" t="n">
        <v>0.2246293799838381</v>
      </c>
      <c r="O5805" s="2" t="n">
        <v>4.574360082844407e-11</v>
      </c>
      <c r="U5805" s="2" t="n">
        <v>-4.57434368602766e-11</v>
      </c>
      <c r="V5805" s="2" t="n">
        <v>0.001758563278378871</v>
      </c>
      <c r="W5805" s="2" t="n">
        <v>-0.2246224962179557</v>
      </c>
      <c r="X5805" s="2" t="n">
        <v>0.2246293799839851</v>
      </c>
      <c r="Y5805" s="2" t="n">
        <v>4.57434368602766e-11</v>
      </c>
      <c r="AE5805" s="2" t="n">
        <v>-3.784049822741266e-11</v>
      </c>
      <c r="AF5805" s="2" t="n">
        <v>0.001758573931555796</v>
      </c>
      <c r="AG5805" s="2" t="n">
        <v>-0.2246224961485587</v>
      </c>
      <c r="AH5805" s="2" t="n">
        <v>0.2246293799979914</v>
      </c>
      <c r="AI5805" s="2" t="n">
        <v>3.784049822741266e-11</v>
      </c>
      <c r="AO5805" s="2" t="n">
        <v>-3.784042217694364e-11</v>
      </c>
      <c r="AP5805" s="2" t="n">
        <v>0.00175857393157982</v>
      </c>
      <c r="AQ5805" s="2" t="n">
        <v>-0.2246224961515984</v>
      </c>
      <c r="AR5805" s="2" t="n">
        <v>0.2246293800010312</v>
      </c>
      <c r="AS5805" s="2" t="n">
        <v>3.784042217694364e-11</v>
      </c>
      <c r="AY5805" s="2" t="n">
        <v>4.54960914761012e-11</v>
      </c>
      <c r="AZ5805" s="2" t="n">
        <v>4.587792720115137e-11</v>
      </c>
      <c r="BA5805" s="2" t="n">
        <v>4.675174373889747e-11</v>
      </c>
      <c r="BB5805" s="2" t="n">
        <v>4.634457841738545e-11</v>
      </c>
    </row>
    <row r="5806">
      <c r="A5806" s="2" t="n">
        <v>100.53</v>
      </c>
      <c r="B5806" t="inlineStr">
        <is>
          <t>ロボット・物体生成</t>
        </is>
      </c>
      <c r="C5806" t="inlineStr"/>
      <c r="D5806" t="inlineStr">
        <is>
          <t>WAITING_FOR_STATUS</t>
        </is>
      </c>
      <c r="E5806" t="inlineStr">
        <is>
          <t>いいえ</t>
        </is>
      </c>
      <c r="F5806" t="inlineStr">
        <is>
          <t>GRASP_CHECK</t>
        </is>
      </c>
      <c r="G5806" s="2" t="n">
        <v>90</v>
      </c>
      <c r="H5806" s="2" t="n">
        <v>0</v>
      </c>
      <c r="I5806" s="2" t="n">
        <v>0</v>
      </c>
      <c r="J5806" s="2" t="n">
        <v>0</v>
      </c>
      <c r="K5806" s="2" t="n">
        <v>-4.574245916596302e-11</v>
      </c>
      <c r="L5806" s="2" t="n">
        <v>0.00175856328372082</v>
      </c>
      <c r="M5806" s="2" t="n">
        <v>-0.224622496217768</v>
      </c>
      <c r="N5806" s="2" t="n">
        <v>0.2246293799838393</v>
      </c>
      <c r="O5806" s="2" t="n">
        <v>4.574245916596302e-11</v>
      </c>
      <c r="U5806" s="2" t="n">
        <v>-4.574233305036356e-11</v>
      </c>
      <c r="V5806" s="2" t="n">
        <v>0.001758563283721892</v>
      </c>
      <c r="W5806" s="2" t="n">
        <v>-0.2246224962179151</v>
      </c>
      <c r="X5806" s="2" t="n">
        <v>0.2246293799839863</v>
      </c>
      <c r="Y5806" s="2" t="n">
        <v>4.574233305036356e-11</v>
      </c>
      <c r="AE5806" s="2" t="n">
        <v>-4.379861567467034e-11</v>
      </c>
      <c r="AF5806" s="2" t="n">
        <v>0.001758573953377405</v>
      </c>
      <c r="AG5806" s="2" t="n">
        <v>-0.2246224961588548</v>
      </c>
      <c r="AH5806" s="2" t="n">
        <v>0.224629380008458</v>
      </c>
      <c r="AI5806" s="2" t="n">
        <v>4.379861567467034e-11</v>
      </c>
      <c r="AO5806" s="2" t="n">
        <v>-4.379848102976355e-11</v>
      </c>
      <c r="AP5806" s="2" t="n">
        <v>0.001758573953388818</v>
      </c>
      <c r="AQ5806" s="2" t="n">
        <v>-0.2246224961603203</v>
      </c>
      <c r="AR5806" s="2" t="n">
        <v>0.2246293800099236</v>
      </c>
      <c r="AS5806" s="2" t="n">
        <v>4.379848102976355e-11</v>
      </c>
      <c r="AY5806" s="2" t="n">
        <v>4.552072824508738e-11</v>
      </c>
      <c r="AZ5806" s="2" t="n">
        <v>4.586436778607259e-11</v>
      </c>
      <c r="BA5806" s="2" t="n">
        <v>4.645643093247475e-11</v>
      </c>
      <c r="BB5806" s="2" t="n">
        <v>4.608996867862327e-11</v>
      </c>
    </row>
    <row r="5807">
      <c r="A5807" s="2" t="n">
        <v>100.63</v>
      </c>
      <c r="B5807" t="inlineStr">
        <is>
          <t>ロボット・物体生成</t>
        </is>
      </c>
      <c r="C5807" t="inlineStr"/>
      <c r="D5807" t="inlineStr">
        <is>
          <t>WAITING_FOR_STATUS</t>
        </is>
      </c>
      <c r="E5807" t="inlineStr">
        <is>
          <t>いいえ</t>
        </is>
      </c>
      <c r="F5807" t="inlineStr">
        <is>
          <t>GRASP_CHECK</t>
        </is>
      </c>
      <c r="G5807" s="2" t="n">
        <v>90</v>
      </c>
      <c r="H5807" s="2" t="n">
        <v>0</v>
      </c>
      <c r="I5807" s="2" t="n">
        <v>0</v>
      </c>
      <c r="J5807" s="2" t="n">
        <v>0</v>
      </c>
      <c r="K5807" s="2" t="n">
        <v>-4.685619808995299e-11</v>
      </c>
      <c r="L5807" s="2" t="n">
        <v>0.001758563311530744</v>
      </c>
      <c r="M5807" s="2" t="n">
        <v>-0.2246224962498742</v>
      </c>
      <c r="N5807" s="2" t="n">
        <v>0.2246293800161622</v>
      </c>
      <c r="O5807" s="2" t="n">
        <v>4.685619808995299e-11</v>
      </c>
      <c r="U5807" s="2" t="n">
        <v>-4.685603022937436e-11</v>
      </c>
      <c r="V5807" s="2" t="n">
        <v>0.001758563311529817</v>
      </c>
      <c r="W5807" s="2" t="n">
        <v>-0.2246224962497272</v>
      </c>
      <c r="X5807" s="2" t="n">
        <v>0.2246293800160152</v>
      </c>
      <c r="Y5807" s="2" t="n">
        <v>4.685603022937436e-11</v>
      </c>
      <c r="AE5807" s="2" t="n">
        <v>-5.58577488949153e-11</v>
      </c>
      <c r="AF5807" s="2" t="n">
        <v>0.001758573980022934</v>
      </c>
      <c r="AG5807" s="2" t="n">
        <v>-0.2246224961768163</v>
      </c>
      <c r="AH5807" s="2" t="n">
        <v>0.2246293800266276</v>
      </c>
      <c r="AI5807" s="2" t="n">
        <v>5.58577488949153e-11</v>
      </c>
      <c r="AO5807" s="2" t="n">
        <v>-5.585754775160555e-11</v>
      </c>
      <c r="AP5807" s="2" t="n">
        <v>0.001758573980009242</v>
      </c>
      <c r="AQ5807" s="2" t="n">
        <v>-0.2246224961750952</v>
      </c>
      <c r="AR5807" s="2" t="n">
        <v>0.2246293800249064</v>
      </c>
      <c r="AS5807" s="2" t="n">
        <v>5.585754775160555e-11</v>
      </c>
      <c r="AY5807" s="2" t="n">
        <v>4.565427522957395e-11</v>
      </c>
      <c r="AZ5807" s="2" t="n">
        <v>4.596353403040276e-11</v>
      </c>
      <c r="BA5807" s="2" t="n">
        <v>4.739656272871881e-11</v>
      </c>
      <c r="BB5807" s="2" t="n">
        <v>4.70667265859215e-11</v>
      </c>
    </row>
    <row r="5808">
      <c r="A5808" s="2" t="n">
        <v>100.73</v>
      </c>
      <c r="B5808" t="inlineStr">
        <is>
          <t>ロボット・物体生成</t>
        </is>
      </c>
      <c r="C5808" t="inlineStr"/>
      <c r="D5808" t="inlineStr">
        <is>
          <t>WAITING_FOR_STATUS</t>
        </is>
      </c>
      <c r="E5808" t="inlineStr">
        <is>
          <t>いいえ</t>
        </is>
      </c>
      <c r="F5808" t="inlineStr">
        <is>
          <t>GRASP_CHECK</t>
        </is>
      </c>
      <c r="G5808" s="2" t="n">
        <v>90</v>
      </c>
      <c r="H5808" s="2" t="n">
        <v>0</v>
      </c>
      <c r="I5808" s="2" t="n">
        <v>0</v>
      </c>
      <c r="J5808" s="2" t="n">
        <v>0</v>
      </c>
      <c r="K5808" s="2" t="n">
        <v>-5.835461670948059e-11</v>
      </c>
      <c r="L5808" s="2" t="n">
        <v>0.001758563315301586</v>
      </c>
      <c r="M5808" s="2" t="n">
        <v>-0.2246224962518525</v>
      </c>
      <c r="N5808" s="2" t="n">
        <v>0.22462938001817</v>
      </c>
      <c r="O5808" s="2" t="n">
        <v>5.835461670948059e-11</v>
      </c>
      <c r="U5808" s="2" t="n">
        <v>-5.83545480539068e-11</v>
      </c>
      <c r="V5808" s="2" t="n">
        <v>0.00175856331527628</v>
      </c>
      <c r="W5808" s="2" t="n">
        <v>-0.2246224962486658</v>
      </c>
      <c r="X5808" s="2" t="n">
        <v>0.2246293800149832</v>
      </c>
      <c r="Y5808" s="2" t="n">
        <v>5.83545480539068e-11</v>
      </c>
      <c r="AE5808" s="2" t="n">
        <v>-4.325279414234045e-11</v>
      </c>
      <c r="AF5808" s="2" t="n">
        <v>0.001758573976107074</v>
      </c>
      <c r="AG5808" s="2" t="n">
        <v>-0.2246224961425158</v>
      </c>
      <c r="AH5808" s="2" t="n">
        <v>0.2246293799922975</v>
      </c>
      <c r="AI5808" s="2" t="n">
        <v>4.325279414234045e-11</v>
      </c>
      <c r="AO5808" s="2" t="n">
        <v>-4.325273968009794e-11</v>
      </c>
      <c r="AP5808" s="2" t="n">
        <v>0.001758573976119978</v>
      </c>
      <c r="AQ5808" s="2" t="n">
        <v>-0.2246224961441285</v>
      </c>
      <c r="AR5808" s="2" t="n">
        <v>0.2246293799939102</v>
      </c>
      <c r="AS5808" s="2" t="n">
        <v>4.325273968009794e-11</v>
      </c>
      <c r="AY5808" s="2" t="n">
        <v>4.692430937756462e-11</v>
      </c>
      <c r="AZ5808" s="2" t="n">
        <v>4.720263543275317e-11</v>
      </c>
      <c r="BA5808" s="2" t="n">
        <v>4.698218587008098e-11</v>
      </c>
      <c r="BB5808" s="2" t="n">
        <v>4.668532789533914e-11</v>
      </c>
    </row>
    <row r="5809">
      <c r="A5809" s="2" t="n">
        <v>100.83</v>
      </c>
      <c r="B5809" t="inlineStr">
        <is>
          <t>ロボット・物体生成</t>
        </is>
      </c>
      <c r="C5809" t="inlineStr"/>
      <c r="D5809" t="inlineStr">
        <is>
          <t>WAITING_FOR_STATUS</t>
        </is>
      </c>
      <c r="E5809" t="inlineStr">
        <is>
          <t>いいえ</t>
        </is>
      </c>
      <c r="F5809" t="inlineStr">
        <is>
          <t>GRASP_CHECK</t>
        </is>
      </c>
      <c r="G5809" s="2" t="n">
        <v>90</v>
      </c>
      <c r="H5809" s="2" t="n">
        <v>0</v>
      </c>
      <c r="I5809" s="2" t="n">
        <v>0</v>
      </c>
      <c r="J5809" s="2" t="n">
        <v>0</v>
      </c>
      <c r="K5809" s="2" t="n">
        <v>-4.515754150507735e-11</v>
      </c>
      <c r="L5809" s="2" t="n">
        <v>0.001758563288991747</v>
      </c>
      <c r="M5809" s="2" t="n">
        <v>-0.224622496195042</v>
      </c>
      <c r="N5809" s="2" t="n">
        <v>0.2246293799611552</v>
      </c>
      <c r="O5809" s="2" t="n">
        <v>4.515754150507735e-11</v>
      </c>
      <c r="U5809" s="2" t="n">
        <v>-5.280953386570236e-11</v>
      </c>
      <c r="V5809" s="2" t="n">
        <v>0.00175856332704138</v>
      </c>
      <c r="W5809" s="2" t="n">
        <v>-0.2246224962584974</v>
      </c>
      <c r="X5809" s="2" t="n">
        <v>0.2246293800249066</v>
      </c>
      <c r="Y5809" s="2" t="n">
        <v>5.280953386570236e-11</v>
      </c>
      <c r="AE5809" s="2" t="n">
        <v>-4.380808383775656e-11</v>
      </c>
      <c r="AF5809" s="2" t="n">
        <v>0.001758574006019296</v>
      </c>
      <c r="AG5809" s="2" t="n">
        <v>-0.2246224961584431</v>
      </c>
      <c r="AH5809" s="2" t="n">
        <v>0.2246293800084584</v>
      </c>
      <c r="AI5809" s="2" t="n">
        <v>4.380808383775656e-11</v>
      </c>
      <c r="AO5809" s="2" t="n">
        <v>-4.821195086054522e-11</v>
      </c>
      <c r="AP5809" s="2" t="n">
        <v>0.001758573975389949</v>
      </c>
      <c r="AQ5809" s="2" t="n">
        <v>-0.2246224961116814</v>
      </c>
      <c r="AR5809" s="2" t="n">
        <v>0.2246293799614584</v>
      </c>
      <c r="AS5809" s="2" t="n">
        <v>4.821195086054522e-11</v>
      </c>
      <c r="AY5809" s="2" t="n">
        <v>4.674763259031589e-11</v>
      </c>
      <c r="AZ5809" s="2" t="n">
        <v>4.77633252760481e-11</v>
      </c>
      <c r="BA5809" s="2" t="n">
        <v>4.666477566684854e-11</v>
      </c>
      <c r="BB5809" s="2" t="n">
        <v>4.683799019185975e-11</v>
      </c>
    </row>
    <row r="5810">
      <c r="A5810" s="2" t="n">
        <v>100.93</v>
      </c>
      <c r="B5810" t="inlineStr">
        <is>
          <t>ロボット・物体生成</t>
        </is>
      </c>
      <c r="C5810" t="inlineStr"/>
      <c r="D5810" t="inlineStr">
        <is>
          <t>WAITING_FOR_STATUS</t>
        </is>
      </c>
      <c r="E5810" t="inlineStr">
        <is>
          <t>いいえ</t>
        </is>
      </c>
      <c r="F5810" t="inlineStr">
        <is>
          <t>GRASP_CHECK</t>
        </is>
      </c>
      <c r="G5810" s="2" t="n">
        <v>90</v>
      </c>
      <c r="H5810" s="2" t="n">
        <v>0</v>
      </c>
      <c r="I5810" s="2" t="n">
        <v>0</v>
      </c>
      <c r="J5810" s="2" t="n">
        <v>0</v>
      </c>
      <c r="K5810" s="2" t="n">
        <v>-4.685644332920927e-11</v>
      </c>
      <c r="L5810" s="2" t="n">
        <v>0.001758563327557621</v>
      </c>
      <c r="M5810" s="2" t="n">
        <v>-0.2246224962497481</v>
      </c>
      <c r="N5810" s="2" t="n">
        <v>0.2246293800161616</v>
      </c>
      <c r="O5810" s="2" t="n">
        <v>4.685644332920927e-11</v>
      </c>
      <c r="U5810" s="2" t="n">
        <v>-4.685626184269734e-11</v>
      </c>
      <c r="V5810" s="2" t="n">
        <v>0.001758563327556443</v>
      </c>
      <c r="W5810" s="2" t="n">
        <v>-0.224622496249601</v>
      </c>
      <c r="X5810" s="2" t="n">
        <v>0.2246293800160145</v>
      </c>
      <c r="Y5810" s="2" t="n">
        <v>4.685626184269734e-11</v>
      </c>
      <c r="AE5810" s="2" t="n">
        <v>-5.049798656178625e-11</v>
      </c>
      <c r="AF5810" s="2" t="n">
        <v>0.00175857403741593</v>
      </c>
      <c r="AG5810" s="2" t="n">
        <v>-0.2246224961885828</v>
      </c>
      <c r="AH5810" s="2" t="n">
        <v>0.2246293800388431</v>
      </c>
      <c r="AI5810" s="2" t="n">
        <v>5.049798656178625e-11</v>
      </c>
      <c r="AO5810" s="2" t="n">
        <v>-5.049781016937462e-11</v>
      </c>
      <c r="AP5810" s="2" t="n">
        <v>0.001758574037413527</v>
      </c>
      <c r="AQ5810" s="2" t="n">
        <v>-0.2246224961882812</v>
      </c>
      <c r="AR5810" s="2" t="n">
        <v>0.2246293800385414</v>
      </c>
      <c r="AS5810" s="2" t="n">
        <v>5.049781016937462e-11</v>
      </c>
      <c r="AY5810" s="2" t="n">
        <v>4.675851366420523e-11</v>
      </c>
      <c r="AZ5810" s="2" t="n">
        <v>4.767261893271302e-11</v>
      </c>
      <c r="BA5810" s="2" t="n">
        <v>4.704809675634232e-11</v>
      </c>
      <c r="BB5810" s="2" t="n">
        <v>4.720397218961124e-11</v>
      </c>
    </row>
    <row r="5811">
      <c r="A5811" s="2" t="n">
        <v>101.03</v>
      </c>
      <c r="B5811" t="inlineStr">
        <is>
          <t>ロボット・物体生成</t>
        </is>
      </c>
      <c r="C5811" t="inlineStr"/>
      <c r="D5811" t="inlineStr">
        <is>
          <t>WAITING_FOR_STATUS</t>
        </is>
      </c>
      <c r="E5811" t="inlineStr">
        <is>
          <t>いいえ</t>
        </is>
      </c>
      <c r="F5811" t="inlineStr">
        <is>
          <t>GRASP_CHECK</t>
        </is>
      </c>
      <c r="G5811" s="2" t="n">
        <v>90</v>
      </c>
      <c r="H5811" s="2" t="n">
        <v>0</v>
      </c>
      <c r="I5811" s="2" t="n">
        <v>0</v>
      </c>
      <c r="J5811" s="2" t="n">
        <v>0</v>
      </c>
      <c r="K5811" s="2" t="n">
        <v>-4.03726899900957e-11</v>
      </c>
      <c r="L5811" s="2" t="n">
        <v>0.001758563316882156</v>
      </c>
      <c r="M5811" s="2" t="n">
        <v>-0.224622496229723</v>
      </c>
      <c r="N5811" s="2" t="n">
        <v>0.2246293799960535</v>
      </c>
      <c r="O5811" s="2" t="n">
        <v>4.03726899900957e-11</v>
      </c>
      <c r="U5811" s="2" t="n">
        <v>-4.037253079482755e-11</v>
      </c>
      <c r="V5811" s="2" t="n">
        <v>0.001758563316894534</v>
      </c>
      <c r="W5811" s="2" t="n">
        <v>-0.2246224962312895</v>
      </c>
      <c r="X5811" s="2" t="n">
        <v>0.2246293799976201</v>
      </c>
      <c r="Y5811" s="2" t="n">
        <v>4.037253079482755e-11</v>
      </c>
      <c r="AE5811" s="2" t="n">
        <v>-4.991520303498908e-11</v>
      </c>
      <c r="AF5811" s="2" t="n">
        <v>0.001758574043108389</v>
      </c>
      <c r="AG5811" s="2" t="n">
        <v>-0.2246224961658574</v>
      </c>
      <c r="AH5811" s="2" t="n">
        <v>0.2246293800161628</v>
      </c>
      <c r="AI5811" s="2" t="n">
        <v>4.991520303498908e-11</v>
      </c>
      <c r="AO5811" s="2" t="n">
        <v>-4.991501280381091e-11</v>
      </c>
      <c r="AP5811" s="2" t="n">
        <v>0.001758574043107209</v>
      </c>
      <c r="AQ5811" s="2" t="n">
        <v>-0.2246224961657102</v>
      </c>
      <c r="AR5811" s="2" t="n">
        <v>0.2246293800160157</v>
      </c>
      <c r="AS5811" s="2" t="n">
        <v>4.991501280381091e-11</v>
      </c>
      <c r="AY5811" s="2" t="n">
        <v>4.611993129679427e-11</v>
      </c>
      <c r="AZ5811" s="2" t="n">
        <v>4.694261011892448e-11</v>
      </c>
      <c r="BA5811" s="2" t="n">
        <v>4.7334807384207e-11</v>
      </c>
      <c r="BB5811" s="2" t="n">
        <v>4.74750762510312e-11</v>
      </c>
    </row>
    <row r="5812">
      <c r="A5812" s="2" t="n">
        <v>101.13</v>
      </c>
      <c r="B5812" t="inlineStr">
        <is>
          <t>ロボット・物体生成</t>
        </is>
      </c>
      <c r="C5812" t="inlineStr"/>
      <c r="D5812" t="inlineStr">
        <is>
          <t>WAITING_FOR_STATUS</t>
        </is>
      </c>
      <c r="E5812" t="inlineStr">
        <is>
          <t>いいえ</t>
        </is>
      </c>
      <c r="F5812" t="inlineStr">
        <is>
          <t>GRASP_CHECK</t>
        </is>
      </c>
      <c r="G5812" s="2" t="n">
        <v>90</v>
      </c>
      <c r="H5812" s="2" t="n">
        <v>0</v>
      </c>
      <c r="I5812" s="2" t="n">
        <v>0</v>
      </c>
      <c r="J5812" s="2" t="n">
        <v>0</v>
      </c>
      <c r="K5812" s="2" t="n">
        <v>-4.574356431310629e-11</v>
      </c>
      <c r="L5812" s="2" t="n">
        <v>0.001758563315774342</v>
      </c>
      <c r="M5812" s="2" t="n">
        <v>-0.2246224962175167</v>
      </c>
      <c r="N5812" s="2" t="n">
        <v>0.2246293799838389</v>
      </c>
      <c r="O5812" s="2" t="n">
        <v>4.574356431310629e-11</v>
      </c>
      <c r="U5812" s="2" t="n">
        <v>-4.574349989263001e-11</v>
      </c>
      <c r="V5812" s="2" t="n">
        <v>0.001758563315775609</v>
      </c>
      <c r="W5812" s="2" t="n">
        <v>-0.2246224962176638</v>
      </c>
      <c r="X5812" s="2" t="n">
        <v>0.224629379983986</v>
      </c>
      <c r="Y5812" s="2" t="n">
        <v>4.574349989263001e-11</v>
      </c>
      <c r="AE5812" s="2" t="n">
        <v>-3.786196842336598e-11</v>
      </c>
      <c r="AF5812" s="2" t="n">
        <v>0.001758574050423423</v>
      </c>
      <c r="AG5812" s="2" t="n">
        <v>-0.224622496147628</v>
      </c>
      <c r="AH5812" s="2" t="n">
        <v>0.2246293799979913</v>
      </c>
      <c r="AI5812" s="2" t="n">
        <v>3.786196842336598e-11</v>
      </c>
      <c r="AO5812" s="2" t="n">
        <v>-3.786185973939747e-11</v>
      </c>
      <c r="AP5812" s="2" t="n">
        <v>0.00175857405044736</v>
      </c>
      <c r="AQ5812" s="2" t="n">
        <v>-0.2246224961506678</v>
      </c>
      <c r="AR5812" s="2" t="n">
        <v>0.2246293800010312</v>
      </c>
      <c r="AS5812" s="2" t="n">
        <v>3.786185973939747e-11</v>
      </c>
      <c r="AY5812" s="2" t="n">
        <v>4.608229459842547e-11</v>
      </c>
      <c r="AZ5812" s="2" t="n">
        <v>4.682269909629503e-11</v>
      </c>
      <c r="BA5812" s="2" t="n">
        <v>4.63875234881229e-11</v>
      </c>
      <c r="BB5812" s="2" t="n">
        <v>4.651375459986783e-11</v>
      </c>
    </row>
    <row r="5813">
      <c r="A5813" s="2" t="n">
        <v>101.23</v>
      </c>
      <c r="B5813" t="inlineStr">
        <is>
          <t>ロボット・物体生成</t>
        </is>
      </c>
      <c r="C5813" t="inlineStr"/>
      <c r="D5813" t="inlineStr">
        <is>
          <t>WAITING_FOR_STATUS</t>
        </is>
      </c>
      <c r="E5813" t="inlineStr">
        <is>
          <t>いいえ</t>
        </is>
      </c>
      <c r="F5813" t="inlineStr">
        <is>
          <t>GRASP_CHECK</t>
        </is>
      </c>
      <c r="G5813" s="2" t="n">
        <v>90</v>
      </c>
      <c r="H5813" s="2" t="n">
        <v>0</v>
      </c>
      <c r="I5813" s="2" t="n">
        <v>0</v>
      </c>
      <c r="J5813" s="2" t="n">
        <v>0</v>
      </c>
      <c r="K5813" s="2" t="n">
        <v>-4.574260443443528e-11</v>
      </c>
      <c r="L5813" s="2" t="n">
        <v>0.001758563321117614</v>
      </c>
      <c r="M5813" s="2" t="n">
        <v>-0.2246224962174742</v>
      </c>
      <c r="N5813" s="2" t="n">
        <v>0.2246293799838383</v>
      </c>
      <c r="O5813" s="2" t="n">
        <v>4.574260443443528e-11</v>
      </c>
      <c r="U5813" s="2" t="n">
        <v>-4.574254275063757e-11</v>
      </c>
      <c r="V5813" s="2" t="n">
        <v>0.001758563321118713</v>
      </c>
      <c r="W5813" s="2" t="n">
        <v>-0.2246224962176213</v>
      </c>
      <c r="X5813" s="2" t="n">
        <v>0.2246293799839854</v>
      </c>
      <c r="Y5813" s="2" t="n">
        <v>4.574254275063757e-11</v>
      </c>
      <c r="AE5813" s="2" t="n">
        <v>-6.028136270748323e-11</v>
      </c>
      <c r="AF5813" s="2" t="n">
        <v>0.001758574052976971</v>
      </c>
      <c r="AG5813" s="2" t="n">
        <v>-0.2246224961289437</v>
      </c>
      <c r="AH5813" s="2" t="n">
        <v>0.2246293799793276</v>
      </c>
      <c r="AI5813" s="2" t="n">
        <v>6.028136270748323e-11</v>
      </c>
      <c r="AO5813" s="2" t="n">
        <v>-6.028132685876613e-11</v>
      </c>
      <c r="AP5813" s="2" t="n">
        <v>0.001758574052954275</v>
      </c>
      <c r="AQ5813" s="2" t="n">
        <v>-0.2246224961260586</v>
      </c>
      <c r="AR5813" s="2" t="n">
        <v>0.2246293799764424</v>
      </c>
      <c r="AS5813" s="2" t="n">
        <v>6.028132685876613e-11</v>
      </c>
      <c r="AY5813" s="2" t="n">
        <v>4.604832558202645e-11</v>
      </c>
      <c r="AZ5813" s="2" t="n">
        <v>4.671468346172929e-11</v>
      </c>
      <c r="BA5813" s="2" t="n">
        <v>4.777690741005894e-11</v>
      </c>
      <c r="BB5813" s="2" t="n">
        <v>4.789051182575766e-11</v>
      </c>
    </row>
    <row r="5814">
      <c r="A5814" s="2" t="n">
        <v>101.33</v>
      </c>
      <c r="B5814" t="inlineStr">
        <is>
          <t>ロボット・物体生成</t>
        </is>
      </c>
      <c r="C5814" t="inlineStr"/>
      <c r="D5814" t="inlineStr">
        <is>
          <t>WAITING_FOR_STATUS</t>
        </is>
      </c>
      <c r="E5814" t="inlineStr">
        <is>
          <t>いいえ</t>
        </is>
      </c>
      <c r="F5814" t="inlineStr">
        <is>
          <t>GRASP_CHECK</t>
        </is>
      </c>
      <c r="G5814" s="2" t="n">
        <v>90</v>
      </c>
      <c r="H5814" s="2" t="n">
        <v>0</v>
      </c>
      <c r="I5814" s="2" t="n">
        <v>0</v>
      </c>
      <c r="J5814" s="2" t="n">
        <v>0</v>
      </c>
      <c r="K5814" s="2" t="n">
        <v>-4.685730294515357e-11</v>
      </c>
      <c r="L5814" s="2" t="n">
        <v>0.001758563348928187</v>
      </c>
      <c r="M5814" s="2" t="n">
        <v>-0.2246224962495809</v>
      </c>
      <c r="N5814" s="2" t="n">
        <v>0.2246293800161616</v>
      </c>
      <c r="O5814" s="2" t="n">
        <v>4.685730294515357e-11</v>
      </c>
      <c r="U5814" s="2" t="n">
        <v>-4.685729486566236e-11</v>
      </c>
      <c r="V5814" s="2" t="n">
        <v>0.001758563348927149</v>
      </c>
      <c r="W5814" s="2" t="n">
        <v>-0.2246224962494338</v>
      </c>
      <c r="X5814" s="2" t="n">
        <v>0.2246293800160145</v>
      </c>
      <c r="Y5814" s="2" t="n">
        <v>4.685729486566236e-11</v>
      </c>
      <c r="AE5814" s="2" t="n">
        <v>-6.142570047555406e-11</v>
      </c>
      <c r="AF5814" s="2" t="n">
        <v>0.00175857409248063</v>
      </c>
      <c r="AG5814" s="2" t="n">
        <v>-0.2246224961674761</v>
      </c>
      <c r="AH5814" s="2" t="n">
        <v>0.2246293800181681</v>
      </c>
      <c r="AI5814" s="2" t="n">
        <v>6.142570047555406e-11</v>
      </c>
      <c r="AO5814" s="2" t="n">
        <v>-6.142563740938724e-11</v>
      </c>
      <c r="AP5814" s="2" t="n">
        <v>0.001758574092455299</v>
      </c>
      <c r="AQ5814" s="2" t="n">
        <v>-0.2246224961642895</v>
      </c>
      <c r="AR5814" s="2" t="n">
        <v>0.2246293800149814</v>
      </c>
      <c r="AS5814" s="2" t="n">
        <v>6.142563740938724e-11</v>
      </c>
      <c r="AY5814" s="2" t="n">
        <v>4.612922331833917e-11</v>
      </c>
      <c r="AZ5814" s="2" t="n">
        <v>4.672894460212259e-11</v>
      </c>
      <c r="BA5814" s="2" t="n">
        <v>4.914178671660845e-11</v>
      </c>
      <c r="BB5814" s="2" t="n">
        <v>4.924402438412063e-11</v>
      </c>
    </row>
    <row r="5815">
      <c r="A5815" s="2" t="n">
        <v>101.43</v>
      </c>
      <c r="B5815" t="inlineStr">
        <is>
          <t>ロボット・物体生成</t>
        </is>
      </c>
      <c r="C5815" t="inlineStr"/>
      <c r="D5815" t="inlineStr">
        <is>
          <t>WAITING_FOR_STATUS</t>
        </is>
      </c>
      <c r="E5815" t="inlineStr">
        <is>
          <t>いいえ</t>
        </is>
      </c>
      <c r="F5815" t="inlineStr">
        <is>
          <t>GRASP_CHECK</t>
        </is>
      </c>
      <c r="G5815" s="2" t="n">
        <v>90</v>
      </c>
      <c r="H5815" s="2" t="n">
        <v>0</v>
      </c>
      <c r="I5815" s="2" t="n">
        <v>0</v>
      </c>
      <c r="J5815" s="2" t="n">
        <v>0</v>
      </c>
      <c r="K5815" s="2" t="n">
        <v>-5.184283077203524e-11</v>
      </c>
      <c r="L5815" s="2" t="n">
        <v>0.00175856333662745</v>
      </c>
      <c r="M5815" s="2" t="n">
        <v>-0.2246224962250559</v>
      </c>
      <c r="N5815" s="2" t="n">
        <v>0.2246293799915411</v>
      </c>
      <c r="O5815" s="2" t="n">
        <v>5.184283077203524e-11</v>
      </c>
      <c r="U5815" s="2" t="n">
        <v>-5.184280352281073e-11</v>
      </c>
      <c r="V5815" s="2" t="n">
        <v>0.001758563336615717</v>
      </c>
      <c r="W5815" s="2" t="n">
        <v>-0.2246224962235904</v>
      </c>
      <c r="X5815" s="2" t="n">
        <v>0.2246293799900756</v>
      </c>
      <c r="Y5815" s="2" t="n">
        <v>5.184280352281073e-11</v>
      </c>
      <c r="AE5815" s="2" t="n">
        <v>-6.697238409988487e-11</v>
      </c>
      <c r="AF5815" s="2" t="n">
        <v>0.001758574103052895</v>
      </c>
      <c r="AG5815" s="2" t="n">
        <v>-0.2246224961589361</v>
      </c>
      <c r="AH5815" s="2" t="n">
        <v>0.2246293800097111</v>
      </c>
      <c r="AI5815" s="2" t="n">
        <v>6.697238409988487e-11</v>
      </c>
      <c r="AO5815" s="2" t="n">
        <v>-6.69723084864095e-11</v>
      </c>
      <c r="AP5815" s="2" t="n">
        <v>0.001758574103015854</v>
      </c>
      <c r="AQ5815" s="2" t="n">
        <v>-0.224622496154284</v>
      </c>
      <c r="AR5815" s="2" t="n">
        <v>0.2246293800050588</v>
      </c>
      <c r="AS5815" s="2" t="n">
        <v>6.69723084864095e-11</v>
      </c>
      <c r="AY5815" s="2" t="n">
        <v>4.670058406370878e-11</v>
      </c>
      <c r="AZ5815" s="2" t="n">
        <v>4.724033049419141e-11</v>
      </c>
      <c r="BA5815" s="2" t="n">
        <v>5.09248464549361e-11</v>
      </c>
      <c r="BB5815" s="2" t="n">
        <v>5.101685279434952e-11</v>
      </c>
    </row>
    <row r="5816">
      <c r="A5816" s="2" t="n">
        <v>101.53</v>
      </c>
      <c r="B5816" t="inlineStr">
        <is>
          <t>ロボット・物体生成</t>
        </is>
      </c>
      <c r="C5816" t="inlineStr"/>
      <c r="D5816" t="inlineStr">
        <is>
          <t>WAITING_FOR_STATUS</t>
        </is>
      </c>
      <c r="E5816" t="inlineStr">
        <is>
          <t>いいえ</t>
        </is>
      </c>
      <c r="F5816" t="inlineStr">
        <is>
          <t>GRASP_CHECK</t>
        </is>
      </c>
      <c r="G5816" s="2" t="n">
        <v>90</v>
      </c>
      <c r="H5816" s="2" t="n">
        <v>0</v>
      </c>
      <c r="I5816" s="2" t="n">
        <v>0</v>
      </c>
      <c r="J5816" s="2" t="n">
        <v>0</v>
      </c>
      <c r="K5816" s="2" t="n">
        <v>-3.465418889460971e-11</v>
      </c>
      <c r="L5816" s="2" t="n">
        <v>0.001758563349966237</v>
      </c>
      <c r="M5816" s="2" t="n">
        <v>-0.2246224962341675</v>
      </c>
      <c r="N5816" s="2" t="n">
        <v>0.2246293800007569</v>
      </c>
      <c r="O5816" s="2" t="n">
        <v>3.465418889460971e-11</v>
      </c>
      <c r="U5816" s="2" t="n">
        <v>-3.465407030332675e-11</v>
      </c>
      <c r="V5816" s="2" t="n">
        <v>0.001758563349990682</v>
      </c>
      <c r="W5816" s="2" t="n">
        <v>-0.2246224962372457</v>
      </c>
      <c r="X5816" s="2" t="n">
        <v>0.2246293800038352</v>
      </c>
      <c r="Y5816" s="2" t="n">
        <v>3.465407030332675e-11</v>
      </c>
      <c r="AE5816" s="2" t="n">
        <v>-4.993406577521016e-11</v>
      </c>
      <c r="AF5816" s="2" t="n">
        <v>0.001758574128014045</v>
      </c>
      <c r="AG5816" s="2" t="n">
        <v>-0.2246224961651905</v>
      </c>
      <c r="AH5816" s="2" t="n">
        <v>0.2246293800161608</v>
      </c>
      <c r="AI5816" s="2" t="n">
        <v>4.993406577521016e-11</v>
      </c>
      <c r="AO5816" s="2" t="n">
        <v>-4.993387877145415e-11</v>
      </c>
      <c r="AP5816" s="2" t="n">
        <v>0.001758574128012951</v>
      </c>
      <c r="AQ5816" s="2" t="n">
        <v>-0.2246224961650434</v>
      </c>
      <c r="AR5816" s="2" t="n">
        <v>0.2246293800160136</v>
      </c>
      <c r="AS5816" s="2" t="n">
        <v>4.993387877145415e-11</v>
      </c>
      <c r="AY5816" s="2" t="n">
        <v>4.549594454679887e-11</v>
      </c>
      <c r="AZ5816" s="2" t="n">
        <v>4.598170447510494e-11</v>
      </c>
      <c r="BA5816" s="2" t="n">
        <v>5.08257683869635e-11</v>
      </c>
      <c r="BB5816" s="2" t="n">
        <v>5.090855539205998e-11</v>
      </c>
    </row>
    <row r="5817">
      <c r="A5817" s="2" t="n">
        <v>101.63</v>
      </c>
      <c r="B5817" t="inlineStr">
        <is>
          <t>ロボット・物体生成</t>
        </is>
      </c>
      <c r="C5817" t="inlineStr"/>
      <c r="D5817" t="inlineStr">
        <is>
          <t>WAITING_FOR_STATUS</t>
        </is>
      </c>
      <c r="E5817" t="inlineStr">
        <is>
          <t>いいえ</t>
        </is>
      </c>
      <c r="F5817" t="inlineStr">
        <is>
          <t>GRASP_CHECK</t>
        </is>
      </c>
      <c r="G5817" s="2" t="n">
        <v>90</v>
      </c>
      <c r="H5817" s="2" t="n">
        <v>0</v>
      </c>
      <c r="I5817" s="2" t="n">
        <v>0</v>
      </c>
      <c r="J5817" s="2" t="n">
        <v>0</v>
      </c>
      <c r="K5817" s="2" t="n">
        <v>-3.479785437714918e-11</v>
      </c>
      <c r="L5817" s="2" t="n">
        <v>0.001758563355822572</v>
      </c>
      <c r="M5817" s="2" t="n">
        <v>-0.2246224962313548</v>
      </c>
      <c r="N5817" s="2" t="n">
        <v>0.2246293799979901</v>
      </c>
      <c r="O5817" s="2" t="n">
        <v>3.479785437714918e-11</v>
      </c>
      <c r="U5817" s="2" t="n">
        <v>-4.629439567684458e-11</v>
      </c>
      <c r="V5817" s="2" t="n">
        <v>0.001758563353721396</v>
      </c>
      <c r="W5817" s="2" t="n">
        <v>-0.2246224962333819</v>
      </c>
      <c r="X5817" s="2" t="n">
        <v>0.2246293800000007</v>
      </c>
      <c r="Y5817" s="2" t="n">
        <v>4.629439567684458e-11</v>
      </c>
      <c r="AE5817" s="2" t="n">
        <v>-4.286786368787711e-11</v>
      </c>
      <c r="AF5817" s="2" t="n">
        <v>0.001758574119385455</v>
      </c>
      <c r="AG5817" s="2" t="n">
        <v>-0.2246224961224678</v>
      </c>
      <c r="AH5817" s="2" t="n">
        <v>0.2246293799733718</v>
      </c>
      <c r="AI5817" s="2" t="n">
        <v>4.286786368787711e-11</v>
      </c>
      <c r="AO5817" s="2" t="n">
        <v>-4.882498614404095e-11</v>
      </c>
      <c r="AP5817" s="2" t="n">
        <v>0.001758574122530386</v>
      </c>
      <c r="AQ5817" s="2" t="n">
        <v>-0.2246224961330572</v>
      </c>
      <c r="AR5817" s="2" t="n">
        <v>0.2246293799839854</v>
      </c>
      <c r="AS5817" s="2" t="n">
        <v>4.882498614404095e-11</v>
      </c>
      <c r="AY5817" s="2" t="n">
        <v>4.44261355298339e-11</v>
      </c>
      <c r="AZ5817" s="2" t="n">
        <v>4.60129735952789e-11</v>
      </c>
      <c r="BA5817" s="2" t="n">
        <v>5.002997791705487e-11</v>
      </c>
      <c r="BB5817" s="2" t="n">
        <v>5.070019846725808e-11</v>
      </c>
    </row>
    <row r="5818">
      <c r="A5818" s="2" t="n">
        <v>101.728</v>
      </c>
      <c r="B5818" t="inlineStr">
        <is>
          <t>ロボット・物体生成</t>
        </is>
      </c>
      <c r="C5818" t="inlineStr"/>
      <c r="D5818" t="inlineStr">
        <is>
          <t>WAITING_FOR_STATUS</t>
        </is>
      </c>
      <c r="E5818" t="inlineStr">
        <is>
          <t>いいえ</t>
        </is>
      </c>
      <c r="F5818" t="inlineStr">
        <is>
          <t>GRASP_CHECK</t>
        </is>
      </c>
      <c r="G5818" s="2" t="n">
        <v>90</v>
      </c>
      <c r="H5818" s="2" t="n">
        <v>0</v>
      </c>
      <c r="I5818" s="2" t="n">
        <v>0</v>
      </c>
      <c r="J5818" s="2" t="n">
        <v>0</v>
      </c>
      <c r="K5818" s="2" t="n">
        <v>-4.57441730860685e-11</v>
      </c>
      <c r="L5818" s="2" t="n">
        <v>0.001758563347830299</v>
      </c>
      <c r="M5818" s="2" t="n">
        <v>-0.2246224962172667</v>
      </c>
      <c r="N5818" s="2" t="n">
        <v>0.2246293799838399</v>
      </c>
      <c r="O5818" s="2" t="n">
        <v>4.57441730860685e-11</v>
      </c>
      <c r="U5818" s="2" t="n">
        <v>-4.574394732759039e-11</v>
      </c>
      <c r="V5818" s="2" t="n">
        <v>0.001758563347831532</v>
      </c>
      <c r="W5818" s="2" t="n">
        <v>-0.2246224962174138</v>
      </c>
      <c r="X5818" s="2" t="n">
        <v>0.2246293799839869</v>
      </c>
      <c r="Y5818" s="2" t="n">
        <v>4.574394732759039e-11</v>
      </c>
      <c r="AE5818" s="2" t="n">
        <v>-3.773981215460323e-11</v>
      </c>
      <c r="AF5818" s="2" t="n">
        <v>0.001758574152330586</v>
      </c>
      <c r="AG5818" s="2" t="n">
        <v>-0.2246224961495955</v>
      </c>
      <c r="AH5818" s="2" t="n">
        <v>0.2246293800007565</v>
      </c>
      <c r="AI5818" s="2" t="n">
        <v>3.773981215460323e-11</v>
      </c>
      <c r="AO5818" s="2" t="n">
        <v>-3.773967111108773e-11</v>
      </c>
      <c r="AP5818" s="2" t="n">
        <v>0.001758574152355267</v>
      </c>
      <c r="AQ5818" s="2" t="n">
        <v>-0.2246224961526736</v>
      </c>
      <c r="AR5818" s="2" t="n">
        <v>0.2246293800038348</v>
      </c>
      <c r="AS5818" s="2" t="n">
        <v>3.773967111108773e-11</v>
      </c>
      <c r="AY5818" s="2" t="n">
        <v>4.455793928545737e-11</v>
      </c>
      <c r="AZ5818" s="2" t="n">
        <v>4.598607096851005e-11</v>
      </c>
      <c r="BA5818" s="2" t="n">
        <v>4.880096134080971e-11</v>
      </c>
      <c r="BB5818" s="2" t="n">
        <v>4.940414573164105e-11</v>
      </c>
    </row>
    <row r="5819">
      <c r="A5819" s="2" t="n">
        <v>101.828</v>
      </c>
      <c r="B5819" t="inlineStr">
        <is>
          <t>ロボット・物体生成</t>
        </is>
      </c>
      <c r="C5819" t="inlineStr"/>
      <c r="D5819" t="inlineStr">
        <is>
          <t>WAITING_FOR_STATUS</t>
        </is>
      </c>
      <c r="E5819" t="inlineStr">
        <is>
          <t>いいえ</t>
        </is>
      </c>
      <c r="F5819" t="inlineStr">
        <is>
          <t>GRASP_CHECK</t>
        </is>
      </c>
      <c r="G5819" s="2" t="n">
        <v>90</v>
      </c>
      <c r="H5819" s="2" t="n">
        <v>0</v>
      </c>
      <c r="I5819" s="2" t="n">
        <v>0</v>
      </c>
      <c r="J5819" s="2" t="n">
        <v>0</v>
      </c>
      <c r="K5819" s="2" t="n">
        <v>-4.075153040206904e-11</v>
      </c>
      <c r="L5819" s="2" t="n">
        <v>0.001758563370815541</v>
      </c>
      <c r="M5819" s="2" t="n">
        <v>-0.2246224962417057</v>
      </c>
      <c r="N5819" s="2" t="n">
        <v>0.2246293800084581</v>
      </c>
      <c r="O5819" s="2" t="n">
        <v>4.075153040206904e-11</v>
      </c>
      <c r="U5819" s="2" t="n">
        <v>-4.07514172391578e-11</v>
      </c>
      <c r="V5819" s="2" t="n">
        <v>0.001758563370826784</v>
      </c>
      <c r="W5819" s="2" t="n">
        <v>-0.2246224962431713</v>
      </c>
      <c r="X5819" s="2" t="n">
        <v>0.2246293800099238</v>
      </c>
      <c r="Y5819" s="2" t="n">
        <v>4.07514172391578e-11</v>
      </c>
      <c r="AE5819" s="2" t="n">
        <v>-5.548694255299955e-11</v>
      </c>
      <c r="AF5819" s="2" t="n">
        <v>0.001758574172548657</v>
      </c>
      <c r="AG5819" s="2" t="n">
        <v>-0.2246224961563843</v>
      </c>
      <c r="AH5819" s="2" t="n">
        <v>0.2246293800077034</v>
      </c>
      <c r="AI5819" s="2" t="n">
        <v>5.548694255299955e-11</v>
      </c>
      <c r="AO5819" s="2" t="n">
        <v>-5.548681268658074e-11</v>
      </c>
      <c r="AP5819" s="2" t="n">
        <v>0.001758574172535758</v>
      </c>
      <c r="AQ5819" s="2" t="n">
        <v>-0.2246224961547717</v>
      </c>
      <c r="AR5819" s="2" t="n">
        <v>0.2246293800060908</v>
      </c>
      <c r="AS5819" s="2" t="n">
        <v>5.548681268658074e-11</v>
      </c>
      <c r="AY5819" s="2" t="n">
        <v>4.417729839711854e-11</v>
      </c>
      <c r="AZ5819" s="2" t="n">
        <v>4.546260559557483e-11</v>
      </c>
      <c r="BA5819" s="2" t="n">
        <v>4.946955946202869e-11</v>
      </c>
      <c r="BB5819" s="2" t="n">
        <v>5.001241242713502e-11</v>
      </c>
    </row>
    <row r="5820">
      <c r="A5820" s="2" t="n">
        <v>101.928</v>
      </c>
      <c r="B5820" t="inlineStr">
        <is>
          <t>ロボット・物体生成</t>
        </is>
      </c>
      <c r="C5820" t="inlineStr"/>
      <c r="D5820" t="inlineStr">
        <is>
          <t>WAITING_FOR_STATUS</t>
        </is>
      </c>
      <c r="E5820" t="inlineStr">
        <is>
          <t>いいえ</t>
        </is>
      </c>
      <c r="F5820" t="inlineStr">
        <is>
          <t>GRASP_CHECK</t>
        </is>
      </c>
      <c r="G5820" s="2" t="n">
        <v>90</v>
      </c>
      <c r="H5820" s="2" t="n">
        <v>0</v>
      </c>
      <c r="I5820" s="2" t="n">
        <v>0</v>
      </c>
      <c r="J5820" s="2" t="n">
        <v>0</v>
      </c>
      <c r="K5820" s="2" t="n">
        <v>-3.479754575139172e-11</v>
      </c>
      <c r="L5820" s="2" t="n">
        <v>0.001758563371315623</v>
      </c>
      <c r="M5820" s="2" t="n">
        <v>-0.2246224962312348</v>
      </c>
      <c r="N5820" s="2" t="n">
        <v>0.2246293799979914</v>
      </c>
      <c r="O5820" s="2" t="n">
        <v>3.479754575139172e-11</v>
      </c>
      <c r="U5820" s="2" t="n">
        <v>-3.479734897377309e-11</v>
      </c>
      <c r="V5820" s="2" t="n">
        <v>0.001758563371339447</v>
      </c>
      <c r="W5820" s="2" t="n">
        <v>-0.2246224962342745</v>
      </c>
      <c r="X5820" s="2" t="n">
        <v>0.2246293800010312</v>
      </c>
      <c r="Y5820" s="2" t="n">
        <v>3.479734897377309e-11</v>
      </c>
      <c r="AE5820" s="2" t="n">
        <v>-3.178962023969443e-11</v>
      </c>
      <c r="AF5820" s="2" t="n">
        <v>0.001758574181452629</v>
      </c>
      <c r="AG5820" s="2" t="n">
        <v>-0.2246224961388996</v>
      </c>
      <c r="AH5820" s="2" t="n">
        <v>0.224629379990289</v>
      </c>
      <c r="AI5820" s="2" t="n">
        <v>3.178962023969443e-11</v>
      </c>
      <c r="AO5820" s="2" t="n">
        <v>-3.178943459715783e-11</v>
      </c>
      <c r="AP5820" s="2" t="n">
        <v>0.001758574181489594</v>
      </c>
      <c r="AQ5820" s="2" t="n">
        <v>-0.2246224961435518</v>
      </c>
      <c r="AR5820" s="2" t="n">
        <v>0.2246293799949413</v>
      </c>
      <c r="AS5820" s="2" t="n">
        <v>3.178943459715783e-11</v>
      </c>
      <c r="AY5820" s="2" t="n">
        <v>4.323932313254586e-11</v>
      </c>
      <c r="AZ5820" s="2" t="n">
        <v>4.439607993339466e-11</v>
      </c>
      <c r="BA5820" s="2" t="n">
        <v>4.770156553979527e-11</v>
      </c>
      <c r="BB5820" s="2" t="n">
        <v>4.81901146441373e-11</v>
      </c>
    </row>
    <row r="5821">
      <c r="A5821" s="2" t="n">
        <v>102.028</v>
      </c>
      <c r="B5821" t="inlineStr">
        <is>
          <t>ロボット・物体生成</t>
        </is>
      </c>
      <c r="C5821" t="inlineStr"/>
      <c r="D5821" t="inlineStr">
        <is>
          <t>WAITING_FOR_STATUS</t>
        </is>
      </c>
      <c r="E5821" t="inlineStr">
        <is>
          <t>いいえ</t>
        </is>
      </c>
      <c r="F5821" t="inlineStr">
        <is>
          <t>GRASP_CHECK</t>
        </is>
      </c>
      <c r="G5821" s="2" t="n">
        <v>90</v>
      </c>
      <c r="H5821" s="2" t="n">
        <v>0</v>
      </c>
      <c r="I5821" s="2" t="n">
        <v>0</v>
      </c>
      <c r="J5821" s="2" t="n">
        <v>0</v>
      </c>
      <c r="K5821" s="2" t="n">
        <v>-3.479733352539653e-11</v>
      </c>
      <c r="L5821" s="2" t="n">
        <v>0.001758563376658079</v>
      </c>
      <c r="M5821" s="2" t="n">
        <v>-0.2246224962311949</v>
      </c>
      <c r="N5821" s="2" t="n">
        <v>0.2246293799979933</v>
      </c>
      <c r="O5821" s="2" t="n">
        <v>3.479733352539653e-11</v>
      </c>
      <c r="U5821" s="2" t="n">
        <v>-3.479726920967682e-11</v>
      </c>
      <c r="V5821" s="2" t="n">
        <v>0.001758563376682248</v>
      </c>
      <c r="W5821" s="2" t="n">
        <v>-0.2246224962342346</v>
      </c>
      <c r="X5821" s="2" t="n">
        <v>0.2246293800010331</v>
      </c>
      <c r="Y5821" s="2" t="n">
        <v>3.479726920967682e-11</v>
      </c>
      <c r="AE5821" s="2" t="n">
        <v>-4.458057434267049e-11</v>
      </c>
      <c r="AF5821" s="2" t="n">
        <v>0.001758574219369378</v>
      </c>
      <c r="AG5821" s="2" t="n">
        <v>-0.2246224961766903</v>
      </c>
      <c r="AH5821" s="2" t="n">
        <v>0.2246293800283754</v>
      </c>
      <c r="AI5821" s="2" t="n">
        <v>4.458057434267049e-11</v>
      </c>
      <c r="AO5821" s="2" t="n">
        <v>-4.458057327854289e-11</v>
      </c>
      <c r="AP5821" s="2" t="n">
        <v>0.001758574219379555</v>
      </c>
      <c r="AQ5821" s="2" t="n">
        <v>-0.2246224961779627</v>
      </c>
      <c r="AR5821" s="2" t="n">
        <v>0.2246293800296478</v>
      </c>
      <c r="AS5821" s="2" t="n">
        <v>4.458057327854289e-11</v>
      </c>
      <c r="AY5821" s="2" t="n">
        <v>4.239512417183093e-11</v>
      </c>
      <c r="AZ5821" s="2" t="n">
        <v>4.343619886102288e-11</v>
      </c>
      <c r="BA5821" s="2" t="n">
        <v>4.738946642008279e-11</v>
      </c>
      <c r="BB5821" s="2" t="n">
        <v>4.782916050757786e-11</v>
      </c>
    </row>
    <row r="5822">
      <c r="A5822" s="2" t="n">
        <v>102.128</v>
      </c>
      <c r="B5822" t="inlineStr">
        <is>
          <t>ロボット・物体生成</t>
        </is>
      </c>
      <c r="C5822" t="inlineStr"/>
      <c r="D5822" t="inlineStr">
        <is>
          <t>WAITING_FOR_STATUS</t>
        </is>
      </c>
      <c r="E5822" t="inlineStr">
        <is>
          <t>いいえ</t>
        </is>
      </c>
      <c r="F5822" t="inlineStr">
        <is>
          <t>GRASP_CHECK</t>
        </is>
      </c>
      <c r="G5822" s="2" t="n">
        <v>90</v>
      </c>
      <c r="H5822" s="2" t="n">
        <v>0</v>
      </c>
      <c r="I5822" s="2" t="n">
        <v>0</v>
      </c>
      <c r="J5822" s="2" t="n">
        <v>0</v>
      </c>
      <c r="K5822" s="2" t="n">
        <v>-4.629772923483896e-11</v>
      </c>
      <c r="L5822" s="2" t="n">
        <v>0.001758563380434954</v>
      </c>
      <c r="M5822" s="2" t="n">
        <v>-0.2246224962331725</v>
      </c>
      <c r="N5822" s="2" t="n">
        <v>0.2246293800000004</v>
      </c>
      <c r="O5822" s="2" t="n">
        <v>4.629772923483896e-11</v>
      </c>
      <c r="U5822" s="2" t="n">
        <v>-4.629765102587378e-11</v>
      </c>
      <c r="V5822" s="2" t="n">
        <v>0.001758563380434831</v>
      </c>
      <c r="W5822" s="2" t="n">
        <v>-0.2246224962331725</v>
      </c>
      <c r="X5822" s="2" t="n">
        <v>0.2246293800000004</v>
      </c>
      <c r="Y5822" s="2" t="n">
        <v>4.629765102587378e-11</v>
      </c>
      <c r="AE5822" s="2" t="n">
        <v>-4.347019667852416e-11</v>
      </c>
      <c r="AF5822" s="2" t="n">
        <v>0.001758574213883957</v>
      </c>
      <c r="AG5822" s="2" t="n">
        <v>-0.2246224961444109</v>
      </c>
      <c r="AH5822" s="2" t="n">
        <v>0.224629379996054</v>
      </c>
      <c r="AI5822" s="2" t="n">
        <v>4.347019667852416e-11</v>
      </c>
      <c r="AO5822" s="2" t="n">
        <v>-4.347007021025393e-11</v>
      </c>
      <c r="AP5822" s="2" t="n">
        <v>0.001758574213896388</v>
      </c>
      <c r="AQ5822" s="2" t="n">
        <v>-0.2246224961459773</v>
      </c>
      <c r="AR5822" s="2" t="n">
        <v>0.2246293799976204</v>
      </c>
      <c r="AS5822" s="2" t="n">
        <v>4.347007021025393e-11</v>
      </c>
      <c r="AY5822" s="2" t="n">
        <v>4.278538467813173e-11</v>
      </c>
      <c r="AZ5822" s="2" t="n">
        <v>4.372234407750797e-11</v>
      </c>
      <c r="BA5822" s="2" t="n">
        <v>4.699753944592693e-11</v>
      </c>
      <c r="BB5822" s="2" t="n">
        <v>4.739325147784547e-11</v>
      </c>
    </row>
    <row r="5823">
      <c r="A5823" s="2" t="n">
        <v>102.228</v>
      </c>
      <c r="B5823" t="inlineStr">
        <is>
          <t>ロボット・物体生成</t>
        </is>
      </c>
      <c r="C5823" t="inlineStr"/>
      <c r="D5823" t="inlineStr">
        <is>
          <t>WAITING_FOR_STATUS</t>
        </is>
      </c>
      <c r="E5823" t="inlineStr">
        <is>
          <t>いいえ</t>
        </is>
      </c>
      <c r="F5823" t="inlineStr">
        <is>
          <t>GRASP_CHECK</t>
        </is>
      </c>
      <c r="G5823" s="2" t="n">
        <v>90</v>
      </c>
      <c r="H5823" s="2" t="n">
        <v>0</v>
      </c>
      <c r="I5823" s="2" t="n">
        <v>0</v>
      </c>
      <c r="J5823" s="2" t="n">
        <v>0</v>
      </c>
      <c r="K5823" s="2" t="n">
        <v>-6.389950054073429e-11</v>
      </c>
      <c r="L5823" s="2" t="n">
        <v>0.001758563389028956</v>
      </c>
      <c r="M5823" s="2" t="n">
        <v>-0.2246224962428168</v>
      </c>
      <c r="N5823" s="2" t="n">
        <v>0.2246293800097117</v>
      </c>
      <c r="O5823" s="2" t="n">
        <v>6.389950054073429e-11</v>
      </c>
      <c r="U5823" s="2" t="n">
        <v>-6.389934687629394e-11</v>
      </c>
      <c r="V5823" s="2" t="n">
        <v>0.001758563388991948</v>
      </c>
      <c r="W5823" s="2" t="n">
        <v>-0.2246224962381645</v>
      </c>
      <c r="X5823" s="2" t="n">
        <v>0.2246293800050593</v>
      </c>
      <c r="Y5823" s="2" t="n">
        <v>6.389934687629394e-11</v>
      </c>
      <c r="AE5823" s="2" t="n">
        <v>-4.330191047743278e-11</v>
      </c>
      <c r="AF5823" s="2" t="n">
        <v>0.001758574230825822</v>
      </c>
      <c r="AG5823" s="2" t="n">
        <v>-0.2246224961405216</v>
      </c>
      <c r="AH5823" s="2" t="n">
        <v>0.2246293799922975</v>
      </c>
      <c r="AI5823" s="2" t="n">
        <v>4.330191047743278e-11</v>
      </c>
      <c r="AO5823" s="2" t="n">
        <v>-4.330187105451774e-11</v>
      </c>
      <c r="AP5823" s="2" t="n">
        <v>0.001758574230838767</v>
      </c>
      <c r="AQ5823" s="2" t="n">
        <v>-0.2246224961421341</v>
      </c>
      <c r="AR5823" s="2" t="n">
        <v>0.2246293799939101</v>
      </c>
      <c r="AS5823" s="2" t="n">
        <v>4.330187105451774e-11</v>
      </c>
      <c r="AY5823" s="2" t="n">
        <v>4.489679626439198e-11</v>
      </c>
      <c r="AZ5823" s="2" t="n">
        <v>4.574004435738656e-11</v>
      </c>
      <c r="BA5823" s="2" t="n">
        <v>4.662797654907752e-11</v>
      </c>
      <c r="BB5823" s="2" t="n">
        <v>4.69841134355127e-11</v>
      </c>
    </row>
    <row r="5824">
      <c r="A5824" s="2" t="n">
        <v>102.328</v>
      </c>
      <c r="B5824" t="inlineStr">
        <is>
          <t>ロボット・物体生成</t>
        </is>
      </c>
      <c r="C5824" t="inlineStr"/>
      <c r="D5824" t="inlineStr">
        <is>
          <t>WAITING_FOR_STATUS</t>
        </is>
      </c>
      <c r="E5824" t="inlineStr">
        <is>
          <t>いいえ</t>
        </is>
      </c>
      <c r="F5824" t="inlineStr">
        <is>
          <t>GRASP_CHECK</t>
        </is>
      </c>
      <c r="G5824" s="2" t="n">
        <v>90</v>
      </c>
      <c r="H5824" s="2" t="n">
        <v>0</v>
      </c>
      <c r="I5824" s="2" t="n">
        <v>0</v>
      </c>
      <c r="J5824" s="2" t="n">
        <v>0</v>
      </c>
      <c r="K5824" s="2" t="n">
        <v>-6.389781206746617e-11</v>
      </c>
      <c r="L5824" s="2" t="n">
        <v>0.001758563394370877</v>
      </c>
      <c r="M5824" s="2" t="n">
        <v>-0.2246224962427747</v>
      </c>
      <c r="N5824" s="2" t="n">
        <v>0.2246293800097114</v>
      </c>
      <c r="O5824" s="2" t="n">
        <v>6.389781206746617e-11</v>
      </c>
      <c r="U5824" s="2" t="n">
        <v>-6.389770007973116e-11</v>
      </c>
      <c r="V5824" s="2" t="n">
        <v>0.001758563394333893</v>
      </c>
      <c r="W5824" s="2" t="n">
        <v>-0.2246224962381224</v>
      </c>
      <c r="X5824" s="2" t="n">
        <v>0.224629380005059</v>
      </c>
      <c r="Y5824" s="2" t="n">
        <v>6.389770007973116e-11</v>
      </c>
      <c r="AE5824" s="2" t="n">
        <v>-6.642063237943525e-11</v>
      </c>
      <c r="AF5824" s="2" t="n">
        <v>0.001758574244593757</v>
      </c>
      <c r="AG5824" s="2" t="n">
        <v>-0.2246224961351461</v>
      </c>
      <c r="AH5824" s="2" t="n">
        <v>0.2246293799870299</v>
      </c>
      <c r="AI5824" s="2" t="n">
        <v>6.642063237943525e-11</v>
      </c>
      <c r="AO5824" s="2" t="n">
        <v>-6.642057874560683e-11</v>
      </c>
      <c r="AP5824" s="2" t="n">
        <v>0.001758574244558238</v>
      </c>
      <c r="AQ5824" s="2" t="n">
        <v>-0.2246224961306484</v>
      </c>
      <c r="AR5824" s="2" t="n">
        <v>0.224629379982532</v>
      </c>
      <c r="AS5824" s="2" t="n">
        <v>6.642057874560683e-11</v>
      </c>
      <c r="AY5824" s="2" t="n">
        <v>4.67968978446994e-11</v>
      </c>
      <c r="AZ5824" s="2" t="n">
        <v>4.755580992962102e-11</v>
      </c>
      <c r="BA5824" s="2" t="n">
        <v>4.860724213211329e-11</v>
      </c>
      <c r="BB5824" s="2" t="n">
        <v>4.892775996652211e-11</v>
      </c>
    </row>
    <row r="5825">
      <c r="A5825" s="2" t="n">
        <v>102.428</v>
      </c>
      <c r="B5825" t="inlineStr">
        <is>
          <t>ロボット・物体生成</t>
        </is>
      </c>
      <c r="C5825" t="inlineStr"/>
      <c r="D5825" t="inlineStr">
        <is>
          <t>WAITING_FOR_STATUS</t>
        </is>
      </c>
      <c r="E5825" t="inlineStr">
        <is>
          <t>いいえ</t>
        </is>
      </c>
      <c r="F5825" t="inlineStr">
        <is>
          <t>GRASP_CHECK</t>
        </is>
      </c>
      <c r="G5825" s="2" t="n">
        <v>90</v>
      </c>
      <c r="H5825" s="2" t="n">
        <v>0</v>
      </c>
      <c r="I5825" s="2" t="n">
        <v>0</v>
      </c>
      <c r="J5825" s="2" t="n">
        <v>0</v>
      </c>
      <c r="K5825" s="2" t="n">
        <v>-5.184363475778644e-11</v>
      </c>
      <c r="L5825" s="2" t="n">
        <v>0.00175856339004868</v>
      </c>
      <c r="M5825" s="2" t="n">
        <v>-0.2246224962246385</v>
      </c>
      <c r="N5825" s="2" t="n">
        <v>0.224629379991542</v>
      </c>
      <c r="O5825" s="2" t="n">
        <v>5.184363475778644e-11</v>
      </c>
      <c r="U5825" s="2" t="n">
        <v>-5.184360630450628e-11</v>
      </c>
      <c r="V5825" s="2" t="n">
        <v>0.001758563390037145</v>
      </c>
      <c r="W5825" s="2" t="n">
        <v>-0.224622496223173</v>
      </c>
      <c r="X5825" s="2" t="n">
        <v>0.2246293799900764</v>
      </c>
      <c r="Y5825" s="2" t="n">
        <v>5.184360630450628e-11</v>
      </c>
      <c r="AE5825" s="2" t="n">
        <v>-4.330823386419415e-11</v>
      </c>
      <c r="AF5825" s="2" t="n">
        <v>0.001758574264788287</v>
      </c>
      <c r="AG5825" s="2" t="n">
        <v>-0.224622496140256</v>
      </c>
      <c r="AH5825" s="2" t="n">
        <v>0.2246293799922977</v>
      </c>
      <c r="AI5825" s="2" t="n">
        <v>4.330823386419415e-11</v>
      </c>
      <c r="AO5825" s="2" t="n">
        <v>-4.330821657288087e-11</v>
      </c>
      <c r="AP5825" s="2" t="n">
        <v>0.001758574264801299</v>
      </c>
      <c r="AQ5825" s="2" t="n">
        <v>-0.2246224961418684</v>
      </c>
      <c r="AR5825" s="2" t="n">
        <v>0.2246293799939102</v>
      </c>
      <c r="AS5825" s="2" t="n">
        <v>4.330821657288087e-11</v>
      </c>
      <c r="AY5825" s="2" t="n">
        <v>4.73015715360081e-11</v>
      </c>
      <c r="AZ5825" s="2" t="n">
        <v>4.798458956710955e-11</v>
      </c>
      <c r="BA5825" s="2" t="n">
        <v>4.807734130532138e-11</v>
      </c>
      <c r="BB5825" s="2" t="n">
        <v>4.836580562715799e-11</v>
      </c>
    </row>
    <row r="5826">
      <c r="A5826" s="2" t="n">
        <v>102.528</v>
      </c>
      <c r="B5826" t="inlineStr">
        <is>
          <t>ロボット・物体生成</t>
        </is>
      </c>
      <c r="C5826" t="inlineStr"/>
      <c r="D5826" t="inlineStr">
        <is>
          <t>WAITING_FOR_STATUS</t>
        </is>
      </c>
      <c r="E5826" t="inlineStr">
        <is>
          <t>いいえ</t>
        </is>
      </c>
      <c r="F5826" t="inlineStr">
        <is>
          <t>GRASP_CHECK</t>
        </is>
      </c>
      <c r="G5826" s="2" t="n">
        <v>90</v>
      </c>
      <c r="H5826" s="2" t="n">
        <v>0</v>
      </c>
      <c r="I5826" s="2" t="n">
        <v>0</v>
      </c>
      <c r="J5826" s="2" t="n">
        <v>0</v>
      </c>
      <c r="K5826" s="2" t="n">
        <v>-3.479747405366827e-11</v>
      </c>
      <c r="L5826" s="2" t="n">
        <v>0.00175856340337002</v>
      </c>
      <c r="M5826" s="2" t="n">
        <v>-0.224622496230984</v>
      </c>
      <c r="N5826" s="2" t="n">
        <v>0.2246293799979915</v>
      </c>
      <c r="O5826" s="2" t="n">
        <v>3.479747405366827e-11</v>
      </c>
      <c r="U5826" s="2" t="n">
        <v>-3.479734703619305e-11</v>
      </c>
      <c r="V5826" s="2" t="n">
        <v>0.001758563403394099</v>
      </c>
      <c r="W5826" s="2" t="n">
        <v>-0.2246224962340236</v>
      </c>
      <c r="X5826" s="2" t="n">
        <v>0.2246293800010313</v>
      </c>
      <c r="Y5826" s="2" t="n">
        <v>3.479734703619305e-11</v>
      </c>
      <c r="AE5826" s="2" t="n">
        <v>-5.480751440129037e-11</v>
      </c>
      <c r="AF5826" s="2" t="n">
        <v>0.001758574280200082</v>
      </c>
      <c r="AG5826" s="2" t="n">
        <v>-0.2246224961421436</v>
      </c>
      <c r="AH5826" s="2" t="n">
        <v>0.224629379994306</v>
      </c>
      <c r="AI5826" s="2" t="n">
        <v>5.480751440129037e-11</v>
      </c>
      <c r="AO5826" s="2" t="n">
        <v>-5.480735651143035e-11</v>
      </c>
      <c r="AP5826" s="2" t="n">
        <v>0.001758574280188681</v>
      </c>
      <c r="AQ5826" s="2" t="n">
        <v>-0.2246224961407166</v>
      </c>
      <c r="AR5826" s="2" t="n">
        <v>0.2246293799928789</v>
      </c>
      <c r="AS5826" s="2" t="n">
        <v>5.480735651143035e-11</v>
      </c>
      <c r="AY5826" s="2" t="n">
        <v>4.605116178777412e-11</v>
      </c>
      <c r="AZ5826" s="2" t="n">
        <v>4.666586531401791e-11</v>
      </c>
      <c r="BA5826" s="2" t="n">
        <v>4.875035861491828e-11</v>
      </c>
      <c r="BB5826" s="2" t="n">
        <v>4.900996071558523e-11</v>
      </c>
    </row>
    <row r="5827">
      <c r="A5827" s="2" t="n">
        <v>102.628</v>
      </c>
      <c r="B5827" t="inlineStr">
        <is>
          <t>ロボット・物体生成</t>
        </is>
      </c>
      <c r="C5827" t="inlineStr"/>
      <c r="D5827" t="inlineStr">
        <is>
          <t>WAITING_FOR_STATUS</t>
        </is>
      </c>
      <c r="E5827" t="inlineStr">
        <is>
          <t>いいえ</t>
        </is>
      </c>
      <c r="F5827" t="inlineStr">
        <is>
          <t>GRASP_CHECK</t>
        </is>
      </c>
      <c r="G5827" s="2" t="n">
        <v>90</v>
      </c>
      <c r="H5827" s="2" t="n">
        <v>0</v>
      </c>
      <c r="I5827" s="2" t="n">
        <v>0</v>
      </c>
      <c r="J5827" s="2" t="n">
        <v>0</v>
      </c>
      <c r="K5827" s="2" t="n">
        <v>-6.389860118370829e-11</v>
      </c>
      <c r="L5827" s="2" t="n">
        <v>0.001758563410398897</v>
      </c>
      <c r="M5827" s="2" t="n">
        <v>-0.2246224962426493</v>
      </c>
      <c r="N5827" s="2" t="n">
        <v>0.2246293800097116</v>
      </c>
      <c r="O5827" s="2" t="n">
        <v>6.389860118370829e-11</v>
      </c>
      <c r="U5827" s="2" t="n">
        <v>-6.389857805637116e-11</v>
      </c>
      <c r="V5827" s="2" t="n">
        <v>0.001758563410362091</v>
      </c>
      <c r="W5827" s="2" t="n">
        <v>-0.2246224962379971</v>
      </c>
      <c r="X5827" s="2" t="n">
        <v>0.2246293800050592</v>
      </c>
      <c r="Y5827" s="2" t="n">
        <v>6.389857805637116e-11</v>
      </c>
      <c r="AE5827" s="2" t="n">
        <v>-6.091103649379343e-11</v>
      </c>
      <c r="AF5827" s="2" t="n">
        <v>0.001758574302004894</v>
      </c>
      <c r="AG5827" s="2" t="n">
        <v>-0.2246224961496756</v>
      </c>
      <c r="AH5827" s="2" t="n">
        <v>0.2246293800020084</v>
      </c>
      <c r="AI5827" s="2" t="n">
        <v>6.091103649379343e-11</v>
      </c>
      <c r="AO5827" s="2" t="n">
        <v>-6.091091683092018e-11</v>
      </c>
      <c r="AP5827" s="2" t="n">
        <v>0.001758574301980721</v>
      </c>
      <c r="AQ5827" s="2" t="n">
        <v>-0.2246224961466358</v>
      </c>
      <c r="AR5827" s="2" t="n">
        <v>0.2246293799989686</v>
      </c>
      <c r="AS5827" s="2" t="n">
        <v>6.091091683092018e-11</v>
      </c>
      <c r="AY5827" s="2" t="n">
        <v>4.783590572736754e-11</v>
      </c>
      <c r="AZ5827" s="2" t="n">
        <v>4.838913658825323e-11</v>
      </c>
      <c r="BA5827" s="2" t="n">
        <v>4.99664264028058e-11</v>
      </c>
      <c r="BB5827" s="2" t="n">
        <v>5.020005632711872e-11</v>
      </c>
    </row>
    <row r="5828">
      <c r="A5828" s="2" t="n">
        <v>102.728</v>
      </c>
      <c r="B5828" t="inlineStr">
        <is>
          <t>ロボット・物体生成</t>
        </is>
      </c>
      <c r="C5828" t="inlineStr"/>
      <c r="D5828" t="inlineStr">
        <is>
          <t>WAITING_FOR_STATUS</t>
        </is>
      </c>
      <c r="E5828" t="inlineStr">
        <is>
          <t>いいえ</t>
        </is>
      </c>
      <c r="F5828" t="inlineStr">
        <is>
          <t>GRASP_CHECK</t>
        </is>
      </c>
      <c r="G5828" s="2" t="n">
        <v>90</v>
      </c>
      <c r="H5828" s="2" t="n">
        <v>0</v>
      </c>
      <c r="I5828" s="2" t="n">
        <v>0</v>
      </c>
      <c r="J5828" s="2" t="n">
        <v>0</v>
      </c>
      <c r="K5828" s="2" t="n">
        <v>-6.389942720680511e-11</v>
      </c>
      <c r="L5828" s="2" t="n">
        <v>0.001758563415740763</v>
      </c>
      <c r="M5828" s="2" t="n">
        <v>-0.2246224962426071</v>
      </c>
      <c r="N5828" s="2" t="n">
        <v>0.2246293800097112</v>
      </c>
      <c r="O5828" s="2" t="n">
        <v>6.389942720680511e-11</v>
      </c>
      <c r="U5828" s="2" t="n">
        <v>-6.389937571611047e-11</v>
      </c>
      <c r="V5828" s="2" t="n">
        <v>0.001758563415703818</v>
      </c>
      <c r="W5828" s="2" t="n">
        <v>-0.224622496237955</v>
      </c>
      <c r="X5828" s="2" t="n">
        <v>0.2246293800050589</v>
      </c>
      <c r="Y5828" s="2" t="n">
        <v>6.389937571611047e-11</v>
      </c>
      <c r="AE5828" s="2" t="n">
        <v>-6.033046495242014e-11</v>
      </c>
      <c r="AF5828" s="2" t="n">
        <v>0.001758574307695795</v>
      </c>
      <c r="AG5828" s="2" t="n">
        <v>-0.2246224961269493</v>
      </c>
      <c r="AH5828" s="2" t="n">
        <v>0.2246293799793274</v>
      </c>
      <c r="AI5828" s="2" t="n">
        <v>6.033046495242014e-11</v>
      </c>
      <c r="AO5828" s="2" t="n">
        <v>-6.033042024501796e-11</v>
      </c>
      <c r="AP5828" s="2" t="n">
        <v>0.001758574307673055</v>
      </c>
      <c r="AQ5828" s="2" t="n">
        <v>-0.2246224961240643</v>
      </c>
      <c r="AR5828" s="2" t="n">
        <v>0.2246293799764423</v>
      </c>
      <c r="AS5828" s="2" t="n">
        <v>6.033042024501796e-11</v>
      </c>
      <c r="AY5828" s="2" t="n">
        <v>4.94422578753113e-11</v>
      </c>
      <c r="AZ5828" s="2" t="n">
        <v>4.994016050103896e-11</v>
      </c>
      <c r="BA5828" s="2" t="n">
        <v>5.100283025776723e-11</v>
      </c>
      <c r="BB5828" s="2" t="n">
        <v>5.121309271890865e-11</v>
      </c>
    </row>
    <row r="5829">
      <c r="A5829" s="2" t="n">
        <v>102.828</v>
      </c>
      <c r="B5829" t="inlineStr">
        <is>
          <t>ロボット・物体生成</t>
        </is>
      </c>
      <c r="C5829" t="inlineStr"/>
      <c r="D5829" t="inlineStr">
        <is>
          <t>WAITING_FOR_STATUS</t>
        </is>
      </c>
      <c r="E5829" t="inlineStr">
        <is>
          <t>いいえ</t>
        </is>
      </c>
      <c r="F5829" t="inlineStr">
        <is>
          <t>GRASP_CHECK</t>
        </is>
      </c>
      <c r="G5829" s="2" t="n">
        <v>90</v>
      </c>
      <c r="H5829" s="2" t="n">
        <v>0</v>
      </c>
      <c r="I5829" s="2" t="n">
        <v>0</v>
      </c>
      <c r="J5829" s="2" t="n">
        <v>0</v>
      </c>
      <c r="K5829" s="2" t="n">
        <v>-3.479712721621593e-11</v>
      </c>
      <c r="L5829" s="2" t="n">
        <v>0.001758563419397502</v>
      </c>
      <c r="M5829" s="2" t="n">
        <v>-0.2246224962308582</v>
      </c>
      <c r="N5829" s="2" t="n">
        <v>0.2246293799979912</v>
      </c>
      <c r="O5829" s="2" t="n">
        <v>3.479712721621593e-11</v>
      </c>
      <c r="U5829" s="2" t="n">
        <v>-3.479714303422306e-11</v>
      </c>
      <c r="V5829" s="2" t="n">
        <v>0.00175856341942148</v>
      </c>
      <c r="W5829" s="2" t="n">
        <v>-0.2246224962338977</v>
      </c>
      <c r="X5829" s="2" t="n">
        <v>0.2246293800010309</v>
      </c>
      <c r="Y5829" s="2" t="n">
        <v>3.479714303422306e-11</v>
      </c>
      <c r="AE5829" s="2" t="n">
        <v>-4.997655803306529e-11</v>
      </c>
      <c r="AF5829" s="2" t="n">
        <v>0.001758574348770226</v>
      </c>
      <c r="AG5829" s="2" t="n">
        <v>-0.2246224961634621</v>
      </c>
      <c r="AH5829" s="2" t="n">
        <v>0.2246293800161606</v>
      </c>
      <c r="AI5829" s="2" t="n">
        <v>4.997655803306529e-11</v>
      </c>
      <c r="AO5829" s="2" t="n">
        <v>-4.997648674702561e-11</v>
      </c>
      <c r="AP5829" s="2" t="n">
        <v>0.001758574348769229</v>
      </c>
      <c r="AQ5829" s="2" t="n">
        <v>-0.224622496163315</v>
      </c>
      <c r="AR5829" s="2" t="n">
        <v>0.2246293800160135</v>
      </c>
      <c r="AS5829" s="2" t="n">
        <v>4.997648674702561e-11</v>
      </c>
      <c r="AY5829" s="2" t="n">
        <v>4.797774480940176e-11</v>
      </c>
      <c r="AZ5829" s="2" t="n">
        <v>4.842585875435738e-11</v>
      </c>
      <c r="BA5829" s="2" t="n">
        <v>5.090020303529704e-11</v>
      </c>
      <c r="BB5829" s="2" t="n">
        <v>5.108943212172034e-11</v>
      </c>
    </row>
    <row r="5830">
      <c r="A5830" s="2" t="n">
        <v>102.928</v>
      </c>
      <c r="B5830" t="inlineStr">
        <is>
          <t>ロボット・物体生成</t>
        </is>
      </c>
      <c r="C5830" t="inlineStr"/>
      <c r="D5830" t="inlineStr">
        <is>
          <t>WAITING_FOR_STATUS</t>
        </is>
      </c>
      <c r="E5830" t="inlineStr">
        <is>
          <t>いいえ</t>
        </is>
      </c>
      <c r="F5830" t="inlineStr">
        <is>
          <t>GRASP_CHECK</t>
        </is>
      </c>
      <c r="G5830" s="2" t="n">
        <v>90</v>
      </c>
      <c r="H5830" s="2" t="n">
        <v>0</v>
      </c>
      <c r="I5830" s="2" t="n">
        <v>0</v>
      </c>
      <c r="J5830" s="2" t="n">
        <v>0</v>
      </c>
      <c r="K5830" s="2" t="n">
        <v>-4.075153037100344e-11</v>
      </c>
      <c r="L5830" s="2" t="n">
        <v>0.001758563429581783</v>
      </c>
      <c r="M5830" s="2" t="n">
        <v>-0.2246224962412452</v>
      </c>
      <c r="N5830" s="2" t="n">
        <v>0.2246293800084576</v>
      </c>
      <c r="O5830" s="2" t="n">
        <v>4.075153037100344e-11</v>
      </c>
      <c r="U5830" s="2" t="n">
        <v>-4.075150813505677e-11</v>
      </c>
      <c r="V5830" s="2" t="n">
        <v>0.001758563429593406</v>
      </c>
      <c r="W5830" s="2" t="n">
        <v>-0.2246224962427107</v>
      </c>
      <c r="X5830" s="2" t="n">
        <v>0.2246293800099232</v>
      </c>
      <c r="Y5830" s="2" t="n">
        <v>4.075150813505677e-11</v>
      </c>
      <c r="AE5830" s="2" t="n">
        <v>-4.998088515894603e-11</v>
      </c>
      <c r="AF5830" s="2" t="n">
        <v>0.001758574365752726</v>
      </c>
      <c r="AG5830" s="2" t="n">
        <v>-0.2246224961633294</v>
      </c>
      <c r="AH5830" s="2" t="n">
        <v>0.2246293800161608</v>
      </c>
      <c r="AI5830" s="2" t="n">
        <v>4.998088515894603e-11</v>
      </c>
      <c r="AO5830" s="2" t="n">
        <v>-4.998082724749938e-11</v>
      </c>
      <c r="AP5830" s="2" t="n">
        <v>0.001758574365751655</v>
      </c>
      <c r="AQ5830" s="2" t="n">
        <v>-0.2246224961631823</v>
      </c>
      <c r="AR5830" s="2" t="n">
        <v>0.2246293800160138</v>
      </c>
      <c r="AS5830" s="2" t="n">
        <v>4.998082724749938e-11</v>
      </c>
      <c r="AY5830" s="2" t="n">
        <v>4.725512336556193e-11</v>
      </c>
      <c r="AZ5830" s="2" t="n">
        <v>4.765842369242731e-11</v>
      </c>
      <c r="BA5830" s="2" t="n">
        <v>5.080827124766195e-11</v>
      </c>
      <c r="BB5830" s="2" t="n">
        <v>5.097857163429825e-11</v>
      </c>
    </row>
    <row r="5831">
      <c r="A5831" s="2" t="n">
        <v>103.028</v>
      </c>
      <c r="B5831" t="inlineStr">
        <is>
          <t>ロボット・物体生成</t>
        </is>
      </c>
      <c r="C5831" t="inlineStr"/>
      <c r="D5831" t="inlineStr">
        <is>
          <t>WAITING_FOR_STATUS</t>
        </is>
      </c>
      <c r="E5831" t="inlineStr">
        <is>
          <t>いいえ</t>
        </is>
      </c>
      <c r="F5831" t="inlineStr">
        <is>
          <t>GRASP_CHECK</t>
        </is>
      </c>
      <c r="G5831" s="2" t="n">
        <v>90</v>
      </c>
      <c r="H5831" s="2" t="n">
        <v>0</v>
      </c>
      <c r="I5831" s="2" t="n">
        <v>0</v>
      </c>
      <c r="J5831" s="2" t="n">
        <v>0</v>
      </c>
      <c r="K5831" s="2" t="n">
        <v>-4.075343087757612e-11</v>
      </c>
      <c r="L5831" s="2" t="n">
        <v>0.001758563434922716</v>
      </c>
      <c r="M5831" s="2" t="n">
        <v>-0.2246224962412041</v>
      </c>
      <c r="N5831" s="2" t="n">
        <v>0.2246293800084584</v>
      </c>
      <c r="O5831" s="2" t="n">
        <v>4.075343087757612e-11</v>
      </c>
      <c r="U5831" s="2" t="n">
        <v>-4.075329069086568e-11</v>
      </c>
      <c r="V5831" s="2" t="n">
        <v>0.001758563434934201</v>
      </c>
      <c r="W5831" s="2" t="n">
        <v>-0.2246224962426696</v>
      </c>
      <c r="X5831" s="2" t="n">
        <v>0.2246293800099239</v>
      </c>
      <c r="Y5831" s="2" t="n">
        <v>4.075329069086568e-11</v>
      </c>
      <c r="AE5831" s="2" t="n">
        <v>-4.942296516262375e-11</v>
      </c>
      <c r="AF5831" s="2" t="n">
        <v>0.001758574371500963</v>
      </c>
      <c r="AG5831" s="2" t="n">
        <v>-0.224622496147125</v>
      </c>
      <c r="AH5831" s="2" t="n">
        <v>0.224629380000002</v>
      </c>
      <c r="AI5831" s="2" t="n">
        <v>4.942296516262375e-11</v>
      </c>
      <c r="AO5831" s="2" t="n">
        <v>-4.942292827459384e-11</v>
      </c>
      <c r="AP5831" s="2" t="n">
        <v>0.001758574371500768</v>
      </c>
      <c r="AQ5831" s="2" t="n">
        <v>-0.2246224961471252</v>
      </c>
      <c r="AR5831" s="2" t="n">
        <v>0.2246293800000021</v>
      </c>
      <c r="AS5831" s="2" t="n">
        <v>4.942292827459384e-11</v>
      </c>
      <c r="AY5831" s="2" t="n">
        <v>4.660495411676336e-11</v>
      </c>
      <c r="AZ5831" s="2" t="n">
        <v>4.696791039227116e-11</v>
      </c>
      <c r="BA5831" s="2" t="n">
        <v>5.066974063915813e-11</v>
      </c>
      <c r="BB5831" s="2" t="n">
        <v>5.08230072983278e-11</v>
      </c>
    </row>
    <row r="5832">
      <c r="A5832" s="2" t="n">
        <v>103.128</v>
      </c>
      <c r="B5832" t="inlineStr">
        <is>
          <t>ロボット・物体生成</t>
        </is>
      </c>
      <c r="C5832" t="inlineStr"/>
      <c r="D5832" t="inlineStr">
        <is>
          <t>WAITING_FOR_STATUS</t>
        </is>
      </c>
      <c r="E5832" t="inlineStr">
        <is>
          <t>いいえ</t>
        </is>
      </c>
      <c r="F5832" t="inlineStr">
        <is>
          <t>GRASP_CHECK</t>
        </is>
      </c>
      <c r="G5832" s="2" t="n">
        <v>90</v>
      </c>
      <c r="H5832" s="2" t="n">
        <v>0</v>
      </c>
      <c r="I5832" s="2" t="n">
        <v>0</v>
      </c>
      <c r="J5832" s="2" t="n">
        <v>0</v>
      </c>
      <c r="K5832" s="2" t="n">
        <v>-4.685676423219336e-11</v>
      </c>
      <c r="L5832" s="2" t="n">
        <v>0.001758563445089978</v>
      </c>
      <c r="M5832" s="2" t="n">
        <v>-0.224622496248829</v>
      </c>
      <c r="N5832" s="2" t="n">
        <v>0.2246293800161627</v>
      </c>
      <c r="O5832" s="2" t="n">
        <v>4.685676423219336e-11</v>
      </c>
      <c r="U5832" s="2" t="n">
        <v>-4.685667114783563e-11</v>
      </c>
      <c r="V5832" s="2" t="n">
        <v>0.001758563445088915</v>
      </c>
      <c r="W5832" s="2" t="n">
        <v>-0.2246224962486819</v>
      </c>
      <c r="X5832" s="2" t="n">
        <v>0.2246293800160156</v>
      </c>
      <c r="Y5832" s="2" t="n">
        <v>4.685667114783563e-11</v>
      </c>
      <c r="AE5832" s="2" t="n">
        <v>-4.887387962711319e-11</v>
      </c>
      <c r="AF5832" s="2" t="n">
        <v>0.001758574377247641</v>
      </c>
      <c r="AG5832" s="2" t="n">
        <v>-0.2246224961309158</v>
      </c>
      <c r="AH5832" s="2" t="n">
        <v>0.2246293799838383</v>
      </c>
      <c r="AI5832" s="2" t="n">
        <v>4.887387962711319e-11</v>
      </c>
      <c r="AO5832" s="2" t="n">
        <v>-4.887377351138326e-11</v>
      </c>
      <c r="AP5832" s="2" t="n">
        <v>0.001758574377248894</v>
      </c>
      <c r="AQ5832" s="2" t="n">
        <v>-0.2246224961310628</v>
      </c>
      <c r="AR5832" s="2" t="n">
        <v>0.2246293799839853</v>
      </c>
      <c r="AS5832" s="2" t="n">
        <v>4.887377351138326e-11</v>
      </c>
      <c r="AY5832" s="2" t="n">
        <v>4.663013512830636e-11</v>
      </c>
      <c r="AZ5832" s="2" t="n">
        <v>4.69567864678276e-11</v>
      </c>
      <c r="BA5832" s="2" t="n">
        <v>5.049015453795363e-11</v>
      </c>
      <c r="BB5832" s="2" t="n">
        <v>5.062808391963335e-11</v>
      </c>
    </row>
    <row r="5833">
      <c r="A5833" s="2" t="n">
        <v>103.228</v>
      </c>
      <c r="B5833" t="inlineStr">
        <is>
          <t>ロボット・物体生成</t>
        </is>
      </c>
      <c r="C5833" t="inlineStr"/>
      <c r="D5833" t="inlineStr">
        <is>
          <t>WAITING_FOR_STATUS</t>
        </is>
      </c>
      <c r="E5833" t="inlineStr">
        <is>
          <t>いいえ</t>
        </is>
      </c>
      <c r="F5833" t="inlineStr">
        <is>
          <t>GRASP_CHECK</t>
        </is>
      </c>
      <c r="G5833" s="2" t="n">
        <v>90</v>
      </c>
      <c r="H5833" s="2" t="n">
        <v>0</v>
      </c>
      <c r="I5833" s="2" t="n">
        <v>0</v>
      </c>
      <c r="J5833" s="2" t="n">
        <v>0</v>
      </c>
      <c r="K5833" s="2" t="n">
        <v>-5.184190934864457e-11</v>
      </c>
      <c r="L5833" s="2" t="n">
        <v>0.001758563432787549</v>
      </c>
      <c r="M5833" s="2" t="n">
        <v>-0.2246224962243036</v>
      </c>
      <c r="N5833" s="2" t="n">
        <v>0.2246293799915417</v>
      </c>
      <c r="O5833" s="2" t="n">
        <v>5.184190934864457e-11</v>
      </c>
      <c r="U5833" s="2" t="n">
        <v>-5.184168181138098e-11</v>
      </c>
      <c r="V5833" s="2" t="n">
        <v>0.001758563432775901</v>
      </c>
      <c r="W5833" s="2" t="n">
        <v>-0.2246224962228379</v>
      </c>
      <c r="X5833" s="2" t="n">
        <v>0.2246293799900759</v>
      </c>
      <c r="Y5833" s="2" t="n">
        <v>5.184168181138098e-11</v>
      </c>
      <c r="AE5833" s="2" t="n">
        <v>-4.403148742620079e-11</v>
      </c>
      <c r="AF5833" s="2" t="n">
        <v>0.001758574411854561</v>
      </c>
      <c r="AG5833" s="2" t="n">
        <v>-0.224622496152501</v>
      </c>
      <c r="AH5833" s="2" t="n">
        <v>0.2246293800056937</v>
      </c>
      <c r="AI5833" s="2" t="n">
        <v>4.403148742620079e-11</v>
      </c>
      <c r="AO5833" s="2" t="n">
        <v>-4.403145587381697e-11</v>
      </c>
      <c r="AP5833" s="2" t="n">
        <v>0.0017585744118656</v>
      </c>
      <c r="AQ5833" s="2" t="n">
        <v>-0.2246224961539281</v>
      </c>
      <c r="AR5833" s="2" t="n">
        <v>0.2246293800071209</v>
      </c>
      <c r="AS5833" s="2" t="n">
        <v>4.403145587381697e-11</v>
      </c>
      <c r="AY5833" s="2" t="n">
        <v>4.715131255034018e-11</v>
      </c>
      <c r="AZ5833" s="2" t="n">
        <v>4.744527600218294e-11</v>
      </c>
      <c r="BA5833" s="2" t="n">
        <v>4.984428782677835e-11</v>
      </c>
      <c r="BB5833" s="2" t="n">
        <v>4.996842111505171e-11</v>
      </c>
    </row>
    <row r="5834">
      <c r="A5834" s="2" t="n">
        <v>103.328</v>
      </c>
      <c r="B5834" t="inlineStr">
        <is>
          <t>ロボット・物体生成</t>
        </is>
      </c>
      <c r="C5834" t="inlineStr"/>
      <c r="D5834" t="inlineStr">
        <is>
          <t>WAITING_FOR_STATUS</t>
        </is>
      </c>
      <c r="E5834" t="inlineStr">
        <is>
          <t>いいえ</t>
        </is>
      </c>
      <c r="F5834" t="inlineStr">
        <is>
          <t>GRASP_CHECK</t>
        </is>
      </c>
      <c r="G5834" s="2" t="n">
        <v>90</v>
      </c>
      <c r="H5834" s="2" t="n">
        <v>0</v>
      </c>
      <c r="I5834" s="2" t="n">
        <v>0</v>
      </c>
      <c r="J5834" s="2" t="n">
        <v>0</v>
      </c>
      <c r="K5834" s="2" t="n">
        <v>-4.574417821299195e-11</v>
      </c>
      <c r="L5834" s="2" t="n">
        <v>0.001758563433308138</v>
      </c>
      <c r="M5834" s="2" t="n">
        <v>-0.2246224962165956</v>
      </c>
      <c r="N5834" s="2" t="n">
        <v>0.2246293799838379</v>
      </c>
      <c r="O5834" s="2" t="n">
        <v>4.574417821299195e-11</v>
      </c>
      <c r="U5834" s="2" t="n">
        <v>-4.574416847093896e-11</v>
      </c>
      <c r="V5834" s="2" t="n">
        <v>0.001758563433309557</v>
      </c>
      <c r="W5834" s="2" t="n">
        <v>-0.2246224962167426</v>
      </c>
      <c r="X5834" s="2" t="n">
        <v>0.224629379983985</v>
      </c>
      <c r="Y5834" s="2" t="n">
        <v>4.574416847093896e-11</v>
      </c>
      <c r="AE5834" s="2" t="n">
        <v>-2.646517238171729e-11</v>
      </c>
      <c r="AF5834" s="2" t="n">
        <v>0.001758574425637767</v>
      </c>
      <c r="AG5834" s="2" t="n">
        <v>-0.2246224961492022</v>
      </c>
      <c r="AH5834" s="2" t="n">
        <v>0.224629380002503</v>
      </c>
      <c r="AI5834" s="2" t="n">
        <v>2.646517238171729e-11</v>
      </c>
      <c r="AO5834" s="2" t="n">
        <v>-2.646515869468475e-11</v>
      </c>
      <c r="AP5834" s="2" t="n">
        <v>0.001758574425685735</v>
      </c>
      <c r="AQ5834" s="2" t="n">
        <v>-0.224622496155274</v>
      </c>
      <c r="AR5834" s="2" t="n">
        <v>0.2246293800085749</v>
      </c>
      <c r="AS5834" s="2" t="n">
        <v>2.646515869468475e-11</v>
      </c>
      <c r="AY5834" s="2" t="n">
        <v>4.701059911660536e-11</v>
      </c>
      <c r="AZ5834" s="2" t="n">
        <v>4.727516524905855e-11</v>
      </c>
      <c r="BA5834" s="2" t="n">
        <v>4.750637628227224e-11</v>
      </c>
      <c r="BB5834" s="2" t="n">
        <v>4.761809487301502e-11</v>
      </c>
    </row>
    <row r="5835">
      <c r="A5835" s="2" t="n">
        <v>103.428</v>
      </c>
      <c r="B5835" t="inlineStr">
        <is>
          <t>ロボット・物体生成</t>
        </is>
      </c>
      <c r="C5835" t="inlineStr"/>
      <c r="D5835" t="inlineStr">
        <is>
          <t>WAITING_FOR_STATUS</t>
        </is>
      </c>
      <c r="E5835" t="inlineStr">
        <is>
          <t>いいえ</t>
        </is>
      </c>
      <c r="F5835" t="inlineStr">
        <is>
          <t>GRASP_CHECK</t>
        </is>
      </c>
      <c r="G5835" s="2" t="n">
        <v>90</v>
      </c>
      <c r="H5835" s="2" t="n">
        <v>0</v>
      </c>
      <c r="I5835" s="2" t="n">
        <v>0</v>
      </c>
      <c r="J5835" s="2" t="n">
        <v>0</v>
      </c>
      <c r="K5835" s="2" t="n">
        <v>-3.47977035591872e-11</v>
      </c>
      <c r="L5835" s="2" t="n">
        <v>0.001758563451451377</v>
      </c>
      <c r="M5835" s="2" t="n">
        <v>-0.2246224962306071</v>
      </c>
      <c r="N5835" s="2" t="n">
        <v>0.2246293799979911</v>
      </c>
      <c r="O5835" s="2" t="n">
        <v>3.47977035591872e-11</v>
      </c>
      <c r="U5835" s="2" t="n">
        <v>-3.479771098543515e-11</v>
      </c>
      <c r="V5835" s="2" t="n">
        <v>0.001758563451475334</v>
      </c>
      <c r="W5835" s="2" t="n">
        <v>-0.2246224962336468</v>
      </c>
      <c r="X5835" s="2" t="n">
        <v>0.2246293800010309</v>
      </c>
      <c r="Y5835" s="2" t="n">
        <v>3.479771098543515e-11</v>
      </c>
      <c r="AE5835" s="2" t="n">
        <v>-4.403898215978509e-11</v>
      </c>
      <c r="AF5835" s="2" t="n">
        <v>0.00175857444581758</v>
      </c>
      <c r="AG5835" s="2" t="n">
        <v>-0.2246224961522374</v>
      </c>
      <c r="AH5835" s="2" t="n">
        <v>0.224629380005696</v>
      </c>
      <c r="AI5835" s="2" t="n">
        <v>4.403898215978509e-11</v>
      </c>
      <c r="AO5835" s="2" t="n">
        <v>-4.403883642934252e-11</v>
      </c>
      <c r="AP5835" s="2" t="n">
        <v>0.001758574445828592</v>
      </c>
      <c r="AQ5835" s="2" t="n">
        <v>-0.2246224961536645</v>
      </c>
      <c r="AR5835" s="2" t="n">
        <v>0.2246293800071232</v>
      </c>
      <c r="AS5835" s="2" t="n">
        <v>4.403883642934252e-11</v>
      </c>
      <c r="AY5835" s="2" t="n">
        <v>4.578930956086355e-11</v>
      </c>
      <c r="AZ5835" s="2" t="n">
        <v>4.602741982269621e-11</v>
      </c>
      <c r="BA5835" s="2" t="n">
        <v>4.715963687002353e-11</v>
      </c>
      <c r="BB5835" s="2" t="n">
        <v>4.726016902864777e-11</v>
      </c>
    </row>
    <row r="5836">
      <c r="A5836" s="2" t="n">
        <v>103.528</v>
      </c>
      <c r="B5836" t="inlineStr">
        <is>
          <t>ロボット・物体生成</t>
        </is>
      </c>
      <c r="C5836" t="inlineStr"/>
      <c r="D5836" t="inlineStr">
        <is>
          <t>WAITING_FOR_STATUS</t>
        </is>
      </c>
      <c r="E5836" t="inlineStr">
        <is>
          <t>いいえ</t>
        </is>
      </c>
      <c r="F5836" t="inlineStr">
        <is>
          <t>GRASP_CHECK</t>
        </is>
      </c>
      <c r="G5836" s="2" t="n">
        <v>90</v>
      </c>
      <c r="H5836" s="2" t="n">
        <v>0</v>
      </c>
      <c r="I5836" s="2" t="n">
        <v>0</v>
      </c>
      <c r="J5836" s="2" t="n">
        <v>0</v>
      </c>
      <c r="K5836" s="2" t="n">
        <v>-5.184391865652192e-11</v>
      </c>
      <c r="L5836" s="2" t="n">
        <v>0.001758563448814875</v>
      </c>
      <c r="M5836" s="2" t="n">
        <v>-0.2246224962241785</v>
      </c>
      <c r="N5836" s="2" t="n">
        <v>0.2246293799915421</v>
      </c>
      <c r="O5836" s="2" t="n">
        <v>5.184391865652192e-11</v>
      </c>
      <c r="U5836" s="2" t="n">
        <v>-5.184385770061005e-11</v>
      </c>
      <c r="V5836" s="2" t="n">
        <v>0.001758563448803253</v>
      </c>
      <c r="W5836" s="2" t="n">
        <v>-0.224622496222713</v>
      </c>
      <c r="X5836" s="2" t="n">
        <v>0.2246293799900765</v>
      </c>
      <c r="Y5836" s="2" t="n">
        <v>5.184385770061005e-11</v>
      </c>
      <c r="AE5836" s="2" t="n">
        <v>-4.292983526589916e-11</v>
      </c>
      <c r="AF5836" s="2" t="n">
        <v>0.001758574440331237</v>
      </c>
      <c r="AG5836" s="2" t="n">
        <v>-0.2246224961199557</v>
      </c>
      <c r="AH5836" s="2" t="n">
        <v>0.2246293799733724</v>
      </c>
      <c r="AI5836" s="2" t="n">
        <v>4.292983526589916e-11</v>
      </c>
      <c r="AO5836" s="2" t="n">
        <v>-4.292974408117031e-11</v>
      </c>
      <c r="AP5836" s="2" t="n">
        <v>0.00175857444034476</v>
      </c>
      <c r="AQ5836" s="2" t="n">
        <v>-0.2246224961216768</v>
      </c>
      <c r="AR5836" s="2" t="n">
        <v>0.2246293799750935</v>
      </c>
      <c r="AS5836" s="2" t="n">
        <v>4.292974408117031e-11</v>
      </c>
      <c r="AY5836" s="2" t="n">
        <v>4.639477047042938e-11</v>
      </c>
      <c r="AZ5836" s="2" t="n">
        <v>4.660906361048759e-11</v>
      </c>
      <c r="BA5836" s="2" t="n">
        <v>4.673665670961109e-11</v>
      </c>
      <c r="BB5836" s="2" t="n">
        <v>4.682712653390002e-11</v>
      </c>
    </row>
    <row r="5837">
      <c r="A5837" s="2" t="n">
        <v>103.628</v>
      </c>
      <c r="B5837" t="inlineStr">
        <is>
          <t>ロボット・物体生成</t>
        </is>
      </c>
      <c r="C5837" t="inlineStr"/>
      <c r="D5837" t="inlineStr">
        <is>
          <t>WAITING_FOR_STATUS</t>
        </is>
      </c>
      <c r="E5837" t="inlineStr">
        <is>
          <t>いいえ</t>
        </is>
      </c>
      <c r="F5837" t="inlineStr">
        <is>
          <t>GRASP_CHECK</t>
        </is>
      </c>
      <c r="G5837" s="2" t="n">
        <v>90</v>
      </c>
      <c r="H5837" s="2" t="n">
        <v>0</v>
      </c>
      <c r="I5837" s="2" t="n">
        <v>0</v>
      </c>
      <c r="J5837" s="2" t="n">
        <v>0</v>
      </c>
      <c r="K5837" s="2" t="n">
        <v>-4.089914630406806e-11</v>
      </c>
      <c r="L5837" s="2" t="n">
        <v>0.001758563466959631</v>
      </c>
      <c r="M5837" s="2" t="n">
        <v>-0.2246224962381895</v>
      </c>
      <c r="N5837" s="2" t="n">
        <v>0.2246293800056947</v>
      </c>
      <c r="O5837" s="2" t="n">
        <v>4.089914630406806e-11</v>
      </c>
      <c r="U5837" s="2" t="n">
        <v>-4.089898015733485e-11</v>
      </c>
      <c r="V5837" s="2" t="n">
        <v>0.001758563466970915</v>
      </c>
      <c r="W5837" s="2" t="n">
        <v>-0.2246224962396165</v>
      </c>
      <c r="X5837" s="2" t="n">
        <v>0.2246293800071217</v>
      </c>
      <c r="Y5837" s="2" t="n">
        <v>4.089898015733485e-11</v>
      </c>
      <c r="AE5837" s="2" t="n">
        <v>-4.830382168624504e-11</v>
      </c>
      <c r="AF5837" s="2" t="n">
        <v>0.001758574450862662</v>
      </c>
      <c r="AG5837" s="2" t="n">
        <v>-0.2246224961076572</v>
      </c>
      <c r="AH5837" s="2" t="n">
        <v>0.2246293799611567</v>
      </c>
      <c r="AI5837" s="2" t="n">
        <v>4.830382168624504e-11</v>
      </c>
      <c r="AO5837" s="2" t="n">
        <v>-4.830374766282716e-11</v>
      </c>
      <c r="AP5837" s="2" t="n">
        <v>0.001758574450865005</v>
      </c>
      <c r="AQ5837" s="2" t="n">
        <v>-0.224622496107959</v>
      </c>
      <c r="AR5837" s="2" t="n">
        <v>0.2246293799614585</v>
      </c>
      <c r="AS5837" s="2" t="n">
        <v>4.830374766282716e-11</v>
      </c>
      <c r="AY5837" s="2" t="n">
        <v>4.584520805379326e-11</v>
      </c>
      <c r="AZ5837" s="2" t="n">
        <v>4.603805526517232e-11</v>
      </c>
      <c r="BA5837" s="2" t="n">
        <v>4.689337320727449e-11</v>
      </c>
      <c r="BB5837" s="2" t="n">
        <v>4.697478864679273e-11</v>
      </c>
    </row>
    <row r="5838">
      <c r="A5838" s="2" t="n">
        <v>103.728</v>
      </c>
      <c r="B5838" t="inlineStr">
        <is>
          <t>ロボット・物体生成</t>
        </is>
      </c>
      <c r="C5838" t="inlineStr"/>
      <c r="D5838" t="inlineStr">
        <is>
          <t>WAITING_FOR_STATUS</t>
        </is>
      </c>
      <c r="E5838" t="inlineStr">
        <is>
          <t>いいえ</t>
        </is>
      </c>
      <c r="F5838" t="inlineStr">
        <is>
          <t>GRASP_CHECK</t>
        </is>
      </c>
      <c r="G5838" s="2" t="n">
        <v>90</v>
      </c>
      <c r="H5838" s="2" t="n">
        <v>0</v>
      </c>
      <c r="I5838" s="2" t="n">
        <v>0</v>
      </c>
      <c r="J5838" s="2" t="n">
        <v>0</v>
      </c>
      <c r="K5838" s="2" t="n">
        <v>-4.574222150250759e-11</v>
      </c>
      <c r="L5838" s="2" t="n">
        <v>0.001758563454677622</v>
      </c>
      <c r="M5838" s="2" t="n">
        <v>-0.2246224962164302</v>
      </c>
      <c r="N5838" s="2" t="n">
        <v>0.2246293799838399</v>
      </c>
      <c r="O5838" s="2" t="n">
        <v>4.574222150250759e-11</v>
      </c>
      <c r="U5838" s="2" t="n">
        <v>-4.574215358457086e-11</v>
      </c>
      <c r="V5838" s="2" t="n">
        <v>0.001758563454678796</v>
      </c>
      <c r="W5838" s="2" t="n">
        <v>-0.2246224962165773</v>
      </c>
      <c r="X5838" s="2" t="n">
        <v>0.2246293799839869</v>
      </c>
      <c r="Y5838" s="2" t="n">
        <v>4.574215358457086e-11</v>
      </c>
      <c r="AE5838" s="2" t="n">
        <v>-4.335083987739309e-11</v>
      </c>
      <c r="AF5838" s="2" t="n">
        <v>0.001758574485544481</v>
      </c>
      <c r="AG5838" s="2" t="n">
        <v>-0.2246224961385261</v>
      </c>
      <c r="AH5838" s="2" t="n">
        <v>0.2246293799922962</v>
      </c>
      <c r="AI5838" s="2" t="n">
        <v>4.335083987739309e-11</v>
      </c>
      <c r="AO5838" s="2" t="n">
        <v>-4.335080063062461e-11</v>
      </c>
      <c r="AP5838" s="2" t="n">
        <v>0.001758574485557641</v>
      </c>
      <c r="AQ5838" s="2" t="n">
        <v>-0.2246224961401387</v>
      </c>
      <c r="AR5838" s="2" t="n">
        <v>0.2246293799939088</v>
      </c>
      <c r="AS5838" s="2" t="n">
        <v>4.335080063062461e-11</v>
      </c>
      <c r="AY5838" s="2" t="n">
        <v>4.583490939866469e-11</v>
      </c>
      <c r="AZ5838" s="2" t="n">
        <v>4.600846509711218e-11</v>
      </c>
      <c r="BA5838" s="2" t="n">
        <v>4.653911987428635e-11</v>
      </c>
      <c r="BB5838" s="2" t="n">
        <v>4.661238984517592e-11</v>
      </c>
    </row>
    <row r="5839">
      <c r="A5839" s="2" t="n">
        <v>103.828</v>
      </c>
      <c r="B5839" t="inlineStr">
        <is>
          <t>ロボット・物体生成</t>
        </is>
      </c>
      <c r="C5839" t="inlineStr"/>
      <c r="D5839" t="inlineStr">
        <is>
          <t>WAITING_FOR_STATUS</t>
        </is>
      </c>
      <c r="E5839" t="inlineStr">
        <is>
          <t>いいえ</t>
        </is>
      </c>
      <c r="F5839" t="inlineStr">
        <is>
          <t>GRASP_CHECK</t>
        </is>
      </c>
      <c r="G5839" s="2" t="n">
        <v>90</v>
      </c>
      <c r="H5839" s="2" t="n">
        <v>0</v>
      </c>
      <c r="I5839" s="2" t="n">
        <v>0</v>
      </c>
      <c r="J5839" s="2" t="n">
        <v>0</v>
      </c>
      <c r="K5839" s="2" t="n">
        <v>-4.075419478644981e-11</v>
      </c>
      <c r="L5839" s="2" t="n">
        <v>0.001758563477662631</v>
      </c>
      <c r="M5839" s="2" t="n">
        <v>-0.2246224962408698</v>
      </c>
      <c r="N5839" s="2" t="n">
        <v>0.2246293800084587</v>
      </c>
      <c r="O5839" s="2" t="n">
        <v>4.075419478644981e-11</v>
      </c>
      <c r="U5839" s="2" t="n">
        <v>-4.075418591824694e-11</v>
      </c>
      <c r="V5839" s="2" t="n">
        <v>0.001758563477674295</v>
      </c>
      <c r="W5839" s="2" t="n">
        <v>-0.2246224962423354</v>
      </c>
      <c r="X5839" s="2" t="n">
        <v>0.2246293800099243</v>
      </c>
      <c r="Y5839" s="2" t="n">
        <v>4.075418591824694e-11</v>
      </c>
      <c r="AE5839" s="2" t="n">
        <v>-4.293978812666115e-11</v>
      </c>
      <c r="AF5839" s="2" t="n">
        <v>0.00175857449127474</v>
      </c>
      <c r="AG5839" s="2" t="n">
        <v>-0.2246224961195563</v>
      </c>
      <c r="AH5839" s="2" t="n">
        <v>0.2246293799733718</v>
      </c>
      <c r="AI5839" s="2" t="n">
        <v>4.293978812666115e-11</v>
      </c>
      <c r="AO5839" s="2" t="n">
        <v>-4.293973668800419e-11</v>
      </c>
      <c r="AP5839" s="2" t="n">
        <v>0.001758574491288329</v>
      </c>
      <c r="AQ5839" s="2" t="n">
        <v>-0.2246224961212773</v>
      </c>
      <c r="AR5839" s="2" t="n">
        <v>0.2246293799750928</v>
      </c>
      <c r="AS5839" s="2" t="n">
        <v>4.293973668800419e-11</v>
      </c>
      <c r="AY5839" s="2" t="n">
        <v>4.53268379374432e-11</v>
      </c>
      <c r="AZ5839" s="2" t="n">
        <v>4.548303717922566e-11</v>
      </c>
      <c r="BA5839" s="2" t="n">
        <v>4.617918669952383e-11</v>
      </c>
      <c r="BB5839" s="2" t="n">
        <v>4.624512452945874e-11</v>
      </c>
    </row>
    <row r="5840">
      <c r="A5840" s="2" t="n">
        <v>103.928</v>
      </c>
      <c r="B5840" t="inlineStr">
        <is>
          <t>ロボット・物体生成</t>
        </is>
      </c>
      <c r="C5840" t="inlineStr"/>
      <c r="D5840" t="inlineStr">
        <is>
          <t>WAITING_FOR_STATUS</t>
        </is>
      </c>
      <c r="E5840" t="inlineStr">
        <is>
          <t>いいえ</t>
        </is>
      </c>
      <c r="F5840" t="inlineStr">
        <is>
          <t>GRASP_CHECK</t>
        </is>
      </c>
      <c r="G5840" s="2" t="n">
        <v>90</v>
      </c>
      <c r="H5840" s="2" t="n">
        <v>0</v>
      </c>
      <c r="I5840" s="2" t="n">
        <v>0</v>
      </c>
      <c r="J5840" s="2" t="n">
        <v>0</v>
      </c>
      <c r="K5840" s="2" t="n">
        <v>-2.928626247369902e-11</v>
      </c>
      <c r="L5840" s="2" t="n">
        <v>0.001758563484631652</v>
      </c>
      <c r="M5840" s="2" t="n">
        <v>-0.2246224962453269</v>
      </c>
      <c r="N5840" s="2" t="n">
        <v>0.2246293800129702</v>
      </c>
      <c r="O5840" s="2" t="n">
        <v>2.928626247369902e-11</v>
      </c>
      <c r="U5840" s="2" t="n">
        <v>-2.928623371657813e-11</v>
      </c>
      <c r="V5840" s="2" t="n">
        <v>0.001758563484667514</v>
      </c>
      <c r="W5840" s="2" t="n">
        <v>-0.2246224962498246</v>
      </c>
      <c r="X5840" s="2" t="n">
        <v>0.224629380017468</v>
      </c>
      <c r="Y5840" s="2" t="n">
        <v>2.928623371657813e-11</v>
      </c>
      <c r="AE5840" s="2" t="n">
        <v>-5.499880886021507e-11</v>
      </c>
      <c r="AF5840" s="2" t="n">
        <v>0.001758574517920363</v>
      </c>
      <c r="AG5840" s="2" t="n">
        <v>-0.2246224961375187</v>
      </c>
      <c r="AH5840" s="2" t="n">
        <v>0.2246293799915422</v>
      </c>
      <c r="AI5840" s="2" t="n">
        <v>5.499880886021507e-11</v>
      </c>
      <c r="AO5840" s="2" t="n">
        <v>-5.499861062510801e-11</v>
      </c>
      <c r="AP5840" s="2" t="n">
        <v>0.001758574517908863</v>
      </c>
      <c r="AQ5840" s="2" t="n">
        <v>-0.224622496136053</v>
      </c>
      <c r="AR5840" s="2" t="n">
        <v>0.2246293799900765</v>
      </c>
      <c r="AS5840" s="2" t="n">
        <v>5.499861062510801e-11</v>
      </c>
      <c r="AY5840" s="2" t="n">
        <v>4.372278039106878e-11</v>
      </c>
      <c r="AZ5840" s="2" t="n">
        <v>4.38633568329609e-11</v>
      </c>
      <c r="BA5840" s="2" t="n">
        <v>4.706114891559295e-11</v>
      </c>
      <c r="BB5840" s="2" t="n">
        <v>4.712047313902367e-11</v>
      </c>
    </row>
    <row r="5841">
      <c r="A5841" s="2" t="n">
        <v>104.028</v>
      </c>
      <c r="B5841" t="inlineStr">
        <is>
          <t>ロボット・物体生成</t>
        </is>
      </c>
      <c r="C5841" t="inlineStr"/>
      <c r="D5841" t="inlineStr">
        <is>
          <t>WAITING_FOR_STATUS</t>
        </is>
      </c>
      <c r="E5841" t="inlineStr">
        <is>
          <t>いいえ</t>
        </is>
      </c>
      <c r="F5841" t="inlineStr">
        <is>
          <t>GRASP_CHECK</t>
        </is>
      </c>
      <c r="G5841" s="2" t="n">
        <v>90</v>
      </c>
      <c r="H5841" s="2" t="n">
        <v>0</v>
      </c>
      <c r="I5841" s="2" t="n">
        <v>0</v>
      </c>
      <c r="J5841" s="2" t="n">
        <v>0</v>
      </c>
      <c r="K5841" s="2" t="n">
        <v>-6.389908914881166e-11</v>
      </c>
      <c r="L5841" s="2" t="n">
        <v>0.001758563485191609</v>
      </c>
      <c r="M5841" s="2" t="n">
        <v>-0.224622496242064</v>
      </c>
      <c r="N5841" s="2" t="n">
        <v>0.2246293800097118</v>
      </c>
      <c r="O5841" s="2" t="n">
        <v>6.389908914881166e-11</v>
      </c>
      <c r="U5841" s="2" t="n">
        <v>-6.389895372103527e-11</v>
      </c>
      <c r="V5841" s="2" t="n">
        <v>0.001758563485154738</v>
      </c>
      <c r="W5841" s="2" t="n">
        <v>-0.2246224962374119</v>
      </c>
      <c r="X5841" s="2" t="n">
        <v>0.2246293800050596</v>
      </c>
      <c r="Y5841" s="2" t="n">
        <v>6.389895372103527e-11</v>
      </c>
      <c r="AE5841" s="2" t="n">
        <v>-4.391268293045408e-11</v>
      </c>
      <c r="AF5841" s="2" t="n">
        <v>0.001758574547721355</v>
      </c>
      <c r="AG5841" s="2" t="n">
        <v>-0.2246224961542027</v>
      </c>
      <c r="AH5841" s="2" t="n">
        <v>0.2246293800084591</v>
      </c>
      <c r="AI5841" s="2" t="n">
        <v>4.391268293045408e-11</v>
      </c>
      <c r="AO5841" s="2" t="n">
        <v>-4.391264294768361e-11</v>
      </c>
      <c r="AP5841" s="2" t="n">
        <v>0.001758574547732841</v>
      </c>
      <c r="AQ5841" s="2" t="n">
        <v>-0.2246224961556683</v>
      </c>
      <c r="AR5841" s="2" t="n">
        <v>0.2246293800099247</v>
      </c>
      <c r="AS5841" s="2" t="n">
        <v>4.391264294768361e-11</v>
      </c>
      <c r="AY5841" s="2" t="n">
        <v>4.574041126684307e-11</v>
      </c>
      <c r="AZ5841" s="2" t="n">
        <v>4.586691652176834e-11</v>
      </c>
      <c r="BA5841" s="2" t="n">
        <v>4.674630231707907e-11</v>
      </c>
      <c r="BB5841" s="2" t="n">
        <v>4.679969011988966e-11</v>
      </c>
    </row>
    <row r="5842">
      <c r="A5842" s="2" t="n">
        <v>104.128</v>
      </c>
      <c r="B5842" t="inlineStr">
        <is>
          <t>ロボット・物体生成</t>
        </is>
      </c>
      <c r="C5842" t="inlineStr"/>
      <c r="D5842" t="inlineStr">
        <is>
          <t>WAITING_FOR_STATUS</t>
        </is>
      </c>
      <c r="E5842" t="inlineStr">
        <is>
          <t>いいえ</t>
        </is>
      </c>
      <c r="F5842" t="inlineStr">
        <is>
          <t>GRASP_CHECK</t>
        </is>
      </c>
      <c r="G5842" s="2" t="n">
        <v>90</v>
      </c>
      <c r="H5842" s="2" t="n">
        <v>0</v>
      </c>
      <c r="I5842" s="2" t="n">
        <v>0</v>
      </c>
      <c r="J5842" s="2" t="n">
        <v>0</v>
      </c>
      <c r="K5842" s="2" t="n">
        <v>-4.075329088270679e-11</v>
      </c>
      <c r="L5842" s="2" t="n">
        <v>0.001758563493689067</v>
      </c>
      <c r="M5842" s="2" t="n">
        <v>-0.2246224962407429</v>
      </c>
      <c r="N5842" s="2" t="n">
        <v>0.2246293800084572</v>
      </c>
      <c r="O5842" s="2" t="n">
        <v>4.075329088270679e-11</v>
      </c>
      <c r="U5842" s="2" t="n">
        <v>-4.075315216708524e-11</v>
      </c>
      <c r="V5842" s="2" t="n">
        <v>0.001758563493700618</v>
      </c>
      <c r="W5842" s="2" t="n">
        <v>-0.2246224962422084</v>
      </c>
      <c r="X5842" s="2" t="n">
        <v>0.2246293800099228</v>
      </c>
      <c r="Y5842" s="2" t="n">
        <v>4.075315216708524e-11</v>
      </c>
      <c r="AE5842" s="2" t="n">
        <v>-5.597254670655267e-11</v>
      </c>
      <c r="AF5842" s="2" t="n">
        <v>0.001758574574366517</v>
      </c>
      <c r="AG5842" s="2" t="n">
        <v>-0.2246224961721635</v>
      </c>
      <c r="AH5842" s="2" t="n">
        <v>0.2246293800266279</v>
      </c>
      <c r="AI5842" s="2" t="n">
        <v>5.597254670655267e-11</v>
      </c>
      <c r="AO5842" s="2" t="n">
        <v>-5.597239747723315e-11</v>
      </c>
      <c r="AP5842" s="2" t="n">
        <v>0.001758574574352858</v>
      </c>
      <c r="AQ5842" s="2" t="n">
        <v>-0.2246224961704424</v>
      </c>
      <c r="AR5842" s="2" t="n">
        <v>0.2246293800249068</v>
      </c>
      <c r="AS5842" s="2" t="n">
        <v>5.597239747723315e-11</v>
      </c>
      <c r="AY5842" s="2" t="n">
        <v>4.524169922842944e-11</v>
      </c>
      <c r="AZ5842" s="2" t="n">
        <v>4.535554008630003e-11</v>
      </c>
      <c r="BA5842" s="2" t="n">
        <v>4.766892675602644e-11</v>
      </c>
      <c r="BB5842" s="2" t="n">
        <v>4.771696085562401e-11</v>
      </c>
    </row>
    <row r="5843">
      <c r="A5843" s="2" t="n">
        <v>104.228</v>
      </c>
      <c r="B5843" t="inlineStr">
        <is>
          <t>ロボット・物体生成</t>
        </is>
      </c>
      <c r="C5843" t="inlineStr"/>
      <c r="D5843" t="inlineStr">
        <is>
          <t>WAITING_FOR_STATUS</t>
        </is>
      </c>
      <c r="E5843" t="inlineStr">
        <is>
          <t>いいえ</t>
        </is>
      </c>
      <c r="F5843" t="inlineStr">
        <is>
          <t>GRASP_CHECK</t>
        </is>
      </c>
      <c r="G5843" s="2" t="n">
        <v>90</v>
      </c>
      <c r="H5843" s="2" t="n">
        <v>0</v>
      </c>
      <c r="I5843" s="2" t="n">
        <v>0</v>
      </c>
      <c r="J5843" s="2" t="n">
        <v>0</v>
      </c>
      <c r="K5843" s="2" t="n">
        <v>-4.090053201747619e-11</v>
      </c>
      <c r="L5843" s="2" t="n">
        <v>0.001758563499014558</v>
      </c>
      <c r="M5843" s="2" t="n">
        <v>-0.2246224962379368</v>
      </c>
      <c r="N5843" s="2" t="n">
        <v>0.2246293800056929</v>
      </c>
      <c r="O5843" s="2" t="n">
        <v>4.090053201747619e-11</v>
      </c>
      <c r="U5843" s="2" t="n">
        <v>-4.090039642526579e-11</v>
      </c>
      <c r="V5843" s="2" t="n">
        <v>0.001758563499025848</v>
      </c>
      <c r="W5843" s="2" t="n">
        <v>-0.2246224962393639</v>
      </c>
      <c r="X5843" s="2" t="n">
        <v>0.2246293800071201</v>
      </c>
      <c r="Y5843" s="2" t="n">
        <v>4.090039642526579e-11</v>
      </c>
      <c r="AE5843" s="2" t="n">
        <v>-4.890887224995035e-11</v>
      </c>
      <c r="AF5843" s="2" t="n">
        <v>0.001758574564040967</v>
      </c>
      <c r="AG5843" s="2" t="n">
        <v>-0.2246224961294542</v>
      </c>
      <c r="AH5843" s="2" t="n">
        <v>0.2246293799838391</v>
      </c>
      <c r="AI5843" s="2" t="n">
        <v>4.890887224995035e-11</v>
      </c>
      <c r="AO5843" s="2" t="n">
        <v>-4.890872935315109e-11</v>
      </c>
      <c r="AP5843" s="2" t="n">
        <v>0.001758574564042135</v>
      </c>
      <c r="AQ5843" s="2" t="n">
        <v>-0.2246224961296013</v>
      </c>
      <c r="AR5843" s="2" t="n">
        <v>0.2246293799839862</v>
      </c>
      <c r="AS5843" s="2" t="n">
        <v>4.890872935315109e-11</v>
      </c>
      <c r="AY5843" s="2" t="n">
        <v>4.480758250733412e-11</v>
      </c>
      <c r="AZ5843" s="2" t="n">
        <v>4.491002572019661e-11</v>
      </c>
      <c r="BA5843" s="2" t="n">
        <v>4.779292130541883e-11</v>
      </c>
      <c r="BB5843" s="2" t="n">
        <v>4.783613770537672e-11</v>
      </c>
    </row>
    <row r="5844">
      <c r="A5844" s="2" t="n">
        <v>104.328</v>
      </c>
      <c r="B5844" t="inlineStr">
        <is>
          <t>ロボット・物体生成</t>
        </is>
      </c>
      <c r="C5844" t="inlineStr"/>
      <c r="D5844" t="inlineStr">
        <is>
          <t>WAITING_FOR_STATUS</t>
        </is>
      </c>
      <c r="E5844" t="inlineStr">
        <is>
          <t>いいえ</t>
        </is>
      </c>
      <c r="F5844" t="inlineStr">
        <is>
          <t>GRASP_CHECK</t>
        </is>
      </c>
      <c r="G5844" s="2" t="n">
        <v>90</v>
      </c>
      <c r="H5844" s="2" t="n">
        <v>0</v>
      </c>
      <c r="I5844" s="2" t="n">
        <v>0</v>
      </c>
      <c r="J5844" s="2" t="n">
        <v>0</v>
      </c>
      <c r="K5844" s="2" t="n">
        <v>-4.629623217057947e-11</v>
      </c>
      <c r="L5844" s="2" t="n">
        <v>0.001758563497966469</v>
      </c>
      <c r="M5844" s="2" t="n">
        <v>-0.2246224962322526</v>
      </c>
      <c r="N5844" s="2" t="n">
        <v>0.2246293800000007</v>
      </c>
      <c r="O5844" s="2" t="n">
        <v>4.629623217057947e-11</v>
      </c>
      <c r="U5844" s="2" t="n">
        <v>-4.629611239488892e-11</v>
      </c>
      <c r="V5844" s="2" t="n">
        <v>0.0017585634979664</v>
      </c>
      <c r="W5844" s="2" t="n">
        <v>-0.2246224962322526</v>
      </c>
      <c r="X5844" s="2" t="n">
        <v>0.2246293800000007</v>
      </c>
      <c r="Y5844" s="2" t="n">
        <v>4.629611239488892e-11</v>
      </c>
      <c r="AE5844" s="2" t="n">
        <v>-5.597904804167172e-11</v>
      </c>
      <c r="AF5844" s="2" t="n">
        <v>0.001758574608328764</v>
      </c>
      <c r="AG5844" s="2" t="n">
        <v>-0.2246224961718966</v>
      </c>
      <c r="AH5844" s="2" t="n">
        <v>0.2246293800266269</v>
      </c>
      <c r="AI5844" s="2" t="n">
        <v>5.597904804167172e-11</v>
      </c>
      <c r="AO5844" s="2" t="n">
        <v>-5.597893346587911e-11</v>
      </c>
      <c r="AP5844" s="2" t="n">
        <v>0.00175857460831529</v>
      </c>
      <c r="AQ5844" s="2" t="n">
        <v>-0.2246224961701755</v>
      </c>
      <c r="AR5844" s="2" t="n">
        <v>0.2246293800249057</v>
      </c>
      <c r="AS5844" s="2" t="n">
        <v>5.597893346587911e-11</v>
      </c>
      <c r="AY5844" s="2" t="n">
        <v>4.495644747365866e-11</v>
      </c>
      <c r="AZ5844" s="2" t="n">
        <v>4.504863438766585e-11</v>
      </c>
      <c r="BA5844" s="2" t="n">
        <v>4.861153397904412e-11</v>
      </c>
      <c r="BB5844" s="2" t="n">
        <v>4.865041728142696e-11</v>
      </c>
    </row>
    <row r="5845">
      <c r="A5845" s="2" t="n">
        <v>104.428</v>
      </c>
      <c r="B5845" t="inlineStr">
        <is>
          <t>ロボット・物体生成</t>
        </is>
      </c>
      <c r="C5845" t="inlineStr"/>
      <c r="D5845" t="inlineStr">
        <is>
          <t>WAITING_FOR_STATUS</t>
        </is>
      </c>
      <c r="E5845" t="inlineStr">
        <is>
          <t>いいえ</t>
        </is>
      </c>
      <c r="F5845" t="inlineStr">
        <is>
          <t>GRASP_CHECK</t>
        </is>
      </c>
      <c r="G5845" s="2" t="n">
        <v>90</v>
      </c>
      <c r="H5845" s="2" t="n">
        <v>0</v>
      </c>
      <c r="I5845" s="2" t="n">
        <v>0</v>
      </c>
      <c r="J5845" s="2" t="n">
        <v>0</v>
      </c>
      <c r="K5845" s="2" t="n">
        <v>-6.331505730116725e-11</v>
      </c>
      <c r="L5845" s="2" t="n">
        <v>0.001758563495270684</v>
      </c>
      <c r="M5845" s="2" t="n">
        <v>-0.224622496219302</v>
      </c>
      <c r="N5845" s="2" t="n">
        <v>0.2246293799870294</v>
      </c>
      <c r="O5845" s="2" t="n">
        <v>6.331505730116725e-11</v>
      </c>
      <c r="U5845" s="2" t="n">
        <v>-6.331485338006266e-11</v>
      </c>
      <c r="V5845" s="2" t="n">
        <v>0.00175856349523517</v>
      </c>
      <c r="W5845" s="2" t="n">
        <v>-0.2246224962148043</v>
      </c>
      <c r="X5845" s="2" t="n">
        <v>0.2246293799825315</v>
      </c>
      <c r="Y5845" s="2" t="n">
        <v>6.331485338006266e-11</v>
      </c>
      <c r="AE5845" s="2" t="n">
        <v>-6.70718570987489e-11</v>
      </c>
      <c r="AF5845" s="2" t="n">
        <v>0.001758574612490908</v>
      </c>
      <c r="AG5845" s="2" t="n">
        <v>-0.2246224961549467</v>
      </c>
      <c r="AH5845" s="2" t="n">
        <v>0.2246293800097101</v>
      </c>
      <c r="AI5845" s="2" t="n">
        <v>6.70718570987489e-11</v>
      </c>
      <c r="AO5845" s="2" t="n">
        <v>-6.707154337835152e-11</v>
      </c>
      <c r="AP5845" s="2" t="n">
        <v>0.001758574612453953</v>
      </c>
      <c r="AQ5845" s="2" t="n">
        <v>-0.2246224961502945</v>
      </c>
      <c r="AR5845" s="2" t="n">
        <v>0.2246293800050577</v>
      </c>
      <c r="AS5845" s="2" t="n">
        <v>6.707154337835152e-11</v>
      </c>
      <c r="AY5845" s="2" t="n">
        <v>4.679230845640952e-11</v>
      </c>
      <c r="AZ5845" s="2" t="n">
        <v>4.687525628690553e-11</v>
      </c>
      <c r="BA5845" s="2" t="n">
        <v>5.04575662910146e-11</v>
      </c>
      <c r="BB5845" s="2" t="n">
        <v>5.049252989111942e-11</v>
      </c>
    </row>
    <row r="5846">
      <c r="A5846" s="2" t="n">
        <v>104.528</v>
      </c>
      <c r="B5846" t="inlineStr">
        <is>
          <t>ロボット・物体生成</t>
        </is>
      </c>
      <c r="C5846" t="inlineStr"/>
      <c r="D5846" t="inlineStr">
        <is>
          <t>WAITING_FOR_STATUS</t>
        </is>
      </c>
      <c r="E5846" t="inlineStr">
        <is>
          <t>いいえ</t>
        </is>
      </c>
      <c r="F5846" t="inlineStr">
        <is>
          <t>GRASP_CHECK</t>
        </is>
      </c>
      <c r="G5846" s="2" t="n">
        <v>90</v>
      </c>
      <c r="H5846" s="2" t="n">
        <v>0</v>
      </c>
      <c r="I5846" s="2" t="n">
        <v>0</v>
      </c>
      <c r="J5846" s="2" t="n">
        <v>0</v>
      </c>
      <c r="K5846" s="2" t="n">
        <v>-5.239913588621182e-11</v>
      </c>
      <c r="L5846" s="2" t="n">
        <v>0.001758563513473619</v>
      </c>
      <c r="M5846" s="2" t="n">
        <v>-0.2246224962398343</v>
      </c>
      <c r="N5846" s="2" t="n">
        <v>0.2246293800077035</v>
      </c>
      <c r="O5846" s="2" t="n">
        <v>5.239913588621182e-11</v>
      </c>
      <c r="U5846" s="2" t="n">
        <v>-5.23989799175724e-11</v>
      </c>
      <c r="V5846" s="2" t="n">
        <v>0.001758563513460782</v>
      </c>
      <c r="W5846" s="2" t="n">
        <v>-0.2246224962382216</v>
      </c>
      <c r="X5846" s="2" t="n">
        <v>0.2246293800060908</v>
      </c>
      <c r="Y5846" s="2" t="n">
        <v>5.23989799175724e-11</v>
      </c>
      <c r="AE5846" s="2" t="n">
        <v>-5.003197687204411e-11</v>
      </c>
      <c r="AF5846" s="2" t="n">
        <v>0.001758574637451506</v>
      </c>
      <c r="AG5846" s="2" t="n">
        <v>-0.2246224961612026</v>
      </c>
      <c r="AH5846" s="2" t="n">
        <v>0.2246293800161612</v>
      </c>
      <c r="AI5846" s="2" t="n">
        <v>5.003197687204411e-11</v>
      </c>
      <c r="AO5846" s="2" t="n">
        <v>-5.003192508069102e-11</v>
      </c>
      <c r="AP5846" s="2" t="n">
        <v>0.00175857463745024</v>
      </c>
      <c r="AQ5846" s="2" t="n">
        <v>-0.2246224961610556</v>
      </c>
      <c r="AR5846" s="2" t="n">
        <v>0.2246293800160143</v>
      </c>
      <c r="AS5846" s="2" t="n">
        <v>5.003192508069102e-11</v>
      </c>
      <c r="AY5846" s="2" t="n">
        <v>4.735299119938975e-11</v>
      </c>
      <c r="AZ5846" s="2" t="n">
        <v>4.742762864997222e-11</v>
      </c>
      <c r="BA5846" s="2" t="n">
        <v>5.041500734911755e-11</v>
      </c>
      <c r="BB5846" s="2" t="n">
        <v>5.044646941007658e-11</v>
      </c>
    </row>
    <row r="5847">
      <c r="A5847" s="2" t="n">
        <v>104.628</v>
      </c>
      <c r="B5847" t="inlineStr">
        <is>
          <t>ロボット・物体生成</t>
        </is>
      </c>
      <c r="C5847" t="inlineStr"/>
      <c r="D5847" t="inlineStr">
        <is>
          <t>WAITING_FOR_STATUS</t>
        </is>
      </c>
      <c r="E5847" t="inlineStr">
        <is>
          <t>いいえ</t>
        </is>
      </c>
      <c r="F5847" t="inlineStr">
        <is>
          <t>GRASP_CHECK</t>
        </is>
      </c>
      <c r="G5847" s="2" t="n">
        <v>90</v>
      </c>
      <c r="H5847" s="2" t="n">
        <v>0</v>
      </c>
      <c r="I5847" s="2" t="n">
        <v>0</v>
      </c>
      <c r="J5847" s="2" t="n">
        <v>0</v>
      </c>
      <c r="K5847" s="2" t="n">
        <v>-4.685465243258367e-11</v>
      </c>
      <c r="L5847" s="2" t="n">
        <v>0.001758563525224398</v>
      </c>
      <c r="M5847" s="2" t="n">
        <v>-0.2246224962482008</v>
      </c>
      <c r="N5847" s="2" t="n">
        <v>0.2246293800161618</v>
      </c>
      <c r="O5847" s="2" t="n">
        <v>4.685465243258367e-11</v>
      </c>
      <c r="U5847" s="2" t="n">
        <v>-4.685460708555291e-11</v>
      </c>
      <c r="V5847" s="2" t="n">
        <v>0.001758563525223242</v>
      </c>
      <c r="W5847" s="2" t="n">
        <v>-0.2246224962480539</v>
      </c>
      <c r="X5847" s="2" t="n">
        <v>0.2246293800160149</v>
      </c>
      <c r="Y5847" s="2" t="n">
        <v>4.685460708555291e-11</v>
      </c>
      <c r="AE5847" s="2" t="n">
        <v>-5.00369383866736e-11</v>
      </c>
      <c r="AF5847" s="2" t="n">
        <v>0.001758574654433757</v>
      </c>
      <c r="AG5847" s="2" t="n">
        <v>-0.2246224961610708</v>
      </c>
      <c r="AH5847" s="2" t="n">
        <v>0.2246293800161624</v>
      </c>
      <c r="AI5847" s="2" t="n">
        <v>5.00369383866736e-11</v>
      </c>
      <c r="AO5847" s="2" t="n">
        <v>-5.003674471661497e-11</v>
      </c>
      <c r="AP5847" s="2" t="n">
        <v>0.001758574654432887</v>
      </c>
      <c r="AQ5847" s="2" t="n">
        <v>-0.2246224961609237</v>
      </c>
      <c r="AR5847" s="2" t="n">
        <v>0.2246293800160153</v>
      </c>
      <c r="AS5847" s="2" t="n">
        <v>5.003674471661497e-11</v>
      </c>
      <c r="AY5847" s="2" t="n">
        <v>4.730315732270915e-11</v>
      </c>
      <c r="AZ5847" s="2" t="n">
        <v>4.737032649353029e-11</v>
      </c>
      <c r="BA5847" s="2" t="n">
        <v>5.037720045287316e-11</v>
      </c>
      <c r="BB5847" s="2" t="n">
        <v>5.040549694073042e-11</v>
      </c>
    </row>
    <row r="5848">
      <c r="A5848" s="2" t="n">
        <v>104.728</v>
      </c>
      <c r="B5848" t="inlineStr">
        <is>
          <t>ロボット・物体生成</t>
        </is>
      </c>
      <c r="C5848" t="inlineStr"/>
      <c r="D5848" t="inlineStr">
        <is>
          <t>WAITING_FOR_STATUS</t>
        </is>
      </c>
      <c r="E5848" t="inlineStr">
        <is>
          <t>いいえ</t>
        </is>
      </c>
      <c r="F5848" t="inlineStr">
        <is>
          <t>GRASP_CHECK</t>
        </is>
      </c>
      <c r="G5848" s="2" t="n">
        <v>90</v>
      </c>
      <c r="H5848" s="2" t="n">
        <v>0</v>
      </c>
      <c r="I5848" s="2" t="n">
        <v>0</v>
      </c>
      <c r="J5848" s="2" t="n">
        <v>0</v>
      </c>
      <c r="K5848" s="2" t="n">
        <v>-4.075325424925917e-11</v>
      </c>
      <c r="L5848" s="2" t="n">
        <v>0.001758563525743406</v>
      </c>
      <c r="M5848" s="2" t="n">
        <v>-0.2246224962404929</v>
      </c>
      <c r="N5848" s="2" t="n">
        <v>0.2246293800084583</v>
      </c>
      <c r="O5848" s="2" t="n">
        <v>4.075325424925917e-11</v>
      </c>
      <c r="U5848" s="2" t="n">
        <v>-4.07532343487528e-11</v>
      </c>
      <c r="V5848" s="2" t="n">
        <v>0.001758563525754771</v>
      </c>
      <c r="W5848" s="2" t="n">
        <v>-0.2246224962419587</v>
      </c>
      <c r="X5848" s="2" t="n">
        <v>0.2246293800099241</v>
      </c>
      <c r="Y5848" s="2" t="n">
        <v>4.07532343487528e-11</v>
      </c>
      <c r="AE5848" s="2" t="n">
        <v>-5.003633213661014e-11</v>
      </c>
      <c r="AF5848" s="2" t="n">
        <v>0.001758574671414295</v>
      </c>
      <c r="AG5848" s="2" t="n">
        <v>-0.2246224961609359</v>
      </c>
      <c r="AH5848" s="2" t="n">
        <v>0.2246293800161604</v>
      </c>
      <c r="AI5848" s="2" t="n">
        <v>5.003633213661014e-11</v>
      </c>
      <c r="AO5848" s="2" t="n">
        <v>-5.003618744503379e-11</v>
      </c>
      <c r="AP5848" s="2" t="n">
        <v>0.001758574671412977</v>
      </c>
      <c r="AQ5848" s="2" t="n">
        <v>-0.2246224961607889</v>
      </c>
      <c r="AR5848" s="2" t="n">
        <v>0.2246293800160134</v>
      </c>
      <c r="AS5848" s="2" t="n">
        <v>5.003618744503379e-11</v>
      </c>
      <c r="AY5848" s="2" t="n">
        <v>4.664816701536415e-11</v>
      </c>
      <c r="AZ5848" s="2" t="n">
        <v>4.670861727905254e-11</v>
      </c>
      <c r="BA5848" s="2" t="n">
        <v>5.034311362124686e-11</v>
      </c>
      <c r="BB5848" s="2" t="n">
        <v>5.036856599116076e-11</v>
      </c>
    </row>
    <row r="5849">
      <c r="A5849" s="2" t="n">
        <v>104.828</v>
      </c>
      <c r="B5849" t="inlineStr">
        <is>
          <t>ロボット・物体生成</t>
        </is>
      </c>
      <c r="C5849" t="inlineStr"/>
      <c r="D5849" t="inlineStr">
        <is>
          <t>WAITING_FOR_STATUS</t>
        </is>
      </c>
      <c r="E5849" t="inlineStr">
        <is>
          <t>いいえ</t>
        </is>
      </c>
      <c r="F5849" t="inlineStr">
        <is>
          <t>GRASP_CHECK</t>
        </is>
      </c>
      <c r="G5849" s="2" t="n">
        <v>90</v>
      </c>
      <c r="H5849" s="2" t="n">
        <v>0</v>
      </c>
      <c r="I5849" s="2" t="n">
        <v>0</v>
      </c>
      <c r="J5849" s="2" t="n">
        <v>0</v>
      </c>
      <c r="K5849" s="2" t="n">
        <v>-5.184127414486049e-11</v>
      </c>
      <c r="L5849" s="2" t="n">
        <v>0.001758563518266302</v>
      </c>
      <c r="M5849" s="2" t="n">
        <v>-0.2246224962236343</v>
      </c>
      <c r="N5849" s="2" t="n">
        <v>0.2246293799915415</v>
      </c>
      <c r="O5849" s="2" t="n">
        <v>5.184127414486049e-11</v>
      </c>
      <c r="U5849" s="2" t="n">
        <v>-5.18412099486217e-11</v>
      </c>
      <c r="V5849" s="2" t="n">
        <v>0.001758563518254584</v>
      </c>
      <c r="W5849" s="2" t="n">
        <v>-0.2246224962221686</v>
      </c>
      <c r="X5849" s="2" t="n">
        <v>0.2246293799900759</v>
      </c>
      <c r="Y5849" s="2" t="n">
        <v>5.18412099486217e-11</v>
      </c>
      <c r="AE5849" s="2" t="n">
        <v>-4.892951569787789e-11</v>
      </c>
      <c r="AF5849" s="2" t="n">
        <v>0.001758574665927603</v>
      </c>
      <c r="AG5849" s="2" t="n">
        <v>-0.224622496128657</v>
      </c>
      <c r="AH5849" s="2" t="n">
        <v>0.2246293799838396</v>
      </c>
      <c r="AI5849" s="2" t="n">
        <v>4.892951569787789e-11</v>
      </c>
      <c r="AO5849" s="2" t="n">
        <v>-4.892941683959478e-11</v>
      </c>
      <c r="AP5849" s="2" t="n">
        <v>0.001758574665928865</v>
      </c>
      <c r="AQ5849" s="2" t="n">
        <v>-0.2246224961288041</v>
      </c>
      <c r="AR5849" s="2" t="n">
        <v>0.2246293799839866</v>
      </c>
      <c r="AS5849" s="2" t="n">
        <v>4.892941683959478e-11</v>
      </c>
      <c r="AY5849" s="2" t="n">
        <v>4.716747772831379e-11</v>
      </c>
      <c r="AZ5849" s="2" t="n">
        <v>4.722187654600946e-11</v>
      </c>
      <c r="BA5849" s="2" t="n">
        <v>5.020175382890996e-11</v>
      </c>
      <c r="BB5849" s="2" t="n">
        <v>5.022465107600416e-11</v>
      </c>
    </row>
    <row r="5850">
      <c r="A5850" s="2" t="n">
        <v>104.928</v>
      </c>
      <c r="B5850" t="inlineStr">
        <is>
          <t>ロボット・物体生成</t>
        </is>
      </c>
      <c r="C5850" t="inlineStr"/>
      <c r="D5850" t="inlineStr">
        <is>
          <t>WAITING_FOR_STATUS</t>
        </is>
      </c>
      <c r="E5850" t="inlineStr">
        <is>
          <t>いいえ</t>
        </is>
      </c>
      <c r="F5850" t="inlineStr">
        <is>
          <t>GRASP_CHECK</t>
        </is>
      </c>
      <c r="G5850" s="2" t="n">
        <v>90</v>
      </c>
      <c r="H5850" s="2" t="n">
        <v>0</v>
      </c>
      <c r="I5850" s="2" t="n">
        <v>0</v>
      </c>
      <c r="J5850" s="2" t="n">
        <v>0</v>
      </c>
      <c r="K5850" s="2" t="n">
        <v>-5.184160051715889e-11</v>
      </c>
      <c r="L5850" s="2" t="n">
        <v>0.001758563523608154</v>
      </c>
      <c r="M5850" s="2" t="n">
        <v>-0.2246224962235921</v>
      </c>
      <c r="N5850" s="2" t="n">
        <v>0.2246293799915412</v>
      </c>
      <c r="O5850" s="2" t="n">
        <v>5.184160051715889e-11</v>
      </c>
      <c r="U5850" s="2" t="n">
        <v>-5.18414603527877e-11</v>
      </c>
      <c r="V5850" s="2" t="n">
        <v>0.001758563523596402</v>
      </c>
      <c r="W5850" s="2" t="n">
        <v>-0.2246224962221266</v>
      </c>
      <c r="X5850" s="2" t="n">
        <v>0.2246293799900757</v>
      </c>
      <c r="Y5850" s="2" t="n">
        <v>5.18414603527877e-11</v>
      </c>
      <c r="AE5850" s="2" t="n">
        <v>-3.798660301502668e-11</v>
      </c>
      <c r="AF5850" s="2" t="n">
        <v>0.001758574695711112</v>
      </c>
      <c r="AG5850" s="2" t="n">
        <v>-0.2246224961425767</v>
      </c>
      <c r="AH5850" s="2" t="n">
        <v>0.224629379997992</v>
      </c>
      <c r="AI5850" s="2" t="n">
        <v>3.798660301502668e-11</v>
      </c>
      <c r="AO5850" s="2" t="n">
        <v>-3.798643432346917e-11</v>
      </c>
      <c r="AP5850" s="2" t="n">
        <v>0.001758574695735121</v>
      </c>
      <c r="AQ5850" s="2" t="n">
        <v>-0.2246224961456164</v>
      </c>
      <c r="AR5850" s="2" t="n">
        <v>0.2246293800010317</v>
      </c>
      <c r="AS5850" s="2" t="n">
        <v>3.798643432346917e-11</v>
      </c>
      <c r="AY5850" s="2" t="n">
        <v>4.763489000719831e-11</v>
      </c>
      <c r="AZ5850" s="2" t="n">
        <v>4.768383492668729e-11</v>
      </c>
      <c r="BA5850" s="2" t="n">
        <v>4.898023874752163e-11</v>
      </c>
      <c r="BB5850" s="2" t="n">
        <v>4.900082940075066e-11</v>
      </c>
    </row>
    <row r="5851">
      <c r="A5851" s="2" t="n">
        <v>105.028</v>
      </c>
      <c r="B5851" t="inlineStr">
        <is>
          <t>ロボット・物体生成</t>
        </is>
      </c>
      <c r="C5851" t="inlineStr"/>
      <c r="D5851" t="inlineStr">
        <is>
          <t>WAITING_FOR_STATUS</t>
        </is>
      </c>
      <c r="E5851" t="inlineStr">
        <is>
          <t>いいえ</t>
        </is>
      </c>
      <c r="F5851" t="inlineStr">
        <is>
          <t>GRASP_CHECK</t>
        </is>
      </c>
      <c r="G5851" s="2" t="n">
        <v>90</v>
      </c>
      <c r="H5851" s="2" t="n">
        <v>0</v>
      </c>
      <c r="I5851" s="2" t="n">
        <v>0</v>
      </c>
      <c r="J5851" s="2" t="n">
        <v>0</v>
      </c>
      <c r="K5851" s="2" t="n">
        <v>-5.169738027255973e-11</v>
      </c>
      <c r="L5851" s="2" t="n">
        <v>0.001758563528968483</v>
      </c>
      <c r="M5851" s="2" t="n">
        <v>-0.2246224962263161</v>
      </c>
      <c r="N5851" s="2" t="n">
        <v>0.2246293799943071</v>
      </c>
      <c r="O5851" s="2" t="n">
        <v>5.169738027255973e-11</v>
      </c>
      <c r="U5851" s="2" t="n">
        <v>-5.16972786328305e-11</v>
      </c>
      <c r="V5851" s="2" t="n">
        <v>0.001758563528957153</v>
      </c>
      <c r="W5851" s="2" t="n">
        <v>-0.224622496224889</v>
      </c>
      <c r="X5851" s="2" t="n">
        <v>0.2246293799928799</v>
      </c>
      <c r="Y5851" s="2" t="n">
        <v>5.16972786328305e-11</v>
      </c>
      <c r="AE5851" s="2" t="n">
        <v>-5.503374547160322e-11</v>
      </c>
      <c r="AF5851" s="2" t="n">
        <v>0.001758574704713712</v>
      </c>
      <c r="AG5851" s="2" t="n">
        <v>-0.2246224961360548</v>
      </c>
      <c r="AH5851" s="2" t="n">
        <v>0.2246293799915408</v>
      </c>
      <c r="AI5851" s="2" t="n">
        <v>5.503374547160322e-11</v>
      </c>
      <c r="AO5851" s="2" t="n">
        <v>-5.503384111152699e-11</v>
      </c>
      <c r="AP5851" s="2" t="n">
        <v>0.00175857470470193</v>
      </c>
      <c r="AQ5851" s="2" t="n">
        <v>-0.2246224961345893</v>
      </c>
      <c r="AR5851" s="2" t="n">
        <v>0.2246293799900752</v>
      </c>
      <c r="AS5851" s="2" t="n">
        <v>5.503384111152699e-11</v>
      </c>
      <c r="AY5851" s="2" t="n">
        <v>4.804113903373445e-11</v>
      </c>
      <c r="AZ5851" s="2" t="n">
        <v>4.808517929730161e-11</v>
      </c>
      <c r="BA5851" s="2" t="n">
        <v>4.958558941992979e-11</v>
      </c>
      <c r="BB5851" s="2" t="n">
        <v>4.96041305718283e-11</v>
      </c>
    </row>
    <row r="5852">
      <c r="A5852" s="2" t="n">
        <v>105.128</v>
      </c>
      <c r="B5852" t="inlineStr">
        <is>
          <t>ロボット・物体生成</t>
        </is>
      </c>
      <c r="C5852" t="inlineStr"/>
      <c r="D5852" t="inlineStr">
        <is>
          <t>WAITING_FOR_STATUS</t>
        </is>
      </c>
      <c r="E5852" t="inlineStr">
        <is>
          <t>いいえ</t>
        </is>
      </c>
      <c r="F5852" t="inlineStr">
        <is>
          <t>GRASP_CHECK</t>
        </is>
      </c>
      <c r="G5852" s="2" t="n">
        <v>90</v>
      </c>
      <c r="H5852" s="2" t="n">
        <v>0</v>
      </c>
      <c r="I5852" s="2" t="n">
        <v>0</v>
      </c>
      <c r="J5852" s="2" t="n">
        <v>0</v>
      </c>
      <c r="K5852" s="2" t="n">
        <v>-5.169698946488534e-11</v>
      </c>
      <c r="L5852" s="2" t="n">
        <v>0.001758563534310992</v>
      </c>
      <c r="M5852" s="2" t="n">
        <v>-0.2246224962262728</v>
      </c>
      <c r="N5852" s="2" t="n">
        <v>0.2246293799943057</v>
      </c>
      <c r="O5852" s="2" t="n">
        <v>5.169698946488534e-11</v>
      </c>
      <c r="U5852" s="2" t="n">
        <v>-5.169692595078441e-11</v>
      </c>
      <c r="V5852" s="2" t="n">
        <v>0.001758563534299748</v>
      </c>
      <c r="W5852" s="2" t="n">
        <v>-0.2246224962248458</v>
      </c>
      <c r="X5852" s="2" t="n">
        <v>0.2246293799928786</v>
      </c>
      <c r="Y5852" s="2" t="n">
        <v>5.169692595078441e-11</v>
      </c>
      <c r="AE5852" s="2" t="n">
        <v>-4.893951982551741e-11</v>
      </c>
      <c r="AF5852" s="2" t="n">
        <v>0.00175857471687259</v>
      </c>
      <c r="AG5852" s="2" t="n">
        <v>-0.224622496128258</v>
      </c>
      <c r="AH5852" s="2" t="n">
        <v>0.2246293799838394</v>
      </c>
      <c r="AI5852" s="2" t="n">
        <v>4.893951982551741e-11</v>
      </c>
      <c r="AO5852" s="2" t="n">
        <v>-4.893939605333945e-11</v>
      </c>
      <c r="AP5852" s="2" t="n">
        <v>0.001758574716873736</v>
      </c>
      <c r="AQ5852" s="2" t="n">
        <v>-0.2246224961284049</v>
      </c>
      <c r="AR5852" s="2" t="n">
        <v>0.2246293799839863</v>
      </c>
      <c r="AS5852" s="2" t="n">
        <v>4.893939605333945e-11</v>
      </c>
      <c r="AY5852" s="2" t="n">
        <v>4.840672407684954e-11</v>
      </c>
      <c r="AZ5852" s="2" t="n">
        <v>4.844635396264989e-11</v>
      </c>
      <c r="BA5852" s="2" t="n">
        <v>4.952098246048855e-11</v>
      </c>
      <c r="BB5852" s="2" t="n">
        <v>4.953765711997942e-11</v>
      </c>
    </row>
    <row r="5853">
      <c r="A5853" s="2" t="n">
        <v>105.228</v>
      </c>
      <c r="B5853" t="inlineStr">
        <is>
          <t>ロボット・物体生成</t>
        </is>
      </c>
      <c r="C5853" t="inlineStr"/>
      <c r="D5853" t="inlineStr">
        <is>
          <t>WAITING_FOR_STATUS</t>
        </is>
      </c>
      <c r="E5853" t="inlineStr">
        <is>
          <t>いいえ</t>
        </is>
      </c>
      <c r="F5853" t="inlineStr">
        <is>
          <t>GRASP_CHECK</t>
        </is>
      </c>
      <c r="G5853" s="2" t="n">
        <v>90</v>
      </c>
      <c r="H5853" s="2" t="n">
        <v>0</v>
      </c>
      <c r="I5853" s="2" t="n">
        <v>0</v>
      </c>
      <c r="J5853" s="2" t="n">
        <v>0</v>
      </c>
      <c r="K5853" s="2" t="n">
        <v>-3.465652735605169e-11</v>
      </c>
      <c r="L5853" s="2" t="n">
        <v>0.001758563547633236</v>
      </c>
      <c r="M5853" s="2" t="n">
        <v>-0.2246224962326185</v>
      </c>
      <c r="N5853" s="2" t="n">
        <v>0.2246293800007554</v>
      </c>
      <c r="O5853" s="2" t="n">
        <v>3.465652735605169e-11</v>
      </c>
      <c r="U5853" s="2" t="n">
        <v>-3.46563178992589e-11</v>
      </c>
      <c r="V5853" s="2" t="n">
        <v>0.001758563547657867</v>
      </c>
      <c r="W5853" s="2" t="n">
        <v>-0.2246224962356965</v>
      </c>
      <c r="X5853" s="2" t="n">
        <v>0.2246293800038335</v>
      </c>
      <c r="Y5853" s="2" t="n">
        <v>3.46563178992589e-11</v>
      </c>
      <c r="AE5853" s="2" t="n">
        <v>-4.339994630211112e-11</v>
      </c>
      <c r="AF5853" s="2" t="n">
        <v>0.001758574740263327</v>
      </c>
      <c r="AG5853" s="2" t="n">
        <v>-0.2246224961365338</v>
      </c>
      <c r="AH5853" s="2" t="n">
        <v>0.2246293799922981</v>
      </c>
      <c r="AI5853" s="2" t="n">
        <v>4.339994630211112e-11</v>
      </c>
      <c r="AO5853" s="2" t="n">
        <v>-4.339982618968821e-11</v>
      </c>
      <c r="AP5853" s="2" t="n">
        <v>0.001758574740276243</v>
      </c>
      <c r="AQ5853" s="2" t="n">
        <v>-0.2246224961381464</v>
      </c>
      <c r="AR5853" s="2" t="n">
        <v>0.2246293799939107</v>
      </c>
      <c r="AS5853" s="2" t="n">
        <v>4.339982618968821e-11</v>
      </c>
      <c r="AY5853" s="2" t="n">
        <v>4.703170440476976e-11</v>
      </c>
      <c r="AZ5853" s="2" t="n">
        <v>4.70673503563108e-11</v>
      </c>
      <c r="BA5853" s="2" t="n">
        <v>4.89088788446508e-11</v>
      </c>
      <c r="BB5853" s="2" t="n">
        <v>4.892387402695029e-11</v>
      </c>
    </row>
    <row r="5854">
      <c r="A5854" s="2" t="n">
        <v>105.328</v>
      </c>
      <c r="B5854" t="inlineStr">
        <is>
          <t>ロボット・物体生成</t>
        </is>
      </c>
      <c r="C5854" t="inlineStr"/>
      <c r="D5854" t="inlineStr">
        <is>
          <t>WAITING_FOR_STATUS</t>
        </is>
      </c>
      <c r="E5854" t="inlineStr">
        <is>
          <t>いいえ</t>
        </is>
      </c>
      <c r="F5854" t="inlineStr">
        <is>
          <t>GRASP_CHECK</t>
        </is>
      </c>
      <c r="G5854" s="2" t="n">
        <v>90</v>
      </c>
      <c r="H5854" s="2" t="n">
        <v>0</v>
      </c>
      <c r="I5854" s="2" t="n">
        <v>0</v>
      </c>
      <c r="J5854" s="2" t="n">
        <v>0</v>
      </c>
      <c r="K5854" s="2" t="n">
        <v>-5.184129247724701e-11</v>
      </c>
      <c r="L5854" s="2" t="n">
        <v>0.001758563544978398</v>
      </c>
      <c r="M5854" s="2" t="n">
        <v>-0.2246224962234264</v>
      </c>
      <c r="N5854" s="2" t="n">
        <v>0.2246293799915428</v>
      </c>
      <c r="O5854" s="2" t="n">
        <v>5.184129247724701e-11</v>
      </c>
      <c r="U5854" s="2" t="n">
        <v>-5.18412325184482e-11</v>
      </c>
      <c r="V5854" s="2" t="n">
        <v>0.001758563544966824</v>
      </c>
      <c r="W5854" s="2" t="n">
        <v>-0.2246224962219608</v>
      </c>
      <c r="X5854" s="2" t="n">
        <v>0.2246293799900772</v>
      </c>
      <c r="Y5854" s="2" t="n">
        <v>5.18412325184482e-11</v>
      </c>
      <c r="AE5854" s="2" t="n">
        <v>-4.835927856406108e-11</v>
      </c>
      <c r="AF5854" s="2" t="n">
        <v>0.001758574739543982</v>
      </c>
      <c r="AG5854" s="2" t="n">
        <v>-0.2246224961053976</v>
      </c>
      <c r="AH5854" s="2" t="n">
        <v>0.2246293799611571</v>
      </c>
      <c r="AI5854" s="2" t="n">
        <v>4.835927856406108e-11</v>
      </c>
      <c r="AO5854" s="2" t="n">
        <v>-4.835909514791586e-11</v>
      </c>
      <c r="AP5854" s="2" t="n">
        <v>0.001758574739546415</v>
      </c>
      <c r="AQ5854" s="2" t="n">
        <v>-0.2246224961056992</v>
      </c>
      <c r="AR5854" s="2" t="n">
        <v>0.2246293799614588</v>
      </c>
      <c r="AS5854" s="2" t="n">
        <v>4.835909514791586e-11</v>
      </c>
      <c r="AY5854" s="2" t="n">
        <v>4.751266321201749e-11</v>
      </c>
      <c r="AZ5854" s="2" t="n">
        <v>4.754473857252454e-11</v>
      </c>
      <c r="BA5854" s="2" t="n">
        <v>4.885391881659183e-11</v>
      </c>
      <c r="BB5854" s="2" t="n">
        <v>4.886739613904685e-11</v>
      </c>
    </row>
    <row r="5855">
      <c r="A5855" s="2" t="n">
        <v>105.428</v>
      </c>
      <c r="B5855" t="inlineStr">
        <is>
          <t>ロボット・物体生成</t>
        </is>
      </c>
      <c r="C5855" t="inlineStr"/>
      <c r="D5855" t="inlineStr">
        <is>
          <t>WAITING_FOR_STATUS</t>
        </is>
      </c>
      <c r="E5855" t="inlineStr">
        <is>
          <t>いいえ</t>
        </is>
      </c>
      <c r="F5855" t="inlineStr">
        <is>
          <t>GRASP_CHECK</t>
        </is>
      </c>
      <c r="G5855" s="2" t="n">
        <v>90</v>
      </c>
      <c r="H5855" s="2" t="n">
        <v>0</v>
      </c>
      <c r="I5855" s="2" t="n">
        <v>0</v>
      </c>
      <c r="J5855" s="2" t="n">
        <v>0</v>
      </c>
      <c r="K5855" s="2" t="n">
        <v>-4.685373432375055e-11</v>
      </c>
      <c r="L5855" s="2" t="n">
        <v>0.001758563567964331</v>
      </c>
      <c r="M5855" s="2" t="n">
        <v>-0.2246224962478666</v>
      </c>
      <c r="N5855" s="2" t="n">
        <v>0.2246293800161622</v>
      </c>
      <c r="O5855" s="2" t="n">
        <v>4.685373432375055e-11</v>
      </c>
      <c r="U5855" s="2" t="n">
        <v>-4.685344617599939e-11</v>
      </c>
      <c r="V5855" s="2" t="n">
        <v>0.001758563567963247</v>
      </c>
      <c r="W5855" s="2" t="n">
        <v>-0.2246224962477195</v>
      </c>
      <c r="X5855" s="2" t="n">
        <v>0.2246293800160151</v>
      </c>
      <c r="Y5855" s="2" t="n">
        <v>4.685344617599939e-11</v>
      </c>
      <c r="AE5855" s="2" t="n">
        <v>-5.601486836156498e-11</v>
      </c>
      <c r="AF5855" s="2" t="n">
        <v>0.00175857479512274</v>
      </c>
      <c r="AG5855" s="2" t="n">
        <v>-0.2246224961704365</v>
      </c>
      <c r="AH5855" s="2" t="n">
        <v>0.2246293800266292</v>
      </c>
      <c r="AI5855" s="2" t="n">
        <v>5.601486836156498e-11</v>
      </c>
      <c r="AO5855" s="2" t="n">
        <v>-5.601476503050598e-11</v>
      </c>
      <c r="AP5855" s="2" t="n">
        <v>0.00175857479510914</v>
      </c>
      <c r="AQ5855" s="2" t="n">
        <v>-0.2246224961687153</v>
      </c>
      <c r="AR5855" s="2" t="n">
        <v>0.224629380024908</v>
      </c>
      <c r="AS5855" s="2" t="n">
        <v>5.601476503050598e-11</v>
      </c>
      <c r="AY5855" s="2" t="n">
        <v>4.74467703231908e-11</v>
      </c>
      <c r="AZ5855" s="2" t="n">
        <v>4.747560933287202e-11</v>
      </c>
      <c r="BA5855" s="2" t="n">
        <v>4.957001377108915e-11</v>
      </c>
      <c r="BB5855" s="2" t="n">
        <v>4.958213302819276e-11</v>
      </c>
    </row>
    <row r="5856">
      <c r="A5856" s="2" t="n">
        <v>105.528</v>
      </c>
      <c r="B5856" t="inlineStr">
        <is>
          <t>ロボット・物体生成</t>
        </is>
      </c>
      <c r="C5856" t="inlineStr"/>
      <c r="D5856" t="inlineStr">
        <is>
          <t>WAITING_FOR_STATUS</t>
        </is>
      </c>
      <c r="E5856" t="inlineStr">
        <is>
          <t>いいえ</t>
        </is>
      </c>
      <c r="F5856" t="inlineStr">
        <is>
          <t>GRASP_CHECK</t>
        </is>
      </c>
      <c r="G5856" s="2" t="n">
        <v>90</v>
      </c>
      <c r="H5856" s="2" t="n">
        <v>0</v>
      </c>
      <c r="I5856" s="2" t="n">
        <v>0</v>
      </c>
      <c r="J5856" s="2" t="n">
        <v>0</v>
      </c>
      <c r="K5856" s="2" t="n">
        <v>-5.721332856285002e-11</v>
      </c>
      <c r="L5856" s="2" t="n">
        <v>0.001758563549213485</v>
      </c>
      <c r="M5856" s="2" t="n">
        <v>-0.2246224962111759</v>
      </c>
      <c r="N5856" s="2" t="n">
        <v>0.2246293799793259</v>
      </c>
      <c r="O5856" s="2" t="n">
        <v>5.721332856285002e-11</v>
      </c>
      <c r="U5856" s="2" t="n">
        <v>-5.721325181008518e-11</v>
      </c>
      <c r="V5856" s="2" t="n">
        <v>0.001758563549190553</v>
      </c>
      <c r="W5856" s="2" t="n">
        <v>-0.2246224962082911</v>
      </c>
      <c r="X5856" s="2" t="n">
        <v>0.2246293799764409</v>
      </c>
      <c r="Y5856" s="2" t="n">
        <v>5.721325181008518e-11</v>
      </c>
      <c r="AE5856" s="2" t="n">
        <v>-4.953598036776161e-11</v>
      </c>
      <c r="AF5856" s="2" t="n">
        <v>0.001758574796086611</v>
      </c>
      <c r="AG5856" s="2" t="n">
        <v>-0.2246224961503198</v>
      </c>
      <c r="AH5856" s="2" t="n">
        <v>0.2246293800065207</v>
      </c>
      <c r="AI5856" s="2" t="n">
        <v>4.953598036776161e-11</v>
      </c>
      <c r="AO5856" s="2" t="n">
        <v>-4.953582122747463e-11</v>
      </c>
      <c r="AP5856" s="2" t="n">
        <v>0.001758574796086656</v>
      </c>
      <c r="AQ5856" s="2" t="n">
        <v>-0.2246224961503123</v>
      </c>
      <c r="AR5856" s="2" t="n">
        <v>0.2246293800065132</v>
      </c>
      <c r="AS5856" s="2" t="n">
        <v>4.953582122747463e-11</v>
      </c>
      <c r="AY5856" s="2" t="n">
        <v>4.842342614715672e-11</v>
      </c>
      <c r="AZ5856" s="2" t="n">
        <v>4.844937358059334e-11</v>
      </c>
      <c r="BA5856" s="2" t="n">
        <v>4.95666104307564e-11</v>
      </c>
      <c r="BB5856" s="2" t="n">
        <v>4.957750184812095e-11</v>
      </c>
    </row>
    <row r="5857">
      <c r="A5857" s="2" t="n">
        <v>105.628</v>
      </c>
      <c r="B5857" t="inlineStr">
        <is>
          <t>ロボット・物体生成</t>
        </is>
      </c>
      <c r="C5857" t="inlineStr"/>
      <c r="D5857" t="inlineStr">
        <is>
          <t>WAITING_FOR_STATUS</t>
        </is>
      </c>
      <c r="E5857" t="inlineStr">
        <is>
          <t>いいえ</t>
        </is>
      </c>
      <c r="F5857" t="inlineStr">
        <is>
          <t>GRASP_CHECK</t>
        </is>
      </c>
      <c r="G5857" s="2" t="n">
        <v>90</v>
      </c>
      <c r="H5857" s="2" t="n">
        <v>0</v>
      </c>
      <c r="I5857" s="2" t="n">
        <v>0</v>
      </c>
      <c r="J5857" s="2" t="n">
        <v>0</v>
      </c>
      <c r="K5857" s="2" t="n">
        <v>-4.075298394785093e-11</v>
      </c>
      <c r="L5857" s="2" t="n">
        <v>0.001758563573825036</v>
      </c>
      <c r="M5857" s="2" t="n">
        <v>-0.2246224962401156</v>
      </c>
      <c r="N5857" s="2" t="n">
        <v>0.2246293800084573</v>
      </c>
      <c r="O5857" s="2" t="n">
        <v>4.075298394785093e-11</v>
      </c>
      <c r="U5857" s="2" t="n">
        <v>-4.075293233630789e-11</v>
      </c>
      <c r="V5857" s="2" t="n">
        <v>0.001758563573836611</v>
      </c>
      <c r="W5857" s="2" t="n">
        <v>-0.2246224962415811</v>
      </c>
      <c r="X5857" s="2" t="n">
        <v>0.2246293800099229</v>
      </c>
      <c r="Y5857" s="2" t="n">
        <v>4.075293233630789e-11</v>
      </c>
      <c r="AE5857" s="2" t="n">
        <v>-5.602149144071035e-11</v>
      </c>
      <c r="AF5857" s="2" t="n">
        <v>0.001758574829085118</v>
      </c>
      <c r="AG5857" s="2" t="n">
        <v>-0.2246224961701699</v>
      </c>
      <c r="AH5857" s="2" t="n">
        <v>0.2246293800266285</v>
      </c>
      <c r="AI5857" s="2" t="n">
        <v>5.602149144071035e-11</v>
      </c>
      <c r="AO5857" s="2" t="n">
        <v>-5.602131736281956e-11</v>
      </c>
      <c r="AP5857" s="2" t="n">
        <v>0.001758574829071353</v>
      </c>
      <c r="AQ5857" s="2" t="n">
        <v>-0.2246224961684489</v>
      </c>
      <c r="AR5857" s="2" t="n">
        <v>0.2246293800249074</v>
      </c>
      <c r="AS5857" s="2" t="n">
        <v>5.602131736281956e-11</v>
      </c>
      <c r="AY5857" s="2" t="n">
        <v>4.765638192722614e-11</v>
      </c>
      <c r="AZ5857" s="2" t="n">
        <v>4.76797294561648e-11</v>
      </c>
      <c r="BA5857" s="2" t="n">
        <v>5.021209853175179e-11</v>
      </c>
      <c r="BB5857" s="2" t="n">
        <v>5.022188339959081e-11</v>
      </c>
    </row>
    <row r="5858">
      <c r="A5858" s="2" t="n">
        <v>105.728</v>
      </c>
      <c r="B5858" t="inlineStr">
        <is>
          <t>ロボット・物体生成</t>
        </is>
      </c>
      <c r="C5858" t="inlineStr"/>
      <c r="D5858" t="inlineStr">
        <is>
          <t>WAITING_FOR_STATUS</t>
        </is>
      </c>
      <c r="E5858" t="inlineStr">
        <is>
          <t>いいえ</t>
        </is>
      </c>
      <c r="F5858" t="inlineStr">
        <is>
          <t>GRASP_CHECK</t>
        </is>
      </c>
      <c r="G5858" s="2" t="n">
        <v>90</v>
      </c>
      <c r="H5858" s="2" t="n">
        <v>0</v>
      </c>
      <c r="I5858" s="2" t="n">
        <v>0</v>
      </c>
      <c r="J5858" s="2" t="n">
        <v>0</v>
      </c>
      <c r="K5858" s="2" t="n">
        <v>-4.020120012511126e-11</v>
      </c>
      <c r="L5858" s="2" t="n">
        <v>0.001758563567934439</v>
      </c>
      <c r="M5858" s="2" t="n">
        <v>-0.2246224962240006</v>
      </c>
      <c r="N5858" s="2" t="n">
        <v>0.2246293799922967</v>
      </c>
      <c r="O5858" s="2" t="n">
        <v>4.020120012511126e-11</v>
      </c>
      <c r="U5858" s="2" t="n">
        <v>-4.020102511426089e-11</v>
      </c>
      <c r="V5858" s="2" t="n">
        <v>0.001758563567947486</v>
      </c>
      <c r="W5858" s="2" t="n">
        <v>-0.2246224962256132</v>
      </c>
      <c r="X5858" s="2" t="n">
        <v>0.2246293799939094</v>
      </c>
      <c r="Y5858" s="2" t="n">
        <v>4.020102511426089e-11</v>
      </c>
      <c r="AE5858" s="2" t="n">
        <v>-6.042864506027204e-11</v>
      </c>
      <c r="AF5858" s="2" t="n">
        <v>0.001758574817133317</v>
      </c>
      <c r="AG5858" s="2" t="n">
        <v>-0.2246224961229599</v>
      </c>
      <c r="AH5858" s="2" t="n">
        <v>0.2246293799793264</v>
      </c>
      <c r="AI5858" s="2" t="n">
        <v>6.042864506027204e-11</v>
      </c>
      <c r="AO5858" s="2" t="n">
        <v>-6.042856666022443e-11</v>
      </c>
      <c r="AP5858" s="2" t="n">
        <v>0.001758574817110411</v>
      </c>
      <c r="AQ5858" s="2" t="n">
        <v>-0.2246224961200749</v>
      </c>
      <c r="AR5858" s="2" t="n">
        <v>0.2246293799764413</v>
      </c>
      <c r="AS5858" s="2" t="n">
        <v>6.042856666022443e-11</v>
      </c>
      <c r="AY5858" s="2" t="n">
        <v>4.691086374701465e-11</v>
      </c>
      <c r="AZ5858" s="2" t="n">
        <v>4.693185902197441e-11</v>
      </c>
      <c r="BA5858" s="2" t="n">
        <v>5.123375318460383e-11</v>
      </c>
      <c r="BB5858" s="2" t="n">
        <v>5.124255172565417e-11</v>
      </c>
    </row>
    <row r="5859">
      <c r="A5859" s="2" t="n">
        <v>105.828</v>
      </c>
      <c r="B5859" t="inlineStr">
        <is>
          <t>ロボット・物体生成</t>
        </is>
      </c>
      <c r="C5859" t="inlineStr"/>
      <c r="D5859" t="inlineStr">
        <is>
          <t>WAITING_FOR_STATUS</t>
        </is>
      </c>
      <c r="E5859" t="inlineStr">
        <is>
          <t>いいえ</t>
        </is>
      </c>
      <c r="F5859" t="inlineStr">
        <is>
          <t>GRASP_CHECK</t>
        </is>
      </c>
      <c r="G5859" s="2" t="n">
        <v>90</v>
      </c>
      <c r="H5859" s="2" t="n">
        <v>0</v>
      </c>
      <c r="I5859" s="2" t="n">
        <v>0</v>
      </c>
      <c r="J5859" s="2" t="n">
        <v>0</v>
      </c>
      <c r="K5859" s="2" t="n">
        <v>-3.465575747535655e-11</v>
      </c>
      <c r="L5859" s="2" t="n">
        <v>0.001758563579687662</v>
      </c>
      <c r="M5859" s="2" t="n">
        <v>-0.2246224962323684</v>
      </c>
      <c r="N5859" s="2" t="n">
        <v>0.2246293800007563</v>
      </c>
      <c r="O5859" s="2" t="n">
        <v>3.465575747535655e-11</v>
      </c>
      <c r="U5859" s="2" t="n">
        <v>-3.465562074699149e-11</v>
      </c>
      <c r="V5859" s="2" t="n">
        <v>0.001758563579712222</v>
      </c>
      <c r="W5859" s="2" t="n">
        <v>-0.2246224962354466</v>
      </c>
      <c r="X5859" s="2" t="n">
        <v>0.2246293800038346</v>
      </c>
      <c r="Y5859" s="2" t="n">
        <v>3.465562074699149e-11</v>
      </c>
      <c r="AE5859" s="2" t="n">
        <v>-4.992647759695493e-11</v>
      </c>
      <c r="AF5859" s="2" t="n">
        <v>0.00175857485822424</v>
      </c>
      <c r="AG5859" s="2" t="n">
        <v>-0.2246224961622387</v>
      </c>
      <c r="AH5859" s="2" t="n">
        <v>0.2246293800189256</v>
      </c>
      <c r="AI5859" s="2" t="n">
        <v>4.992647759695493e-11</v>
      </c>
      <c r="AO5859" s="2" t="n">
        <v>-4.992635597237222e-11</v>
      </c>
      <c r="AP5859" s="2" t="n">
        <v>0.001758574858223235</v>
      </c>
      <c r="AQ5859" s="2" t="n">
        <v>-0.2246224961621303</v>
      </c>
      <c r="AR5859" s="2" t="n">
        <v>0.2246293800188172</v>
      </c>
      <c r="AS5859" s="2" t="n">
        <v>4.992635597237222e-11</v>
      </c>
      <c r="AY5859" s="2" t="n">
        <v>4.568535311984885e-11</v>
      </c>
      <c r="AZ5859" s="2" t="n">
        <v>4.570423519447612e-11</v>
      </c>
      <c r="BA5859" s="2" t="n">
        <v>5.110302562583894e-11</v>
      </c>
      <c r="BB5859" s="2" t="n">
        <v>5.111093215032598e-11</v>
      </c>
    </row>
    <row r="5860">
      <c r="A5860" s="2" t="n">
        <v>105.928</v>
      </c>
      <c r="B5860" t="inlineStr">
        <is>
          <t>ロボット・物体生成</t>
        </is>
      </c>
      <c r="C5860" t="inlineStr"/>
      <c r="D5860" t="inlineStr">
        <is>
          <t>WAITING_FOR_STATUS</t>
        </is>
      </c>
      <c r="E5860" t="inlineStr">
        <is>
          <t>いいえ</t>
        </is>
      </c>
      <c r="F5860" t="inlineStr">
        <is>
          <t>GRASP_CHECK</t>
        </is>
      </c>
      <c r="G5860" s="2" t="n">
        <v>90</v>
      </c>
      <c r="H5860" s="2" t="n">
        <v>0</v>
      </c>
      <c r="I5860" s="2" t="n">
        <v>0</v>
      </c>
      <c r="J5860" s="2" t="n">
        <v>0</v>
      </c>
      <c r="K5860" s="2" t="n">
        <v>-4.075297413194271e-11</v>
      </c>
      <c r="L5860" s="2" t="n">
        <v>0.001758563589852038</v>
      </c>
      <c r="M5860" s="2" t="n">
        <v>-0.2246224962399913</v>
      </c>
      <c r="N5860" s="2" t="n">
        <v>0.2246293800084585</v>
      </c>
      <c r="O5860" s="2" t="n">
        <v>4.075297413194271e-11</v>
      </c>
      <c r="U5860" s="2" t="n">
        <v>-4.07528852949419e-11</v>
      </c>
      <c r="V5860" s="2" t="n">
        <v>0.001758563589863515</v>
      </c>
      <c r="W5860" s="2" t="n">
        <v>-0.224622496241457</v>
      </c>
      <c r="X5860" s="2" t="n">
        <v>0.2246293800099242</v>
      </c>
      <c r="Y5860" s="2" t="n">
        <v>4.07528852949419e-11</v>
      </c>
      <c r="AE5860" s="2" t="n">
        <v>-6.712110972453734e-11</v>
      </c>
      <c r="AF5860" s="2" t="n">
        <v>0.001758574867209693</v>
      </c>
      <c r="AG5860" s="2" t="n">
        <v>-0.2246224961529544</v>
      </c>
      <c r="AH5860" s="2" t="n">
        <v>0.224629380009712</v>
      </c>
      <c r="AI5860" s="2" t="n">
        <v>6.712110972453734e-11</v>
      </c>
      <c r="AO5860" s="2" t="n">
        <v>-6.712086858811015e-11</v>
      </c>
      <c r="AP5860" s="2" t="n">
        <v>0.001758574867172809</v>
      </c>
      <c r="AQ5860" s="2" t="n">
        <v>-0.2246224961483022</v>
      </c>
      <c r="AR5860" s="2" t="n">
        <v>0.2246293800050596</v>
      </c>
      <c r="AS5860" s="2" t="n">
        <v>6.712086858811015e-11</v>
      </c>
      <c r="AY5860" s="2" t="n">
        <v>4.519211522105823e-11</v>
      </c>
      <c r="AZ5860" s="2" t="n">
        <v>4.52091002045227e-11</v>
      </c>
      <c r="BA5860" s="2" t="n">
        <v>5.270483403570878e-11</v>
      </c>
      <c r="BB5860" s="2" t="n">
        <v>5.271192579410439e-11</v>
      </c>
    </row>
    <row r="5861">
      <c r="A5861" s="2" t="n">
        <v>106.028</v>
      </c>
      <c r="B5861" t="inlineStr">
        <is>
          <t>ロボット・物体生成</t>
        </is>
      </c>
      <c r="C5861" t="inlineStr"/>
      <c r="D5861" t="inlineStr">
        <is>
          <t>WAITING_FOR_STATUS</t>
        </is>
      </c>
      <c r="E5861" t="inlineStr">
        <is>
          <t>いいえ</t>
        </is>
      </c>
      <c r="F5861" t="inlineStr">
        <is>
          <t>GRASP_CHECK</t>
        </is>
      </c>
      <c r="G5861" s="2" t="n">
        <v>90</v>
      </c>
      <c r="H5861" s="2" t="n">
        <v>0</v>
      </c>
      <c r="I5861" s="2" t="n">
        <v>0</v>
      </c>
      <c r="J5861" s="2" t="n">
        <v>0</v>
      </c>
      <c r="K5861" s="2" t="n">
        <v>-5.184166212953686e-11</v>
      </c>
      <c r="L5861" s="2" t="n">
        <v>0.00175856358237423</v>
      </c>
      <c r="M5861" s="2" t="n">
        <v>-0.2246224962231322</v>
      </c>
      <c r="N5861" s="2" t="n">
        <v>0.2246293799915414</v>
      </c>
      <c r="O5861" s="2" t="n">
        <v>5.184166212953686e-11</v>
      </c>
      <c r="U5861" s="2" t="n">
        <v>-5.184157954292109e-11</v>
      </c>
      <c r="V5861" s="2" t="n">
        <v>0.001758563582362592</v>
      </c>
      <c r="W5861" s="2" t="n">
        <v>-0.2246224962216666</v>
      </c>
      <c r="X5861" s="2" t="n">
        <v>0.2246293799900758</v>
      </c>
      <c r="Y5861" s="2" t="n">
        <v>5.184157954292109e-11</v>
      </c>
      <c r="AE5861" s="2" t="n">
        <v>-5.007884213790654e-11</v>
      </c>
      <c r="AF5861" s="2" t="n">
        <v>0.001758574892170405</v>
      </c>
      <c r="AG5861" s="2" t="n">
        <v>-0.2246224961592099</v>
      </c>
      <c r="AH5861" s="2" t="n">
        <v>0.2246293800161627</v>
      </c>
      <c r="AI5861" s="2" t="n">
        <v>5.007884213790654e-11</v>
      </c>
      <c r="AO5861" s="2" t="n">
        <v>-5.00787278126975e-11</v>
      </c>
      <c r="AP5861" s="2" t="n">
        <v>0.001758574892169196</v>
      </c>
      <c r="AQ5861" s="2" t="n">
        <v>-0.2246224961590628</v>
      </c>
      <c r="AR5861" s="2" t="n">
        <v>0.2246293800160156</v>
      </c>
      <c r="AS5861" s="2" t="n">
        <v>5.00787278126975e-11</v>
      </c>
      <c r="AY5861" s="2" t="n">
        <v>4.585706991190609e-11</v>
      </c>
      <c r="AZ5861" s="2" t="n">
        <v>4.587234813836254e-11</v>
      </c>
      <c r="BA5861" s="2" t="n">
        <v>5.244223484592856e-11</v>
      </c>
      <c r="BB5861" s="2" t="n">
        <v>5.244860599596371e-11</v>
      </c>
    </row>
    <row r="5862">
      <c r="A5862" s="2" t="n">
        <v>106.128</v>
      </c>
      <c r="B5862" t="inlineStr">
        <is>
          <t>ロボット・物体生成</t>
        </is>
      </c>
      <c r="C5862" t="inlineStr"/>
      <c r="D5862" t="inlineStr">
        <is>
          <t>WAITING_FOR_STATUS</t>
        </is>
      </c>
      <c r="E5862" t="inlineStr">
        <is>
          <t>いいえ</t>
        </is>
      </c>
      <c r="F5862" t="inlineStr">
        <is>
          <t>GRASP_CHECK</t>
        </is>
      </c>
      <c r="G5862" s="2" t="n">
        <v>90</v>
      </c>
      <c r="H5862" s="2" t="n">
        <v>0</v>
      </c>
      <c r="I5862" s="2" t="n">
        <v>0</v>
      </c>
      <c r="J5862" s="2" t="n">
        <v>0</v>
      </c>
      <c r="K5862" s="2" t="n">
        <v>-4.685477687282739e-11</v>
      </c>
      <c r="L5862" s="2" t="n">
        <v>0.001758563605360678</v>
      </c>
      <c r="M5862" s="2" t="n">
        <v>-0.2246224962475723</v>
      </c>
      <c r="N5862" s="2" t="n">
        <v>0.2246293800161606</v>
      </c>
      <c r="O5862" s="2" t="n">
        <v>4.685477687282739e-11</v>
      </c>
      <c r="U5862" s="2" t="n">
        <v>-4.685459934517815e-11</v>
      </c>
      <c r="V5862" s="2" t="n">
        <v>0.001758563605359555</v>
      </c>
      <c r="W5862" s="2" t="n">
        <v>-0.2246224962474253</v>
      </c>
      <c r="X5862" s="2" t="n">
        <v>0.2246293800160137</v>
      </c>
      <c r="Y5862" s="2" t="n">
        <v>4.685459934517815e-11</v>
      </c>
      <c r="AE5862" s="2" t="n">
        <v>-3.80268202153499e-11</v>
      </c>
      <c r="AF5862" s="2" t="n">
        <v>0.001758574899486692</v>
      </c>
      <c r="AG5862" s="2" t="n">
        <v>-0.22462249614098</v>
      </c>
      <c r="AH5862" s="2" t="n">
        <v>0.2246293799979907</v>
      </c>
      <c r="AI5862" s="2" t="n">
        <v>3.80268202153499e-11</v>
      </c>
      <c r="AO5862" s="2" t="n">
        <v>-3.802663658975097e-11</v>
      </c>
      <c r="AP5862" s="2" t="n">
        <v>0.001758574899510834</v>
      </c>
      <c r="AQ5862" s="2" t="n">
        <v>-0.2246224961440197</v>
      </c>
      <c r="AR5862" s="2" t="n">
        <v>0.2246293800010304</v>
      </c>
      <c r="AS5862" s="2" t="n">
        <v>3.802663658975097e-11</v>
      </c>
      <c r="AY5862" s="2" t="n">
        <v>4.595684060799822e-11</v>
      </c>
      <c r="AZ5862" s="2" t="n">
        <v>4.597057325904411e-11</v>
      </c>
      <c r="BA5862" s="2" t="n">
        <v>5.100069338287069e-11</v>
      </c>
      <c r="BB5862" s="2" t="n">
        <v>5.100640905534244e-11</v>
      </c>
    </row>
    <row r="5863">
      <c r="A5863" s="2" t="n">
        <v>106.228</v>
      </c>
      <c r="B5863" t="inlineStr">
        <is>
          <t>ロボット・物体生成</t>
        </is>
      </c>
      <c r="C5863" t="inlineStr"/>
      <c r="D5863" t="inlineStr">
        <is>
          <t>WAITING_FOR_STATUS</t>
        </is>
      </c>
      <c r="E5863" t="inlineStr">
        <is>
          <t>いいえ</t>
        </is>
      </c>
      <c r="F5863" t="inlineStr">
        <is>
          <t>GRASP_CHECK</t>
        </is>
      </c>
      <c r="G5863" s="2" t="n">
        <v>90</v>
      </c>
      <c r="H5863" s="2" t="n">
        <v>0</v>
      </c>
      <c r="I5863" s="2" t="n">
        <v>0</v>
      </c>
      <c r="J5863" s="2" t="n">
        <v>0</v>
      </c>
      <c r="K5863" s="2" t="n">
        <v>-5.222720700446785e-11</v>
      </c>
      <c r="L5863" s="2" t="n">
        <v>0.001758563604253298</v>
      </c>
      <c r="M5863" s="2" t="n">
        <v>-0.2246224962353656</v>
      </c>
      <c r="N5863" s="2" t="n">
        <v>0.2246293800039457</v>
      </c>
      <c r="O5863" s="2" t="n">
        <v>5.222720700446785e-11</v>
      </c>
      <c r="U5863" s="2" t="n">
        <v>-5.222710679573522e-11</v>
      </c>
      <c r="V5863" s="2" t="n">
        <v>0.001758563604241002</v>
      </c>
      <c r="W5863" s="2" t="n">
        <v>-0.2246224962337992</v>
      </c>
      <c r="X5863" s="2" t="n">
        <v>0.2246293800023792</v>
      </c>
      <c r="Y5863" s="2" t="n">
        <v>5.222710679573522e-11</v>
      </c>
      <c r="AE5863" s="2" t="n">
        <v>-5.00853399861639e-11</v>
      </c>
      <c r="AF5863" s="2" t="n">
        <v>0.001758574926133221</v>
      </c>
      <c r="AG5863" s="2" t="n">
        <v>-0.2246224961589443</v>
      </c>
      <c r="AH5863" s="2" t="n">
        <v>0.224629380016163</v>
      </c>
      <c r="AI5863" s="2" t="n">
        <v>5.00853399861639e-11</v>
      </c>
      <c r="AO5863" s="2" t="n">
        <v>-5.008524038089342e-11</v>
      </c>
      <c r="AP5863" s="2" t="n">
        <v>0.001758574926131914</v>
      </c>
      <c r="AQ5863" s="2" t="n">
        <v>-0.2246224961587972</v>
      </c>
      <c r="AR5863" s="2" t="n">
        <v>0.2246293800160159</v>
      </c>
      <c r="AS5863" s="2" t="n">
        <v>5.008524038089342e-11</v>
      </c>
      <c r="AY5863" s="2" t="n">
        <v>4.658387724764519e-11</v>
      </c>
      <c r="AZ5863" s="2" t="n">
        <v>4.659622661271322e-11</v>
      </c>
      <c r="BA5863" s="2" t="n">
        <v>5.090915804320001e-11</v>
      </c>
      <c r="BB5863" s="2" t="n">
        <v>5.091429218789753e-11</v>
      </c>
    </row>
    <row r="5864">
      <c r="A5864" s="2" t="n">
        <v>106.328</v>
      </c>
      <c r="B5864" t="inlineStr">
        <is>
          <t>ロボット・物体生成</t>
        </is>
      </c>
      <c r="C5864" t="inlineStr"/>
      <c r="D5864" t="inlineStr">
        <is>
          <t>WAITING_FOR_STATUS</t>
        </is>
      </c>
      <c r="E5864" t="inlineStr">
        <is>
          <t>いいえ</t>
        </is>
      </c>
      <c r="F5864" t="inlineStr">
        <is>
          <t>GRASP_CHECK</t>
        </is>
      </c>
      <c r="G5864" s="2" t="n">
        <v>90</v>
      </c>
      <c r="H5864" s="2" t="n">
        <v>0</v>
      </c>
      <c r="I5864" s="2" t="n">
        <v>0</v>
      </c>
      <c r="J5864" s="2" t="n">
        <v>0</v>
      </c>
      <c r="K5864" s="2" t="n">
        <v>-3.465602941538956e-11</v>
      </c>
      <c r="L5864" s="2" t="n">
        <v>0.001758563606399527</v>
      </c>
      <c r="M5864" s="2" t="n">
        <v>-0.2246224962321605</v>
      </c>
      <c r="N5864" s="2" t="n">
        <v>0.2246293800007575</v>
      </c>
      <c r="O5864" s="2" t="n">
        <v>3.465602941538956e-11</v>
      </c>
      <c r="U5864" s="2" t="n">
        <v>-3.465594209456419e-11</v>
      </c>
      <c r="V5864" s="2" t="n">
        <v>0.001758563606424088</v>
      </c>
      <c r="W5864" s="2" t="n">
        <v>-0.2246224962352386</v>
      </c>
      <c r="X5864" s="2" t="n">
        <v>0.2246293800038356</v>
      </c>
      <c r="Y5864" s="2" t="n">
        <v>3.465594209456419e-11</v>
      </c>
      <c r="AE5864" s="2" t="n">
        <v>-4.897875658347356e-11</v>
      </c>
      <c r="AF5864" s="2" t="n">
        <v>0.001758574920647461</v>
      </c>
      <c r="AG5864" s="2" t="n">
        <v>-0.2246224961266633</v>
      </c>
      <c r="AH5864" s="2" t="n">
        <v>0.22462937998384</v>
      </c>
      <c r="AI5864" s="2" t="n">
        <v>4.897875658347356e-11</v>
      </c>
      <c r="AO5864" s="2" t="n">
        <v>-4.897868464460421e-11</v>
      </c>
      <c r="AP5864" s="2" t="n">
        <v>0.001758574920648667</v>
      </c>
      <c r="AQ5864" s="2" t="n">
        <v>-0.2246224961268102</v>
      </c>
      <c r="AR5864" s="2" t="n">
        <v>0.224629379983987</v>
      </c>
      <c r="AS5864" s="2" t="n">
        <v>4.897868464460421e-11</v>
      </c>
      <c r="AY5864" s="2" t="n">
        <v>4.539109246441963e-11</v>
      </c>
      <c r="AZ5864" s="2" t="n">
        <v>4.540219816089832e-11</v>
      </c>
      <c r="BA5864" s="2" t="n">
        <v>5.071611789722737e-11</v>
      </c>
      <c r="BB5864" s="2" t="n">
        <v>5.07207314335682e-11</v>
      </c>
    </row>
    <row r="5865">
      <c r="A5865" s="2" t="n">
        <v>106.428</v>
      </c>
      <c r="B5865" t="inlineStr">
        <is>
          <t>ロボット・物体生成</t>
        </is>
      </c>
      <c r="C5865" t="inlineStr"/>
      <c r="D5865" t="inlineStr">
        <is>
          <t>WAITING_FOR_STATUS</t>
        </is>
      </c>
      <c r="E5865" t="inlineStr">
        <is>
          <t>いいえ</t>
        </is>
      </c>
      <c r="F5865" t="inlineStr">
        <is>
          <t>GRASP_CHECK</t>
        </is>
      </c>
      <c r="G5865" s="2" t="n">
        <v>90</v>
      </c>
      <c r="H5865" s="2" t="n">
        <v>0</v>
      </c>
      <c r="I5865" s="2" t="n">
        <v>0</v>
      </c>
      <c r="J5865" s="2" t="n">
        <v>0</v>
      </c>
      <c r="K5865" s="2" t="n">
        <v>-5.184135279197862e-11</v>
      </c>
      <c r="L5865" s="2" t="n">
        <v>0.001758563603744236</v>
      </c>
      <c r="M5865" s="2" t="n">
        <v>-0.2246224962229667</v>
      </c>
      <c r="N5865" s="2" t="n">
        <v>0.2246293799915432</v>
      </c>
      <c r="O5865" s="2" t="n">
        <v>5.184135279197862e-11</v>
      </c>
      <c r="U5865" s="2" t="n">
        <v>-5.184113919773545e-11</v>
      </c>
      <c r="V5865" s="2" t="n">
        <v>0.001758563603732524</v>
      </c>
      <c r="W5865" s="2" t="n">
        <v>-0.2246224962215011</v>
      </c>
      <c r="X5865" s="2" t="n">
        <v>0.2246293799900776</v>
      </c>
      <c r="Y5865" s="2" t="n">
        <v>5.184113919773545e-11</v>
      </c>
      <c r="AE5865" s="2" t="n">
        <v>-4.413591495915463e-11</v>
      </c>
      <c r="AF5865" s="2" t="n">
        <v>0.00175857495525445</v>
      </c>
      <c r="AG5865" s="2" t="n">
        <v>-0.2246224961482466</v>
      </c>
      <c r="AH5865" s="2" t="n">
        <v>0.2246293800056936</v>
      </c>
      <c r="AI5865" s="2" t="n">
        <v>4.413591495915463e-11</v>
      </c>
      <c r="AO5865" s="2" t="n">
        <v>-4.413585983502114e-11</v>
      </c>
      <c r="AP5865" s="2" t="n">
        <v>0.001758574955265438</v>
      </c>
      <c r="AQ5865" s="2" t="n">
        <v>-0.2246224961496737</v>
      </c>
      <c r="AR5865" s="2" t="n">
        <v>0.2246293800071207</v>
      </c>
      <c r="AS5865" s="2" t="n">
        <v>4.413585983502114e-11</v>
      </c>
      <c r="AY5865" s="2" t="n">
        <v>4.603611849717553e-11</v>
      </c>
      <c r="AZ5865" s="2" t="n">
        <v>4.604609226458204e-11</v>
      </c>
      <c r="BA5865" s="2" t="n">
        <v>5.005809760342009e-11</v>
      </c>
      <c r="BB5865" s="2" t="n">
        <v>5.006224427371349e-11</v>
      </c>
    </row>
    <row r="5866">
      <c r="A5866" s="2" t="n">
        <v>106.528</v>
      </c>
      <c r="B5866" t="inlineStr">
        <is>
          <t>ロボット・物体生成</t>
        </is>
      </c>
      <c r="C5866" t="inlineStr"/>
      <c r="D5866" t="inlineStr">
        <is>
          <t>WAITING_FOR_STATUS</t>
        </is>
      </c>
      <c r="E5866" t="inlineStr">
        <is>
          <t>いいえ</t>
        </is>
      </c>
      <c r="F5866" t="inlineStr">
        <is>
          <t>GRASP_CHECK</t>
        </is>
      </c>
      <c r="G5866" s="2" t="n">
        <v>90</v>
      </c>
      <c r="H5866" s="2" t="n">
        <v>0</v>
      </c>
      <c r="I5866" s="2" t="n">
        <v>0</v>
      </c>
      <c r="J5866" s="2" t="n">
        <v>0</v>
      </c>
      <c r="K5866" s="2" t="n">
        <v>-4.629736620596535e-11</v>
      </c>
      <c r="L5866" s="2" t="n">
        <v>0.001758563615497868</v>
      </c>
      <c r="M5866" s="2" t="n">
        <v>-0.2246224962313321</v>
      </c>
      <c r="N5866" s="2" t="n">
        <v>0.2246293800000004</v>
      </c>
      <c r="O5866" s="2" t="n">
        <v>4.629736620596535e-11</v>
      </c>
      <c r="U5866" s="2" t="n">
        <v>-4.629725075077965e-11</v>
      </c>
      <c r="V5866" s="2" t="n">
        <v>0.001758563615497755</v>
      </c>
      <c r="W5866" s="2" t="n">
        <v>-0.2246224962313321</v>
      </c>
      <c r="X5866" s="2" t="n">
        <v>0.2246293800000004</v>
      </c>
      <c r="Y5866" s="2" t="n">
        <v>4.629725075077965e-11</v>
      </c>
      <c r="AE5866" s="2" t="n">
        <v>-4.302825267699805e-11</v>
      </c>
      <c r="AF5866" s="2" t="n">
        <v>0.001758574949768581</v>
      </c>
      <c r="AG5866" s="2" t="n">
        <v>-0.2246224961159674</v>
      </c>
      <c r="AH5866" s="2" t="n">
        <v>0.2246293799733724</v>
      </c>
      <c r="AI5866" s="2" t="n">
        <v>4.302825267699805e-11</v>
      </c>
      <c r="AO5866" s="2" t="n">
        <v>-4.302811984541298e-11</v>
      </c>
      <c r="AP5866" s="2" t="n">
        <v>0.001758574949782178</v>
      </c>
      <c r="AQ5866" s="2" t="n">
        <v>-0.2246224961176884</v>
      </c>
      <c r="AR5866" s="2" t="n">
        <v>0.2246293799750935</v>
      </c>
      <c r="AS5866" s="2" t="n">
        <v>4.302811984541298e-11</v>
      </c>
      <c r="AY5866" s="2" t="n">
        <v>4.606224326805451e-11</v>
      </c>
      <c r="AZ5866" s="2" t="n">
        <v>4.60712081132018e-11</v>
      </c>
      <c r="BA5866" s="2" t="n">
        <v>4.935511311077789e-11</v>
      </c>
      <c r="BB5866" s="2" t="n">
        <v>4.935883183088344e-11</v>
      </c>
    </row>
    <row r="5867">
      <c r="A5867" s="2" t="n">
        <v>106.628</v>
      </c>
      <c r="B5867" t="inlineStr">
        <is>
          <t>ロボット・物体生成</t>
        </is>
      </c>
      <c r="C5867" t="inlineStr"/>
      <c r="D5867" t="inlineStr">
        <is>
          <t>WAITING_FOR_STATUS</t>
        </is>
      </c>
      <c r="E5867" t="inlineStr">
        <is>
          <t>いいえ</t>
        </is>
      </c>
      <c r="F5867" t="inlineStr">
        <is>
          <t>GRASP_CHECK</t>
        </is>
      </c>
      <c r="G5867" s="2" t="n">
        <v>90</v>
      </c>
      <c r="H5867" s="2" t="n">
        <v>0</v>
      </c>
      <c r="I5867" s="2" t="n">
        <v>0</v>
      </c>
      <c r="J5867" s="2" t="n">
        <v>0</v>
      </c>
      <c r="K5867" s="2" t="n">
        <v>-6.331540656016011e-11</v>
      </c>
      <c r="L5867" s="2" t="n">
        <v>0.001758563612803139</v>
      </c>
      <c r="M5867" s="2" t="n">
        <v>-0.2246224962183818</v>
      </c>
      <c r="N5867" s="2" t="n">
        <v>0.2246293799870294</v>
      </c>
      <c r="O5867" s="2" t="n">
        <v>6.331540656016011e-11</v>
      </c>
      <c r="U5867" s="2" t="n">
        <v>-6.331531142044588e-11</v>
      </c>
      <c r="V5867" s="2" t="n">
        <v>0.001758563612767623</v>
      </c>
      <c r="W5867" s="2" t="n">
        <v>-0.2246224962138842</v>
      </c>
      <c r="X5867" s="2" t="n">
        <v>0.2246293799825316</v>
      </c>
      <c r="Y5867" s="2" t="n">
        <v>6.331531142044588e-11</v>
      </c>
      <c r="AE5867" s="2" t="n">
        <v>-3.790043218089172e-11</v>
      </c>
      <c r="AF5867" s="2" t="n">
        <v>0.001758574984411401</v>
      </c>
      <c r="AG5867" s="2" t="n">
        <v>-0.2246224961430802</v>
      </c>
      <c r="AH5867" s="2" t="n">
        <v>0.2246293800007557</v>
      </c>
      <c r="AI5867" s="2" t="n">
        <v>3.790043218089172e-11</v>
      </c>
      <c r="AO5867" s="2" t="n">
        <v>-3.790038879400174e-11</v>
      </c>
      <c r="AP5867" s="2" t="n">
        <v>0.001758574984436138</v>
      </c>
      <c r="AQ5867" s="2" t="n">
        <v>-0.2246224961461584</v>
      </c>
      <c r="AR5867" s="2" t="n">
        <v>0.2246293800038339</v>
      </c>
      <c r="AS5867" s="2" t="n">
        <v>3.790038879400174e-11</v>
      </c>
      <c r="AY5867" s="2" t="n">
        <v>4.778755959726507e-11</v>
      </c>
      <c r="AZ5867" s="2" t="n">
        <v>4.779561844392621e-11</v>
      </c>
      <c r="BA5867" s="2" t="n">
        <v>4.820964501778928e-11</v>
      </c>
      <c r="BB5867" s="2" t="n">
        <v>4.821298752719527e-11</v>
      </c>
    </row>
    <row r="5868">
      <c r="A5868" s="2" t="n">
        <v>106.728</v>
      </c>
      <c r="B5868" t="inlineStr">
        <is>
          <t>ロボット・物体生成</t>
        </is>
      </c>
      <c r="C5868" t="inlineStr"/>
      <c r="D5868" t="inlineStr">
        <is>
          <t>WAITING_FOR_STATUS</t>
        </is>
      </c>
      <c r="E5868" t="inlineStr">
        <is>
          <t>いいえ</t>
        </is>
      </c>
      <c r="F5868" t="inlineStr">
        <is>
          <t>GRASP_CHECK</t>
        </is>
      </c>
      <c r="G5868" s="2" t="n">
        <v>90</v>
      </c>
      <c r="H5868" s="2" t="n">
        <v>0</v>
      </c>
      <c r="I5868" s="2" t="n">
        <v>0</v>
      </c>
      <c r="J5868" s="2" t="n">
        <v>0</v>
      </c>
      <c r="K5868" s="2" t="n">
        <v>-5.184424482668374e-11</v>
      </c>
      <c r="L5868" s="2" t="n">
        <v>0.001758563619771041</v>
      </c>
      <c r="M5868" s="2" t="n">
        <v>-0.2246224962228393</v>
      </c>
      <c r="N5868" s="2" t="n">
        <v>0.2246293799915412</v>
      </c>
      <c r="O5868" s="2" t="n">
        <v>5.184424482668374e-11</v>
      </c>
      <c r="U5868" s="2" t="n">
        <v>-5.184405082776936e-11</v>
      </c>
      <c r="V5868" s="2" t="n">
        <v>0.001758563619759369</v>
      </c>
      <c r="W5868" s="2" t="n">
        <v>-0.2246224962213737</v>
      </c>
      <c r="X5868" s="2" t="n">
        <v>0.2246293799900757</v>
      </c>
      <c r="Y5868" s="2" t="n">
        <v>5.184405082776936e-11</v>
      </c>
      <c r="AE5868" s="2" t="n">
        <v>-3.863306175181707e-11</v>
      </c>
      <c r="AF5868" s="2" t="n">
        <v>0.001758575012664396</v>
      </c>
      <c r="AG5868" s="2" t="n">
        <v>-0.2246224961627753</v>
      </c>
      <c r="AH5868" s="2" t="n">
        <v>0.2246293800206713</v>
      </c>
      <c r="AI5868" s="2" t="n">
        <v>3.863306175181707e-11</v>
      </c>
      <c r="AO5868" s="2" t="n">
        <v>-3.863302771271715e-11</v>
      </c>
      <c r="AP5868" s="2" t="n">
        <v>0.001758575012687473</v>
      </c>
      <c r="AQ5868" s="2" t="n">
        <v>-0.2246224961656604</v>
      </c>
      <c r="AR5868" s="2" t="n">
        <v>0.2246293800235565</v>
      </c>
      <c r="AS5868" s="2" t="n">
        <v>3.863302771271715e-11</v>
      </c>
      <c r="AY5868" s="2" t="n">
        <v>4.819322812020694e-11</v>
      </c>
      <c r="AZ5868" s="2" t="n">
        <v>4.820046168231053e-11</v>
      </c>
      <c r="BA5868" s="2" t="n">
        <v>4.725198669119206e-11</v>
      </c>
      <c r="BB5868" s="2" t="n">
        <v>4.725499154574745e-11</v>
      </c>
    </row>
    <row r="5869">
      <c r="A5869" s="2" t="n">
        <v>106.828</v>
      </c>
      <c r="B5869" t="inlineStr">
        <is>
          <t>ロボット・物体生成</t>
        </is>
      </c>
      <c r="C5869" t="inlineStr"/>
      <c r="D5869" t="inlineStr">
        <is>
          <t>WAITING_FOR_STATUS</t>
        </is>
      </c>
      <c r="E5869" t="inlineStr">
        <is>
          <t>いいえ</t>
        </is>
      </c>
      <c r="F5869" t="inlineStr">
        <is>
          <t>GRASP_CHECK</t>
        </is>
      </c>
      <c r="G5869" s="2" t="n">
        <v>90</v>
      </c>
      <c r="H5869" s="2" t="n">
        <v>0</v>
      </c>
      <c r="I5869" s="2" t="n">
        <v>0</v>
      </c>
      <c r="J5869" s="2" t="n">
        <v>0</v>
      </c>
      <c r="K5869" s="2" t="n">
        <v>-4.685629895758962e-11</v>
      </c>
      <c r="L5869" s="2" t="n">
        <v>0.001758563642757514</v>
      </c>
      <c r="M5869" s="2" t="n">
        <v>-0.2246224962472802</v>
      </c>
      <c r="N5869" s="2" t="n">
        <v>0.2246293800161614</v>
      </c>
      <c r="O5869" s="2" t="n">
        <v>4.685629895758962e-11</v>
      </c>
      <c r="U5869" s="2" t="n">
        <v>-4.685622142541952e-11</v>
      </c>
      <c r="V5869" s="2" t="n">
        <v>0.001758563642756453</v>
      </c>
      <c r="W5869" s="2" t="n">
        <v>-0.2246224962471332</v>
      </c>
      <c r="X5869" s="2" t="n">
        <v>0.2246293800160144</v>
      </c>
      <c r="Y5869" s="2" t="n">
        <v>4.685622142541952e-11</v>
      </c>
      <c r="AE5869" s="2" t="n">
        <v>-5.509436266893346e-11</v>
      </c>
      <c r="AF5869" s="2" t="n">
        <v>0.001758575010378865</v>
      </c>
      <c r="AG5869" s="2" t="n">
        <v>-0.2246224961336631</v>
      </c>
      <c r="AH5869" s="2" t="n">
        <v>0.2246293799915421</v>
      </c>
      <c r="AI5869" s="2" t="n">
        <v>5.509436266893346e-11</v>
      </c>
      <c r="AO5869" s="2" t="n">
        <v>-5.509424808358368e-11</v>
      </c>
      <c r="AP5869" s="2" t="n">
        <v>0.001758575010367271</v>
      </c>
      <c r="AQ5869" s="2" t="n">
        <v>-0.2246224961321976</v>
      </c>
      <c r="AR5869" s="2" t="n">
        <v>0.2246293799900766</v>
      </c>
      <c r="AS5869" s="2" t="n">
        <v>5.509424808358368e-11</v>
      </c>
      <c r="AY5869" s="2" t="n">
        <v>4.805953520394521e-11</v>
      </c>
      <c r="AZ5869" s="2" t="n">
        <v>4.806603765662143e-11</v>
      </c>
      <c r="BA5869" s="2" t="n">
        <v>4.80362242889662e-11</v>
      </c>
      <c r="BB5869" s="2" t="n">
        <v>4.803891719953108e-11</v>
      </c>
    </row>
    <row r="5870">
      <c r="A5870" s="2" t="n">
        <v>106.928</v>
      </c>
      <c r="B5870" t="inlineStr">
        <is>
          <t>ロボット・物体生成</t>
        </is>
      </c>
      <c r="C5870" t="inlineStr"/>
      <c r="D5870" t="inlineStr">
        <is>
          <t>WAITING_FOR_STATUS</t>
        </is>
      </c>
      <c r="E5870" t="inlineStr">
        <is>
          <t>いいえ</t>
        </is>
      </c>
      <c r="F5870" t="inlineStr">
        <is>
          <t>GRASP_CHECK</t>
        </is>
      </c>
      <c r="G5870" s="2" t="n">
        <v>90</v>
      </c>
      <c r="H5870" s="2" t="n">
        <v>0</v>
      </c>
      <c r="I5870" s="2" t="n">
        <v>0</v>
      </c>
      <c r="J5870" s="2" t="n">
        <v>0</v>
      </c>
      <c r="K5870" s="2" t="n">
        <v>-4.685613504996102e-11</v>
      </c>
      <c r="L5870" s="2" t="n">
        <v>0.001758563648099749</v>
      </c>
      <c r="M5870" s="2" t="n">
        <v>-0.2246224962472392</v>
      </c>
      <c r="N5870" s="2" t="n">
        <v>0.2246293800161622</v>
      </c>
      <c r="O5870" s="2" t="n">
        <v>4.685613504996102e-11</v>
      </c>
      <c r="U5870" s="2" t="n">
        <v>-4.685598024689297e-11</v>
      </c>
      <c r="V5870" s="2" t="n">
        <v>0.001758563648098755</v>
      </c>
      <c r="W5870" s="2" t="n">
        <v>-0.2246224962470922</v>
      </c>
      <c r="X5870" s="2" t="n">
        <v>0.2246293800160152</v>
      </c>
      <c r="Y5870" s="2" t="n">
        <v>4.685598024689297e-11</v>
      </c>
      <c r="AE5870" s="2" t="n">
        <v>-4.40081082291349e-11</v>
      </c>
      <c r="AF5870" s="2" t="n">
        <v>0.001758575040176655</v>
      </c>
      <c r="AG5870" s="2" t="n">
        <v>-0.2246224961503464</v>
      </c>
      <c r="AH5870" s="2" t="n">
        <v>0.2246293800084582</v>
      </c>
      <c r="AI5870" s="2" t="n">
        <v>4.40081082291349e-11</v>
      </c>
      <c r="AO5870" s="2" t="n">
        <v>-4.400797756034034e-11</v>
      </c>
      <c r="AP5870" s="2" t="n">
        <v>0.001758575040188204</v>
      </c>
      <c r="AQ5870" s="2" t="n">
        <v>-0.224622496151812</v>
      </c>
      <c r="AR5870" s="2" t="n">
        <v>0.2246293800099239</v>
      </c>
      <c r="AS5870" s="2" t="n">
        <v>4.400797756034034e-11</v>
      </c>
      <c r="AY5870" s="2" t="n">
        <v>4.793919518854679e-11</v>
      </c>
      <c r="AZ5870" s="2" t="n">
        <v>4.794503191564859e-11</v>
      </c>
      <c r="BA5870" s="2" t="n">
        <v>4.763341268298307e-11</v>
      </c>
      <c r="BB5870" s="2" t="n">
        <v>4.7635823235612e-11</v>
      </c>
    </row>
    <row r="5871">
      <c r="A5871" s="2" t="n">
        <v>107.028</v>
      </c>
      <c r="B5871" t="inlineStr">
        <is>
          <t>ロボット・物体生成</t>
        </is>
      </c>
      <c r="C5871" t="inlineStr"/>
      <c r="D5871" t="inlineStr">
        <is>
          <t>WAITING_FOR_STATUS</t>
        </is>
      </c>
      <c r="E5871" t="inlineStr">
        <is>
          <t>いいえ</t>
        </is>
      </c>
      <c r="F5871" t="inlineStr">
        <is>
          <t>GRASP_CHECK</t>
        </is>
      </c>
      <c r="G5871" s="2" t="n">
        <v>90</v>
      </c>
      <c r="H5871" s="2" t="n">
        <v>0</v>
      </c>
      <c r="I5871" s="2" t="n">
        <v>0</v>
      </c>
      <c r="J5871" s="2" t="n">
        <v>0</v>
      </c>
      <c r="K5871" s="2" t="n">
        <v>-4.632768156252798e-11</v>
      </c>
      <c r="L5871" s="2" t="n">
        <v>0.001758563642265108</v>
      </c>
      <c r="M5871" s="2" t="n">
        <v>-0.2246224962376437</v>
      </c>
      <c r="N5871" s="2" t="n">
        <v>0.2246293800065213</v>
      </c>
      <c r="O5871" s="2" t="n">
        <v>4.632768156252798e-11</v>
      </c>
      <c r="U5871" s="2" t="n">
        <v>-4.632756992195609e-11</v>
      </c>
      <c r="V5871" s="2" t="n">
        <v>0.001758563642265044</v>
      </c>
      <c r="W5871" s="2" t="n">
        <v>-0.2246224962376361</v>
      </c>
      <c r="X5871" s="2" t="n">
        <v>0.2246293800065137</v>
      </c>
      <c r="Y5871" s="2" t="n">
        <v>4.632756992195609e-11</v>
      </c>
      <c r="AE5871" s="2" t="n">
        <v>-4.996608117176757e-11</v>
      </c>
      <c r="AF5871" s="2" t="n">
        <v>0.001758575061999124</v>
      </c>
      <c r="AG5871" s="2" t="n">
        <v>-0.2246224961606429</v>
      </c>
      <c r="AH5871" s="2" t="n">
        <v>0.2246293800189252</v>
      </c>
      <c r="AI5871" s="2" t="n">
        <v>4.996608117176757e-11</v>
      </c>
      <c r="AO5871" s="2" t="n">
        <v>-4.996590194717896e-11</v>
      </c>
      <c r="AP5871" s="2" t="n">
        <v>0.001758575061998151</v>
      </c>
      <c r="AQ5871" s="2" t="n">
        <v>-0.2246224961605344</v>
      </c>
      <c r="AR5871" s="2" t="n">
        <v>0.2246293800188167</v>
      </c>
      <c r="AS5871" s="2" t="n">
        <v>4.996590194717896e-11</v>
      </c>
      <c r="AY5871" s="2" t="n">
        <v>4.777804382594491e-11</v>
      </c>
      <c r="AZ5871" s="2" t="n">
        <v>4.778328571627934e-11</v>
      </c>
      <c r="BA5871" s="2" t="n">
        <v>4.786667953186152e-11</v>
      </c>
      <c r="BB5871" s="2" t="n">
        <v>4.78688311067687e-11</v>
      </c>
    </row>
    <row r="5872">
      <c r="A5872" s="2" t="n">
        <v>107.128</v>
      </c>
      <c r="B5872" t="inlineStr">
        <is>
          <t>ロボット・物体生成</t>
        </is>
      </c>
      <c r="C5872" t="inlineStr"/>
      <c r="D5872" t="inlineStr">
        <is>
          <t>WAITING_FOR_STATUS</t>
        </is>
      </c>
      <c r="E5872" t="inlineStr">
        <is>
          <t>いいえ</t>
        </is>
      </c>
      <c r="F5872" t="inlineStr">
        <is>
          <t>GRASP_CHECK</t>
        </is>
      </c>
      <c r="G5872" s="2" t="n">
        <v>90</v>
      </c>
      <c r="H5872" s="2" t="n">
        <v>0</v>
      </c>
      <c r="I5872" s="2" t="n">
        <v>0</v>
      </c>
      <c r="J5872" s="2" t="n">
        <v>0</v>
      </c>
      <c r="K5872" s="2" t="n">
        <v>-6.33163125445347e-11</v>
      </c>
      <c r="L5872" s="2" t="n">
        <v>0.001758563639514116</v>
      </c>
      <c r="M5872" s="2" t="n">
        <v>-0.224622496218174</v>
      </c>
      <c r="N5872" s="2" t="n">
        <v>0.2246293799870307</v>
      </c>
      <c r="O5872" s="2" t="n">
        <v>6.33163125445347e-11</v>
      </c>
      <c r="U5872" s="2" t="n">
        <v>-6.33162384076309e-11</v>
      </c>
      <c r="V5872" s="2" t="n">
        <v>0.001758563639478746</v>
      </c>
      <c r="W5872" s="2" t="n">
        <v>-0.2246224962136762</v>
      </c>
      <c r="X5872" s="2" t="n">
        <v>0.2246293799825328</v>
      </c>
      <c r="Y5872" s="2" t="n">
        <v>6.33162384076309e-11</v>
      </c>
      <c r="AE5872" s="2" t="n">
        <v>-4.346252450472472e-11</v>
      </c>
      <c r="AF5872" s="2" t="n">
        <v>0.001758575062906861</v>
      </c>
      <c r="AG5872" s="2" t="n">
        <v>-0.224622496134008</v>
      </c>
      <c r="AH5872" s="2" t="n">
        <v>0.2246293799922982</v>
      </c>
      <c r="AI5872" s="2" t="n">
        <v>4.346252450472472e-11</v>
      </c>
      <c r="AO5872" s="2" t="n">
        <v>-4.346234102293266e-11</v>
      </c>
      <c r="AP5872" s="2" t="n">
        <v>0.001758575062919917</v>
      </c>
      <c r="AQ5872" s="2" t="n">
        <v>-0.2246224961356205</v>
      </c>
      <c r="AR5872" s="2" t="n">
        <v>0.2246293799939108</v>
      </c>
      <c r="AS5872" s="2" t="n">
        <v>4.346234102293266e-11</v>
      </c>
      <c r="AY5872" s="2" t="n">
        <v>4.933187069780389e-11</v>
      </c>
      <c r="AZ5872" s="2" t="n">
        <v>4.93365809854145e-11</v>
      </c>
      <c r="BA5872" s="2" t="n">
        <v>4.742626402914784e-11</v>
      </c>
      <c r="BB5872" s="2" t="n">
        <v>4.742818209838509e-11</v>
      </c>
    </row>
    <row r="5873">
      <c r="A5873" s="2" t="n">
        <v>107.228</v>
      </c>
      <c r="B5873" t="inlineStr">
        <is>
          <t>ロボット・物体生成</t>
        </is>
      </c>
      <c r="C5873" t="inlineStr"/>
      <c r="D5873" t="inlineStr">
        <is>
          <t>WAITING_FOR_STATUS</t>
        </is>
      </c>
      <c r="E5873" t="inlineStr">
        <is>
          <t>いいえ</t>
        </is>
      </c>
      <c r="F5873" t="inlineStr">
        <is>
          <t>GRASP_CHECK</t>
        </is>
      </c>
      <c r="G5873" s="2" t="n">
        <v>90</v>
      </c>
      <c r="H5873" s="2" t="n">
        <v>0</v>
      </c>
      <c r="I5873" s="2" t="n">
        <v>0</v>
      </c>
      <c r="J5873" s="2" t="n">
        <v>0</v>
      </c>
      <c r="K5873" s="2" t="n">
        <v>-5.18415878246815e-11</v>
      </c>
      <c r="L5873" s="2" t="n">
        <v>0.001758563646482802</v>
      </c>
      <c r="M5873" s="2" t="n">
        <v>-0.2246224962226323</v>
      </c>
      <c r="N5873" s="2" t="n">
        <v>0.2246293799915434</v>
      </c>
      <c r="O5873" s="2" t="n">
        <v>5.18415878246815e-11</v>
      </c>
      <c r="U5873" s="2" t="n">
        <v>-5.184143909280325e-11</v>
      </c>
      <c r="V5873" s="2" t="n">
        <v>0.001758563646471172</v>
      </c>
      <c r="W5873" s="2" t="n">
        <v>-0.2246224962211667</v>
      </c>
      <c r="X5873" s="2" t="n">
        <v>0.2246293799900778</v>
      </c>
      <c r="Y5873" s="2" t="n">
        <v>5.184143909280325e-11</v>
      </c>
      <c r="AE5873" s="2" t="n">
        <v>-5.011802758241045e-11</v>
      </c>
      <c r="AF5873" s="2" t="n">
        <v>0.001758575095945392</v>
      </c>
      <c r="AG5873" s="2" t="n">
        <v>-0.2246224961576136</v>
      </c>
      <c r="AH5873" s="2" t="n">
        <v>0.2246293800161617</v>
      </c>
      <c r="AI5873" s="2" t="n">
        <v>5.011802758241045e-11</v>
      </c>
      <c r="AO5873" s="2" t="n">
        <v>-5.011797988307093e-11</v>
      </c>
      <c r="AP5873" s="2" t="n">
        <v>0.001758575095944123</v>
      </c>
      <c r="AQ5873" s="2" t="n">
        <v>-0.2246224961574665</v>
      </c>
      <c r="AR5873" s="2" t="n">
        <v>0.2246293800160147</v>
      </c>
      <c r="AS5873" s="2" t="n">
        <v>5.011797988307093e-11</v>
      </c>
      <c r="AY5873" s="2" t="n">
        <v>4.958284241049165e-11</v>
      </c>
      <c r="AZ5873" s="2" t="n">
        <v>4.958706679615338e-11</v>
      </c>
      <c r="BA5873" s="2" t="n">
        <v>4.76954403844741e-11</v>
      </c>
      <c r="BB5873" s="2" t="n">
        <v>4.769716187685368e-11</v>
      </c>
    </row>
    <row r="5874">
      <c r="A5874" s="2" t="n">
        <v>107.328</v>
      </c>
      <c r="B5874" t="inlineStr">
        <is>
          <t>ロボット・物体生成</t>
        </is>
      </c>
      <c r="C5874" t="inlineStr"/>
      <c r="D5874" t="inlineStr">
        <is>
          <t>WAITING_FOR_STATUS</t>
        </is>
      </c>
      <c r="E5874" t="inlineStr">
        <is>
          <t>いいえ</t>
        </is>
      </c>
      <c r="F5874" t="inlineStr">
        <is>
          <t>GRASP_CHECK</t>
        </is>
      </c>
      <c r="G5874" s="2" t="n">
        <v>90</v>
      </c>
      <c r="H5874" s="2" t="n">
        <v>0</v>
      </c>
      <c r="I5874" s="2" t="n">
        <v>0</v>
      </c>
      <c r="J5874" s="2" t="n">
        <v>0</v>
      </c>
      <c r="K5874" s="2" t="n">
        <v>-4.685670924216536e-11</v>
      </c>
      <c r="L5874" s="2" t="n">
        <v>0.001758563669469119</v>
      </c>
      <c r="M5874" s="2" t="n">
        <v>-0.2246224962470715</v>
      </c>
      <c r="N5874" s="2" t="n">
        <v>0.2246293800161617</v>
      </c>
      <c r="O5874" s="2" t="n">
        <v>4.685670924216536e-11</v>
      </c>
      <c r="U5874" s="2" t="n">
        <v>-4.685657319259096e-11</v>
      </c>
      <c r="V5874" s="2" t="n">
        <v>0.001758563669468016</v>
      </c>
      <c r="W5874" s="2" t="n">
        <v>-0.2246224962469244</v>
      </c>
      <c r="X5874" s="2" t="n">
        <v>0.2246293800160147</v>
      </c>
      <c r="Y5874" s="2" t="n">
        <v>4.685657319259096e-11</v>
      </c>
      <c r="AE5874" s="2" t="n">
        <v>-3.806500492280605e-11</v>
      </c>
      <c r="AF5874" s="2" t="n">
        <v>0.001758575103260701</v>
      </c>
      <c r="AG5874" s="2" t="n">
        <v>-0.2246224961393855</v>
      </c>
      <c r="AH5874" s="2" t="n">
        <v>0.2246293799979915</v>
      </c>
      <c r="AI5874" s="2" t="n">
        <v>3.806500492280605e-11</v>
      </c>
      <c r="AO5874" s="2" t="n">
        <v>-3.806487494938402e-11</v>
      </c>
      <c r="AP5874" s="2" t="n">
        <v>0.001758575103284712</v>
      </c>
      <c r="AQ5874" s="2" t="n">
        <v>-0.2246224961424251</v>
      </c>
      <c r="AR5874" s="2" t="n">
        <v>0.2246293800010312</v>
      </c>
      <c r="AS5874" s="2" t="n">
        <v>3.806487494938402e-11</v>
      </c>
      <c r="AY5874" s="2" t="n">
        <v>4.931022909365902e-11</v>
      </c>
      <c r="AZ5874" s="2" t="n">
        <v>4.931401743579713e-11</v>
      </c>
      <c r="BA5874" s="2" t="n">
        <v>4.67323968383073e-11</v>
      </c>
      <c r="BB5874" s="2" t="n">
        <v>4.673393318410671e-11</v>
      </c>
    </row>
    <row r="5875">
      <c r="A5875" s="2" t="n">
        <v>107.428</v>
      </c>
      <c r="B5875" t="inlineStr">
        <is>
          <t>ロボット・物体生成</t>
        </is>
      </c>
      <c r="C5875" t="inlineStr"/>
      <c r="D5875" t="inlineStr">
        <is>
          <t>WAITING_FOR_STATUS</t>
        </is>
      </c>
      <c r="E5875" t="inlineStr">
        <is>
          <t>いいえ</t>
        </is>
      </c>
      <c r="F5875" t="inlineStr">
        <is>
          <t>GRASP_CHECK</t>
        </is>
      </c>
      <c r="G5875" s="2" t="n">
        <v>90</v>
      </c>
      <c r="H5875" s="2" t="n">
        <v>0</v>
      </c>
      <c r="I5875" s="2" t="n">
        <v>0</v>
      </c>
      <c r="J5875" s="2" t="n">
        <v>0</v>
      </c>
      <c r="K5875" s="2" t="n">
        <v>-4.685629021184146e-11</v>
      </c>
      <c r="L5875" s="2" t="n">
        <v>0.001758563674811972</v>
      </c>
      <c r="M5875" s="2" t="n">
        <v>-0.224622496247029</v>
      </c>
      <c r="N5875" s="2" t="n">
        <v>0.2246293800161611</v>
      </c>
      <c r="O5875" s="2" t="n">
        <v>4.685629021184146e-11</v>
      </c>
      <c r="U5875" s="2" t="n">
        <v>-4.685629486525918e-11</v>
      </c>
      <c r="V5875" s="2" t="n">
        <v>0.001758563674810823</v>
      </c>
      <c r="W5875" s="2" t="n">
        <v>-0.2246224962468819</v>
      </c>
      <c r="X5875" s="2" t="n">
        <v>0.224629380016014</v>
      </c>
      <c r="Y5875" s="2" t="n">
        <v>4.685629486525918e-11</v>
      </c>
      <c r="AE5875" s="2" t="n">
        <v>-3.806844283192436e-11</v>
      </c>
      <c r="AF5875" s="2" t="n">
        <v>0.001758575120242701</v>
      </c>
      <c r="AG5875" s="2" t="n">
        <v>-0.2246224961392538</v>
      </c>
      <c r="AH5875" s="2" t="n">
        <v>0.2246293799979927</v>
      </c>
      <c r="AI5875" s="2" t="n">
        <v>3.806844283192436e-11</v>
      </c>
      <c r="AO5875" s="2" t="n">
        <v>-3.806832397371845e-11</v>
      </c>
      <c r="AP5875" s="2" t="n">
        <v>0.001758575120266765</v>
      </c>
      <c r="AQ5875" s="2" t="n">
        <v>-0.2246224961422933</v>
      </c>
      <c r="AR5875" s="2" t="n">
        <v>0.2246293800010323</v>
      </c>
      <c r="AS5875" s="2" t="n">
        <v>3.806832397371845e-11</v>
      </c>
      <c r="AY5875" s="2" t="n">
        <v>4.906483520547726e-11</v>
      </c>
      <c r="AZ5875" s="2" t="n">
        <v>4.906824517874334e-11</v>
      </c>
      <c r="BA5875" s="2" t="n">
        <v>4.586600143766901e-11</v>
      </c>
      <c r="BB5875" s="2" t="n">
        <v>4.586737226306789e-11</v>
      </c>
    </row>
    <row r="5876">
      <c r="A5876" s="2" t="n">
        <v>107.528</v>
      </c>
      <c r="B5876" t="inlineStr">
        <is>
          <t>ロボット・物体生成</t>
        </is>
      </c>
      <c r="C5876" t="inlineStr"/>
      <c r="D5876" t="inlineStr">
        <is>
          <t>WAITING_FOR_STATUS</t>
        </is>
      </c>
      <c r="E5876" t="inlineStr">
        <is>
          <t>いいえ</t>
        </is>
      </c>
      <c r="F5876" t="inlineStr">
        <is>
          <t>GRASP_CHECK</t>
        </is>
      </c>
      <c r="G5876" s="2" t="n">
        <v>90</v>
      </c>
      <c r="H5876" s="2" t="n">
        <v>0</v>
      </c>
      <c r="I5876" s="2" t="n">
        <v>0</v>
      </c>
      <c r="J5876" s="2" t="n">
        <v>0</v>
      </c>
      <c r="K5876" s="2" t="n">
        <v>-4.685632073623366e-11</v>
      </c>
      <c r="L5876" s="2" t="n">
        <v>0.001758563680154162</v>
      </c>
      <c r="M5876" s="2" t="n">
        <v>-0.2246224962469878</v>
      </c>
      <c r="N5876" s="2" t="n">
        <v>0.2246293800161617</v>
      </c>
      <c r="O5876" s="2" t="n">
        <v>4.685632073623366e-11</v>
      </c>
      <c r="U5876" s="2" t="n">
        <v>-4.685624242280585e-11</v>
      </c>
      <c r="V5876" s="2" t="n">
        <v>0.001758563680153253</v>
      </c>
      <c r="W5876" s="2" t="n">
        <v>-0.2246224962468406</v>
      </c>
      <c r="X5876" s="2" t="n">
        <v>0.2246293800160145</v>
      </c>
      <c r="Y5876" s="2" t="n">
        <v>4.685624242280585e-11</v>
      </c>
      <c r="AE5876" s="2" t="n">
        <v>-5.01310158982304e-11</v>
      </c>
      <c r="AF5876" s="2" t="n">
        <v>0.001758575146888693</v>
      </c>
      <c r="AG5876" s="2" t="n">
        <v>-0.2246224961572146</v>
      </c>
      <c r="AH5876" s="2" t="n">
        <v>0.2246293800161616</v>
      </c>
      <c r="AI5876" s="2" t="n">
        <v>5.01310158982304e-11</v>
      </c>
      <c r="AO5876" s="2" t="n">
        <v>-5.013088058656543e-11</v>
      </c>
      <c r="AP5876" s="2" t="n">
        <v>0.00175857514688776</v>
      </c>
      <c r="AQ5876" s="2" t="n">
        <v>-0.2246224961570675</v>
      </c>
      <c r="AR5876" s="2" t="n">
        <v>0.2246293800160145</v>
      </c>
      <c r="AS5876" s="2" t="n">
        <v>5.013088058656543e-11</v>
      </c>
      <c r="AY5876" s="2" t="n">
        <v>4.88439837585529e-11</v>
      </c>
      <c r="AZ5876" s="2" t="n">
        <v>4.88470449031496e-11</v>
      </c>
      <c r="BA5876" s="2" t="n">
        <v>4.629250288372515e-11</v>
      </c>
      <c r="BB5876" s="2" t="n">
        <v>4.629372309541764e-11</v>
      </c>
    </row>
    <row r="5877">
      <c r="A5877" s="2" t="n">
        <v>107.628</v>
      </c>
      <c r="B5877" t="inlineStr">
        <is>
          <t>ロボット・物体生成</t>
        </is>
      </c>
      <c r="C5877" t="inlineStr"/>
      <c r="D5877" t="inlineStr">
        <is>
          <t>WAITING_FOR_STATUS</t>
        </is>
      </c>
      <c r="E5877" t="inlineStr">
        <is>
          <t>いいえ</t>
        </is>
      </c>
      <c r="F5877" t="inlineStr">
        <is>
          <t>GRASP_CHECK</t>
        </is>
      </c>
      <c r="G5877" s="2" t="n">
        <v>90</v>
      </c>
      <c r="H5877" s="2" t="n">
        <v>0</v>
      </c>
      <c r="I5877" s="2" t="n">
        <v>0</v>
      </c>
      <c r="J5877" s="2" t="n">
        <v>0</v>
      </c>
      <c r="K5877" s="2" t="n">
        <v>-6.331661928468729e-11</v>
      </c>
      <c r="L5877" s="2" t="n">
        <v>0.001758563666226226</v>
      </c>
      <c r="M5877" s="2" t="n">
        <v>-0.2246224962179643</v>
      </c>
      <c r="N5877" s="2" t="n">
        <v>0.2246293799870301</v>
      </c>
      <c r="O5877" s="2" t="n">
        <v>6.331661928468729e-11</v>
      </c>
      <c r="U5877" s="2" t="n">
        <v>-6.331657964689864e-11</v>
      </c>
      <c r="V5877" s="2" t="n">
        <v>0.001758563666190834</v>
      </c>
      <c r="W5877" s="2" t="n">
        <v>-0.2246224962134667</v>
      </c>
      <c r="X5877" s="2" t="n">
        <v>0.2246293799825324</v>
      </c>
      <c r="Y5877" s="2" t="n">
        <v>6.331657964689864e-11</v>
      </c>
      <c r="AE5877" s="2" t="n">
        <v>-6.717691423285855e-11</v>
      </c>
      <c r="AF5877" s="2" t="n">
        <v>0.001758575155890737</v>
      </c>
      <c r="AG5877" s="2" t="n">
        <v>-0.2246224961506943</v>
      </c>
      <c r="AH5877" s="2" t="n">
        <v>0.2246293800097119</v>
      </c>
      <c r="AI5877" s="2" t="n">
        <v>6.717691423285855e-11</v>
      </c>
      <c r="AO5877" s="2" t="n">
        <v>-6.717686313391833e-11</v>
      </c>
      <c r="AP5877" s="2" t="n">
        <v>0.001758575155853715</v>
      </c>
      <c r="AQ5877" s="2" t="n">
        <v>-0.2246224961460422</v>
      </c>
      <c r="AR5877" s="2" t="n">
        <v>0.2246293800050597</v>
      </c>
      <c r="AS5877" s="2" t="n">
        <v>6.717686313391833e-11</v>
      </c>
      <c r="AY5877" s="2" t="n">
        <v>5.029124731116634e-11</v>
      </c>
      <c r="AZ5877" s="2" t="n">
        <v>5.02939983775245e-11</v>
      </c>
      <c r="BA5877" s="2" t="n">
        <v>4.838094401863849e-11</v>
      </c>
      <c r="BB5877" s="2" t="n">
        <v>4.838203709926771e-11</v>
      </c>
    </row>
    <row r="5878">
      <c r="A5878" s="2" t="n">
        <v>107.728</v>
      </c>
      <c r="B5878" t="inlineStr">
        <is>
          <t>ロボット・物体生成</t>
        </is>
      </c>
      <c r="C5878" t="inlineStr"/>
      <c r="D5878" t="inlineStr">
        <is>
          <t>WAITING_FOR_STATUS</t>
        </is>
      </c>
      <c r="E5878" t="inlineStr">
        <is>
          <t>いいえ</t>
        </is>
      </c>
      <c r="F5878" t="inlineStr">
        <is>
          <t>GRASP_CHECK</t>
        </is>
      </c>
      <c r="G5878" s="2" t="n">
        <v>90</v>
      </c>
      <c r="H5878" s="2" t="n">
        <v>0</v>
      </c>
      <c r="I5878" s="2" t="n">
        <v>0</v>
      </c>
      <c r="J5878" s="2" t="n">
        <v>0</v>
      </c>
      <c r="K5878" s="2" t="n">
        <v>-3.97866862077851e-11</v>
      </c>
      <c r="L5878" s="2" t="n">
        <v>0.001758563663530824</v>
      </c>
      <c r="M5878" s="2" t="n">
        <v>-0.2246224962043267</v>
      </c>
      <c r="N5878" s="2" t="n">
        <v>0.2246293799733718</v>
      </c>
      <c r="O5878" s="2" t="n">
        <v>3.97866862077851e-11</v>
      </c>
      <c r="U5878" s="2" t="n">
        <v>-3.978653538988923e-11</v>
      </c>
      <c r="V5878" s="2" t="n">
        <v>0.001758563663544358</v>
      </c>
      <c r="W5878" s="2" t="n">
        <v>-0.2246224962060478</v>
      </c>
      <c r="X5878" s="2" t="n">
        <v>0.224629379975093</v>
      </c>
      <c r="Y5878" s="2" t="n">
        <v>3.978653538988923e-11</v>
      </c>
      <c r="AE5878" s="2" t="n">
        <v>-4.403580322349292e-11</v>
      </c>
      <c r="AF5878" s="2" t="n">
        <v>0.001758575176027696</v>
      </c>
      <c r="AG5878" s="2" t="n">
        <v>-0.224622496149285</v>
      </c>
      <c r="AH5878" s="2" t="n">
        <v>0.2246293800084604</v>
      </c>
      <c r="AI5878" s="2" t="n">
        <v>4.403580322349292e-11</v>
      </c>
      <c r="AO5878" s="2" t="n">
        <v>-4.403565267390607e-11</v>
      </c>
      <c r="AP5878" s="2" t="n">
        <v>0.001758575176039452</v>
      </c>
      <c r="AQ5878" s="2" t="n">
        <v>-0.2246224961507505</v>
      </c>
      <c r="AR5878" s="2" t="n">
        <v>0.2246293800099259</v>
      </c>
      <c r="AS5878" s="2" t="n">
        <v>4.403565267390607e-11</v>
      </c>
      <c r="AY5878" s="2" t="n">
        <v>4.924079120082822e-11</v>
      </c>
      <c r="AZ5878" s="2" t="n">
        <v>4.924325207876097e-11</v>
      </c>
      <c r="BA5878" s="2" t="n">
        <v>4.794642993912393e-11</v>
      </c>
      <c r="BB5878" s="2" t="n">
        <v>4.794739865673155e-11</v>
      </c>
    </row>
    <row r="5879">
      <c r="A5879" s="2" t="n">
        <v>107.828</v>
      </c>
      <c r="B5879" t="inlineStr">
        <is>
          <t>ロボット・物体生成</t>
        </is>
      </c>
      <c r="C5879" t="inlineStr"/>
      <c r="D5879" t="inlineStr">
        <is>
          <t>WAITING_FOR_STATUS</t>
        </is>
      </c>
      <c r="E5879" t="inlineStr">
        <is>
          <t>いいえ</t>
        </is>
      </c>
      <c r="F5879" t="inlineStr">
        <is>
          <t>GRASP_CHECK</t>
        </is>
      </c>
      <c r="G5879" s="2" t="n">
        <v>90</v>
      </c>
      <c r="H5879" s="2" t="n">
        <v>0</v>
      </c>
      <c r="I5879" s="2" t="n">
        <v>0</v>
      </c>
      <c r="J5879" s="2" t="n">
        <v>0</v>
      </c>
      <c r="K5879" s="2" t="n">
        <v>-5.184169264881804e-11</v>
      </c>
      <c r="L5879" s="2" t="n">
        <v>0.001758563678537105</v>
      </c>
      <c r="M5879" s="2" t="n">
        <v>-0.2246224962223791</v>
      </c>
      <c r="N5879" s="2" t="n">
        <v>0.2246293799915411</v>
      </c>
      <c r="O5879" s="2" t="n">
        <v>5.184169264881804e-11</v>
      </c>
      <c r="U5879" s="2" t="n">
        <v>-5.184165948999832e-11</v>
      </c>
      <c r="V5879" s="2" t="n">
        <v>0.001758563678525333</v>
      </c>
      <c r="W5879" s="2" t="n">
        <v>-0.2246224962209136</v>
      </c>
      <c r="X5879" s="2" t="n">
        <v>0.2246293799900756</v>
      </c>
      <c r="Y5879" s="2" t="n">
        <v>5.184165948999832e-11</v>
      </c>
      <c r="AE5879" s="2" t="n">
        <v>-4.902782205851042e-11</v>
      </c>
      <c r="AF5879" s="2" t="n">
        <v>0.001758575175366456</v>
      </c>
      <c r="AG5879" s="2" t="n">
        <v>-0.2246224961246677</v>
      </c>
      <c r="AH5879" s="2" t="n">
        <v>0.2246293799838386</v>
      </c>
      <c r="AI5879" s="2" t="n">
        <v>4.902782205851042e-11</v>
      </c>
      <c r="AO5879" s="2" t="n">
        <v>-4.902772209544547e-11</v>
      </c>
      <c r="AP5879" s="2" t="n">
        <v>0.00175857517536769</v>
      </c>
      <c r="AQ5879" s="2" t="n">
        <v>-0.2246224961248146</v>
      </c>
      <c r="AR5879" s="2" t="n">
        <v>0.2246293799839855</v>
      </c>
      <c r="AS5879" s="2" t="n">
        <v>4.902772209544547e-11</v>
      </c>
      <c r="AY5879" s="2" t="n">
        <v>4.95008813456272e-11</v>
      </c>
      <c r="AZ5879" s="2" t="n">
        <v>4.950309281988471e-11</v>
      </c>
      <c r="BA5879" s="2" t="n">
        <v>4.805456915106258e-11</v>
      </c>
      <c r="BB5879" s="2" t="n">
        <v>4.805543100060294e-11</v>
      </c>
    </row>
    <row r="5880">
      <c r="A5880" s="2" t="n">
        <v>107.928</v>
      </c>
      <c r="B5880" t="inlineStr">
        <is>
          <t>ロボット・物体生成</t>
        </is>
      </c>
      <c r="C5880" t="inlineStr"/>
      <c r="D5880" t="inlineStr">
        <is>
          <t>WAITING_FOR_STATUS</t>
        </is>
      </c>
      <c r="E5880" t="inlineStr">
        <is>
          <t>いいえ</t>
        </is>
      </c>
      <c r="F5880" t="inlineStr">
        <is>
          <t>GRASP_CHECK</t>
        </is>
      </c>
      <c r="G5880" s="2" t="n">
        <v>90</v>
      </c>
      <c r="H5880" s="2" t="n">
        <v>0</v>
      </c>
      <c r="I5880" s="2" t="n">
        <v>0</v>
      </c>
      <c r="J5880" s="2" t="n">
        <v>0</v>
      </c>
      <c r="K5880" s="2" t="n">
        <v>-5.18416176207091e-11</v>
      </c>
      <c r="L5880" s="2" t="n">
        <v>0.001758563683879764</v>
      </c>
      <c r="M5880" s="2" t="n">
        <v>-0.2246224962223381</v>
      </c>
      <c r="N5880" s="2" t="n">
        <v>0.2246293799915419</v>
      </c>
      <c r="O5880" s="2" t="n">
        <v>5.18416176207091e-11</v>
      </c>
      <c r="U5880" s="2" t="n">
        <v>-5.184147737144165e-11</v>
      </c>
      <c r="V5880" s="2" t="n">
        <v>0.001758563683868</v>
      </c>
      <c r="W5880" s="2" t="n">
        <v>-0.2246224962208725</v>
      </c>
      <c r="X5880" s="2" t="n">
        <v>0.2246293799900763</v>
      </c>
      <c r="Y5880" s="2" t="n">
        <v>5.184147737144165e-11</v>
      </c>
      <c r="AE5880" s="2" t="n">
        <v>-5.014085623689472e-11</v>
      </c>
      <c r="AF5880" s="2" t="n">
        <v>0.001758575214813963</v>
      </c>
      <c r="AG5880" s="2" t="n">
        <v>-0.224622496156682</v>
      </c>
      <c r="AH5880" s="2" t="n">
        <v>0.2246293800161608</v>
      </c>
      <c r="AI5880" s="2" t="n">
        <v>5.014085623689472e-11</v>
      </c>
      <c r="AO5880" s="2" t="n">
        <v>-5.014080777063007e-11</v>
      </c>
      <c r="AP5880" s="2" t="n">
        <v>0.001758575214812624</v>
      </c>
      <c r="AQ5880" s="2" t="n">
        <v>-0.2246224961565352</v>
      </c>
      <c r="AR5880" s="2" t="n">
        <v>0.2246293800160139</v>
      </c>
      <c r="AS5880" s="2" t="n">
        <v>5.014080777063007e-11</v>
      </c>
      <c r="AY5880" s="2" t="n">
        <v>4.97349549731354e-11</v>
      </c>
      <c r="AZ5880" s="2" t="n">
        <v>4.97369312750404e-11</v>
      </c>
      <c r="BA5880" s="2" t="n">
        <v>4.82631978596458e-11</v>
      </c>
      <c r="BB5880" s="2" t="n">
        <v>4.826396867760566e-11</v>
      </c>
    </row>
    <row r="5881">
      <c r="A5881" s="2" t="n">
        <v>108.028</v>
      </c>
      <c r="B5881" t="inlineStr">
        <is>
          <t>ロボット・物体生成</t>
        </is>
      </c>
      <c r="C5881" t="inlineStr"/>
      <c r="D5881" t="inlineStr">
        <is>
          <t>WAITING_FOR_STATUS</t>
        </is>
      </c>
      <c r="E5881" t="inlineStr">
        <is>
          <t>いいえ</t>
        </is>
      </c>
      <c r="F5881" t="inlineStr">
        <is>
          <t>GRASP_CHECK</t>
        </is>
      </c>
      <c r="G5881" s="2" t="n">
        <v>90</v>
      </c>
      <c r="H5881" s="2" t="n">
        <v>0</v>
      </c>
      <c r="I5881" s="2" t="n">
        <v>0</v>
      </c>
      <c r="J5881" s="2" t="n">
        <v>0</v>
      </c>
      <c r="K5881" s="2" t="n">
        <v>-2.869863243310652e-11</v>
      </c>
      <c r="L5881" s="2" t="n">
        <v>0.001758563692377913</v>
      </c>
      <c r="M5881" s="2" t="n">
        <v>-0.224622496221017</v>
      </c>
      <c r="N5881" s="2" t="n">
        <v>0.2246293799902875</v>
      </c>
      <c r="O5881" s="2" t="n">
        <v>2.869863243310652e-11</v>
      </c>
      <c r="U5881" s="2" t="n">
        <v>-2.869846767725554e-11</v>
      </c>
      <c r="V5881" s="2" t="n">
        <v>0.001758563692414846</v>
      </c>
      <c r="W5881" s="2" t="n">
        <v>-0.2246224962256692</v>
      </c>
      <c r="X5881" s="2" t="n">
        <v>0.2246293799949398</v>
      </c>
      <c r="Y5881" s="2" t="n">
        <v>2.869846767725554e-11</v>
      </c>
      <c r="AE5881" s="2" t="n">
        <v>-4.307736580306332e-11</v>
      </c>
      <c r="AF5881" s="2" t="n">
        <v>0.001758575204487368</v>
      </c>
      <c r="AG5881" s="2" t="n">
        <v>-0.2246224961139718</v>
      </c>
      <c r="AH5881" s="2" t="n">
        <v>0.2246293799733711</v>
      </c>
      <c r="AI5881" s="2" t="n">
        <v>4.307736580306332e-11</v>
      </c>
      <c r="AO5881" s="2" t="n">
        <v>-4.307733484087169e-11</v>
      </c>
      <c r="AP5881" s="2" t="n">
        <v>0.001758575204500971</v>
      </c>
      <c r="AQ5881" s="2" t="n">
        <v>-0.224622496115693</v>
      </c>
      <c r="AR5881" s="2" t="n">
        <v>0.2246293799750923</v>
      </c>
      <c r="AS5881" s="2" t="n">
        <v>4.307733484087169e-11</v>
      </c>
      <c r="AY5881" s="2" t="n">
        <v>4.763132271913251e-11</v>
      </c>
      <c r="AZ5881" s="2" t="n">
        <v>4.763308491526192e-11</v>
      </c>
      <c r="BA5881" s="2" t="n">
        <v>4.774461465398755e-11</v>
      </c>
      <c r="BB5881" s="2" t="n">
        <v>4.774530529393226e-11</v>
      </c>
    </row>
    <row r="5882">
      <c r="A5882" s="2" t="n">
        <v>108.128</v>
      </c>
      <c r="B5882" t="inlineStr">
        <is>
          <t>ロボット・物体生成</t>
        </is>
      </c>
      <c r="C5882" t="inlineStr"/>
      <c r="D5882" t="inlineStr">
        <is>
          <t>WAITING_FOR_STATUS</t>
        </is>
      </c>
      <c r="E5882" t="inlineStr">
        <is>
          <t>いいえ</t>
        </is>
      </c>
      <c r="F5882" t="inlineStr">
        <is>
          <t>GRASP_CHECK</t>
        </is>
      </c>
      <c r="G5882" s="2" t="n">
        <v>90</v>
      </c>
      <c r="H5882" s="2" t="n">
        <v>0</v>
      </c>
      <c r="I5882" s="2" t="n">
        <v>0</v>
      </c>
      <c r="J5882" s="2" t="n">
        <v>0</v>
      </c>
      <c r="K5882" s="2" t="n">
        <v>-4.629751459532473e-11</v>
      </c>
      <c r="L5882" s="2" t="n">
        <v>0.001758563700976145</v>
      </c>
      <c r="M5882" s="2" t="n">
        <v>-0.2246224962306631</v>
      </c>
      <c r="N5882" s="2" t="n">
        <v>0.2246293800000005</v>
      </c>
      <c r="O5882" s="2" t="n">
        <v>4.629751459532473e-11</v>
      </c>
      <c r="U5882" s="2" t="n">
        <v>-4.629725983534829e-11</v>
      </c>
      <c r="V5882" s="2" t="n">
        <v>0.001758563700976173</v>
      </c>
      <c r="W5882" s="2" t="n">
        <v>-0.224622496230663</v>
      </c>
      <c r="X5882" s="2" t="n">
        <v>0.2246293800000005</v>
      </c>
      <c r="Y5882" s="2" t="n">
        <v>4.629725983534829e-11</v>
      </c>
      <c r="AE5882" s="2" t="n">
        <v>-3.809152685777908e-11</v>
      </c>
      <c r="AF5882" s="2" t="n">
        <v>0.001758575239111286</v>
      </c>
      <c r="AG5882" s="2" t="n">
        <v>-0.2246224961383226</v>
      </c>
      <c r="AH5882" s="2" t="n">
        <v>0.2246293799979922</v>
      </c>
      <c r="AI5882" s="2" t="n">
        <v>3.809152685777908e-11</v>
      </c>
      <c r="AO5882" s="2" t="n">
        <v>-3.809132104536007e-11</v>
      </c>
      <c r="AP5882" s="2" t="n">
        <v>0.001758575239135294</v>
      </c>
      <c r="AQ5882" s="2" t="n">
        <v>-0.2246224961413624</v>
      </c>
      <c r="AR5882" s="2" t="n">
        <v>0.2246293800010321</v>
      </c>
      <c r="AS5882" s="2" t="n">
        <v>3.809132104536007e-11</v>
      </c>
      <c r="AY5882" s="2" t="n">
        <v>4.749794190675173e-11</v>
      </c>
      <c r="AZ5882" s="2" t="n">
        <v>4.749950240727056e-11</v>
      </c>
      <c r="BA5882" s="2" t="n">
        <v>4.67793058743667e-11</v>
      </c>
      <c r="BB5882" s="2" t="n">
        <v>4.677990686907504e-11</v>
      </c>
    </row>
    <row r="5883">
      <c r="A5883" s="2" t="n">
        <v>108.228</v>
      </c>
      <c r="B5883" t="inlineStr">
        <is>
          <t>ロボット・物体生成</t>
        </is>
      </c>
      <c r="C5883" t="inlineStr"/>
      <c r="D5883" t="inlineStr">
        <is>
          <t>WAITING_FOR_STATUS</t>
        </is>
      </c>
      <c r="E5883" t="inlineStr">
        <is>
          <t>いいえ</t>
        </is>
      </c>
      <c r="F5883" t="inlineStr">
        <is>
          <t>GRASP_CHECK</t>
        </is>
      </c>
      <c r="G5883" s="2" t="n">
        <v>90</v>
      </c>
      <c r="H5883" s="2" t="n">
        <v>0</v>
      </c>
      <c r="I5883" s="2" t="n">
        <v>0</v>
      </c>
      <c r="J5883" s="2" t="n">
        <v>0</v>
      </c>
      <c r="K5883" s="2" t="n">
        <v>-5.184166755880363e-11</v>
      </c>
      <c r="L5883" s="2" t="n">
        <v>0.001758563699906577</v>
      </c>
      <c r="M5883" s="2" t="n">
        <v>-0.2246224962222116</v>
      </c>
      <c r="N5883" s="2" t="n">
        <v>0.224629379991541</v>
      </c>
      <c r="O5883" s="2" t="n">
        <v>5.184166755880363e-11</v>
      </c>
      <c r="U5883" s="2" t="n">
        <v>-5.184152182772599e-11</v>
      </c>
      <c r="V5883" s="2" t="n">
        <v>0.001758563699894915</v>
      </c>
      <c r="W5883" s="2" t="n">
        <v>-0.2246224962207461</v>
      </c>
      <c r="X5883" s="2" t="n">
        <v>0.2246293799900755</v>
      </c>
      <c r="Y5883" s="2" t="n">
        <v>5.184152182772599e-11</v>
      </c>
      <c r="AE5883" s="2" t="n">
        <v>-5.513871028363962e-11</v>
      </c>
      <c r="AF5883" s="2" t="n">
        <v>0.001758575248113649</v>
      </c>
      <c r="AG5883" s="2" t="n">
        <v>-0.2246224961317997</v>
      </c>
      <c r="AH5883" s="2" t="n">
        <v>0.2246293799915399</v>
      </c>
      <c r="AI5883" s="2" t="n">
        <v>5.513871028363962e-11</v>
      </c>
      <c r="AO5883" s="2" t="n">
        <v>-5.513855587532423e-11</v>
      </c>
      <c r="AP5883" s="2" t="n">
        <v>0.001758575248101895</v>
      </c>
      <c r="AQ5883" s="2" t="n">
        <v>-0.224622496130334</v>
      </c>
      <c r="AR5883" s="2" t="n">
        <v>0.2246293799900742</v>
      </c>
      <c r="AS5883" s="2" t="n">
        <v>5.513855587532423e-11</v>
      </c>
      <c r="AY5883" s="2" t="n">
        <v>4.793231447195692e-11</v>
      </c>
      <c r="AZ5883" s="2" t="n">
        <v>4.793370434931611e-11</v>
      </c>
      <c r="BA5883" s="2" t="n">
        <v>4.7615246315294e-11</v>
      </c>
      <c r="BB5883" s="2" t="n">
        <v>4.761577176969996e-11</v>
      </c>
    </row>
    <row r="5884">
      <c r="A5884" s="2" t="n">
        <v>108.328</v>
      </c>
      <c r="B5884" t="inlineStr">
        <is>
          <t>ロボット・物体生成</t>
        </is>
      </c>
      <c r="C5884" t="inlineStr"/>
      <c r="D5884" t="inlineStr">
        <is>
          <t>WAITING_FOR_STATUS</t>
        </is>
      </c>
      <c r="E5884" t="inlineStr">
        <is>
          <t>いいえ</t>
        </is>
      </c>
      <c r="F5884" t="inlineStr">
        <is>
          <t>GRASP_CHECK</t>
        </is>
      </c>
      <c r="G5884" s="2" t="n">
        <v>90</v>
      </c>
      <c r="H5884" s="2" t="n">
        <v>0</v>
      </c>
      <c r="I5884" s="2" t="n">
        <v>0</v>
      </c>
      <c r="J5884" s="2" t="n">
        <v>0</v>
      </c>
      <c r="K5884" s="2" t="n">
        <v>-3.978665544614008e-11</v>
      </c>
      <c r="L5884" s="2" t="n">
        <v>0.001758563695585214</v>
      </c>
      <c r="M5884" s="2" t="n">
        <v>-0.224622496204076</v>
      </c>
      <c r="N5884" s="2" t="n">
        <v>0.224629379973372</v>
      </c>
      <c r="O5884" s="2" t="n">
        <v>3.978665544614008e-11</v>
      </c>
      <c r="U5884" s="2" t="n">
        <v>-3.978658089835042e-11</v>
      </c>
      <c r="V5884" s="2" t="n">
        <v>0.001758563695598826</v>
      </c>
      <c r="W5884" s="2" t="n">
        <v>-0.2246224962057971</v>
      </c>
      <c r="X5884" s="2" t="n">
        <v>0.2246293799750932</v>
      </c>
      <c r="Y5884" s="2" t="n">
        <v>3.978658089835042e-11</v>
      </c>
      <c r="AE5884" s="2" t="n">
        <v>-3.809776334619204e-11</v>
      </c>
      <c r="AF5884" s="2" t="n">
        <v>0.001758575273073456</v>
      </c>
      <c r="AG5884" s="2" t="n">
        <v>-0.2246224961380568</v>
      </c>
      <c r="AH5884" s="2" t="n">
        <v>0.2246293799979922</v>
      </c>
      <c r="AI5884" s="2" t="n">
        <v>3.809776334619204e-11</v>
      </c>
      <c r="AO5884" s="2" t="n">
        <v>-3.809759586724908e-11</v>
      </c>
      <c r="AP5884" s="2" t="n">
        <v>0.001758575273097445</v>
      </c>
      <c r="AQ5884" s="2" t="n">
        <v>-0.2246224961410965</v>
      </c>
      <c r="AR5884" s="2" t="n">
        <v>0.2246293800010321</v>
      </c>
      <c r="AS5884" s="2" t="n">
        <v>3.809759586724908e-11</v>
      </c>
      <c r="AY5884" s="2" t="n">
        <v>4.711774856937524e-11</v>
      </c>
      <c r="AZ5884" s="2" t="n">
        <v>4.711899200421954e-11</v>
      </c>
      <c r="BA5884" s="2" t="n">
        <v>4.66634980183838e-11</v>
      </c>
      <c r="BB5884" s="2" t="n">
        <v>4.666395417945487e-11</v>
      </c>
    </row>
    <row r="5885">
      <c r="A5885" s="2" t="n">
        <v>108.428</v>
      </c>
      <c r="B5885" t="inlineStr">
        <is>
          <t>ロボット・物体生成</t>
        </is>
      </c>
      <c r="C5885" t="inlineStr"/>
      <c r="D5885" t="inlineStr">
        <is>
          <t>WAITING_FOR_STATUS</t>
        </is>
      </c>
      <c r="E5885" t="inlineStr">
        <is>
          <t>いいえ</t>
        </is>
      </c>
      <c r="F5885" t="inlineStr">
        <is>
          <t>GRASP_CHECK</t>
        </is>
      </c>
      <c r="G5885" s="2" t="n">
        <v>90</v>
      </c>
      <c r="H5885" s="2" t="n">
        <v>0</v>
      </c>
      <c r="I5885" s="2" t="n">
        <v>0</v>
      </c>
      <c r="J5885" s="2" t="n">
        <v>0</v>
      </c>
      <c r="K5885" s="2" t="n">
        <v>-4.075319608302909e-11</v>
      </c>
      <c r="L5885" s="2" t="n">
        <v>0.001758563723413212</v>
      </c>
      <c r="M5885" s="2" t="n">
        <v>-0.2246224962389465</v>
      </c>
      <c r="N5885" s="2" t="n">
        <v>0.2246293800084593</v>
      </c>
      <c r="O5885" s="2" t="n">
        <v>4.075319608302909e-11</v>
      </c>
      <c r="U5885" s="2" t="n">
        <v>-4.075310596225003e-11</v>
      </c>
      <c r="V5885" s="2" t="n">
        <v>0.00175856372342473</v>
      </c>
      <c r="W5885" s="2" t="n">
        <v>-0.2246224962404121</v>
      </c>
      <c r="X5885" s="2" t="n">
        <v>0.224629380009925</v>
      </c>
      <c r="Y5885" s="2" t="n">
        <v>4.075310596225003e-11</v>
      </c>
      <c r="AE5885" s="2" t="n">
        <v>-5.514548383028599e-11</v>
      </c>
      <c r="AF5885" s="2" t="n">
        <v>0.001758575282075739</v>
      </c>
      <c r="AG5885" s="2" t="n">
        <v>-0.2246224961315353</v>
      </c>
      <c r="AH5885" s="2" t="n">
        <v>0.2246293799915414</v>
      </c>
      <c r="AI5885" s="2" t="n">
        <v>5.514548383028599e-11</v>
      </c>
      <c r="AO5885" s="2" t="n">
        <v>-5.514534405701373e-11</v>
      </c>
      <c r="AP5885" s="2" t="n">
        <v>0.001758575282064123</v>
      </c>
      <c r="AQ5885" s="2" t="n">
        <v>-0.2246224961300697</v>
      </c>
      <c r="AR5885" s="2" t="n">
        <v>0.2246293799900758</v>
      </c>
      <c r="AS5885" s="2" t="n">
        <v>5.514534405701373e-11</v>
      </c>
      <c r="AY5885" s="2" t="n">
        <v>4.648129332074063e-11</v>
      </c>
      <c r="AZ5885" s="2" t="n">
        <v>4.648240340002259e-11</v>
      </c>
      <c r="BA5885" s="2" t="n">
        <v>4.751169659957402e-11</v>
      </c>
      <c r="BB5885" s="2" t="n">
        <v>4.751209316721076e-11</v>
      </c>
    </row>
    <row r="5886">
      <c r="A5886" s="2" t="n">
        <v>108.528</v>
      </c>
      <c r="B5886" t="inlineStr">
        <is>
          <t>ロボット・物体生成</t>
        </is>
      </c>
      <c r="C5886" t="inlineStr"/>
      <c r="D5886" t="inlineStr">
        <is>
          <t>WAITING_FOR_STATUS</t>
        </is>
      </c>
      <c r="E5886" t="inlineStr">
        <is>
          <t>いいえ</t>
        </is>
      </c>
      <c r="F5886" t="inlineStr">
        <is>
          <t>GRASP_CHECK</t>
        </is>
      </c>
      <c r="G5886" s="2" t="n">
        <v>90</v>
      </c>
      <c r="H5886" s="2" t="n">
        <v>0</v>
      </c>
      <c r="I5886" s="2" t="n">
        <v>0</v>
      </c>
      <c r="J5886" s="2" t="n">
        <v>0</v>
      </c>
      <c r="K5886" s="2" t="n">
        <v>-4.685632048334535e-11</v>
      </c>
      <c r="L5886" s="2" t="n">
        <v>0.00175856373357769</v>
      </c>
      <c r="M5886" s="2" t="n">
        <v>-0.2246224962465692</v>
      </c>
      <c r="N5886" s="2" t="n">
        <v>0.2246293800161613</v>
      </c>
      <c r="O5886" s="2" t="n">
        <v>4.685632048334535e-11</v>
      </c>
      <c r="U5886" s="2" t="n">
        <v>-4.685628460127091e-11</v>
      </c>
      <c r="V5886" s="2" t="n">
        <v>0.001758563733576627</v>
      </c>
      <c r="W5886" s="2" t="n">
        <v>-0.224622496246422</v>
      </c>
      <c r="X5886" s="2" t="n">
        <v>0.2246293800160142</v>
      </c>
      <c r="Y5886" s="2" t="n">
        <v>4.685628460127091e-11</v>
      </c>
      <c r="AE5886" s="2" t="n">
        <v>-5.016335392371208e-11</v>
      </c>
      <c r="AF5886" s="2" t="n">
        <v>0.001758575316701532</v>
      </c>
      <c r="AG5886" s="2" t="n">
        <v>-0.2246224961558862</v>
      </c>
      <c r="AH5886" s="2" t="n">
        <v>0.2246293800161626</v>
      </c>
      <c r="AI5886" s="2" t="n">
        <v>5.016335392371208e-11</v>
      </c>
      <c r="AO5886" s="2" t="n">
        <v>-5.01632886598694e-11</v>
      </c>
      <c r="AP5886" s="2" t="n">
        <v>0.001758575316700414</v>
      </c>
      <c r="AQ5886" s="2" t="n">
        <v>-0.2246224961557391</v>
      </c>
      <c r="AR5886" s="2" t="n">
        <v>0.2246293800160156</v>
      </c>
      <c r="AS5886" s="2" t="n">
        <v>5.01632886598694e-11</v>
      </c>
      <c r="AY5886" s="2" t="n">
        <v>4.65187960370011e-11</v>
      </c>
      <c r="AZ5886" s="2" t="n">
        <v>4.651979152014742e-11</v>
      </c>
      <c r="BA5886" s="2" t="n">
        <v>4.777686233198783e-11</v>
      </c>
      <c r="BB5886" s="2" t="n">
        <v>4.777721271647662e-11</v>
      </c>
    </row>
    <row r="5887">
      <c r="A5887" s="2" t="n">
        <v>108.628</v>
      </c>
      <c r="B5887" t="inlineStr">
        <is>
          <t>ロボット・物体生成</t>
        </is>
      </c>
      <c r="C5887" t="inlineStr"/>
      <c r="D5887" t="inlineStr">
        <is>
          <t>WAITING_FOR_STATUS</t>
        </is>
      </c>
      <c r="E5887" t="inlineStr">
        <is>
          <t>いいえ</t>
        </is>
      </c>
      <c r="F5887" t="inlineStr">
        <is>
          <t>GRASP_CHECK</t>
        </is>
      </c>
      <c r="G5887" s="2" t="n">
        <v>90</v>
      </c>
      <c r="H5887" s="2" t="n">
        <v>0</v>
      </c>
      <c r="I5887" s="2" t="n">
        <v>0</v>
      </c>
      <c r="J5887" s="2" t="n">
        <v>0</v>
      </c>
      <c r="K5887" s="2" t="n">
        <v>-4.685610147318865e-11</v>
      </c>
      <c r="L5887" s="2" t="n">
        <v>0.001758563738920201</v>
      </c>
      <c r="M5887" s="2" t="n">
        <v>-0.224622496246527</v>
      </c>
      <c r="N5887" s="2" t="n">
        <v>0.224629380016161</v>
      </c>
      <c r="O5887" s="2" t="n">
        <v>4.685610147318865e-11</v>
      </c>
      <c r="U5887" s="2" t="n">
        <v>-4.685602471164883e-11</v>
      </c>
      <c r="V5887" s="2" t="n">
        <v>0.001758563738919094</v>
      </c>
      <c r="W5887" s="2" t="n">
        <v>-0.2246224962463799</v>
      </c>
      <c r="X5887" s="2" t="n">
        <v>0.224629380016014</v>
      </c>
      <c r="Y5887" s="2" t="n">
        <v>4.685602471164883e-11</v>
      </c>
      <c r="AE5887" s="2" t="n">
        <v>-3.259639708273864e-11</v>
      </c>
      <c r="AF5887" s="2" t="n">
        <v>0.001758575330485439</v>
      </c>
      <c r="AG5887" s="2" t="n">
        <v>-0.2246224961525864</v>
      </c>
      <c r="AH5887" s="2" t="n">
        <v>0.2246293800129709</v>
      </c>
      <c r="AI5887" s="2" t="n">
        <v>3.259639708273864e-11</v>
      </c>
      <c r="AO5887" s="2" t="n">
        <v>-3.25963056626237e-11</v>
      </c>
      <c r="AP5887" s="2" t="n">
        <v>0.001758575330521296</v>
      </c>
      <c r="AQ5887" s="2" t="n">
        <v>-0.2246224961570839</v>
      </c>
      <c r="AR5887" s="2" t="n">
        <v>0.2246293800174685</v>
      </c>
      <c r="AS5887" s="2" t="n">
        <v>3.25963056626237e-11</v>
      </c>
      <c r="AY5887" s="2" t="n">
        <v>4.655252658061986e-11</v>
      </c>
      <c r="AZ5887" s="2" t="n">
        <v>4.655341483929756e-11</v>
      </c>
      <c r="BA5887" s="2" t="n">
        <v>4.625881580706291e-11</v>
      </c>
      <c r="BB5887" s="2" t="n">
        <v>4.625912201109133e-11</v>
      </c>
    </row>
    <row r="5888">
      <c r="A5888" s="2" t="n">
        <v>108.728</v>
      </c>
      <c r="B5888" t="inlineStr">
        <is>
          <t>ロボット・物体生成</t>
        </is>
      </c>
      <c r="C5888" t="inlineStr"/>
      <c r="D5888" t="inlineStr">
        <is>
          <t>WAITING_FOR_STATUS</t>
        </is>
      </c>
      <c r="E5888" t="inlineStr">
        <is>
          <t>いいえ</t>
        </is>
      </c>
      <c r="F5888" t="inlineStr">
        <is>
          <t>GRASP_CHECK</t>
        </is>
      </c>
      <c r="G5888" s="2" t="n">
        <v>90</v>
      </c>
      <c r="H5888" s="2" t="n">
        <v>0</v>
      </c>
      <c r="I5888" s="2" t="n">
        <v>0</v>
      </c>
      <c r="J5888" s="2" t="n">
        <v>0</v>
      </c>
      <c r="K5888" s="2" t="n">
        <v>-4.515712000887772e-11</v>
      </c>
      <c r="L5888" s="2" t="n">
        <v>0.001758563710504932</v>
      </c>
      <c r="M5888" s="2" t="n">
        <v>-0.2246224961917458</v>
      </c>
      <c r="N5888" s="2" t="n">
        <v>0.224629379961159</v>
      </c>
      <c r="O5888" s="2" t="n">
        <v>4.515712000887772e-11</v>
      </c>
      <c r="U5888" s="2" t="n">
        <v>-4.515706733301376e-11</v>
      </c>
      <c r="V5888" s="2" t="n">
        <v>0.00175856371050733</v>
      </c>
      <c r="W5888" s="2" t="n">
        <v>-0.2246224961920474</v>
      </c>
      <c r="X5888" s="2" t="n">
        <v>0.2246293799614607</v>
      </c>
      <c r="Y5888" s="2" t="n">
        <v>4.515706733301376e-11</v>
      </c>
      <c r="AE5888" s="2" t="n">
        <v>-5.612280890018289e-11</v>
      </c>
      <c r="AF5888" s="2" t="n">
        <v>0.00175857535550391</v>
      </c>
      <c r="AG5888" s="2" t="n">
        <v>-0.224622496166049</v>
      </c>
      <c r="AH5888" s="2" t="n">
        <v>0.2246293800266289</v>
      </c>
      <c r="AI5888" s="2" t="n">
        <v>5.612280890018289e-11</v>
      </c>
      <c r="AO5888" s="2" t="n">
        <v>-5.612264239794062e-11</v>
      </c>
      <c r="AP5888" s="2" t="n">
        <v>0.001758575355490073</v>
      </c>
      <c r="AQ5888" s="2" t="n">
        <v>-0.2246224961643279</v>
      </c>
      <c r="AR5888" s="2" t="n">
        <v>0.2246293800249078</v>
      </c>
      <c r="AS5888" s="2" t="n">
        <v>5.612264239794062e-11</v>
      </c>
      <c r="AY5888" s="2" t="n">
        <v>4.641298592344565e-11</v>
      </c>
      <c r="AZ5888" s="2" t="n">
        <v>4.641378008866918e-11</v>
      </c>
      <c r="BA5888" s="2" t="n">
        <v>4.724521511637491e-11</v>
      </c>
      <c r="BB5888" s="2" t="n">
        <v>4.724547404977626e-11</v>
      </c>
    </row>
    <row r="5889">
      <c r="A5889" s="2" t="n">
        <v>108.828</v>
      </c>
      <c r="B5889" t="inlineStr">
        <is>
          <t>ロボット・物体生成</t>
        </is>
      </c>
      <c r="C5889" t="inlineStr"/>
      <c r="D5889" t="inlineStr">
        <is>
          <t>WAITING_FOR_STATUS</t>
        </is>
      </c>
      <c r="E5889" t="inlineStr">
        <is>
          <t>いいえ</t>
        </is>
      </c>
      <c r="F5889" t="inlineStr">
        <is>
          <t>GRASP_CHECK</t>
        </is>
      </c>
      <c r="G5889" s="2" t="n">
        <v>90</v>
      </c>
      <c r="H5889" s="2" t="n">
        <v>0</v>
      </c>
      <c r="I5889" s="2" t="n">
        <v>0</v>
      </c>
      <c r="J5889" s="2" t="n">
        <v>0</v>
      </c>
      <c r="K5889" s="2" t="n">
        <v>-3.97866036953412e-11</v>
      </c>
      <c r="L5889" s="2" t="n">
        <v>0.001758563722297389</v>
      </c>
      <c r="M5889" s="2" t="n">
        <v>-0.2246224962038673</v>
      </c>
      <c r="N5889" s="2" t="n">
        <v>0.2246293799733725</v>
      </c>
      <c r="O5889" s="2" t="n">
        <v>3.97866036953412e-11</v>
      </c>
      <c r="U5889" s="2" t="n">
        <v>-3.978640682743936e-11</v>
      </c>
      <c r="V5889" s="2" t="n">
        <v>0.001758563722310997</v>
      </c>
      <c r="W5889" s="2" t="n">
        <v>-0.2246224962055883</v>
      </c>
      <c r="X5889" s="2" t="n">
        <v>0.2246293799750936</v>
      </c>
      <c r="Y5889" s="2" t="n">
        <v>3.978640682743936e-11</v>
      </c>
      <c r="AE5889" s="2" t="n">
        <v>-6.721613407807122e-11</v>
      </c>
      <c r="AF5889" s="2" t="n">
        <v>0.001758575359665785</v>
      </c>
      <c r="AG5889" s="2" t="n">
        <v>-0.2246224961490983</v>
      </c>
      <c r="AH5889" s="2" t="n">
        <v>0.2246293800097113</v>
      </c>
      <c r="AI5889" s="2" t="n">
        <v>6.721613407807122e-11</v>
      </c>
      <c r="AO5889" s="2" t="n">
        <v>-6.72159654682988e-11</v>
      </c>
      <c r="AP5889" s="2" t="n">
        <v>0.001758575359628887</v>
      </c>
      <c r="AQ5889" s="2" t="n">
        <v>-0.224622496144446</v>
      </c>
      <c r="AR5889" s="2" t="n">
        <v>0.2246293800050589</v>
      </c>
      <c r="AS5889" s="2" t="n">
        <v>6.72159654682988e-11</v>
      </c>
      <c r="AY5889" s="2" t="n">
        <v>4.57503477006352e-11</v>
      </c>
      <c r="AZ5889" s="2" t="n">
        <v>4.57510427625462e-11</v>
      </c>
      <c r="BA5889" s="2" t="n">
        <v>4.924230701254455e-11</v>
      </c>
      <c r="BB5889" s="2" t="n">
        <v>4.924252319162851e-11</v>
      </c>
    </row>
    <row r="5890">
      <c r="A5890" s="2" t="n">
        <v>108.928</v>
      </c>
      <c r="B5890" t="inlineStr">
        <is>
          <t>ロボット・物体生成</t>
        </is>
      </c>
      <c r="C5890" t="inlineStr"/>
      <c r="D5890" t="inlineStr">
        <is>
          <t>WAITING_FOR_STATUS</t>
        </is>
      </c>
      <c r="E5890" t="inlineStr">
        <is>
          <t>いいえ</t>
        </is>
      </c>
      <c r="F5890" t="inlineStr">
        <is>
          <t>GRASP_CHECK</t>
        </is>
      </c>
      <c r="G5890" s="2" t="n">
        <v>90</v>
      </c>
      <c r="H5890" s="2" t="n">
        <v>0</v>
      </c>
      <c r="I5890" s="2" t="n">
        <v>0</v>
      </c>
      <c r="J5890" s="2" t="n">
        <v>0</v>
      </c>
      <c r="K5890" s="2" t="n">
        <v>-5.794569652221522e-11</v>
      </c>
      <c r="L5890" s="2" t="n">
        <v>0.001758563742126684</v>
      </c>
      <c r="M5890" s="2" t="n">
        <v>-0.2246224962295848</v>
      </c>
      <c r="N5890" s="2" t="n">
        <v>0.2246293799992445</v>
      </c>
      <c r="O5890" s="2" t="n">
        <v>5.794569652221522e-11</v>
      </c>
      <c r="U5890" s="2" t="n">
        <v>-5.794561170134032e-11</v>
      </c>
      <c r="V5890" s="2" t="n">
        <v>0.00175856374210231</v>
      </c>
      <c r="W5890" s="2" t="n">
        <v>-0.2246224962265068</v>
      </c>
      <c r="X5890" s="2" t="n">
        <v>0.2246293799961663</v>
      </c>
      <c r="Y5890" s="2" t="n">
        <v>5.794561170134032e-11</v>
      </c>
      <c r="AE5890" s="2" t="n">
        <v>-6.663519849741062e-11</v>
      </c>
      <c r="AF5890" s="2" t="n">
        <v>0.001758575365356603</v>
      </c>
      <c r="AG5890" s="2" t="n">
        <v>-0.2246224961263702</v>
      </c>
      <c r="AH5890" s="2" t="n">
        <v>0.2246293799870285</v>
      </c>
      <c r="AI5890" s="2" t="n">
        <v>6.663519849741062e-11</v>
      </c>
      <c r="AO5890" s="2" t="n">
        <v>-6.663519573215385e-11</v>
      </c>
      <c r="AP5890" s="2" t="n">
        <v>0.001758575365321059</v>
      </c>
      <c r="AQ5890" s="2" t="n">
        <v>-0.2246224961218727</v>
      </c>
      <c r="AR5890" s="2" t="n">
        <v>0.2246293799825309</v>
      </c>
      <c r="AS5890" s="2" t="n">
        <v>6.663519573215385e-11</v>
      </c>
      <c r="AY5890" s="2" t="n">
        <v>4.696988258279321e-11</v>
      </c>
      <c r="AZ5890" s="2" t="n">
        <v>4.697049965642561e-11</v>
      </c>
      <c r="BA5890" s="2" t="n">
        <v>5.098159616103115e-11</v>
      </c>
      <c r="BB5890" s="2" t="n">
        <v>5.098179044568104e-11</v>
      </c>
    </row>
    <row r="5891">
      <c r="A5891" s="2" t="n">
        <v>109.028</v>
      </c>
      <c r="B5891" t="inlineStr">
        <is>
          <t>ロボット・物体生成</t>
        </is>
      </c>
      <c r="C5891" t="inlineStr"/>
      <c r="D5891" t="inlineStr">
        <is>
          <t>WAITING_FOR_STATUS</t>
        </is>
      </c>
      <c r="E5891" t="inlineStr">
        <is>
          <t>いいえ</t>
        </is>
      </c>
      <c r="F5891" t="inlineStr">
        <is>
          <t>GRASP_CHECK</t>
        </is>
      </c>
      <c r="G5891" s="2" t="n">
        <v>90</v>
      </c>
      <c r="H5891" s="2" t="n">
        <v>0</v>
      </c>
      <c r="I5891" s="2" t="n">
        <v>0</v>
      </c>
      <c r="J5891" s="2" t="n">
        <v>0</v>
      </c>
      <c r="K5891" s="2" t="n">
        <v>-4.68563159699819e-11</v>
      </c>
      <c r="L5891" s="2" t="n">
        <v>0.001758563760289428</v>
      </c>
      <c r="M5891" s="2" t="n">
        <v>-0.2246224962463603</v>
      </c>
      <c r="N5891" s="2" t="n">
        <v>0.2246293800161616</v>
      </c>
      <c r="O5891" s="2" t="n">
        <v>4.68563159699819e-11</v>
      </c>
      <c r="U5891" s="2" t="n">
        <v>-4.685621753317674e-11</v>
      </c>
      <c r="V5891" s="2" t="n">
        <v>0.001758563760288374</v>
      </c>
      <c r="W5891" s="2" t="n">
        <v>-0.2246224962462133</v>
      </c>
      <c r="X5891" s="2" t="n">
        <v>0.2246293800160146</v>
      </c>
      <c r="Y5891" s="2" t="n">
        <v>4.685621753317674e-11</v>
      </c>
      <c r="AE5891" s="2" t="n">
        <v>-3.812074839654684e-11</v>
      </c>
      <c r="AF5891" s="2" t="n">
        <v>0.001758575391942096</v>
      </c>
      <c r="AG5891" s="2" t="n">
        <v>-0.2246224961371256</v>
      </c>
      <c r="AH5891" s="2" t="n">
        <v>0.2246293799979917</v>
      </c>
      <c r="AI5891" s="2" t="n">
        <v>3.812074839654684e-11</v>
      </c>
      <c r="AO5891" s="2" t="n">
        <v>-3.81205674716104e-11</v>
      </c>
      <c r="AP5891" s="2" t="n">
        <v>0.001758575391966015</v>
      </c>
      <c r="AQ5891" s="2" t="n">
        <v>-0.2246224961401654</v>
      </c>
      <c r="AR5891" s="2" t="n">
        <v>0.2246293800010315</v>
      </c>
      <c r="AS5891" s="2" t="n">
        <v>3.81205674716104e-11</v>
      </c>
      <c r="AY5891" s="2" t="n">
        <v>4.695852592151208e-11</v>
      </c>
      <c r="AZ5891" s="2" t="n">
        <v>4.695907144410073e-11</v>
      </c>
      <c r="BA5891" s="2" t="n">
        <v>4.969551138458272e-11</v>
      </c>
      <c r="BB5891" s="2" t="n">
        <v>4.969566814827398e-11</v>
      </c>
    </row>
    <row r="5892">
      <c r="A5892" s="2" t="n">
        <v>109.128</v>
      </c>
      <c r="B5892" t="inlineStr">
        <is>
          <t>ロボット・物体生成</t>
        </is>
      </c>
      <c r="C5892" t="inlineStr"/>
      <c r="D5892" t="inlineStr">
        <is>
          <t>WAITING_FOR_STATUS</t>
        </is>
      </c>
      <c r="E5892" t="inlineStr">
        <is>
          <t>いいえ</t>
        </is>
      </c>
      <c r="F5892" t="inlineStr">
        <is>
          <t>GRASP_CHECK</t>
        </is>
      </c>
      <c r="G5892" s="2" t="n">
        <v>90</v>
      </c>
      <c r="H5892" s="2" t="n">
        <v>0</v>
      </c>
      <c r="I5892" s="2" t="n">
        <v>0</v>
      </c>
      <c r="J5892" s="2" t="n">
        <v>0</v>
      </c>
      <c r="K5892" s="2" t="n">
        <v>-4.685616021458833e-11</v>
      </c>
      <c r="L5892" s="2" t="n">
        <v>0.001758563765632004</v>
      </c>
      <c r="M5892" s="2" t="n">
        <v>-0.2246224962463181</v>
      </c>
      <c r="N5892" s="2" t="n">
        <v>0.2246293800161613</v>
      </c>
      <c r="O5892" s="2" t="n">
        <v>4.685616021458833e-11</v>
      </c>
      <c r="U5892" s="2" t="n">
        <v>-4.685610174980807e-11</v>
      </c>
      <c r="V5892" s="2" t="n">
        <v>0.001758563765630978</v>
      </c>
      <c r="W5892" s="2" t="n">
        <v>-0.2246224962461711</v>
      </c>
      <c r="X5892" s="2" t="n">
        <v>0.2246293800160143</v>
      </c>
      <c r="Y5892" s="2" t="n">
        <v>4.685610174980807e-11</v>
      </c>
      <c r="AE5892" s="2" t="n">
        <v>-5.018027831535988e-11</v>
      </c>
      <c r="AF5892" s="2" t="n">
        <v>0.001758575418589235</v>
      </c>
      <c r="AG5892" s="2" t="n">
        <v>-0.2246224961550879</v>
      </c>
      <c r="AH5892" s="2" t="n">
        <v>0.224629380016162</v>
      </c>
      <c r="AI5892" s="2" t="n">
        <v>5.018027831535988e-11</v>
      </c>
      <c r="AO5892" s="2" t="n">
        <v>-5.018008178402411e-11</v>
      </c>
      <c r="AP5892" s="2" t="n">
        <v>0.001758575418587868</v>
      </c>
      <c r="AQ5892" s="2" t="n">
        <v>-0.2246224961549409</v>
      </c>
      <c r="AR5892" s="2" t="n">
        <v>0.224629380016015</v>
      </c>
      <c r="AS5892" s="2" t="n">
        <v>5.018008178402411e-11</v>
      </c>
      <c r="AY5892" s="2" t="n">
        <v>4.694828935081971e-11</v>
      </c>
      <c r="AZ5892" s="2" t="n">
        <v>4.694877447467146e-11</v>
      </c>
      <c r="BA5892" s="2" t="n">
        <v>4.974398807766044e-11</v>
      </c>
      <c r="BB5892" s="2" t="n">
        <v>4.974410951184899e-11</v>
      </c>
    </row>
    <row r="5893">
      <c r="A5893" s="2" t="n">
        <v>109.228</v>
      </c>
      <c r="B5893" t="inlineStr">
        <is>
          <t>ロボット・物体生成</t>
        </is>
      </c>
      <c r="C5893" t="inlineStr"/>
      <c r="D5893" t="inlineStr">
        <is>
          <t>WAITING_FOR_STATUS</t>
        </is>
      </c>
      <c r="E5893" t="inlineStr">
        <is>
          <t>いいえ</t>
        </is>
      </c>
      <c r="F5893" t="inlineStr">
        <is>
          <t>GRASP_CHECK</t>
        </is>
      </c>
      <c r="G5893" s="2" t="n">
        <v>90</v>
      </c>
      <c r="H5893" s="2" t="n">
        <v>0</v>
      </c>
      <c r="I5893" s="2" t="n">
        <v>0</v>
      </c>
      <c r="J5893" s="2" t="n">
        <v>0</v>
      </c>
      <c r="K5893" s="2" t="n">
        <v>-4.037250623992455e-11</v>
      </c>
      <c r="L5893" s="2" t="n">
        <v>0.00175856375495671</v>
      </c>
      <c r="M5893" s="2" t="n">
        <v>-0.224622496226295</v>
      </c>
      <c r="N5893" s="2" t="n">
        <v>0.2246293799960552</v>
      </c>
      <c r="O5893" s="2" t="n">
        <v>4.037250623992455e-11</v>
      </c>
      <c r="U5893" s="2" t="n">
        <v>-4.037245841639163e-11</v>
      </c>
      <c r="V5893" s="2" t="n">
        <v>0.00175856375496928</v>
      </c>
      <c r="W5893" s="2" t="n">
        <v>-0.2246224962278614</v>
      </c>
      <c r="X5893" s="2" t="n">
        <v>0.2246293799976216</v>
      </c>
      <c r="Y5893" s="2" t="n">
        <v>4.037245841639163e-11</v>
      </c>
      <c r="AE5893" s="2" t="n">
        <v>-4.466821342545915e-11</v>
      </c>
      <c r="AF5893" s="2" t="n">
        <v>0.001758575442035418</v>
      </c>
      <c r="AG5893" s="2" t="n">
        <v>-0.2246224961698813</v>
      </c>
      <c r="AH5893" s="2" t="n">
        <v>0.2246293800311385</v>
      </c>
      <c r="AI5893" s="2" t="n">
        <v>4.466821342545915e-11</v>
      </c>
      <c r="AO5893" s="2" t="n">
        <v>-4.466803481513928e-11</v>
      </c>
      <c r="AP5893" s="2" t="n">
        <v>0.001758575442045662</v>
      </c>
      <c r="AQ5893" s="2" t="n">
        <v>-0.2246224961711921</v>
      </c>
      <c r="AR5893" s="2" t="n">
        <v>0.2246293800324494</v>
      </c>
      <c r="AS5893" s="2" t="n">
        <v>4.466803481513928e-11</v>
      </c>
      <c r="AY5893" s="2" t="n">
        <v>4.62907110397302e-11</v>
      </c>
      <c r="AZ5893" s="2" t="n">
        <v>4.629114286884348e-11</v>
      </c>
      <c r="BA5893" s="2" t="n">
        <v>4.923641061244031e-11</v>
      </c>
      <c r="BB5893" s="2" t="n">
        <v>4.923650204217802e-11</v>
      </c>
    </row>
    <row r="5894">
      <c r="A5894" s="2" t="n">
        <v>109.328</v>
      </c>
      <c r="B5894" t="inlineStr">
        <is>
          <t>ロボット・物体生成</t>
        </is>
      </c>
      <c r="C5894" t="inlineStr"/>
      <c r="D5894" t="inlineStr">
        <is>
          <t>WAITING_FOR_STATUS</t>
        </is>
      </c>
      <c r="E5894" t="inlineStr">
        <is>
          <t>いいえ</t>
        </is>
      </c>
      <c r="F5894" t="inlineStr">
        <is>
          <t>GRASP_CHECK</t>
        </is>
      </c>
      <c r="G5894" s="2" t="n">
        <v>90</v>
      </c>
      <c r="H5894" s="2" t="n">
        <v>0</v>
      </c>
      <c r="I5894" s="2" t="n">
        <v>0</v>
      </c>
      <c r="J5894" s="2" t="n">
        <v>0</v>
      </c>
      <c r="K5894" s="2" t="n">
        <v>-5.184184644192574e-11</v>
      </c>
      <c r="L5894" s="2" t="n">
        <v>0.001758563758672804</v>
      </c>
      <c r="M5894" s="2" t="n">
        <v>-0.2246224962217517</v>
      </c>
      <c r="N5894" s="2" t="n">
        <v>0.2246293799915411</v>
      </c>
      <c r="O5894" s="2" t="n">
        <v>5.184184644192574e-11</v>
      </c>
      <c r="U5894" s="2" t="n">
        <v>-5.184178888099948e-11</v>
      </c>
      <c r="V5894" s="2" t="n">
        <v>0.001758563758661111</v>
      </c>
      <c r="W5894" s="2" t="n">
        <v>-0.2246224962202862</v>
      </c>
      <c r="X5894" s="2" t="n">
        <v>0.2246293799900756</v>
      </c>
      <c r="Y5894" s="2" t="n">
        <v>5.184178888099948e-11</v>
      </c>
      <c r="AE5894" s="2" t="n">
        <v>-4.907546270146018e-11</v>
      </c>
      <c r="AF5894" s="2" t="n">
        <v>0.001758575430086244</v>
      </c>
      <c r="AG5894" s="2" t="n">
        <v>-0.2246224961226755</v>
      </c>
      <c r="AH5894" s="2" t="n">
        <v>0.2246293799838407</v>
      </c>
      <c r="AI5894" s="2" t="n">
        <v>4.907546270146018e-11</v>
      </c>
      <c r="AO5894" s="2" t="n">
        <v>-4.907542795611736e-11</v>
      </c>
      <c r="AP5894" s="2" t="n">
        <v>0.00175857543008744</v>
      </c>
      <c r="AQ5894" s="2" t="n">
        <v>-0.2246224961228227</v>
      </c>
      <c r="AR5894" s="2" t="n">
        <v>0.2246293799839878</v>
      </c>
      <c r="AS5894" s="2" t="n">
        <v>4.907542795611736e-11</v>
      </c>
      <c r="AY5894" s="2" t="n">
        <v>4.684582457994975e-11</v>
      </c>
      <c r="AZ5894" s="2" t="n">
        <v>4.684620747005908e-11</v>
      </c>
      <c r="BA5894" s="2" t="n">
        <v>4.92203158213423e-11</v>
      </c>
      <c r="BB5894" s="2" t="n">
        <v>4.922039463357196e-11</v>
      </c>
    </row>
    <row r="5895">
      <c r="A5895" s="2" t="n">
        <v>109.428</v>
      </c>
      <c r="B5895" t="inlineStr">
        <is>
          <t>ロボット・物体生成</t>
        </is>
      </c>
      <c r="C5895" t="inlineStr"/>
      <c r="D5895" t="inlineStr">
        <is>
          <t>WAITING_FOR_STATUS</t>
        </is>
      </c>
      <c r="E5895" t="inlineStr">
        <is>
          <t>いいえ</t>
        </is>
      </c>
      <c r="F5895" t="inlineStr">
        <is>
          <t>GRASP_CHECK</t>
        </is>
      </c>
      <c r="G5895" s="2" t="n">
        <v>90</v>
      </c>
      <c r="H5895" s="2" t="n">
        <v>0</v>
      </c>
      <c r="I5895" s="2" t="n">
        <v>0</v>
      </c>
      <c r="J5895" s="2" t="n">
        <v>0</v>
      </c>
      <c r="K5895" s="2" t="n">
        <v>-4.685534821894405e-11</v>
      </c>
      <c r="L5895" s="2" t="n">
        <v>0.001758563781658494</v>
      </c>
      <c r="M5895" s="2" t="n">
        <v>-0.224622496246192</v>
      </c>
      <c r="N5895" s="2" t="n">
        <v>0.2246293800161606</v>
      </c>
      <c r="O5895" s="2" t="n">
        <v>4.685534821894405e-11</v>
      </c>
      <c r="U5895" s="2" t="n">
        <v>-4.685515925537384e-11</v>
      </c>
      <c r="V5895" s="2" t="n">
        <v>0.001758563781657298</v>
      </c>
      <c r="W5895" s="2" t="n">
        <v>-0.224622496246045</v>
      </c>
      <c r="X5895" s="2" t="n">
        <v>0.2246293800160136</v>
      </c>
      <c r="Y5895" s="2" t="n">
        <v>4.685515925537384e-11</v>
      </c>
      <c r="AE5895" s="2" t="n">
        <v>-4.48230655165889e-11</v>
      </c>
      <c r="AF5895" s="2" t="n">
        <v>0.001758575475981805</v>
      </c>
      <c r="AG5895" s="2" t="n">
        <v>-0.2246224961668519</v>
      </c>
      <c r="AH5895" s="2" t="n">
        <v>0.224629380028375</v>
      </c>
      <c r="AI5895" s="2" t="n">
        <v>4.48230655165889e-11</v>
      </c>
      <c r="AO5895" s="2" t="n">
        <v>-4.482301088935682e-11</v>
      </c>
      <c r="AP5895" s="2" t="n">
        <v>0.001758575475991961</v>
      </c>
      <c r="AQ5895" s="2" t="n">
        <v>-0.2246224961681244</v>
      </c>
      <c r="AR5895" s="2" t="n">
        <v>0.2246293800296476</v>
      </c>
      <c r="AS5895" s="2" t="n">
        <v>4.482301088935682e-11</v>
      </c>
      <c r="AY5895" s="2" t="n">
        <v>4.684677694384918e-11</v>
      </c>
      <c r="AZ5895" s="2" t="n">
        <v>4.684710264859056e-11</v>
      </c>
      <c r="BA5895" s="2" t="n">
        <v>4.878059079086696e-11</v>
      </c>
      <c r="BB5895" s="2" t="n">
        <v>4.878065625915045e-11</v>
      </c>
    </row>
    <row r="5896">
      <c r="A5896" s="2" t="n">
        <v>109.528</v>
      </c>
      <c r="B5896" t="inlineStr">
        <is>
          <t>ロボット・物体生成</t>
        </is>
      </c>
      <c r="C5896" t="inlineStr"/>
      <c r="D5896" t="inlineStr">
        <is>
          <t>WAITING_FOR_STATUS</t>
        </is>
      </c>
      <c r="E5896" t="inlineStr">
        <is>
          <t>いいえ</t>
        </is>
      </c>
      <c r="F5896" t="inlineStr">
        <is>
          <t>GRASP_CHECK</t>
        </is>
      </c>
      <c r="G5896" s="2" t="n">
        <v>90</v>
      </c>
      <c r="H5896" s="2" t="n">
        <v>0</v>
      </c>
      <c r="I5896" s="2" t="n">
        <v>0</v>
      </c>
      <c r="J5896" s="2" t="n">
        <v>0</v>
      </c>
      <c r="K5896" s="2" t="n">
        <v>-5.184157037193222e-11</v>
      </c>
      <c r="L5896" s="2" t="n">
        <v>0.001758563769357714</v>
      </c>
      <c r="M5896" s="2" t="n">
        <v>-0.2246224962216675</v>
      </c>
      <c r="N5896" s="2" t="n">
        <v>0.2246293799915406</v>
      </c>
      <c r="O5896" s="2" t="n">
        <v>5.184157037193222e-11</v>
      </c>
      <c r="U5896" s="2" t="n">
        <v>-5.184144643644645e-11</v>
      </c>
      <c r="V5896" s="2" t="n">
        <v>0.001758563769345959</v>
      </c>
      <c r="W5896" s="2" t="n">
        <v>-0.2246224962202018</v>
      </c>
      <c r="X5896" s="2" t="n">
        <v>0.2246293799900748</v>
      </c>
      <c r="Y5896" s="2" t="n">
        <v>5.184144643644645e-11</v>
      </c>
      <c r="AE5896" s="2" t="n">
        <v>-6.723904422572696e-11</v>
      </c>
      <c r="AF5896" s="2" t="n">
        <v>0.001758575478534456</v>
      </c>
      <c r="AG5896" s="2" t="n">
        <v>-0.2246224961481673</v>
      </c>
      <c r="AH5896" s="2" t="n">
        <v>0.224629380009711</v>
      </c>
      <c r="AI5896" s="2" t="n">
        <v>6.723904422572696e-11</v>
      </c>
      <c r="AO5896" s="2" t="n">
        <v>-6.723892069836194e-11</v>
      </c>
      <c r="AP5896" s="2" t="n">
        <v>0.001758575478497523</v>
      </c>
      <c r="AQ5896" s="2" t="n">
        <v>-0.2246224961435151</v>
      </c>
      <c r="AR5896" s="2" t="n">
        <v>0.2246293800050587</v>
      </c>
      <c r="AS5896" s="2" t="n">
        <v>6.723892069836194e-11</v>
      </c>
      <c r="AY5896" s="2" t="n">
        <v>4.734625628665748e-11</v>
      </c>
      <c r="AZ5896" s="2" t="n">
        <v>4.734653702737615e-11</v>
      </c>
      <c r="BA5896" s="2" t="n">
        <v>5.062643613435296e-11</v>
      </c>
      <c r="BB5896" s="2" t="n">
        <v>5.062648270307159e-11</v>
      </c>
    </row>
    <row r="5897">
      <c r="A5897" s="2" t="n">
        <v>109.628</v>
      </c>
      <c r="B5897" t="inlineStr">
        <is>
          <t>ロボット・物体生成</t>
        </is>
      </c>
      <c r="C5897" t="inlineStr"/>
      <c r="D5897" t="inlineStr">
        <is>
          <t>WAITING_FOR_STATUS</t>
        </is>
      </c>
      <c r="E5897" t="inlineStr">
        <is>
          <t>いいえ</t>
        </is>
      </c>
      <c r="F5897" t="inlineStr">
        <is>
          <t>GRASP_CHECK</t>
        </is>
      </c>
      <c r="G5897" s="2" t="n">
        <v>90</v>
      </c>
      <c r="H5897" s="2" t="n">
        <v>0</v>
      </c>
      <c r="I5897" s="2" t="n">
        <v>0</v>
      </c>
      <c r="J5897" s="2" t="n">
        <v>0</v>
      </c>
      <c r="K5897" s="2" t="n">
        <v>-2.86986246806016e-11</v>
      </c>
      <c r="L5897" s="2" t="n">
        <v>0.0017585637778559</v>
      </c>
      <c r="M5897" s="2" t="n">
        <v>-0.2246224962203487</v>
      </c>
      <c r="N5897" s="2" t="n">
        <v>0.2246293799902883</v>
      </c>
      <c r="O5897" s="2" t="n">
        <v>2.86986246806016e-11</v>
      </c>
      <c r="U5897" s="2" t="n">
        <v>-2.869853021221056e-11</v>
      </c>
      <c r="V5897" s="2" t="n">
        <v>0.001758563777892751</v>
      </c>
      <c r="W5897" s="2" t="n">
        <v>-0.2246224962250009</v>
      </c>
      <c r="X5897" s="2" t="n">
        <v>0.2246293799949407</v>
      </c>
      <c r="Y5897" s="2" t="n">
        <v>2.869853021221056e-11</v>
      </c>
      <c r="AE5897" s="2" t="n">
        <v>-4.964029148094093e-11</v>
      </c>
      <c r="AF5897" s="2" t="n">
        <v>0.001758575492262358</v>
      </c>
      <c r="AG5897" s="2" t="n">
        <v>-0.2246224961383486</v>
      </c>
      <c r="AH5897" s="2" t="n">
        <v>0.22462938</v>
      </c>
      <c r="AI5897" s="2" t="n">
        <v>4.964029148094093e-11</v>
      </c>
      <c r="AO5897" s="2" t="n">
        <v>-4.964034704366503e-11</v>
      </c>
      <c r="AP5897" s="2" t="n">
        <v>0.001758575492262282</v>
      </c>
      <c r="AQ5897" s="2" t="n">
        <v>-0.2246224961383485</v>
      </c>
      <c r="AR5897" s="2" t="n">
        <v>0.22462938</v>
      </c>
      <c r="AS5897" s="2" t="n">
        <v>4.964034704366503e-11</v>
      </c>
      <c r="AY5897" s="2" t="n">
        <v>4.54814931260519e-11</v>
      </c>
      <c r="AZ5897" s="2" t="n">
        <v>4.54817363458596e-11</v>
      </c>
      <c r="BA5897" s="2" t="n">
        <v>5.052782166901176e-11</v>
      </c>
      <c r="BB5897" s="2" t="n">
        <v>5.052786913713094e-11</v>
      </c>
    </row>
    <row r="5898">
      <c r="A5898" s="2" t="n">
        <v>109.728</v>
      </c>
      <c r="B5898" t="inlineStr">
        <is>
          <t>ロボット・物体生成</t>
        </is>
      </c>
      <c r="C5898" t="inlineStr"/>
      <c r="D5898" t="inlineStr">
        <is>
          <t>WAITING_FOR_STATUS</t>
        </is>
      </c>
      <c r="E5898" t="inlineStr">
        <is>
          <t>いいえ</t>
        </is>
      </c>
      <c r="F5898" t="inlineStr">
        <is>
          <t>GRASP_CHECK</t>
        </is>
      </c>
      <c r="G5898" s="2" t="n">
        <v>90</v>
      </c>
      <c r="H5898" s="2" t="n">
        <v>0</v>
      </c>
      <c r="I5898" s="2" t="n">
        <v>0</v>
      </c>
      <c r="J5898" s="2" t="n">
        <v>0</v>
      </c>
      <c r="K5898" s="2" t="n">
        <v>-5.184284533806799e-11</v>
      </c>
      <c r="L5898" s="2" t="n">
        <v>0.001758563780043076</v>
      </c>
      <c r="M5898" s="2" t="n">
        <v>-0.2246224962215839</v>
      </c>
      <c r="N5898" s="2" t="n">
        <v>0.2246293799915407</v>
      </c>
      <c r="O5898" s="2" t="n">
        <v>5.184284533806799e-11</v>
      </c>
      <c r="U5898" s="2" t="n">
        <v>-5.184272659595686e-11</v>
      </c>
      <c r="V5898" s="2" t="n">
        <v>0.001758563780031329</v>
      </c>
      <c r="W5898" s="2" t="n">
        <v>-0.2246224962201185</v>
      </c>
      <c r="X5898" s="2" t="n">
        <v>0.2246293799900752</v>
      </c>
      <c r="Y5898" s="2" t="n">
        <v>5.184272659595686e-11</v>
      </c>
      <c r="AE5898" s="2" t="n">
        <v>-3.817364062934153e-11</v>
      </c>
      <c r="AF5898" s="2" t="n">
        <v>0.001758575510869386</v>
      </c>
      <c r="AG5898" s="2" t="n">
        <v>-0.2246224961427148</v>
      </c>
      <c r="AH5898" s="2" t="n">
        <v>0.2246293800045118</v>
      </c>
      <c r="AI5898" s="2" t="n">
        <v>3.817364062934153e-11</v>
      </c>
      <c r="AO5898" s="2" t="n">
        <v>-3.817360557295878e-11</v>
      </c>
      <c r="AP5898" s="2" t="n">
        <v>0.001758575510893429</v>
      </c>
      <c r="AQ5898" s="2" t="n">
        <v>-0.224622496145747</v>
      </c>
      <c r="AR5898" s="2" t="n">
        <v>0.224629380007544</v>
      </c>
      <c r="AS5898" s="2" t="n">
        <v>3.817360557295878e-11</v>
      </c>
      <c r="AY5898" s="2" t="n">
        <v>4.611762834725351e-11</v>
      </c>
      <c r="AZ5898" s="2" t="n">
        <v>4.611783537086932e-11</v>
      </c>
      <c r="BA5898" s="2" t="n">
        <v>4.929240356504473e-11</v>
      </c>
      <c r="BB5898" s="2" t="n">
        <v>4.929244278071373e-11</v>
      </c>
    </row>
    <row r="5899">
      <c r="A5899" s="2" t="n">
        <v>109.828</v>
      </c>
      <c r="B5899" t="inlineStr">
        <is>
          <t>ロボット・物体生成</t>
        </is>
      </c>
      <c r="C5899" t="inlineStr"/>
      <c r="D5899" t="inlineStr">
        <is>
          <t>WAITING_FOR_STATUS</t>
        </is>
      </c>
      <c r="E5899" t="inlineStr">
        <is>
          <t>いいえ</t>
        </is>
      </c>
      <c r="F5899" t="inlineStr">
        <is>
          <t>GRASP_CHECK</t>
        </is>
      </c>
      <c r="G5899" s="2" t="n">
        <v>90</v>
      </c>
      <c r="H5899" s="2" t="n">
        <v>0</v>
      </c>
      <c r="I5899" s="2" t="n">
        <v>0</v>
      </c>
      <c r="J5899" s="2" t="n">
        <v>0</v>
      </c>
      <c r="K5899" s="2" t="n">
        <v>-4.685636125425515e-11</v>
      </c>
      <c r="L5899" s="2" t="n">
        <v>0.001758563803029035</v>
      </c>
      <c r="M5899" s="2" t="n">
        <v>-0.2246224962460257</v>
      </c>
      <c r="N5899" s="2" t="n">
        <v>0.2246293800161617</v>
      </c>
      <c r="O5899" s="2" t="n">
        <v>4.685636125425515e-11</v>
      </c>
      <c r="U5899" s="2" t="n">
        <v>-4.685628167334242e-11</v>
      </c>
      <c r="V5899" s="2" t="n">
        <v>0.001758563803027927</v>
      </c>
      <c r="W5899" s="2" t="n">
        <v>-0.2246224962458787</v>
      </c>
      <c r="X5899" s="2" t="n">
        <v>0.2246293800160146</v>
      </c>
      <c r="Y5899" s="2" t="n">
        <v>4.685628167334242e-11</v>
      </c>
      <c r="AE5899" s="2" t="n">
        <v>-4.355101149735807e-11</v>
      </c>
      <c r="AF5899" s="2" t="n">
        <v>0.001758575521400691</v>
      </c>
      <c r="AG5899" s="2" t="n">
        <v>-0.224622496130418</v>
      </c>
      <c r="AH5899" s="2" t="n">
        <v>0.2246293799922978</v>
      </c>
      <c r="AI5899" s="2" t="n">
        <v>4.355101149735807e-11</v>
      </c>
      <c r="AO5899" s="2" t="n">
        <v>-4.355091326024429e-11</v>
      </c>
      <c r="AP5899" s="2" t="n">
        <v>0.001758575521413703</v>
      </c>
      <c r="AQ5899" s="2" t="n">
        <v>-0.2246224961320305</v>
      </c>
      <c r="AR5899" s="2" t="n">
        <v>0.2246293799939104</v>
      </c>
      <c r="AS5899" s="2" t="n">
        <v>4.355091326024429e-11</v>
      </c>
      <c r="AY5899" s="2" t="n">
        <v>4.619150163795367e-11</v>
      </c>
      <c r="AZ5899" s="2" t="n">
        <v>4.619168000111664e-11</v>
      </c>
      <c r="BA5899" s="2" t="n">
        <v>4.871826435827607e-11</v>
      </c>
      <c r="BB5899" s="2" t="n">
        <v>4.871828982866679e-11</v>
      </c>
    </row>
    <row r="5900">
      <c r="A5900" s="2" t="n">
        <v>109.928</v>
      </c>
      <c r="B5900" t="inlineStr">
        <is>
          <t>ロボット・物体生成</t>
        </is>
      </c>
      <c r="C5900" t="inlineStr"/>
      <c r="D5900" t="inlineStr">
        <is>
          <t>WAITING_FOR_STATUS</t>
        </is>
      </c>
      <c r="E5900" t="inlineStr">
        <is>
          <t>いいえ</t>
        </is>
      </c>
      <c r="F5900" t="inlineStr">
        <is>
          <t>GRASP_CHECK</t>
        </is>
      </c>
      <c r="G5900" s="2" t="n">
        <v>90</v>
      </c>
      <c r="H5900" s="2" t="n">
        <v>0</v>
      </c>
      <c r="I5900" s="2" t="n">
        <v>0</v>
      </c>
      <c r="J5900" s="2" t="n">
        <v>0</v>
      </c>
      <c r="K5900" s="2" t="n">
        <v>-2.928415303055733e-11</v>
      </c>
      <c r="L5900" s="2" t="n">
        <v>0.001758563805173148</v>
      </c>
      <c r="M5900" s="2" t="n">
        <v>-0.224622496242818</v>
      </c>
      <c r="N5900" s="2" t="n">
        <v>0.2246293800129708</v>
      </c>
      <c r="O5900" s="2" t="n">
        <v>2.928415303055733e-11</v>
      </c>
      <c r="U5900" s="2" t="n">
        <v>-2.928407737035665e-11</v>
      </c>
      <c r="V5900" s="2" t="n">
        <v>0.001758563805208887</v>
      </c>
      <c r="W5900" s="2" t="n">
        <v>-0.2246224962473158</v>
      </c>
      <c r="X5900" s="2" t="n">
        <v>0.2246293800174687</v>
      </c>
      <c r="Y5900" s="2" t="n">
        <v>2.928407737035665e-11</v>
      </c>
      <c r="AE5900" s="2" t="n">
        <v>-4.313994815163105e-11</v>
      </c>
      <c r="AF5900" s="2" t="n">
        <v>0.001758575527130817</v>
      </c>
      <c r="AG5900" s="2" t="n">
        <v>-0.2246224961114459</v>
      </c>
      <c r="AH5900" s="2" t="n">
        <v>0.2246293799733712</v>
      </c>
      <c r="AI5900" s="2" t="n">
        <v>4.313994815163105e-11</v>
      </c>
      <c r="AO5900" s="2" t="n">
        <v>-4.313969809751504e-11</v>
      </c>
      <c r="AP5900" s="2" t="n">
        <v>0.001758575527144456</v>
      </c>
      <c r="AQ5900" s="2" t="n">
        <v>-0.2246224961131669</v>
      </c>
      <c r="AR5900" s="2" t="n">
        <v>0.2246293799750922</v>
      </c>
      <c r="AS5900" s="2" t="n">
        <v>4.313969809751504e-11</v>
      </c>
      <c r="AY5900" s="2" t="n">
        <v>4.450076677721404e-11</v>
      </c>
      <c r="AZ5900" s="2" t="n">
        <v>4.450091973804065e-11</v>
      </c>
      <c r="BA5900" s="2" t="n">
        <v>4.816043273761157e-11</v>
      </c>
      <c r="BB5900" s="2" t="n">
        <v>4.816043065555161e-11</v>
      </c>
    </row>
    <row r="5901">
      <c r="A5901" s="2" t="n">
        <v>110.028</v>
      </c>
      <c r="B5901" t="inlineStr">
        <is>
          <t>ロボット・物体生成</t>
        </is>
      </c>
      <c r="C5901" t="inlineStr"/>
      <c r="D5901" t="inlineStr">
        <is>
          <t>WAITING_FOR_STATUS</t>
        </is>
      </c>
      <c r="E5901" t="inlineStr">
        <is>
          <t>いいえ</t>
        </is>
      </c>
      <c r="F5901" t="inlineStr">
        <is>
          <t>GRASP_CHECK</t>
        </is>
      </c>
      <c r="G5901" s="2" t="n">
        <v>90</v>
      </c>
      <c r="H5901" s="2" t="n">
        <v>0</v>
      </c>
      <c r="I5901" s="2" t="n">
        <v>0</v>
      </c>
      <c r="J5901" s="2" t="n">
        <v>0</v>
      </c>
      <c r="K5901" s="2" t="n">
        <v>-4.574244895360714e-11</v>
      </c>
      <c r="L5901" s="2" t="n">
        <v>0.001758563791246772</v>
      </c>
      <c r="M5901" s="2" t="n">
        <v>-0.2246224962137922</v>
      </c>
      <c r="N5901" s="2" t="n">
        <v>0.2246293799838369</v>
      </c>
      <c r="O5901" s="2" t="n">
        <v>4.574244895360714e-11</v>
      </c>
      <c r="U5901" s="2" t="n">
        <v>-4.574231660694275e-11</v>
      </c>
      <c r="V5901" s="2" t="n">
        <v>0.001758563791247897</v>
      </c>
      <c r="W5901" s="2" t="n">
        <v>-0.2246224962139394</v>
      </c>
      <c r="X5901" s="2" t="n">
        <v>0.2246293799839841</v>
      </c>
      <c r="Y5901" s="2" t="n">
        <v>4.574231660694275e-11</v>
      </c>
      <c r="AE5901" s="2" t="n">
        <v>-4.909855489593486e-11</v>
      </c>
      <c r="AF5901" s="2" t="n">
        <v>0.001758575548953675</v>
      </c>
      <c r="AG5901" s="2" t="n">
        <v>-0.2246224961217423</v>
      </c>
      <c r="AH5901" s="2" t="n">
        <v>0.2246293799838381</v>
      </c>
      <c r="AI5901" s="2" t="n">
        <v>4.909855489593486e-11</v>
      </c>
      <c r="AO5901" s="2" t="n">
        <v>-4.909841106813371e-11</v>
      </c>
      <c r="AP5901" s="2" t="n">
        <v>0.001758575548954722</v>
      </c>
      <c r="AQ5901" s="2" t="n">
        <v>-0.2246224961218894</v>
      </c>
      <c r="AR5901" s="2" t="n">
        <v>0.2246293799839852</v>
      </c>
      <c r="AS5901" s="2" t="n">
        <v>4.909841106813371e-11</v>
      </c>
      <c r="AY5901" s="2" t="n">
        <v>4.462493499485335e-11</v>
      </c>
      <c r="AZ5901" s="2" t="n">
        <v>4.462505942493086e-11</v>
      </c>
      <c r="BA5901" s="2" t="n">
        <v>4.82542449534439e-11</v>
      </c>
      <c r="BB5901" s="2" t="n">
        <v>4.825422869680982e-11</v>
      </c>
    </row>
    <row r="5902">
      <c r="A5902" s="2" t="n">
        <v>110.128</v>
      </c>
      <c r="B5902" t="inlineStr">
        <is>
          <t>ロボット・物体生成</t>
        </is>
      </c>
      <c r="C5902" t="inlineStr"/>
      <c r="D5902" t="inlineStr">
        <is>
          <t>WAITING_FOR_STATUS</t>
        </is>
      </c>
      <c r="E5902" t="inlineStr">
        <is>
          <t>いいえ</t>
        </is>
      </c>
      <c r="F5902" t="inlineStr">
        <is>
          <t>GRASP_CHECK</t>
        </is>
      </c>
      <c r="G5902" s="2" t="n">
        <v>90</v>
      </c>
      <c r="H5902" s="2" t="n">
        <v>0</v>
      </c>
      <c r="I5902" s="2" t="n">
        <v>0</v>
      </c>
      <c r="J5902" s="2" t="n">
        <v>0</v>
      </c>
      <c r="K5902" s="2" t="n">
        <v>-5.280931408789951e-11</v>
      </c>
      <c r="L5902" s="2" t="n">
        <v>0.00175856382389546</v>
      </c>
      <c r="M5902" s="2" t="n">
        <v>-0.2246224962563277</v>
      </c>
      <c r="N5902" s="2" t="n">
        <v>0.2246293800266266</v>
      </c>
      <c r="O5902" s="2" t="n">
        <v>5.280931408789951e-11</v>
      </c>
      <c r="U5902" s="2" t="n">
        <v>-5.2809195388392e-11</v>
      </c>
      <c r="V5902" s="2" t="n">
        <v>0.001758563823881691</v>
      </c>
      <c r="W5902" s="2" t="n">
        <v>-0.2246224962546066</v>
      </c>
      <c r="X5902" s="2" t="n">
        <v>0.2246293800249055</v>
      </c>
      <c r="Y5902" s="2" t="n">
        <v>5.2809195388392e-11</v>
      </c>
      <c r="AE5902" s="2" t="n">
        <v>-4.314592900926509e-11</v>
      </c>
      <c r="AF5902" s="2" t="n">
        <v>0.001758575561093199</v>
      </c>
      <c r="AG5902" s="2" t="n">
        <v>-0.2246224961111794</v>
      </c>
      <c r="AH5902" s="2" t="n">
        <v>0.2246293799733706</v>
      </c>
      <c r="AI5902" s="2" t="n">
        <v>4.314592900926509e-11</v>
      </c>
      <c r="AO5902" s="2" t="n">
        <v>-4.314590365575179e-11</v>
      </c>
      <c r="AP5902" s="2" t="n">
        <v>0.001758575561106676</v>
      </c>
      <c r="AQ5902" s="2" t="n">
        <v>-0.2246224961129005</v>
      </c>
      <c r="AR5902" s="2" t="n">
        <v>0.2246293799750917</v>
      </c>
      <c r="AS5902" s="2" t="n">
        <v>4.314590365575179e-11</v>
      </c>
      <c r="AY5902" s="2" t="n">
        <v>4.544337290415796e-11</v>
      </c>
      <c r="AZ5902" s="2" t="n">
        <v>4.544347302127697e-11</v>
      </c>
      <c r="BA5902" s="2" t="n">
        <v>4.774341335902602e-11</v>
      </c>
      <c r="BB5902" s="2" t="n">
        <v>4.774339619270402e-11</v>
      </c>
    </row>
    <row r="5903">
      <c r="A5903" s="2" t="n">
        <v>110.228</v>
      </c>
      <c r="B5903" t="inlineStr">
        <is>
          <t>ロボット・物体生成</t>
        </is>
      </c>
      <c r="C5903" t="inlineStr"/>
      <c r="D5903" t="inlineStr">
        <is>
          <t>WAITING_FOR_STATUS</t>
        </is>
      </c>
      <c r="E5903" t="inlineStr">
        <is>
          <t>いいえ</t>
        </is>
      </c>
      <c r="F5903" t="inlineStr">
        <is>
          <t>GRASP_CHECK</t>
        </is>
      </c>
      <c r="G5903" s="2" t="n">
        <v>90</v>
      </c>
      <c r="H5903" s="2" t="n">
        <v>0</v>
      </c>
      <c r="I5903" s="2" t="n">
        <v>0</v>
      </c>
      <c r="J5903" s="2" t="n">
        <v>0</v>
      </c>
      <c r="K5903" s="2" t="n">
        <v>-3.479707684133367e-11</v>
      </c>
      <c r="L5903" s="2" t="n">
        <v>0.001758563814732826</v>
      </c>
      <c r="M5903" s="2" t="n">
        <v>-0.2246224962277626</v>
      </c>
      <c r="N5903" s="2" t="n">
        <v>0.2246293799979907</v>
      </c>
      <c r="O5903" s="2" t="n">
        <v>3.479707684133367e-11</v>
      </c>
      <c r="U5903" s="2" t="n">
        <v>-3.479711023111243e-11</v>
      </c>
      <c r="V5903" s="2" t="n">
        <v>0.001758563814756859</v>
      </c>
      <c r="W5903" s="2" t="n">
        <v>-0.2246224962308023</v>
      </c>
      <c r="X5903" s="2" t="n">
        <v>0.2246293800010305</v>
      </c>
      <c r="Y5903" s="2" t="n">
        <v>3.479711023111243e-11</v>
      </c>
      <c r="AE5903" s="2" t="n">
        <v>-3.206128149377452e-11</v>
      </c>
      <c r="AF5903" s="2" t="n">
        <v>0.001758575590894592</v>
      </c>
      <c r="AG5903" s="2" t="n">
        <v>-0.2246224961278642</v>
      </c>
      <c r="AH5903" s="2" t="n">
        <v>0.2246293799902882</v>
      </c>
      <c r="AI5903" s="2" t="n">
        <v>3.206128149377452e-11</v>
      </c>
      <c r="AO5903" s="2" t="n">
        <v>-3.206132209175571e-11</v>
      </c>
      <c r="AP5903" s="2" t="n">
        <v>0.001758575590931509</v>
      </c>
      <c r="AQ5903" s="2" t="n">
        <v>-0.2246224961325165</v>
      </c>
      <c r="AR5903" s="2" t="n">
        <v>0.2246293799949406</v>
      </c>
      <c r="AS5903" s="2" t="n">
        <v>3.206132209175571e-11</v>
      </c>
      <c r="AY5903" s="2" t="n">
        <v>4.437874329787553e-11</v>
      </c>
      <c r="AZ5903" s="2" t="n">
        <v>4.437883674226052e-11</v>
      </c>
      <c r="BA5903" s="2" t="n">
        <v>4.617520017250087e-11</v>
      </c>
      <c r="BB5903" s="2" t="n">
        <v>4.617518878260919e-11</v>
      </c>
    </row>
    <row r="5904">
      <c r="A5904" s="2" t="n">
        <v>110.328</v>
      </c>
      <c r="B5904" t="inlineStr">
        <is>
          <t>ロボット・物体生成</t>
        </is>
      </c>
      <c r="C5904" t="inlineStr"/>
      <c r="D5904" t="inlineStr">
        <is>
          <t>WAITING_FOR_STATUS</t>
        </is>
      </c>
      <c r="E5904" t="inlineStr">
        <is>
          <t>いいえ</t>
        </is>
      </c>
      <c r="F5904" t="inlineStr">
        <is>
          <t>GRASP_CHECK</t>
        </is>
      </c>
      <c r="G5904" s="2" t="n">
        <v>90</v>
      </c>
      <c r="H5904" s="2" t="n">
        <v>0</v>
      </c>
      <c r="I5904" s="2" t="n">
        <v>0</v>
      </c>
      <c r="J5904" s="2" t="n">
        <v>0</v>
      </c>
      <c r="K5904" s="2" t="n">
        <v>-4.629421776790308e-11</v>
      </c>
      <c r="L5904" s="2" t="n">
        <v>0.001758563818507958</v>
      </c>
      <c r="M5904" s="2" t="n">
        <v>-0.2246224962297418</v>
      </c>
      <c r="N5904" s="2" t="n">
        <v>0.2246293799999994</v>
      </c>
      <c r="O5904" s="2" t="n">
        <v>4.629421776790308e-11</v>
      </c>
      <c r="U5904" s="2" t="n">
        <v>-4.629421888927711e-11</v>
      </c>
      <c r="V5904" s="2" t="n">
        <v>0.001758563818507548</v>
      </c>
      <c r="W5904" s="2" t="n">
        <v>-0.224622496229742</v>
      </c>
      <c r="X5904" s="2" t="n">
        <v>0.2246293799999996</v>
      </c>
      <c r="Y5904" s="2" t="n">
        <v>4.629421888927711e-11</v>
      </c>
      <c r="AE5904" s="2" t="n">
        <v>-4.4119036899566e-11</v>
      </c>
      <c r="AF5904" s="2" t="n">
        <v>0.001758575617539861</v>
      </c>
      <c r="AG5904" s="2" t="n">
        <v>-0.2246224961458264</v>
      </c>
      <c r="AH5904" s="2" t="n">
        <v>0.2246293800084584</v>
      </c>
      <c r="AI5904" s="2" t="n">
        <v>4.4119036899566e-11</v>
      </c>
      <c r="AO5904" s="2" t="n">
        <v>-4.411890987330877e-11</v>
      </c>
      <c r="AP5904" s="2" t="n">
        <v>0.001758575617551376</v>
      </c>
      <c r="AQ5904" s="2" t="n">
        <v>-0.2246224961472921</v>
      </c>
      <c r="AR5904" s="2" t="n">
        <v>0.2246293800099241</v>
      </c>
      <c r="AS5904" s="2" t="n">
        <v>4.411890987330877e-11</v>
      </c>
      <c r="AY5904" s="2" t="n">
        <v>4.457029074487829e-11</v>
      </c>
      <c r="AZ5904" s="2" t="n">
        <v>4.457037495696218e-11</v>
      </c>
      <c r="BA5904" s="2" t="n">
        <v>4.596958384520738e-11</v>
      </c>
      <c r="BB5904" s="2" t="n">
        <v>4.596956089167915e-11</v>
      </c>
    </row>
    <row r="5905">
      <c r="A5905" s="2" t="n">
        <v>110.428</v>
      </c>
      <c r="B5905" t="inlineStr">
        <is>
          <t>ロボット・物体生成</t>
        </is>
      </c>
      <c r="C5905" t="inlineStr"/>
      <c r="D5905" t="inlineStr">
        <is>
          <t>WAITING_FOR_STATUS</t>
        </is>
      </c>
      <c r="E5905" t="inlineStr">
        <is>
          <t>いいえ</t>
        </is>
      </c>
      <c r="F5905" t="inlineStr">
        <is>
          <t>GRASP_CHECK</t>
        </is>
      </c>
      <c r="G5905" s="2" t="n">
        <v>90</v>
      </c>
      <c r="H5905" s="2" t="n">
        <v>0</v>
      </c>
      <c r="I5905" s="2" t="n">
        <v>0</v>
      </c>
      <c r="J5905" s="2" t="n">
        <v>0</v>
      </c>
      <c r="K5905" s="2" t="n">
        <v>-3.978686550165514e-11</v>
      </c>
      <c r="L5905" s="2" t="n">
        <v>0.001758563807775142</v>
      </c>
      <c r="M5905" s="2" t="n">
        <v>-0.2246224962031973</v>
      </c>
      <c r="N5905" s="2" t="n">
        <v>0.2246293799733717</v>
      </c>
      <c r="O5905" s="2" t="n">
        <v>3.978686550165514e-11</v>
      </c>
      <c r="U5905" s="2" t="n">
        <v>-3.978682125535834e-11</v>
      </c>
      <c r="V5905" s="2" t="n">
        <v>0.001758563807788684</v>
      </c>
      <c r="W5905" s="2" t="n">
        <v>-0.2246224962049184</v>
      </c>
      <c r="X5905" s="2" t="n">
        <v>0.2246293799750928</v>
      </c>
      <c r="Y5905" s="2" t="n">
        <v>3.978682125535834e-11</v>
      </c>
      <c r="AE5905" s="2" t="n">
        <v>-5.617850753129305e-11</v>
      </c>
      <c r="AF5905" s="2" t="n">
        <v>0.001758575644185088</v>
      </c>
      <c r="AG5905" s="2" t="n">
        <v>-0.2246224961637874</v>
      </c>
      <c r="AH5905" s="2" t="n">
        <v>0.2246293800266275</v>
      </c>
      <c r="AI5905" s="2" t="n">
        <v>5.617850753129305e-11</v>
      </c>
      <c r="AO5905" s="2" t="n">
        <v>-5.6178431873506e-11</v>
      </c>
      <c r="AP5905" s="2" t="n">
        <v>0.001758575644171396</v>
      </c>
      <c r="AQ5905" s="2" t="n">
        <v>-0.2246224961620664</v>
      </c>
      <c r="AR5905" s="2" t="n">
        <v>0.2246293800249064</v>
      </c>
      <c r="AS5905" s="2" t="n">
        <v>5.6178431873506e-11</v>
      </c>
      <c r="AY5905" s="2" t="n">
        <v>4.409194822055597e-11</v>
      </c>
      <c r="AZ5905" s="2" t="n">
        <v>4.40920195868018e-11</v>
      </c>
      <c r="BA5905" s="2" t="n">
        <v>4.699047621381595e-11</v>
      </c>
      <c r="BB5905" s="2" t="n">
        <v>4.699044798986184e-11</v>
      </c>
    </row>
    <row r="5906">
      <c r="A5906" s="2" t="n">
        <v>110.528</v>
      </c>
      <c r="B5906" t="inlineStr">
        <is>
          <t>ロボット・物体生成</t>
        </is>
      </c>
      <c r="C5906" t="inlineStr"/>
      <c r="D5906" t="inlineStr">
        <is>
          <t>WAITING_FOR_STATUS</t>
        </is>
      </c>
      <c r="E5906" t="inlineStr">
        <is>
          <t>いいえ</t>
        </is>
      </c>
      <c r="F5906" t="inlineStr">
        <is>
          <t>GRASP_CHECK</t>
        </is>
      </c>
      <c r="G5906" s="2" t="n">
        <v>90</v>
      </c>
      <c r="H5906" s="2" t="n">
        <v>0</v>
      </c>
      <c r="I5906" s="2" t="n">
        <v>0</v>
      </c>
      <c r="J5906" s="2" t="n">
        <v>0</v>
      </c>
      <c r="K5906" s="2" t="n">
        <v>-3.47970056580102e-11</v>
      </c>
      <c r="L5906" s="2" t="n">
        <v>0.001758563830760205</v>
      </c>
      <c r="M5906" s="2" t="n">
        <v>-0.2246224962276379</v>
      </c>
      <c r="N5906" s="2" t="n">
        <v>0.2246293799979915</v>
      </c>
      <c r="O5906" s="2" t="n">
        <v>3.47970056580102e-11</v>
      </c>
      <c r="U5906" s="2" t="n">
        <v>-3.479695282742376e-11</v>
      </c>
      <c r="V5906" s="2" t="n">
        <v>0.001758563830784121</v>
      </c>
      <c r="W5906" s="2" t="n">
        <v>-0.2246224962306777</v>
      </c>
      <c r="X5906" s="2" t="n">
        <v>0.2246293800010314</v>
      </c>
      <c r="Y5906" s="2" t="n">
        <v>3.479695282742376e-11</v>
      </c>
      <c r="AE5906" s="2" t="n">
        <v>-6.727022316886398e-11</v>
      </c>
      <c r="AF5906" s="2" t="n">
        <v>0.0017585756483465</v>
      </c>
      <c r="AG5906" s="2" t="n">
        <v>-0.2246224961468385</v>
      </c>
      <c r="AH5906" s="2" t="n">
        <v>0.2246293800097116</v>
      </c>
      <c r="AI5906" s="2" t="n">
        <v>6.727022316886398e-11</v>
      </c>
      <c r="AO5906" s="2" t="n">
        <v>-6.727008973978003e-11</v>
      </c>
      <c r="AP5906" s="2" t="n">
        <v>0.00175857564830939</v>
      </c>
      <c r="AQ5906" s="2" t="n">
        <v>-0.2246224961421863</v>
      </c>
      <c r="AR5906" s="2" t="n">
        <v>0.2246293800050592</v>
      </c>
      <c r="AS5906" s="2" t="n">
        <v>6.727008973978003e-11</v>
      </c>
      <c r="AY5906" s="2" t="n">
        <v>4.31624539643014e-11</v>
      </c>
      <c r="AZ5906" s="2" t="n">
        <v>4.316251291086399e-11</v>
      </c>
      <c r="BA5906" s="2" t="n">
        <v>4.901845090932076e-11</v>
      </c>
      <c r="BB5906" s="2" t="n">
        <v>4.901841216485366e-11</v>
      </c>
    </row>
    <row r="5907">
      <c r="A5907" s="2" t="n">
        <v>110.628</v>
      </c>
      <c r="B5907" t="inlineStr">
        <is>
          <t>ロボット・物体生成</t>
        </is>
      </c>
      <c r="C5907" t="inlineStr"/>
      <c r="D5907" t="inlineStr">
        <is>
          <t>WAITING_FOR_STATUS</t>
        </is>
      </c>
      <c r="E5907" t="inlineStr">
        <is>
          <t>いいえ</t>
        </is>
      </c>
      <c r="F5907" t="inlineStr">
        <is>
          <t>GRASP_CHECK</t>
        </is>
      </c>
      <c r="G5907" s="2" t="n">
        <v>90</v>
      </c>
      <c r="H5907" s="2" t="n">
        <v>0</v>
      </c>
      <c r="I5907" s="2" t="n">
        <v>0</v>
      </c>
      <c r="J5907" s="2" t="n">
        <v>0</v>
      </c>
      <c r="K5907" s="2" t="n">
        <v>-5.280940275183653e-11</v>
      </c>
      <c r="L5907" s="2" t="n">
        <v>0.001758563851142121</v>
      </c>
      <c r="M5907" s="2" t="n">
        <v>-0.2246224962561159</v>
      </c>
      <c r="N5907" s="2" t="n">
        <v>0.2246293800266282</v>
      </c>
      <c r="O5907" s="2" t="n">
        <v>5.280940275183653e-11</v>
      </c>
      <c r="U5907" s="2" t="n">
        <v>-4.07515194933059e-11</v>
      </c>
      <c r="V5907" s="2" t="n">
        <v>0.001758563840955951</v>
      </c>
      <c r="W5907" s="2" t="n">
        <v>-0.2246224962394905</v>
      </c>
      <c r="X5907" s="2" t="n">
        <v>0.2246293800099235</v>
      </c>
      <c r="Y5907" s="2" t="n">
        <v>4.07515194933059e-11</v>
      </c>
      <c r="AE5907" s="2" t="n">
        <v>-6.727409434780823e-11</v>
      </c>
      <c r="AF5907" s="2" t="n">
        <v>0.001758575667025634</v>
      </c>
      <c r="AG5907" s="2" t="n">
        <v>-0.2246224961466919</v>
      </c>
      <c r="AH5907" s="2" t="n">
        <v>0.2246293800097113</v>
      </c>
      <c r="AI5907" s="2" t="n">
        <v>6.727409434780823e-11</v>
      </c>
      <c r="AO5907" s="2" t="n">
        <v>-5.02292473371975e-11</v>
      </c>
      <c r="AP5907" s="2" t="n">
        <v>0.001758575673306354</v>
      </c>
      <c r="AQ5907" s="2" t="n">
        <v>-0.2246224961529462</v>
      </c>
      <c r="AR5907" s="2" t="n">
        <v>0.2246293800160146</v>
      </c>
      <c r="AS5907" s="2" t="n">
        <v>5.02292473371975e-11</v>
      </c>
      <c r="AY5907" s="2" t="n">
        <v>4.412714884305491e-11</v>
      </c>
      <c r="AZ5907" s="2" t="n">
        <v>4.292141356910818e-11</v>
      </c>
      <c r="BA5907" s="2" t="n">
        <v>5.08440152531695e-11</v>
      </c>
      <c r="BB5907" s="2" t="n">
        <v>4.913949568208804e-11</v>
      </c>
    </row>
    <row r="5908">
      <c r="A5908" s="2" t="n">
        <v>110.728</v>
      </c>
      <c r="B5908" t="inlineStr">
        <is>
          <t>ロボット・物体生成</t>
        </is>
      </c>
      <c r="C5908" t="inlineStr"/>
      <c r="D5908" t="inlineStr">
        <is>
          <t>WAITING_FOR_STATUS</t>
        </is>
      </c>
      <c r="E5908" t="inlineStr">
        <is>
          <t>いいえ</t>
        </is>
      </c>
      <c r="F5908" t="inlineStr">
        <is>
          <t>GRASP_CHECK</t>
        </is>
      </c>
      <c r="G5908" s="2" t="n">
        <v>90</v>
      </c>
      <c r="H5908" s="2" t="n">
        <v>0</v>
      </c>
      <c r="I5908" s="2" t="n">
        <v>0</v>
      </c>
      <c r="J5908" s="2" t="n">
        <v>0</v>
      </c>
      <c r="K5908" s="2" t="n">
        <v>-3.465428200126205e-11</v>
      </c>
      <c r="L5908" s="2" t="n">
        <v>0.001758563841463317</v>
      </c>
      <c r="M5908" s="2" t="n">
        <v>-0.2246224962303193</v>
      </c>
      <c r="N5908" s="2" t="n">
        <v>0.2246293800007566</v>
      </c>
      <c r="O5908" s="2" t="n">
        <v>3.465428200126205e-11</v>
      </c>
      <c r="U5908" s="2" t="n">
        <v>-3.465421673171086e-11</v>
      </c>
      <c r="V5908" s="2" t="n">
        <v>0.001758563841487832</v>
      </c>
      <c r="W5908" s="2" t="n">
        <v>-0.2246224962333975</v>
      </c>
      <c r="X5908" s="2" t="n">
        <v>0.2246293800038349</v>
      </c>
      <c r="Y5908" s="2" t="n">
        <v>3.465421673171086e-11</v>
      </c>
      <c r="AE5908" s="2" t="n">
        <v>-5.61886204407079e-11</v>
      </c>
      <c r="AF5908" s="2" t="n">
        <v>0.001758575695128613</v>
      </c>
      <c r="AG5908" s="2" t="n">
        <v>-0.2246224961633912</v>
      </c>
      <c r="AH5908" s="2" t="n">
        <v>0.2246293800266301</v>
      </c>
      <c r="AI5908" s="2" t="n">
        <v>5.61886204407079e-11</v>
      </c>
      <c r="AO5908" s="2" t="n">
        <v>-5.618846004384429e-11</v>
      </c>
      <c r="AP5908" s="2" t="n">
        <v>0.00175857569511487</v>
      </c>
      <c r="AQ5908" s="2" t="n">
        <v>-0.2246224961616702</v>
      </c>
      <c r="AR5908" s="2" t="n">
        <v>0.224629380024909</v>
      </c>
      <c r="AS5908" s="2" t="n">
        <v>5.618846004384429e-11</v>
      </c>
      <c r="AY5908" s="2" t="n">
        <v>4.317986215887563e-11</v>
      </c>
      <c r="AZ5908" s="2" t="n">
        <v>4.209469388536845e-11</v>
      </c>
      <c r="BA5908" s="2" t="n">
        <v>5.137847577192334e-11</v>
      </c>
      <c r="BB5908" s="2" t="n">
        <v>4.984439211826367e-11</v>
      </c>
    </row>
    <row r="5909">
      <c r="A5909" s="2" t="n">
        <v>110.828</v>
      </c>
      <c r="B5909" t="inlineStr">
        <is>
          <t>ロボット・物体生成</t>
        </is>
      </c>
      <c r="C5909" t="inlineStr"/>
      <c r="D5909" t="inlineStr">
        <is>
          <t>WAITING_FOR_STATUS</t>
        </is>
      </c>
      <c r="E5909" t="inlineStr">
        <is>
          <t>いいえ</t>
        </is>
      </c>
      <c r="F5909" t="inlineStr">
        <is>
          <t>GRASP_CHECK</t>
        </is>
      </c>
      <c r="G5909" s="2" t="n">
        <v>90</v>
      </c>
      <c r="H5909" s="2" t="n">
        <v>0</v>
      </c>
      <c r="I5909" s="2" t="n">
        <v>0</v>
      </c>
      <c r="J5909" s="2" t="n">
        <v>0</v>
      </c>
      <c r="K5909" s="2" t="n">
        <v>-5.280957432089083e-11</v>
      </c>
      <c r="L5909" s="2" t="n">
        <v>0.001758563861292567</v>
      </c>
      <c r="M5909" s="2" t="n">
        <v>-0.2246224962560359</v>
      </c>
      <c r="N5909" s="2" t="n">
        <v>0.2246293800266276</v>
      </c>
      <c r="O5909" s="2" t="n">
        <v>5.280957432089083e-11</v>
      </c>
      <c r="U5909" s="2" t="n">
        <v>-5.280944893700036e-11</v>
      </c>
      <c r="V5909" s="2" t="n">
        <v>0.001758563861278887</v>
      </c>
      <c r="W5909" s="2" t="n">
        <v>-0.2246224962543149</v>
      </c>
      <c r="X5909" s="2" t="n">
        <v>0.2246293800249066</v>
      </c>
      <c r="Y5909" s="2" t="n">
        <v>5.280944893700036e-11</v>
      </c>
      <c r="AE5909" s="2" t="n">
        <v>-4.428153102897062e-11</v>
      </c>
      <c r="AF5909" s="2" t="n">
        <v>0.001758575702429936</v>
      </c>
      <c r="AG5909" s="2" t="n">
        <v>-0.2246224961423989</v>
      </c>
      <c r="AH5909" s="2" t="n">
        <v>0.2246293800056956</v>
      </c>
      <c r="AI5909" s="2" t="n">
        <v>4.428153102897062e-11</v>
      </c>
      <c r="AO5909" s="2" t="n">
        <v>-4.428146951298133e-11</v>
      </c>
      <c r="AP5909" s="2" t="n">
        <v>0.001758575702441135</v>
      </c>
      <c r="AQ5909" s="2" t="n">
        <v>-0.224622496143826</v>
      </c>
      <c r="AR5909" s="2" t="n">
        <v>0.2246293800071228</v>
      </c>
      <c r="AS5909" s="2" t="n">
        <v>4.428146951298133e-11</v>
      </c>
      <c r="AY5909" s="2" t="n">
        <v>4.414283337507715e-11</v>
      </c>
      <c r="AZ5909" s="2" t="n">
        <v>4.316616939053165e-11</v>
      </c>
      <c r="BA5909" s="2" t="n">
        <v>5.066878129762807e-11</v>
      </c>
      <c r="BB5909" s="2" t="n">
        <v>4.928809985773544e-11</v>
      </c>
    </row>
    <row r="5910">
      <c r="A5910" s="2" t="n">
        <v>110.928</v>
      </c>
      <c r="B5910" t="inlineStr">
        <is>
          <t>ロボット・物体生成</t>
        </is>
      </c>
      <c r="C5910" t="inlineStr"/>
      <c r="D5910" t="inlineStr">
        <is>
          <t>WAITING_FOR_STATUS</t>
        </is>
      </c>
      <c r="E5910" t="inlineStr">
        <is>
          <t>いいえ</t>
        </is>
      </c>
      <c r="F5910" t="inlineStr">
        <is>
          <t>GRASP_CHECK</t>
        </is>
      </c>
      <c r="G5910" s="2" t="n">
        <v>90</v>
      </c>
      <c r="H5910" s="2" t="n">
        <v>0</v>
      </c>
      <c r="I5910" s="2" t="n">
        <v>0</v>
      </c>
      <c r="J5910" s="2" t="n">
        <v>0</v>
      </c>
      <c r="K5910" s="2" t="n">
        <v>-6.389919752029101e-11</v>
      </c>
      <c r="L5910" s="2" t="n">
        <v>0.001758563853816444</v>
      </c>
      <c r="M5910" s="2" t="n">
        <v>-0.2246224962391793</v>
      </c>
      <c r="N5910" s="2" t="n">
        <v>0.2246293800097131</v>
      </c>
      <c r="O5910" s="2" t="n">
        <v>6.389919752029101e-11</v>
      </c>
      <c r="U5910" s="2" t="n">
        <v>-6.389908964129691e-11</v>
      </c>
      <c r="V5910" s="2" t="n">
        <v>0.001758563853779625</v>
      </c>
      <c r="W5910" s="2" t="n">
        <v>-0.224622496234527</v>
      </c>
      <c r="X5910" s="2" t="n">
        <v>0.2246293800050606</v>
      </c>
      <c r="Y5910" s="2" t="n">
        <v>6.389908964129691e-11</v>
      </c>
      <c r="AE5910" s="2" t="n">
        <v>-4.413890049181956e-11</v>
      </c>
      <c r="AF5910" s="2" t="n">
        <v>0.001758575719429239</v>
      </c>
      <c r="AG5910" s="2" t="n">
        <v>-0.22462249614503</v>
      </c>
      <c r="AH5910" s="2" t="n">
        <v>0.2246293800084597</v>
      </c>
      <c r="AI5910" s="2" t="n">
        <v>4.413890049181956e-11</v>
      </c>
      <c r="AO5910" s="2" t="n">
        <v>-4.413875759346492e-11</v>
      </c>
      <c r="AP5910" s="2" t="n">
        <v>0.001758575719440698</v>
      </c>
      <c r="AQ5910" s="2" t="n">
        <v>-0.2246224961464956</v>
      </c>
      <c r="AR5910" s="2" t="n">
        <v>0.2246293800099254</v>
      </c>
      <c r="AS5910" s="2" t="n">
        <v>4.413875759346492e-11</v>
      </c>
      <c r="AY5910" s="2" t="n">
        <v>4.611846978959855e-11</v>
      </c>
      <c r="AZ5910" s="2" t="n">
        <v>4.523946141560818e-11</v>
      </c>
      <c r="BA5910" s="2" t="n">
        <v>5.001579321704722e-11</v>
      </c>
      <c r="BB5910" s="2" t="n">
        <v>4.877316563130839e-11</v>
      </c>
    </row>
    <row r="5911">
      <c r="A5911" s="2" t="n">
        <v>111.028</v>
      </c>
      <c r="B5911" t="inlineStr">
        <is>
          <t>ロボット・物体生成</t>
        </is>
      </c>
      <c r="C5911" t="inlineStr"/>
      <c r="D5911" t="inlineStr">
        <is>
          <t>WAITING_FOR_STATUS</t>
        </is>
      </c>
      <c r="E5911" t="inlineStr">
        <is>
          <t>いいえ</t>
        </is>
      </c>
      <c r="F5911" t="inlineStr">
        <is>
          <t>GRASP_CHECK</t>
        </is>
      </c>
      <c r="G5911" s="2" t="n">
        <v>90</v>
      </c>
      <c r="H5911" s="2" t="n">
        <v>0</v>
      </c>
      <c r="I5911" s="2" t="n">
        <v>0</v>
      </c>
      <c r="J5911" s="2" t="n">
        <v>0</v>
      </c>
      <c r="K5911" s="2" t="n">
        <v>-6.38991575261891e-11</v>
      </c>
      <c r="L5911" s="2" t="n">
        <v>0.00175856385915783</v>
      </c>
      <c r="M5911" s="2" t="n">
        <v>-0.224622496239136</v>
      </c>
      <c r="N5911" s="2" t="n">
        <v>0.2246293800097116</v>
      </c>
      <c r="O5911" s="2" t="n">
        <v>6.38991575261891e-11</v>
      </c>
      <c r="U5911" s="2" t="n">
        <v>-6.38990454284842e-11</v>
      </c>
      <c r="V5911" s="2" t="n">
        <v>0.001758563859120947</v>
      </c>
      <c r="W5911" s="2" t="n">
        <v>-0.2246224962344838</v>
      </c>
      <c r="X5911" s="2" t="n">
        <v>0.2246293800050592</v>
      </c>
      <c r="Y5911" s="2" t="n">
        <v>6.38990454284842e-11</v>
      </c>
      <c r="AE5911" s="2" t="n">
        <v>-6.728818286806579e-11</v>
      </c>
      <c r="AF5911" s="2" t="n">
        <v>0.001758575733252962</v>
      </c>
      <c r="AG5911" s="2" t="n">
        <v>-0.2246224961461735</v>
      </c>
      <c r="AH5911" s="2" t="n">
        <v>0.2246293800097114</v>
      </c>
      <c r="AI5911" s="2" t="n">
        <v>6.728818286806579e-11</v>
      </c>
      <c r="AO5911" s="2" t="n">
        <v>-6.728805181655808e-11</v>
      </c>
      <c r="AP5911" s="2" t="n">
        <v>0.001758575733216066</v>
      </c>
      <c r="AQ5911" s="2" t="n">
        <v>-0.2246224961415214</v>
      </c>
      <c r="AR5911" s="2" t="n">
        <v>0.2246293800050591</v>
      </c>
      <c r="AS5911" s="2" t="n">
        <v>6.728805181655808e-11</v>
      </c>
      <c r="AY5911" s="2" t="n">
        <v>4.78965385632576e-11</v>
      </c>
      <c r="AZ5911" s="2" t="n">
        <v>4.710541981689578e-11</v>
      </c>
      <c r="BA5911" s="2" t="n">
        <v>5.174303218214908e-11</v>
      </c>
      <c r="BB5911" s="2" t="n">
        <v>5.062465424983336e-11</v>
      </c>
    </row>
    <row r="5912">
      <c r="A5912" s="2" t="n">
        <v>111.128</v>
      </c>
      <c r="B5912" t="inlineStr">
        <is>
          <t>ロボット・物体生成</t>
        </is>
      </c>
      <c r="C5912" t="inlineStr"/>
      <c r="D5912" t="inlineStr">
        <is>
          <t>WAITING_FOR_STATUS</t>
        </is>
      </c>
      <c r="E5912" t="inlineStr">
        <is>
          <t>いいえ</t>
        </is>
      </c>
      <c r="F5912" t="inlineStr">
        <is>
          <t>GRASP_CHECK</t>
        </is>
      </c>
      <c r="G5912" s="2" t="n">
        <v>90</v>
      </c>
      <c r="H5912" s="2" t="n">
        <v>0</v>
      </c>
      <c r="I5912" s="2" t="n">
        <v>0</v>
      </c>
      <c r="J5912" s="2" t="n">
        <v>0</v>
      </c>
      <c r="K5912" s="2" t="n">
        <v>-5.18411993712003e-11</v>
      </c>
      <c r="L5912" s="2" t="n">
        <v>0.001758563854835029</v>
      </c>
      <c r="M5912" s="2" t="n">
        <v>-0.2246224962209989</v>
      </c>
      <c r="N5912" s="2" t="n">
        <v>0.2246293799915412</v>
      </c>
      <c r="O5912" s="2" t="n">
        <v>5.18411993712003e-11</v>
      </c>
      <c r="U5912" s="2" t="n">
        <v>-5.184106429480007e-11</v>
      </c>
      <c r="V5912" s="2" t="n">
        <v>0.001758563854823434</v>
      </c>
      <c r="W5912" s="2" t="n">
        <v>-0.2246224962195333</v>
      </c>
      <c r="X5912" s="2" t="n">
        <v>0.2246293799900755</v>
      </c>
      <c r="Y5912" s="2" t="n">
        <v>5.184106429480007e-11</v>
      </c>
      <c r="AE5912" s="2" t="n">
        <v>-3.877714787402145e-11</v>
      </c>
      <c r="AF5912" s="2" t="n">
        <v>0.001758575759839534</v>
      </c>
      <c r="AG5912" s="2" t="n">
        <v>-0.2246224961569286</v>
      </c>
      <c r="AH5912" s="2" t="n">
        <v>0.2246293800206742</v>
      </c>
      <c r="AI5912" s="2" t="n">
        <v>3.877714787402145e-11</v>
      </c>
      <c r="AO5912" s="2" t="n">
        <v>-3.877706938217435e-11</v>
      </c>
      <c r="AP5912" s="2" t="n">
        <v>0.001758575759862473</v>
      </c>
      <c r="AQ5912" s="2" t="n">
        <v>-0.2246224961598135</v>
      </c>
      <c r="AR5912" s="2" t="n">
        <v>0.2246293800235593</v>
      </c>
      <c r="AS5912" s="2" t="n">
        <v>3.877706938217435e-11</v>
      </c>
      <c r="AY5912" s="2" t="n">
        <v>4.829100464405188e-11</v>
      </c>
      <c r="AZ5912" s="2" t="n">
        <v>4.757898426468621e-11</v>
      </c>
      <c r="BA5912" s="2" t="n">
        <v>5.044644375133632e-11</v>
      </c>
      <c r="BB5912" s="2" t="n">
        <v>4.943989576306746e-11</v>
      </c>
    </row>
    <row r="5913">
      <c r="A5913" s="2" t="n">
        <v>111.228</v>
      </c>
      <c r="B5913" t="inlineStr">
        <is>
          <t>ロボット・物体生成</t>
        </is>
      </c>
      <c r="C5913" t="inlineStr"/>
      <c r="D5913" t="inlineStr">
        <is>
          <t>WAITING_FOR_STATUS</t>
        </is>
      </c>
      <c r="E5913" t="inlineStr">
        <is>
          <t>いいえ</t>
        </is>
      </c>
      <c r="F5913" t="inlineStr">
        <is>
          <t>GRASP_CHECK</t>
        </is>
      </c>
      <c r="G5913" s="2" t="n">
        <v>90</v>
      </c>
      <c r="H5913" s="2" t="n">
        <v>0</v>
      </c>
      <c r="I5913" s="2" t="n">
        <v>0</v>
      </c>
      <c r="J5913" s="2" t="n">
        <v>0</v>
      </c>
      <c r="K5913" s="2" t="n">
        <v>-6.389774355400886e-11</v>
      </c>
      <c r="L5913" s="2" t="n">
        <v>0.001758563869842149</v>
      </c>
      <c r="M5913" s="2" t="n">
        <v>-0.2246224962390522</v>
      </c>
      <c r="N5913" s="2" t="n">
        <v>0.2246293800097114</v>
      </c>
      <c r="O5913" s="2" t="n">
        <v>6.389774355400886e-11</v>
      </c>
      <c r="U5913" s="2" t="n">
        <v>-6.389754086370503e-11</v>
      </c>
      <c r="V5913" s="2" t="n">
        <v>0.001758563869805296</v>
      </c>
      <c r="W5913" s="2" t="n">
        <v>-0.2246224962343999</v>
      </c>
      <c r="X5913" s="2" t="n">
        <v>0.2246293800050589</v>
      </c>
      <c r="Y5913" s="2" t="n">
        <v>6.389754086370503e-11</v>
      </c>
      <c r="AE5913" s="2" t="n">
        <v>-3.805031983120922e-11</v>
      </c>
      <c r="AF5913" s="2" t="n">
        <v>0.001758575765549508</v>
      </c>
      <c r="AG5913" s="2" t="n">
        <v>-0.2246224961369662</v>
      </c>
      <c r="AH5913" s="2" t="n">
        <v>0.2246293800007572</v>
      </c>
      <c r="AI5913" s="2" t="n">
        <v>3.805031983120922e-11</v>
      </c>
      <c r="AO5913" s="2" t="n">
        <v>-3.805011927708584e-11</v>
      </c>
      <c r="AP5913" s="2" t="n">
        <v>0.001758575765574074</v>
      </c>
      <c r="AQ5913" s="2" t="n">
        <v>-0.2246224961400442</v>
      </c>
      <c r="AR5913" s="2" t="n">
        <v>0.2246293800038353</v>
      </c>
      <c r="AS5913" s="2" t="n">
        <v>3.805011927708584e-11</v>
      </c>
      <c r="AY5913" s="2" t="n">
        <v>4.985167853504758e-11</v>
      </c>
      <c r="AZ5913" s="2" t="n">
        <v>4.921083992458809e-11</v>
      </c>
      <c r="BA5913" s="2" t="n">
        <v>4.920683135932361e-11</v>
      </c>
      <c r="BB5913" s="2" t="n">
        <v>4.83009181144693e-11</v>
      </c>
    </row>
    <row r="5914">
      <c r="A5914" s="2" t="n">
        <v>111.328</v>
      </c>
      <c r="B5914" t="inlineStr">
        <is>
          <t>ロボット・物体生成</t>
        </is>
      </c>
      <c r="C5914" t="inlineStr"/>
      <c r="D5914" t="inlineStr">
        <is>
          <t>WAITING_FOR_STATUS</t>
        </is>
      </c>
      <c r="E5914" t="inlineStr">
        <is>
          <t>いいえ</t>
        </is>
      </c>
      <c r="F5914" t="inlineStr">
        <is>
          <t>GRASP_CHECK</t>
        </is>
      </c>
      <c r="G5914" s="2" t="n">
        <v>90</v>
      </c>
      <c r="H5914" s="2" t="n">
        <v>0</v>
      </c>
      <c r="I5914" s="2" t="n">
        <v>0</v>
      </c>
      <c r="J5914" s="2" t="n">
        <v>0</v>
      </c>
      <c r="K5914" s="2" t="n">
        <v>-3.479708162521119e-11</v>
      </c>
      <c r="L5914" s="2" t="n">
        <v>0.001758563873498938</v>
      </c>
      <c r="M5914" s="2" t="n">
        <v>-0.224622496227303</v>
      </c>
      <c r="N5914" s="2" t="n">
        <v>0.2246293799979912</v>
      </c>
      <c r="O5914" s="2" t="n">
        <v>3.479708162521119e-11</v>
      </c>
      <c r="U5914" s="2" t="n">
        <v>-3.479706369332386e-11</v>
      </c>
      <c r="V5914" s="2" t="n">
        <v>0.001758563873522935</v>
      </c>
      <c r="W5914" s="2" t="n">
        <v>-0.2246224962303429</v>
      </c>
      <c r="X5914" s="2" t="n">
        <v>0.2246293800010312</v>
      </c>
      <c r="Y5914" s="2" t="n">
        <v>3.479706369332386e-11</v>
      </c>
      <c r="AE5914" s="2" t="n">
        <v>-4.36000465122773e-11</v>
      </c>
      <c r="AF5914" s="2" t="n">
        <v>0.001758575776119312</v>
      </c>
      <c r="AG5914" s="2" t="n">
        <v>-0.2246224961284238</v>
      </c>
      <c r="AH5914" s="2" t="n">
        <v>0.2246293799922978</v>
      </c>
      <c r="AI5914" s="2" t="n">
        <v>4.36000465122773e-11</v>
      </c>
      <c r="AO5914" s="2" t="n">
        <v>-4.35998829580712e-11</v>
      </c>
      <c r="AP5914" s="2" t="n">
        <v>0.001758575776132244</v>
      </c>
      <c r="AQ5914" s="2" t="n">
        <v>-0.2246224961300364</v>
      </c>
      <c r="AR5914" s="2" t="n">
        <v>0.2246293799939104</v>
      </c>
      <c r="AS5914" s="2" t="n">
        <v>4.35998829580712e-11</v>
      </c>
      <c r="AY5914" s="2" t="n">
        <v>4.834621884406394e-11</v>
      </c>
      <c r="AZ5914" s="2" t="n">
        <v>4.776946230146166e-11</v>
      </c>
      <c r="BA5914" s="2" t="n">
        <v>4.864615287461898e-11</v>
      </c>
      <c r="BB5914" s="2" t="n">
        <v>4.783081459882948e-11</v>
      </c>
    </row>
    <row r="5915">
      <c r="A5915" s="2" t="n">
        <v>111.428</v>
      </c>
      <c r="B5915" t="inlineStr">
        <is>
          <t>ロボット・物体生成</t>
        </is>
      </c>
      <c r="C5915" t="inlineStr"/>
      <c r="D5915" t="inlineStr">
        <is>
          <t>WAITING_FOR_STATUS</t>
        </is>
      </c>
      <c r="E5915" t="inlineStr">
        <is>
          <t>いいえ</t>
        </is>
      </c>
      <c r="F5915" t="inlineStr">
        <is>
          <t>GRASP_CHECK</t>
        </is>
      </c>
      <c r="G5915" s="2" t="n">
        <v>90</v>
      </c>
      <c r="H5915" s="2" t="n">
        <v>0</v>
      </c>
      <c r="I5915" s="2" t="n">
        <v>0</v>
      </c>
      <c r="J5915" s="2" t="n">
        <v>0</v>
      </c>
      <c r="K5915" s="2" t="n">
        <v>-3.46541099231554e-11</v>
      </c>
      <c r="L5915" s="2" t="n">
        <v>0.00175856387886151</v>
      </c>
      <c r="M5915" s="2" t="n">
        <v>-0.2246224962300253</v>
      </c>
      <c r="N5915" s="2" t="n">
        <v>0.2246293800007554</v>
      </c>
      <c r="O5915" s="2" t="n">
        <v>3.46541099231554e-11</v>
      </c>
      <c r="U5915" s="2" t="n">
        <v>-3.465399042512829e-11</v>
      </c>
      <c r="V5915" s="2" t="n">
        <v>0.001758563878885941</v>
      </c>
      <c r="W5915" s="2" t="n">
        <v>-0.2246224962331034</v>
      </c>
      <c r="X5915" s="2" t="n">
        <v>0.2246293800038336</v>
      </c>
      <c r="Y5915" s="2" t="n">
        <v>3.465399042512829e-11</v>
      </c>
      <c r="AE5915" s="2" t="n">
        <v>-4.318886210122174e-11</v>
      </c>
      <c r="AF5915" s="2" t="n">
        <v>0.001758575781849642</v>
      </c>
      <c r="AG5915" s="2" t="n">
        <v>-0.2246224961094512</v>
      </c>
      <c r="AH5915" s="2" t="n">
        <v>0.2246293799733707</v>
      </c>
      <c r="AI5915" s="2" t="n">
        <v>4.318886210122174e-11</v>
      </c>
      <c r="AO5915" s="2" t="n">
        <v>-4.318890254862875e-11</v>
      </c>
      <c r="AP5915" s="2" t="n">
        <v>0.001758575781863154</v>
      </c>
      <c r="AQ5915" s="2" t="n">
        <v>-0.2246224961111724</v>
      </c>
      <c r="AR5915" s="2" t="n">
        <v>0.2246293799750919</v>
      </c>
      <c r="AS5915" s="2" t="n">
        <v>4.318890254862875e-11</v>
      </c>
      <c r="AY5915" s="2" t="n">
        <v>4.697700795197309e-11</v>
      </c>
      <c r="AZ5915" s="2" t="n">
        <v>4.645791511382832e-11</v>
      </c>
      <c r="BA5915" s="2" t="n">
        <v>4.810042379727925e-11</v>
      </c>
      <c r="BB5915" s="2" t="n">
        <v>4.736662339380941e-11</v>
      </c>
    </row>
    <row r="5916">
      <c r="A5916" s="2" t="n">
        <v>111.528</v>
      </c>
      <c r="B5916" t="inlineStr">
        <is>
          <t>ロボット・物体生成</t>
        </is>
      </c>
      <c r="C5916" t="inlineStr"/>
      <c r="D5916" t="inlineStr">
        <is>
          <t>WAITING_FOR_STATUS</t>
        </is>
      </c>
      <c r="E5916" t="inlineStr">
        <is>
          <t>いいえ</t>
        </is>
      </c>
      <c r="F5916" t="inlineStr">
        <is>
          <t>GRASP_CHECK</t>
        </is>
      </c>
      <c r="G5916" s="2" t="n">
        <v>90</v>
      </c>
      <c r="H5916" s="2" t="n">
        <v>0</v>
      </c>
      <c r="I5916" s="2" t="n">
        <v>0</v>
      </c>
      <c r="J5916" s="2" t="n">
        <v>0</v>
      </c>
      <c r="K5916" s="2" t="n">
        <v>-3.465396179361784e-11</v>
      </c>
      <c r="L5916" s="2" t="n">
        <v>0.001758563884202497</v>
      </c>
      <c r="M5916" s="2" t="n">
        <v>-0.2246224962299837</v>
      </c>
      <c r="N5916" s="2" t="n">
        <v>0.2246293800007556</v>
      </c>
      <c r="O5916" s="2" t="n">
        <v>3.465396179361784e-11</v>
      </c>
      <c r="U5916" s="2" t="n">
        <v>-3.465384835063082e-11</v>
      </c>
      <c r="V5916" s="2" t="n">
        <v>0.001758563884226937</v>
      </c>
      <c r="W5916" s="2" t="n">
        <v>-0.2246224962330619</v>
      </c>
      <c r="X5916" s="2" t="n">
        <v>0.2246293800038339</v>
      </c>
      <c r="Y5916" s="2" t="n">
        <v>3.465384835063082e-11</v>
      </c>
      <c r="AE5916" s="2" t="n">
        <v>-4.415861954066173e-11</v>
      </c>
      <c r="AF5916" s="2" t="n">
        <v>0.00175857582131435</v>
      </c>
      <c r="AG5916" s="2" t="n">
        <v>-0.2246224961442305</v>
      </c>
      <c r="AH5916" s="2" t="n">
        <v>0.2246293800084579</v>
      </c>
      <c r="AI5916" s="2" t="n">
        <v>4.415861954066173e-11</v>
      </c>
      <c r="AO5916" s="2" t="n">
        <v>-4.415850681430158e-11</v>
      </c>
      <c r="AP5916" s="2" t="n">
        <v>0.001758575821325852</v>
      </c>
      <c r="AQ5916" s="2" t="n">
        <v>-0.2246224961456961</v>
      </c>
      <c r="AR5916" s="2" t="n">
        <v>0.2246293800099234</v>
      </c>
      <c r="AS5916" s="2" t="n">
        <v>4.415850681430158e-11</v>
      </c>
      <c r="AY5916" s="2" t="n">
        <v>4.574470333613756e-11</v>
      </c>
      <c r="AZ5916" s="2" t="n">
        <v>4.527750843750857e-11</v>
      </c>
      <c r="BA5916" s="2" t="n">
        <v>4.770624337161751e-11</v>
      </c>
      <c r="BB5916" s="2" t="n">
        <v>4.704581173585863e-11</v>
      </c>
    </row>
    <row r="5917">
      <c r="A5917" s="2" t="n">
        <v>111.628</v>
      </c>
      <c r="B5917" t="inlineStr">
        <is>
          <t>ロボット・物体生成</t>
        </is>
      </c>
      <c r="C5917" t="inlineStr"/>
      <c r="D5917" t="inlineStr">
        <is>
          <t>WAITING_FOR_STATUS</t>
        </is>
      </c>
      <c r="E5917" t="inlineStr">
        <is>
          <t>いいえ</t>
        </is>
      </c>
      <c r="F5917" t="inlineStr">
        <is>
          <t>GRASP_CHECK</t>
        </is>
      </c>
      <c r="G5917" s="2" t="n">
        <v>90</v>
      </c>
      <c r="H5917" s="2" t="n">
        <v>0</v>
      </c>
      <c r="I5917" s="2" t="n">
        <v>0</v>
      </c>
      <c r="J5917" s="2" t="n">
        <v>0</v>
      </c>
      <c r="K5917" s="2" t="n">
        <v>-5.184259778258412e-11</v>
      </c>
      <c r="L5917" s="2" t="n">
        <v>0.001758563881546422</v>
      </c>
      <c r="M5917" s="2" t="n">
        <v>-0.2246224962207905</v>
      </c>
      <c r="N5917" s="2" t="n">
        <v>0.2246293799915419</v>
      </c>
      <c r="O5917" s="2" t="n">
        <v>5.184259778258412e-11</v>
      </c>
      <c r="U5917" s="2" t="n">
        <v>-5.184234479880345e-11</v>
      </c>
      <c r="V5917" s="2" t="n">
        <v>0.001758563881534945</v>
      </c>
      <c r="W5917" s="2" t="n">
        <v>-0.2246224962193248</v>
      </c>
      <c r="X5917" s="2" t="n">
        <v>0.2246293799900762</v>
      </c>
      <c r="Y5917" s="2" t="n">
        <v>5.184234479880345e-11</v>
      </c>
      <c r="AE5917" s="2" t="n">
        <v>-5.525292625504869e-11</v>
      </c>
      <c r="AF5917" s="2" t="n">
        <v>0.001758575825475332</v>
      </c>
      <c r="AG5917" s="2" t="n">
        <v>-0.2246224961272803</v>
      </c>
      <c r="AH5917" s="2" t="n">
        <v>0.2246293799915408</v>
      </c>
      <c r="AI5917" s="2" t="n">
        <v>5.525292625504869e-11</v>
      </c>
      <c r="AO5917" s="2" t="n">
        <v>-5.525288426125537e-11</v>
      </c>
      <c r="AP5917" s="2" t="n">
        <v>0.001758575825463664</v>
      </c>
      <c r="AQ5917" s="2" t="n">
        <v>-0.2246224961258147</v>
      </c>
      <c r="AR5917" s="2" t="n">
        <v>0.2246293799900751</v>
      </c>
      <c r="AS5917" s="2" t="n">
        <v>5.525288426125537e-11</v>
      </c>
      <c r="AY5917" s="2" t="n">
        <v>4.635449278078223e-11</v>
      </c>
      <c r="AZ5917" s="2" t="n">
        <v>4.593399207363806e-11</v>
      </c>
      <c r="BA5917" s="2" t="n">
        <v>4.846091165996063e-11</v>
      </c>
      <c r="BB5917" s="2" t="n">
        <v>4.78665189883983e-11</v>
      </c>
    </row>
    <row r="5918">
      <c r="A5918" s="2" t="n">
        <v>111.728</v>
      </c>
      <c r="B5918" t="inlineStr">
        <is>
          <t>ロボット・物体生成</t>
        </is>
      </c>
      <c r="C5918" t="inlineStr"/>
      <c r="D5918" t="inlineStr">
        <is>
          <t>WAITING_FOR_STATUS</t>
        </is>
      </c>
      <c r="E5918" t="inlineStr">
        <is>
          <t>いいえ</t>
        </is>
      </c>
      <c r="F5918" t="inlineStr">
        <is>
          <t>GRASP_CHECK</t>
        </is>
      </c>
      <c r="G5918" s="2" t="n">
        <v>90</v>
      </c>
      <c r="H5918" s="2" t="n">
        <v>0</v>
      </c>
      <c r="I5918" s="2" t="n">
        <v>0</v>
      </c>
      <c r="J5918" s="2" t="n">
        <v>0</v>
      </c>
      <c r="K5918" s="2" t="n">
        <v>-4.133812529381196e-11</v>
      </c>
      <c r="L5918" s="2" t="n">
        <v>0.001758563910999388</v>
      </c>
      <c r="M5918" s="2" t="n">
        <v>-0.2246224962601579</v>
      </c>
      <c r="N5918" s="2" t="n">
        <v>0.2246293800311387</v>
      </c>
      <c r="O5918" s="2" t="n">
        <v>4.133812529381196e-11</v>
      </c>
      <c r="U5918" s="2" t="n">
        <v>-4.133796928396709e-11</v>
      </c>
      <c r="V5918" s="2" t="n">
        <v>0.001758563911009805</v>
      </c>
      <c r="W5918" s="2" t="n">
        <v>-0.2246224962614688</v>
      </c>
      <c r="X5918" s="2" t="n">
        <v>0.2246293800324496</v>
      </c>
      <c r="Y5918" s="2" t="n">
        <v>4.133796928396709e-11</v>
      </c>
      <c r="AE5918" s="2" t="n">
        <v>-3.211070163844256e-11</v>
      </c>
      <c r="AF5918" s="2" t="n">
        <v>0.001758575845613519</v>
      </c>
      <c r="AG5918" s="2" t="n">
        <v>-0.2246224961258704</v>
      </c>
      <c r="AH5918" s="2" t="n">
        <v>0.2246293799902886</v>
      </c>
      <c r="AI5918" s="2" t="n">
        <v>3.211070163844256e-11</v>
      </c>
      <c r="AO5918" s="2" t="n">
        <v>-3.211053070359318e-11</v>
      </c>
      <c r="AP5918" s="2" t="n">
        <v>0.001758575845650342</v>
      </c>
      <c r="AQ5918" s="2" t="n">
        <v>-0.2246224961305226</v>
      </c>
      <c r="AR5918" s="2" t="n">
        <v>0.2246293799949409</v>
      </c>
      <c r="AS5918" s="2" t="n">
        <v>3.211053070359318e-11</v>
      </c>
      <c r="AY5918" s="2" t="n">
        <v>4.585285603208519e-11</v>
      </c>
      <c r="AZ5918" s="2" t="n">
        <v>4.547438979467096e-11</v>
      </c>
      <c r="BA5918" s="2" t="n">
        <v>4.682589065780882e-11</v>
      </c>
      <c r="BB5918" s="2" t="n">
        <v>4.629092015991779e-11</v>
      </c>
    </row>
    <row r="5919">
      <c r="A5919" s="2" t="n">
        <v>111.828</v>
      </c>
      <c r="B5919" t="inlineStr">
        <is>
          <t>ロボット・物体生成</t>
        </is>
      </c>
      <c r="C5919" t="inlineStr"/>
      <c r="D5919" t="inlineStr">
        <is>
          <t>WAITING_FOR_STATUS</t>
        </is>
      </c>
      <c r="E5919" t="inlineStr">
        <is>
          <t>いいえ</t>
        </is>
      </c>
      <c r="F5919" t="inlineStr">
        <is>
          <t>GRASP_CHECK</t>
        </is>
      </c>
      <c r="G5919" s="2" t="n">
        <v>90</v>
      </c>
      <c r="H5919" s="2" t="n">
        <v>0</v>
      </c>
      <c r="I5919" s="2" t="n">
        <v>0</v>
      </c>
      <c r="J5919" s="2" t="n">
        <v>0</v>
      </c>
      <c r="K5919" s="2" t="n">
        <v>-3.479726083090363e-11</v>
      </c>
      <c r="L5919" s="2" t="n">
        <v>0.001758563900211081</v>
      </c>
      <c r="M5919" s="2" t="n">
        <v>-0.2246224962270946</v>
      </c>
      <c r="N5919" s="2" t="n">
        <v>0.2246293799979919</v>
      </c>
      <c r="O5919" s="2" t="n">
        <v>3.479726083090363e-11</v>
      </c>
      <c r="U5919" s="2" t="n">
        <v>-3.479721466294555e-11</v>
      </c>
      <c r="V5919" s="2" t="n">
        <v>0.001758563900234959</v>
      </c>
      <c r="W5919" s="2" t="n">
        <v>-0.2246224962301342</v>
      </c>
      <c r="X5919" s="2" t="n">
        <v>0.2246293800010317</v>
      </c>
      <c r="Y5919" s="2" t="n">
        <v>3.479721466294555e-11</v>
      </c>
      <c r="AE5919" s="2" t="n">
        <v>-4.915927809732202e-11</v>
      </c>
      <c r="AF5919" s="2" t="n">
        <v>0.001758575854616676</v>
      </c>
      <c r="AG5919" s="2" t="n">
        <v>-0.224622496119351</v>
      </c>
      <c r="AH5919" s="2" t="n">
        <v>0.2246293799838399</v>
      </c>
      <c r="AI5919" s="2" t="n">
        <v>4.915927809732202e-11</v>
      </c>
      <c r="AO5919" s="2" t="n">
        <v>-4.915922065097716e-11</v>
      </c>
      <c r="AP5919" s="2" t="n">
        <v>0.001758575854617912</v>
      </c>
      <c r="AQ5919" s="2" t="n">
        <v>-0.2246224961194979</v>
      </c>
      <c r="AR5919" s="2" t="n">
        <v>0.2246293799839868</v>
      </c>
      <c r="AS5919" s="2" t="n">
        <v>4.915922065097716e-11</v>
      </c>
      <c r="AY5919" s="2" t="n">
        <v>4.474729651196704e-11</v>
      </c>
      <c r="AZ5919" s="2" t="n">
        <v>4.440667228149842e-11</v>
      </c>
      <c r="BA5919" s="2" t="n">
        <v>4.705922940176014e-11</v>
      </c>
      <c r="BB5919" s="2" t="n">
        <v>4.657775020902373e-11</v>
      </c>
    </row>
    <row r="5920">
      <c r="A5920" s="2" t="n">
        <v>111.928</v>
      </c>
      <c r="B5920" t="inlineStr">
        <is>
          <t>ロボット・物体生成</t>
        </is>
      </c>
      <c r="C5920" t="inlineStr"/>
      <c r="D5920" t="inlineStr">
        <is>
          <t>WAITING_FOR_STATUS</t>
        </is>
      </c>
      <c r="E5920" t="inlineStr">
        <is>
          <t>いいえ</t>
        </is>
      </c>
      <c r="F5920" t="inlineStr">
        <is>
          <t>GRASP_CHECK</t>
        </is>
      </c>
      <c r="G5920" s="2" t="n">
        <v>90</v>
      </c>
      <c r="H5920" s="2" t="n">
        <v>0</v>
      </c>
      <c r="I5920" s="2" t="n">
        <v>0</v>
      </c>
      <c r="J5920" s="2" t="n">
        <v>0</v>
      </c>
      <c r="K5920" s="2" t="n">
        <v>-3.465417606486861e-11</v>
      </c>
      <c r="L5920" s="2" t="n">
        <v>0.001758563905573207</v>
      </c>
      <c r="M5920" s="2" t="n">
        <v>-0.2246224962298151</v>
      </c>
      <c r="N5920" s="2" t="n">
        <v>0.2246293800007544</v>
      </c>
      <c r="O5920" s="2" t="n">
        <v>3.465417606486861e-11</v>
      </c>
      <c r="U5920" s="2" t="n">
        <v>-3.465409678198222e-11</v>
      </c>
      <c r="V5920" s="2" t="n">
        <v>0.001758563905597772</v>
      </c>
      <c r="W5920" s="2" t="n">
        <v>-0.2246224962328933</v>
      </c>
      <c r="X5920" s="2" t="n">
        <v>0.2246293800038326</v>
      </c>
      <c r="Y5920" s="2" t="n">
        <v>3.465409678198222e-11</v>
      </c>
      <c r="AE5920" s="2" t="n">
        <v>-5.622760662205696e-11</v>
      </c>
      <c r="AF5920" s="2" t="n">
        <v>0.001758575898903466</v>
      </c>
      <c r="AG5920" s="2" t="n">
        <v>-0.2246224961617938</v>
      </c>
      <c r="AH5920" s="2" t="n">
        <v>0.224629380026628</v>
      </c>
      <c r="AI5920" s="2" t="n">
        <v>5.622760662205696e-11</v>
      </c>
      <c r="AO5920" s="2" t="n">
        <v>-5.62275196449927e-11</v>
      </c>
      <c r="AP5920" s="2" t="n">
        <v>0.001758575898889718</v>
      </c>
      <c r="AQ5920" s="2" t="n">
        <v>-0.2246224961600727</v>
      </c>
      <c r="AR5920" s="2" t="n">
        <v>0.2246293800249069</v>
      </c>
      <c r="AS5920" s="2" t="n">
        <v>5.62275196449927e-11</v>
      </c>
      <c r="AY5920" s="2" t="n">
        <v>4.37379844672572e-11</v>
      </c>
      <c r="AZ5920" s="2" t="n">
        <v>4.34314147315468e-11</v>
      </c>
      <c r="BA5920" s="2" t="n">
        <v>4.797606712378982e-11</v>
      </c>
      <c r="BB5920" s="2" t="n">
        <v>4.754272715262063e-11</v>
      </c>
    </row>
    <row r="5921">
      <c r="A5921" s="2" t="n">
        <v>112.028</v>
      </c>
      <c r="B5921" t="inlineStr">
        <is>
          <t>ロボット・物体生成</t>
        </is>
      </c>
      <c r="C5921" t="inlineStr"/>
      <c r="D5921" t="inlineStr">
        <is>
          <t>WAITING_FOR_STATUS</t>
        </is>
      </c>
      <c r="E5921" t="inlineStr">
        <is>
          <t>いいえ</t>
        </is>
      </c>
      <c r="F5921" t="inlineStr">
        <is>
          <t>GRASP_CHECK</t>
        </is>
      </c>
      <c r="G5921" s="2" t="n">
        <v>90</v>
      </c>
      <c r="H5921" s="2" t="n">
        <v>0</v>
      </c>
      <c r="I5921" s="2" t="n">
        <v>0</v>
      </c>
      <c r="J5921" s="2" t="n">
        <v>0</v>
      </c>
      <c r="K5921" s="2" t="n">
        <v>-5.111304192375488e-11</v>
      </c>
      <c r="L5921" s="2" t="n">
        <v>0.001758563891644597</v>
      </c>
      <c r="M5921" s="2" t="n">
        <v>-0.2246224962007937</v>
      </c>
      <c r="N5921" s="2" t="n">
        <v>0.2246293799716248</v>
      </c>
      <c r="O5921" s="2" t="n">
        <v>5.111304192375488e-11</v>
      </c>
      <c r="U5921" s="2" t="n">
        <v>-5.111297069984607e-11</v>
      </c>
      <c r="V5921" s="2" t="n">
        <v>0.001758563891634485</v>
      </c>
      <c r="W5921" s="2" t="n">
        <v>-0.2246224961995214</v>
      </c>
      <c r="X5921" s="2" t="n">
        <v>0.2246293799703525</v>
      </c>
      <c r="Y5921" s="2" t="n">
        <v>5.111297069984607e-11</v>
      </c>
      <c r="AE5921" s="2" t="n">
        <v>-4.417331552928391e-11</v>
      </c>
      <c r="AF5921" s="2" t="n">
        <v>0.001758575906221699</v>
      </c>
      <c r="AG5921" s="2" t="n">
        <v>-0.2246224961435655</v>
      </c>
      <c r="AH5921" s="2" t="n">
        <v>0.2246293800084576</v>
      </c>
      <c r="AI5921" s="2" t="n">
        <v>4.417331552928391e-11</v>
      </c>
      <c r="AO5921" s="2" t="n">
        <v>-4.417319571147285e-11</v>
      </c>
      <c r="AP5921" s="2" t="n">
        <v>0.001758575906233139</v>
      </c>
      <c r="AQ5921" s="2" t="n">
        <v>-0.2246224961450311</v>
      </c>
      <c r="AR5921" s="2" t="n">
        <v>0.2246293800099232</v>
      </c>
      <c r="AS5921" s="2" t="n">
        <v>4.417319571147285e-11</v>
      </c>
      <c r="AY5921" s="2" t="n">
        <v>4.447549021290697e-11</v>
      </c>
      <c r="AZ5921" s="2" t="n">
        <v>4.419957032837673e-11</v>
      </c>
      <c r="BA5921" s="2" t="n">
        <v>4.759579196433923e-11</v>
      </c>
      <c r="BB5921" s="2" t="n">
        <v>4.720577400850585e-11</v>
      </c>
    </row>
    <row r="5922">
      <c r="A5922" s="2" t="n">
        <v>112.128</v>
      </c>
      <c r="B5922" t="inlineStr">
        <is>
          <t>ロボット・物体生成</t>
        </is>
      </c>
      <c r="C5922" t="inlineStr"/>
      <c r="D5922" t="inlineStr">
        <is>
          <t>WAITING_FOR_STATUS</t>
        </is>
      </c>
      <c r="E5922" t="inlineStr">
        <is>
          <t>いいえ</t>
        </is>
      </c>
      <c r="F5922" t="inlineStr">
        <is>
          <t>GRASP_CHECK</t>
        </is>
      </c>
      <c r="G5922" s="2" t="n">
        <v>90</v>
      </c>
      <c r="H5922" s="2" t="n">
        <v>0</v>
      </c>
      <c r="I5922" s="2" t="n">
        <v>0</v>
      </c>
      <c r="J5922" s="2" t="n">
        <v>0</v>
      </c>
      <c r="K5922" s="2" t="n">
        <v>-3.479858593101819e-11</v>
      </c>
      <c r="L5922" s="2" t="n">
        <v>0.001758563916238877</v>
      </c>
      <c r="M5922" s="2" t="n">
        <v>-0.2246224962269681</v>
      </c>
      <c r="N5922" s="2" t="n">
        <v>0.2246293799979909</v>
      </c>
      <c r="O5922" s="2" t="n">
        <v>3.479858593101819e-11</v>
      </c>
      <c r="U5922" s="2" t="n">
        <v>-3.479839224623867e-11</v>
      </c>
      <c r="V5922" s="2" t="n">
        <v>0.001758563916262953</v>
      </c>
      <c r="W5922" s="2" t="n">
        <v>-0.2246224962300077</v>
      </c>
      <c r="X5922" s="2" t="n">
        <v>0.2246293800010306</v>
      </c>
      <c r="Y5922" s="2" t="n">
        <v>3.479839224623867e-11</v>
      </c>
      <c r="AE5922" s="2" t="n">
        <v>-4.417686828013658e-11</v>
      </c>
      <c r="AF5922" s="2" t="n">
        <v>0.00175857592320295</v>
      </c>
      <c r="AG5922" s="2" t="n">
        <v>-0.224622496143432</v>
      </c>
      <c r="AH5922" s="2" t="n">
        <v>0.224629380008457</v>
      </c>
      <c r="AI5922" s="2" t="n">
        <v>4.417686828013658e-11</v>
      </c>
      <c r="AO5922" s="2" t="n">
        <v>-4.417674056134349e-11</v>
      </c>
      <c r="AP5922" s="2" t="n">
        <v>0.001758575923214466</v>
      </c>
      <c r="AQ5922" s="2" t="n">
        <v>-0.2246224961448975</v>
      </c>
      <c r="AR5922" s="2" t="n">
        <v>0.2246293800099226</v>
      </c>
      <c r="AS5922" s="2" t="n">
        <v>4.417674056134349e-11</v>
      </c>
      <c r="AY5922" s="2" t="n">
        <v>4.350779978471809e-11</v>
      </c>
      <c r="AZ5922" s="2" t="n">
        <v>4.325945252016293e-11</v>
      </c>
      <c r="BA5922" s="2" t="n">
        <v>4.725389959591897e-11</v>
      </c>
      <c r="BB5922" s="2" t="n">
        <v>4.690287066378962e-11</v>
      </c>
    </row>
    <row r="5923">
      <c r="A5923" s="2" t="n">
        <v>112.228</v>
      </c>
      <c r="B5923" t="inlineStr">
        <is>
          <t>ロボット・物体生成</t>
        </is>
      </c>
      <c r="C5923" t="inlineStr"/>
      <c r="D5923" t="inlineStr">
        <is>
          <t>WAITING_FOR_STATUS</t>
        </is>
      </c>
      <c r="E5923" t="inlineStr">
        <is>
          <t>いいえ</t>
        </is>
      </c>
      <c r="F5923" t="inlineStr">
        <is>
          <t>GRASP_CHECK</t>
        </is>
      </c>
      <c r="G5923" s="2" t="n">
        <v>90</v>
      </c>
      <c r="H5923" s="2" t="n">
        <v>0</v>
      </c>
      <c r="I5923" s="2" t="n">
        <v>0</v>
      </c>
      <c r="J5923" s="2" t="n">
        <v>0</v>
      </c>
      <c r="K5923" s="2" t="n">
        <v>-5.184246493094657e-11</v>
      </c>
      <c r="L5923" s="2" t="n">
        <v>0.00175856391360067</v>
      </c>
      <c r="M5923" s="2" t="n">
        <v>-0.2246224962205401</v>
      </c>
      <c r="N5923" s="2" t="n">
        <v>0.2246293799915425</v>
      </c>
      <c r="O5923" s="2" t="n">
        <v>5.184246493094657e-11</v>
      </c>
      <c r="U5923" s="2" t="n">
        <v>-5.184234630708563e-11</v>
      </c>
      <c r="V5923" s="2" t="n">
        <v>0.001758563913588925</v>
      </c>
      <c r="W5923" s="2" t="n">
        <v>-0.2246224962190747</v>
      </c>
      <c r="X5923" s="2" t="n">
        <v>0.224629379990077</v>
      </c>
      <c r="Y5923" s="2" t="n">
        <v>5.184234630708563e-11</v>
      </c>
      <c r="AE5923" s="2" t="n">
        <v>-3.271262690012211e-11</v>
      </c>
      <c r="AF5923" s="2" t="n">
        <v>0.001758575941809548</v>
      </c>
      <c r="AG5923" s="2" t="n">
        <v>-0.2246224961477989</v>
      </c>
      <c r="AH5923" s="2" t="n">
        <v>0.2246293800129694</v>
      </c>
      <c r="AI5923" s="2" t="n">
        <v>3.271262690012211e-11</v>
      </c>
      <c r="AO5923" s="2" t="n">
        <v>-3.271250607011999e-11</v>
      </c>
      <c r="AP5923" s="2" t="n">
        <v>0.001758575941845217</v>
      </c>
      <c r="AQ5923" s="2" t="n">
        <v>-0.2246224961522965</v>
      </c>
      <c r="AR5923" s="2" t="n">
        <v>0.2246293800174672</v>
      </c>
      <c r="AS5923" s="2" t="n">
        <v>3.271250607011999e-11</v>
      </c>
      <c r="AY5923" s="2" t="n">
        <v>4.434126629934094e-11</v>
      </c>
      <c r="AZ5923" s="2" t="n">
        <v>4.41177418988552e-11</v>
      </c>
      <c r="BA5923" s="2" t="n">
        <v>4.579977232633928e-11</v>
      </c>
      <c r="BB5923" s="2" t="n">
        <v>4.548383420442266e-11</v>
      </c>
    </row>
    <row r="5924">
      <c r="A5924" s="2" t="n">
        <v>112.328</v>
      </c>
      <c r="B5924" t="inlineStr">
        <is>
          <t>ロボット・物体生成</t>
        </is>
      </c>
      <c r="C5924" t="inlineStr"/>
      <c r="D5924" t="inlineStr">
        <is>
          <t>WAITING_FOR_STATUS</t>
        </is>
      </c>
      <c r="E5924" t="inlineStr">
        <is>
          <t>いいえ</t>
        </is>
      </c>
      <c r="F5924" t="inlineStr">
        <is>
          <t>GRASP_CHECK</t>
        </is>
      </c>
      <c r="G5924" s="2" t="n">
        <v>90</v>
      </c>
      <c r="H5924" s="2" t="n">
        <v>0</v>
      </c>
      <c r="I5924" s="2" t="n">
        <v>0</v>
      </c>
      <c r="J5924" s="2" t="n">
        <v>0</v>
      </c>
      <c r="K5924" s="2" t="n">
        <v>-3.479754381317581e-11</v>
      </c>
      <c r="L5924" s="2" t="n">
        <v>0.001758563926922535</v>
      </c>
      <c r="M5924" s="2" t="n">
        <v>-0.2246224962268845</v>
      </c>
      <c r="N5924" s="2" t="n">
        <v>0.2246293799979909</v>
      </c>
      <c r="O5924" s="2" t="n">
        <v>3.479754381317581e-11</v>
      </c>
      <c r="U5924" s="2" t="n">
        <v>-3.479748611896439e-11</v>
      </c>
      <c r="V5924" s="2" t="n">
        <v>0.001758563926946359</v>
      </c>
      <c r="W5924" s="2" t="n">
        <v>-0.2246224962299242</v>
      </c>
      <c r="X5924" s="2" t="n">
        <v>0.2246293800010307</v>
      </c>
      <c r="Y5924" s="2" t="n">
        <v>3.479748611896439e-11</v>
      </c>
      <c r="AE5924" s="2" t="n">
        <v>-4.433035332600588e-11</v>
      </c>
      <c r="AF5924" s="2" t="n">
        <v>0.001758575957146872</v>
      </c>
      <c r="AG5924" s="2" t="n">
        <v>-0.2246224961404018</v>
      </c>
      <c r="AH5924" s="2" t="n">
        <v>0.2246293800056926</v>
      </c>
      <c r="AI5924" s="2" t="n">
        <v>4.433035332600588e-11</v>
      </c>
      <c r="AO5924" s="2" t="n">
        <v>-4.433032755080299e-11</v>
      </c>
      <c r="AP5924" s="2" t="n">
        <v>0.00175857595715817</v>
      </c>
      <c r="AQ5924" s="2" t="n">
        <v>-0.2246224961418289</v>
      </c>
      <c r="AR5924" s="2" t="n">
        <v>0.2246293800071198</v>
      </c>
      <c r="AS5924" s="2" t="n">
        <v>4.433032755080299e-11</v>
      </c>
      <c r="AY5924" s="2" t="n">
        <v>4.338689405072443e-11</v>
      </c>
      <c r="AZ5924" s="2" t="n">
        <v>4.318571632086612e-11</v>
      </c>
      <c r="BA5924" s="2" t="n">
        <v>4.565283042630594e-11</v>
      </c>
      <c r="BB5924" s="2" t="n">
        <v>4.536848353906069e-11</v>
      </c>
    </row>
    <row r="5925">
      <c r="A5925" s="2" t="n">
        <v>112.428</v>
      </c>
      <c r="B5925" t="inlineStr">
        <is>
          <t>ロボット・物体生成</t>
        </is>
      </c>
      <c r="C5925" t="inlineStr"/>
      <c r="D5925" t="inlineStr">
        <is>
          <t>WAITING_FOR_STATUS</t>
        </is>
      </c>
      <c r="E5925" t="inlineStr">
        <is>
          <t>いいえ</t>
        </is>
      </c>
      <c r="F5925" t="inlineStr">
        <is>
          <t>GRASP_CHECK</t>
        </is>
      </c>
      <c r="G5925" s="2" t="n">
        <v>90</v>
      </c>
      <c r="H5925" s="2" t="n">
        <v>0</v>
      </c>
      <c r="I5925" s="2" t="n">
        <v>0</v>
      </c>
      <c r="J5925" s="2" t="n">
        <v>0</v>
      </c>
      <c r="K5925" s="2" t="n">
        <v>-3.479759982895402e-11</v>
      </c>
      <c r="L5925" s="2" t="n">
        <v>0.00175856393226537</v>
      </c>
      <c r="M5925" s="2" t="n">
        <v>-0.2246224962268441</v>
      </c>
      <c r="N5925" s="2" t="n">
        <v>0.2246293799979924</v>
      </c>
      <c r="O5925" s="2" t="n">
        <v>3.479759982895402e-11</v>
      </c>
      <c r="U5925" s="2" t="n">
        <v>-3.479751102726319e-11</v>
      </c>
      <c r="V5925" s="2" t="n">
        <v>0.001758563932289339</v>
      </c>
      <c r="W5925" s="2" t="n">
        <v>-0.2246224962298838</v>
      </c>
      <c r="X5925" s="2" t="n">
        <v>0.2246293800010322</v>
      </c>
      <c r="Y5925" s="2" t="n">
        <v>3.479751102726319e-11</v>
      </c>
      <c r="AE5925" s="2" t="n">
        <v>-4.418786526576637e-11</v>
      </c>
      <c r="AF5925" s="2" t="n">
        <v>0.001758575974147688</v>
      </c>
      <c r="AG5925" s="2" t="n">
        <v>-0.2246224961430343</v>
      </c>
      <c r="AH5925" s="2" t="n">
        <v>0.2246293800084582</v>
      </c>
      <c r="AI5925" s="2" t="n">
        <v>4.418786526576637e-11</v>
      </c>
      <c r="AO5925" s="2" t="n">
        <v>-4.418788656051063e-11</v>
      </c>
      <c r="AP5925" s="2" t="n">
        <v>0.00175857597415904</v>
      </c>
      <c r="AQ5925" s="2" t="n">
        <v>-0.2246224961445001</v>
      </c>
      <c r="AR5925" s="2" t="n">
        <v>0.224629380009924</v>
      </c>
      <c r="AS5925" s="2" t="n">
        <v>4.418788656051063e-11</v>
      </c>
      <c r="AY5925" s="2" t="n">
        <v>4.252796462854739e-11</v>
      </c>
      <c r="AZ5925" s="2" t="n">
        <v>4.234689579150583e-11</v>
      </c>
      <c r="BA5925" s="2" t="n">
        <v>4.550633391025199e-11</v>
      </c>
      <c r="BB5925" s="2" t="n">
        <v>4.525042384120569e-11</v>
      </c>
    </row>
    <row r="5926">
      <c r="A5926" s="2" t="n">
        <v>112.528</v>
      </c>
      <c r="B5926" t="inlineStr">
        <is>
          <t>ロボット・物体生成</t>
        </is>
      </c>
      <c r="C5926" t="inlineStr"/>
      <c r="D5926" t="inlineStr">
        <is>
          <t>WAITING_FOR_STATUS</t>
        </is>
      </c>
      <c r="E5926" t="inlineStr">
        <is>
          <t>いいえ</t>
        </is>
      </c>
      <c r="F5926" t="inlineStr">
        <is>
          <t>GRASP_CHECK</t>
        </is>
      </c>
      <c r="G5926" s="2" t="n">
        <v>90</v>
      </c>
      <c r="H5926" s="2" t="n">
        <v>0</v>
      </c>
      <c r="I5926" s="2" t="n">
        <v>0</v>
      </c>
      <c r="J5926" s="2" t="n">
        <v>0</v>
      </c>
      <c r="K5926" s="2" t="n">
        <v>-4.629703141254911e-11</v>
      </c>
      <c r="L5926" s="2" t="n">
        <v>0.001758563936040198</v>
      </c>
      <c r="M5926" s="2" t="n">
        <v>-0.2246224962288209</v>
      </c>
      <c r="N5926" s="2" t="n">
        <v>0.2246293799999987</v>
      </c>
      <c r="O5926" s="2" t="n">
        <v>4.629703141254911e-11</v>
      </c>
      <c r="U5926" s="2" t="n">
        <v>-4.629706862775665e-11</v>
      </c>
      <c r="V5926" s="2" t="n">
        <v>0.001758563936040108</v>
      </c>
      <c r="W5926" s="2" t="n">
        <v>-0.224622496228821</v>
      </c>
      <c r="X5926" s="2" t="n">
        <v>0.2246293799999988</v>
      </c>
      <c r="Y5926" s="2" t="n">
        <v>4.629706862775665e-11</v>
      </c>
      <c r="AE5926" s="2" t="n">
        <v>-6.733614578373846e-11</v>
      </c>
      <c r="AF5926" s="2" t="n">
        <v>0.0017585759879711</v>
      </c>
      <c r="AG5926" s="2" t="n">
        <v>-0.224622496144178</v>
      </c>
      <c r="AH5926" s="2" t="n">
        <v>0.2246293800097101</v>
      </c>
      <c r="AI5926" s="2" t="n">
        <v>6.733614578373846e-11</v>
      </c>
      <c r="AO5926" s="2" t="n">
        <v>-6.733603308973577e-11</v>
      </c>
      <c r="AP5926" s="2" t="n">
        <v>0.00175857598793423</v>
      </c>
      <c r="AQ5926" s="2" t="n">
        <v>-0.2246224961395259</v>
      </c>
      <c r="AR5926" s="2" t="n">
        <v>0.2246293800050578</v>
      </c>
      <c r="AS5926" s="2" t="n">
        <v>6.733603308973577e-11</v>
      </c>
      <c r="AY5926" s="2" t="n">
        <v>4.290487130694756e-11</v>
      </c>
      <c r="AZ5926" s="2" t="n">
        <v>4.274191307513091e-11</v>
      </c>
      <c r="BA5926" s="2" t="n">
        <v>4.768931509760063e-11</v>
      </c>
      <c r="BB5926" s="2" t="n">
        <v>4.74589847660587e-11</v>
      </c>
    </row>
    <row r="5927">
      <c r="A5927" s="2" t="n">
        <v>112.628</v>
      </c>
      <c r="B5927" t="inlineStr">
        <is>
          <t>ロボット・物体生成</t>
        </is>
      </c>
      <c r="C5927" t="inlineStr"/>
      <c r="D5927" t="inlineStr">
        <is>
          <t>WAITING_FOR_STATUS</t>
        </is>
      </c>
      <c r="E5927" t="inlineStr">
        <is>
          <t>いいえ</t>
        </is>
      </c>
      <c r="F5927" t="inlineStr">
        <is>
          <t>GRASP_CHECK</t>
        </is>
      </c>
      <c r="G5927" s="2" t="n">
        <v>90</v>
      </c>
      <c r="H5927" s="2" t="n">
        <v>0</v>
      </c>
      <c r="I5927" s="2" t="n">
        <v>0</v>
      </c>
      <c r="J5927" s="2" t="n">
        <v>0</v>
      </c>
      <c r="K5927" s="2" t="n">
        <v>-4.574274843762933e-11</v>
      </c>
      <c r="L5927" s="2" t="n">
        <v>0.001758563930148485</v>
      </c>
      <c r="M5927" s="2" t="n">
        <v>-0.2246224962127067</v>
      </c>
      <c r="N5927" s="2" t="n">
        <v>0.2246293799838388</v>
      </c>
      <c r="O5927" s="2" t="n">
        <v>4.574274843762933e-11</v>
      </c>
      <c r="U5927" s="2" t="n">
        <v>-4.574269657086788e-11</v>
      </c>
      <c r="V5927" s="2" t="n">
        <v>0.001758563930149543</v>
      </c>
      <c r="W5927" s="2" t="n">
        <v>-0.2246224962128537</v>
      </c>
      <c r="X5927" s="2" t="n">
        <v>0.2246293799839859</v>
      </c>
      <c r="Y5927" s="2" t="n">
        <v>4.574269657086788e-11</v>
      </c>
      <c r="AE5927" s="2" t="n">
        <v>-4.32279052414971e-11</v>
      </c>
      <c r="AF5927" s="2" t="n">
        <v>0.001758575985624659</v>
      </c>
      <c r="AG5927" s="2" t="n">
        <v>-0.2246224961078575</v>
      </c>
      <c r="AH5927" s="2" t="n">
        <v>0.2246293799733723</v>
      </c>
      <c r="AI5927" s="2" t="n">
        <v>4.32279052414971e-11</v>
      </c>
      <c r="AO5927" s="2" t="n">
        <v>-4.322786411801764e-11</v>
      </c>
      <c r="AP5927" s="2" t="n">
        <v>0.001758575985638178</v>
      </c>
      <c r="AQ5927" s="2" t="n">
        <v>-0.2246224961095787</v>
      </c>
      <c r="AR5927" s="2" t="n">
        <v>0.2246293799750935</v>
      </c>
      <c r="AS5927" s="2" t="n">
        <v>4.322786411801764e-11</v>
      </c>
      <c r="AY5927" s="2" t="n">
        <v>4.318865902001574e-11</v>
      </c>
      <c r="AZ5927" s="2" t="n">
        <v>4.304199142470461e-11</v>
      </c>
      <c r="BA5927" s="2" t="n">
        <v>4.724317411199028e-11</v>
      </c>
      <c r="BB5927" s="2" t="n">
        <v>4.70358727012546e-11</v>
      </c>
    </row>
    <row r="5928">
      <c r="A5928" s="2" t="n">
        <v>112.728</v>
      </c>
      <c r="B5928" t="inlineStr">
        <is>
          <t>ロボット・物体生成</t>
        </is>
      </c>
      <c r="C5928" t="inlineStr"/>
      <c r="D5928" t="inlineStr">
        <is>
          <t>WAITING_FOR_STATUS</t>
        </is>
      </c>
      <c r="E5928" t="inlineStr">
        <is>
          <t>いいえ</t>
        </is>
      </c>
      <c r="F5928" t="inlineStr">
        <is>
          <t>GRASP_CHECK</t>
        </is>
      </c>
      <c r="G5928" s="2" t="n">
        <v>90</v>
      </c>
      <c r="H5928" s="2" t="n">
        <v>0</v>
      </c>
      <c r="I5928" s="2" t="n">
        <v>0</v>
      </c>
      <c r="J5928" s="2" t="n">
        <v>0</v>
      </c>
      <c r="K5928" s="2" t="n">
        <v>-4.574237378541846e-11</v>
      </c>
      <c r="L5928" s="2" t="n">
        <v>0.001758563935491055</v>
      </c>
      <c r="M5928" s="2" t="n">
        <v>-0.2246224962126656</v>
      </c>
      <c r="N5928" s="2" t="n">
        <v>0.2246293799838396</v>
      </c>
      <c r="O5928" s="2" t="n">
        <v>4.574237378541846e-11</v>
      </c>
      <c r="U5928" s="2" t="n">
        <v>-4.574231302695875e-11</v>
      </c>
      <c r="V5928" s="2" t="n">
        <v>0.001758563935492191</v>
      </c>
      <c r="W5928" s="2" t="n">
        <v>-0.2246224962128126</v>
      </c>
      <c r="X5928" s="2" t="n">
        <v>0.2246293799839865</v>
      </c>
      <c r="Y5928" s="2" t="n">
        <v>4.574231302695875e-11</v>
      </c>
      <c r="AE5928" s="2" t="n">
        <v>-6.734376001370236e-11</v>
      </c>
      <c r="AF5928" s="2" t="n">
        <v>0.001758576021934136</v>
      </c>
      <c r="AG5928" s="2" t="n">
        <v>-0.2246224961439133</v>
      </c>
      <c r="AH5928" s="2" t="n">
        <v>0.2246293800097113</v>
      </c>
      <c r="AI5928" s="2" t="n">
        <v>6.734376001370236e-11</v>
      </c>
      <c r="AO5928" s="2" t="n">
        <v>-6.734364758714174e-11</v>
      </c>
      <c r="AP5928" s="2" t="n">
        <v>0.001758576021897211</v>
      </c>
      <c r="AQ5928" s="2" t="n">
        <v>-0.2246224961392611</v>
      </c>
      <c r="AR5928" s="2" t="n">
        <v>0.2246293800050589</v>
      </c>
      <c r="AS5928" s="2" t="n">
        <v>6.734364758714174e-11</v>
      </c>
      <c r="AY5928" s="2" t="n">
        <v>4.344403049655601e-11</v>
      </c>
      <c r="AZ5928" s="2" t="n">
        <v>4.331202358493003e-11</v>
      </c>
      <c r="BA5928" s="2" t="n">
        <v>4.925323270216149e-11</v>
      </c>
      <c r="BB5928" s="2" t="n">
        <v>4.906665018984331e-11</v>
      </c>
    </row>
    <row r="5929">
      <c r="A5929" s="2" t="n">
        <v>112.828</v>
      </c>
      <c r="B5929" t="inlineStr">
        <is>
          <t>ロボット・物体生成</t>
        </is>
      </c>
      <c r="C5929" t="inlineStr"/>
      <c r="D5929" t="inlineStr">
        <is>
          <t>WAITING_FOR_STATUS</t>
        </is>
      </c>
      <c r="E5929" t="inlineStr">
        <is>
          <t>いいえ</t>
        </is>
      </c>
      <c r="F5929" t="inlineStr">
        <is>
          <t>GRASP_CHECK</t>
        </is>
      </c>
      <c r="G5929" s="2" t="n">
        <v>90</v>
      </c>
      <c r="H5929" s="2" t="n">
        <v>0</v>
      </c>
      <c r="I5929" s="2" t="n">
        <v>0</v>
      </c>
      <c r="J5929" s="2" t="n">
        <v>0</v>
      </c>
      <c r="K5929" s="2" t="n">
        <v>-3.479727000538643e-11</v>
      </c>
      <c r="L5929" s="2" t="n">
        <v>0.001758563954168786</v>
      </c>
      <c r="M5929" s="2" t="n">
        <v>-0.2246224962266707</v>
      </c>
      <c r="N5929" s="2" t="n">
        <v>0.2246293799979904</v>
      </c>
      <c r="O5929" s="2" t="n">
        <v>3.479727000538643e-11</v>
      </c>
      <c r="U5929" s="2" t="n">
        <v>-4.574231882557278e-11</v>
      </c>
      <c r="V5929" s="2" t="n">
        <v>0.001758563940834389</v>
      </c>
      <c r="W5929" s="2" t="n">
        <v>-0.2246224962127706</v>
      </c>
      <c r="X5929" s="2" t="n">
        <v>0.2246293799839864</v>
      </c>
      <c r="Y5929" s="2" t="n">
        <v>4.574231882557278e-11</v>
      </c>
      <c r="AE5929" s="2" t="n">
        <v>-3.824595915008747e-11</v>
      </c>
      <c r="AF5929" s="2" t="n">
        <v>0.001758576038927704</v>
      </c>
      <c r="AG5929" s="2" t="n">
        <v>-0.2246224961320608</v>
      </c>
      <c r="AH5929" s="2" t="n">
        <v>0.2246293799979922</v>
      </c>
      <c r="AI5929" s="2" t="n">
        <v>3.824595915008747e-11</v>
      </c>
      <c r="AO5929" s="2" t="n">
        <v>-4.364934468484486e-11</v>
      </c>
      <c r="AP5929" s="2" t="n">
        <v>0.00175857603085114</v>
      </c>
      <c r="AQ5929" s="2" t="n">
        <v>-0.2246224961280409</v>
      </c>
      <c r="AR5929" s="2" t="n">
        <v>0.2246293799939091</v>
      </c>
      <c r="AS5929" s="2" t="n">
        <v>4.364934468484486e-11</v>
      </c>
      <c r="AY5929" s="2" t="n">
        <v>4.257935444743906e-11</v>
      </c>
      <c r="AZ5929" s="2" t="n">
        <v>4.35550531089943e-11</v>
      </c>
      <c r="BA5929" s="2" t="n">
        <v>4.815250534695409e-11</v>
      </c>
      <c r="BB5929" s="2" t="n">
        <v>4.852491963934346e-11</v>
      </c>
    </row>
    <row r="5930">
      <c r="A5930" s="2" t="n">
        <v>112.928</v>
      </c>
      <c r="B5930" t="inlineStr">
        <is>
          <t>ロボット・物体生成</t>
        </is>
      </c>
      <c r="C5930" t="inlineStr"/>
      <c r="D5930" t="inlineStr">
        <is>
          <t>WAITING_FOR_STATUS</t>
        </is>
      </c>
      <c r="E5930" t="inlineStr">
        <is>
          <t>いいえ</t>
        </is>
      </c>
      <c r="F5930" t="inlineStr">
        <is>
          <t>GRASP_CHECK</t>
        </is>
      </c>
      <c r="G5930" s="2" t="n">
        <v>90</v>
      </c>
      <c r="H5930" s="2" t="n">
        <v>0</v>
      </c>
      <c r="I5930" s="2" t="n">
        <v>0</v>
      </c>
      <c r="J5930" s="2" t="n">
        <v>0</v>
      </c>
      <c r="K5930" s="2" t="n">
        <v>-5.184093961040338e-11</v>
      </c>
      <c r="L5930" s="2" t="n">
        <v>0.001758563950998301</v>
      </c>
      <c r="M5930" s="2" t="n">
        <v>-0.2246224962202464</v>
      </c>
      <c r="N5930" s="2" t="n">
        <v>0.2246293799915416</v>
      </c>
      <c r="O5930" s="2" t="n">
        <v>5.184093961040338e-11</v>
      </c>
      <c r="U5930" s="2" t="n">
        <v>-5.184092481939818e-11</v>
      </c>
      <c r="V5930" s="2" t="n">
        <v>0.001758563950986528</v>
      </c>
      <c r="W5930" s="2" t="n">
        <v>-0.224622496218781</v>
      </c>
      <c r="X5930" s="2" t="n">
        <v>0.2246293799900761</v>
      </c>
      <c r="Y5930" s="2" t="n">
        <v>5.184092481939818e-11</v>
      </c>
      <c r="AE5930" s="2" t="n">
        <v>-5.626042254838045e-11</v>
      </c>
      <c r="AF5930" s="2" t="n">
        <v>0.001758576068716455</v>
      </c>
      <c r="AG5930" s="2" t="n">
        <v>-0.2246224961604643</v>
      </c>
      <c r="AH5930" s="2" t="n">
        <v>0.224629380026628</v>
      </c>
      <c r="AI5930" s="2" t="n">
        <v>5.626042254838045e-11</v>
      </c>
      <c r="AO5930" s="2" t="n">
        <v>-5.626026658131819e-11</v>
      </c>
      <c r="AP5930" s="2" t="n">
        <v>0.001758576068702519</v>
      </c>
      <c r="AQ5930" s="2" t="n">
        <v>-0.2246224961587432</v>
      </c>
      <c r="AR5930" s="2" t="n">
        <v>0.2246293800249069</v>
      </c>
      <c r="AS5930" s="2" t="n">
        <v>5.626026658131819e-11</v>
      </c>
      <c r="AY5930" s="2" t="n">
        <v>4.350551296373549e-11</v>
      </c>
      <c r="AZ5930" s="2" t="n">
        <v>4.438364028003469e-11</v>
      </c>
      <c r="BA5930" s="2" t="n">
        <v>4.896329706709673e-11</v>
      </c>
      <c r="BB5930" s="2" t="n">
        <v>4.929845433354094e-11</v>
      </c>
    </row>
    <row r="5931">
      <c r="A5931" s="2" t="n">
        <v>113.028</v>
      </c>
      <c r="B5931" t="inlineStr">
        <is>
          <t>ロボット・物体生成</t>
        </is>
      </c>
      <c r="C5931" t="inlineStr"/>
      <c r="D5931" t="inlineStr">
        <is>
          <t>WAITING_FOR_STATUS</t>
        </is>
      </c>
      <c r="E5931" t="inlineStr">
        <is>
          <t>いいえ</t>
        </is>
      </c>
      <c r="F5931" t="inlineStr">
        <is>
          <t>GRASP_CHECK</t>
        </is>
      </c>
      <c r="G5931" s="2" t="n">
        <v>90</v>
      </c>
      <c r="H5931" s="2" t="n">
        <v>0</v>
      </c>
      <c r="I5931" s="2" t="n">
        <v>0</v>
      </c>
      <c r="J5931" s="2" t="n">
        <v>0</v>
      </c>
      <c r="K5931" s="2" t="n">
        <v>-3.479718410126545e-11</v>
      </c>
      <c r="L5931" s="2" t="n">
        <v>0.001758563964319688</v>
      </c>
      <c r="M5931" s="2" t="n">
        <v>-0.2246224962265922</v>
      </c>
      <c r="N5931" s="2" t="n">
        <v>0.2246293799979914</v>
      </c>
      <c r="O5931" s="2" t="n">
        <v>3.479718410126545e-11</v>
      </c>
      <c r="U5931" s="2" t="n">
        <v>-3.479719772471714e-11</v>
      </c>
      <c r="V5931" s="2" t="n">
        <v>0.001758563964343504</v>
      </c>
      <c r="W5931" s="2" t="n">
        <v>-0.2246224962296318</v>
      </c>
      <c r="X5931" s="2" t="n">
        <v>0.2246293800010311</v>
      </c>
      <c r="Y5931" s="2" t="n">
        <v>3.479719772471714e-11</v>
      </c>
      <c r="AE5931" s="2" t="n">
        <v>-4.365577260748208e-11</v>
      </c>
      <c r="AF5931" s="2" t="n">
        <v>0.001758576064800376</v>
      </c>
      <c r="AG5931" s="2" t="n">
        <v>-0.2246224961261632</v>
      </c>
      <c r="AH5931" s="2" t="n">
        <v>0.2246293799922973</v>
      </c>
      <c r="AI5931" s="2" t="n">
        <v>4.365577260748208e-11</v>
      </c>
      <c r="AO5931" s="2" t="n">
        <v>-4.365562909543235e-11</v>
      </c>
      <c r="AP5931" s="2" t="n">
        <v>0.001758576064813403</v>
      </c>
      <c r="AQ5931" s="2" t="n">
        <v>-0.2246224961277759</v>
      </c>
      <c r="AR5931" s="2" t="n">
        <v>0.22462937999391</v>
      </c>
      <c r="AS5931" s="2" t="n">
        <v>4.365562909543235e-11</v>
      </c>
      <c r="AY5931" s="2" t="n">
        <v>4.263468007748848e-11</v>
      </c>
      <c r="AZ5931" s="2" t="n">
        <v>4.342499602450294e-11</v>
      </c>
      <c r="BA5931" s="2" t="n">
        <v>4.843254462113527e-11</v>
      </c>
      <c r="BB5931" s="2" t="n">
        <v>4.873417180973009e-11</v>
      </c>
    </row>
    <row r="5932">
      <c r="A5932" s="2" t="n">
        <v>113.128</v>
      </c>
      <c r="B5932" t="inlineStr">
        <is>
          <t>ロボット・物体生成</t>
        </is>
      </c>
      <c r="C5932" t="inlineStr"/>
      <c r="D5932" t="inlineStr">
        <is>
          <t>WAITING_FOR_STATUS</t>
        </is>
      </c>
      <c r="E5932" t="inlineStr">
        <is>
          <t>いいえ</t>
        </is>
      </c>
      <c r="F5932" t="inlineStr">
        <is>
          <t>GRASP_CHECK</t>
        </is>
      </c>
      <c r="G5932" s="2" t="n">
        <v>90</v>
      </c>
      <c r="H5932" s="2" t="n">
        <v>0</v>
      </c>
      <c r="I5932" s="2" t="n">
        <v>0</v>
      </c>
      <c r="J5932" s="2" t="n">
        <v>0</v>
      </c>
      <c r="K5932" s="2" t="n">
        <v>-4.574398588129321e-11</v>
      </c>
      <c r="L5932" s="2" t="n">
        <v>0.001758563956860987</v>
      </c>
      <c r="M5932" s="2" t="n">
        <v>-0.2246224962124982</v>
      </c>
      <c r="N5932" s="2" t="n">
        <v>0.2246293799838394</v>
      </c>
      <c r="O5932" s="2" t="n">
        <v>4.574398588129321e-11</v>
      </c>
      <c r="U5932" s="2" t="n">
        <v>-4.57439419562373e-11</v>
      </c>
      <c r="V5932" s="2" t="n">
        <v>0.001758563956862159</v>
      </c>
      <c r="W5932" s="2" t="n">
        <v>-0.2246224962126452</v>
      </c>
      <c r="X5932" s="2" t="n">
        <v>0.2246293799839865</v>
      </c>
      <c r="Y5932" s="2" t="n">
        <v>4.57439419562373e-11</v>
      </c>
      <c r="AE5932" s="2" t="n">
        <v>-4.861492114879229e-11</v>
      </c>
      <c r="AF5932" s="2" t="n">
        <v>0.001758576064081539</v>
      </c>
      <c r="AG5932" s="2" t="n">
        <v>-0.2246224960950266</v>
      </c>
      <c r="AH5932" s="2" t="n">
        <v>0.224629379961156</v>
      </c>
      <c r="AI5932" s="2" t="n">
        <v>4.861492114879229e-11</v>
      </c>
      <c r="AO5932" s="2" t="n">
        <v>-4.861485775500096e-11</v>
      </c>
      <c r="AP5932" s="2" t="n">
        <v>0.001758576064083917</v>
      </c>
      <c r="AQ5932" s="2" t="n">
        <v>-0.2246224960953283</v>
      </c>
      <c r="AR5932" s="2" t="n">
        <v>0.2246293799614578</v>
      </c>
      <c r="AS5932" s="2" t="n">
        <v>4.861485775500096e-11</v>
      </c>
      <c r="AY5932" s="2" t="n">
        <v>4.294561065786896e-11</v>
      </c>
      <c r="AZ5932" s="2" t="n">
        <v>4.365689061767638e-11</v>
      </c>
      <c r="BA5932" s="2" t="n">
        <v>4.845078227390097e-11</v>
      </c>
      <c r="BB5932" s="2" t="n">
        <v>4.872224040425717e-11</v>
      </c>
    </row>
    <row r="5933">
      <c r="A5933" s="2" t="n">
        <v>113.228</v>
      </c>
      <c r="B5933" t="inlineStr">
        <is>
          <t>ロボット・物体生成</t>
        </is>
      </c>
      <c r="C5933" t="inlineStr"/>
      <c r="D5933" t="inlineStr">
        <is>
          <t>WAITING_FOR_STATUS</t>
        </is>
      </c>
      <c r="E5933" t="inlineStr">
        <is>
          <t>いいえ</t>
        </is>
      </c>
      <c r="F5933" t="inlineStr">
        <is>
          <t>GRASP_CHECK</t>
        </is>
      </c>
      <c r="G5933" s="2" t="n">
        <v>90</v>
      </c>
      <c r="H5933" s="2" t="n">
        <v>0</v>
      </c>
      <c r="I5933" s="2" t="n">
        <v>0</v>
      </c>
      <c r="J5933" s="2" t="n">
        <v>0</v>
      </c>
      <c r="K5933" s="2" t="n">
        <v>-6.389886682961999e-11</v>
      </c>
      <c r="L5933" s="2" t="n">
        <v>0.001758563976690326</v>
      </c>
      <c r="M5933" s="2" t="n">
        <v>-0.2246224962382159</v>
      </c>
      <c r="N5933" s="2" t="n">
        <v>0.2246293800097116</v>
      </c>
      <c r="O5933" s="2" t="n">
        <v>6.389886682961999e-11</v>
      </c>
      <c r="U5933" s="2" t="n">
        <v>-6.389882337445732e-11</v>
      </c>
      <c r="V5933" s="2" t="n">
        <v>0.001758563976653428</v>
      </c>
      <c r="W5933" s="2" t="n">
        <v>-0.2246224962335636</v>
      </c>
      <c r="X5933" s="2" t="n">
        <v>0.2246293800050592</v>
      </c>
      <c r="Y5933" s="2" t="n">
        <v>6.389882337445732e-11</v>
      </c>
      <c r="AE5933" s="2" t="n">
        <v>-4.92036953515688e-11</v>
      </c>
      <c r="AF5933" s="2" t="n">
        <v>0.001758576092353413</v>
      </c>
      <c r="AG5933" s="2" t="n">
        <v>-0.2246224961174893</v>
      </c>
      <c r="AH5933" s="2" t="n">
        <v>0.2246293799838394</v>
      </c>
      <c r="AI5933" s="2" t="n">
        <v>4.92036953515688e-11</v>
      </c>
      <c r="AO5933" s="2" t="n">
        <v>-4.920355871126993e-11</v>
      </c>
      <c r="AP5933" s="2" t="n">
        <v>0.001758576092354501</v>
      </c>
      <c r="AQ5933" s="2" t="n">
        <v>-0.2246224961176363</v>
      </c>
      <c r="AR5933" s="2" t="n">
        <v>0.2246293799839864</v>
      </c>
      <c r="AS5933" s="2" t="n">
        <v>4.920355871126993e-11</v>
      </c>
      <c r="AY5933" s="2" t="n">
        <v>4.504093627504406e-11</v>
      </c>
      <c r="AZ5933" s="2" t="n">
        <v>4.568108389335448e-11</v>
      </c>
      <c r="BA5933" s="2" t="n">
        <v>4.852607358166775e-11</v>
      </c>
      <c r="BB5933" s="2" t="n">
        <v>4.877037223495845e-11</v>
      </c>
    </row>
    <row r="5934">
      <c r="A5934" s="2" t="n">
        <v>113.328</v>
      </c>
      <c r="B5934" t="inlineStr">
        <is>
          <t>ロボット・物体生成</t>
        </is>
      </c>
      <c r="C5934" t="inlineStr"/>
      <c r="D5934" t="inlineStr">
        <is>
          <t>WAITING_FOR_STATUS</t>
        </is>
      </c>
      <c r="E5934" t="inlineStr">
        <is>
          <t>いいえ</t>
        </is>
      </c>
      <c r="F5934" t="inlineStr">
        <is>
          <t>GRASP_CHECK</t>
        </is>
      </c>
      <c r="G5934" s="2" t="n">
        <v>90</v>
      </c>
      <c r="H5934" s="2" t="n">
        <v>0</v>
      </c>
      <c r="I5934" s="2" t="n">
        <v>0</v>
      </c>
      <c r="J5934" s="2" t="n">
        <v>0</v>
      </c>
      <c r="K5934" s="2" t="n">
        <v>-4.574353970231554e-11</v>
      </c>
      <c r="L5934" s="2" t="n">
        <v>0.00175856396754574</v>
      </c>
      <c r="M5934" s="2" t="n">
        <v>-0.224622496212414</v>
      </c>
      <c r="N5934" s="2" t="n">
        <v>0.2246293799838389</v>
      </c>
      <c r="O5934" s="2" t="n">
        <v>4.574353970231554e-11</v>
      </c>
      <c r="U5934" s="2" t="n">
        <v>-4.57435070799202e-11</v>
      </c>
      <c r="V5934" s="2" t="n">
        <v>0.00175856396754694</v>
      </c>
      <c r="W5934" s="2" t="n">
        <v>-0.2246224962125611</v>
      </c>
      <c r="X5934" s="2" t="n">
        <v>0.224629379983986</v>
      </c>
      <c r="Y5934" s="2" t="n">
        <v>4.57435070799202e-11</v>
      </c>
      <c r="AE5934" s="2" t="n">
        <v>-4.97916975638543e-11</v>
      </c>
      <c r="AF5934" s="2" t="n">
        <v>0.001758576120624037</v>
      </c>
      <c r="AG5934" s="2" t="n">
        <v>-0.2246224961399486</v>
      </c>
      <c r="AH5934" s="2" t="n">
        <v>0.2246293800065193</v>
      </c>
      <c r="AI5934" s="2" t="n">
        <v>4.97916975638543e-11</v>
      </c>
      <c r="AO5934" s="2" t="n">
        <v>-4.979162408567125e-11</v>
      </c>
      <c r="AP5934" s="2" t="n">
        <v>0.001758576120624037</v>
      </c>
      <c r="AQ5934" s="2" t="n">
        <v>-0.224622496139941</v>
      </c>
      <c r="AR5934" s="2" t="n">
        <v>0.2246293800065117</v>
      </c>
      <c r="AS5934" s="2" t="n">
        <v>4.979162408567125e-11</v>
      </c>
      <c r="AY5934" s="2" t="n">
        <v>4.511119661777121e-11</v>
      </c>
      <c r="AZ5934" s="2" t="n">
        <v>4.568732621201105e-11</v>
      </c>
      <c r="BA5934" s="2" t="n">
        <v>4.865263597988641e-11</v>
      </c>
      <c r="BB5934" s="2" t="n">
        <v>4.887249742002973e-11</v>
      </c>
    </row>
    <row r="5935">
      <c r="A5935" s="2" t="n">
        <v>113.428</v>
      </c>
      <c r="B5935" t="inlineStr">
        <is>
          <t>ロボット・物体生成</t>
        </is>
      </c>
      <c r="C5935" t="inlineStr"/>
      <c r="D5935" t="inlineStr">
        <is>
          <t>WAITING_FOR_STATUS</t>
        </is>
      </c>
      <c r="E5935" t="inlineStr">
        <is>
          <t>いいえ</t>
        </is>
      </c>
      <c r="F5935" t="inlineStr">
        <is>
          <t>GRASP_CHECK</t>
        </is>
      </c>
      <c r="G5935" s="2" t="n">
        <v>90</v>
      </c>
      <c r="H5935" s="2" t="n">
        <v>0</v>
      </c>
      <c r="I5935" s="2" t="n">
        <v>0</v>
      </c>
      <c r="J5935" s="2" t="n">
        <v>0</v>
      </c>
      <c r="K5935" s="2" t="n">
        <v>-4.016796861622342e-11</v>
      </c>
      <c r="L5935" s="2" t="n">
        <v>0.001758563979239323</v>
      </c>
      <c r="M5935" s="2" t="n">
        <v>-0.2246224962142596</v>
      </c>
      <c r="N5935" s="2" t="n">
        <v>0.224629379985776</v>
      </c>
      <c r="O5935" s="2" t="n">
        <v>4.016796861622342e-11</v>
      </c>
      <c r="U5935" s="2" t="n">
        <v>-4.016793215647795e-11</v>
      </c>
      <c r="V5935" s="2" t="n">
        <v>0.001758563979252148</v>
      </c>
      <c r="W5935" s="2" t="n">
        <v>-0.2246224962158798</v>
      </c>
      <c r="X5935" s="2" t="n">
        <v>0.2246293799873963</v>
      </c>
      <c r="Y5935" s="2" t="n">
        <v>4.016793215647795e-11</v>
      </c>
      <c r="AE5935" s="2" t="n">
        <v>-5.032210503269678e-11</v>
      </c>
      <c r="AF5935" s="2" t="n">
        <v>0.001758576148783963</v>
      </c>
      <c r="AG5935" s="2" t="n">
        <v>-0.2246224961493718</v>
      </c>
      <c r="AH5935" s="2" t="n">
        <v>0.2246293800161626</v>
      </c>
      <c r="AI5935" s="2" t="n">
        <v>5.032210503269678e-11</v>
      </c>
      <c r="AO5935" s="2" t="n">
        <v>-5.032210704779572e-11</v>
      </c>
      <c r="AP5935" s="2" t="n">
        <v>0.001758576148782891</v>
      </c>
      <c r="AQ5935" s="2" t="n">
        <v>-0.2246224961492248</v>
      </c>
      <c r="AR5935" s="2" t="n">
        <v>0.2246293800160157</v>
      </c>
      <c r="AS5935" s="2" t="n">
        <v>5.032210704779572e-11</v>
      </c>
      <c r="AY5935" s="2" t="n">
        <v>4.461687381761643e-11</v>
      </c>
      <c r="AZ5935" s="2" t="n">
        <v>4.513538680645774e-11</v>
      </c>
      <c r="BA5935" s="2" t="n">
        <v>4.881958288516745e-11</v>
      </c>
      <c r="BB5935" s="2" t="n">
        <v>4.901745838280634e-11</v>
      </c>
    </row>
    <row r="5936">
      <c r="A5936" s="2" t="n">
        <v>113.528</v>
      </c>
      <c r="B5936" t="inlineStr">
        <is>
          <t>ロボット・物体生成</t>
        </is>
      </c>
      <c r="C5936" t="inlineStr"/>
      <c r="D5936" t="inlineStr">
        <is>
          <t>WAITING_FOR_STATUS</t>
        </is>
      </c>
      <c r="E5936" t="inlineStr">
        <is>
          <t>いいえ</t>
        </is>
      </c>
      <c r="F5936" t="inlineStr">
        <is>
          <t>GRASP_CHECK</t>
        </is>
      </c>
      <c r="G5936" s="2" t="n">
        <v>90</v>
      </c>
      <c r="H5936" s="2" t="n">
        <v>0</v>
      </c>
      <c r="I5936" s="2" t="n">
        <v>0</v>
      </c>
      <c r="J5936" s="2" t="n">
        <v>0</v>
      </c>
      <c r="K5936" s="2" t="n">
        <v>-5.835348294204881e-11</v>
      </c>
      <c r="L5936" s="2" t="n">
        <v>0.001758563999128108</v>
      </c>
      <c r="M5936" s="2" t="n">
        <v>-0.224622496246499</v>
      </c>
      <c r="N5936" s="2" t="n">
        <v>0.2246293800181701</v>
      </c>
      <c r="O5936" s="2" t="n">
        <v>5.835348294204881e-11</v>
      </c>
      <c r="U5936" s="2" t="n">
        <v>-5.835331248666636e-11</v>
      </c>
      <c r="V5936" s="2" t="n">
        <v>0.001758563999102806</v>
      </c>
      <c r="W5936" s="2" t="n">
        <v>-0.2246224962433123</v>
      </c>
      <c r="X5936" s="2" t="n">
        <v>0.2246293800149833</v>
      </c>
      <c r="Y5936" s="2" t="n">
        <v>5.835331248666636e-11</v>
      </c>
      <c r="AE5936" s="2" t="n">
        <v>-6.068465101758324e-11</v>
      </c>
      <c r="AF5936" s="2" t="n">
        <v>0.00175857614167049</v>
      </c>
      <c r="AG5936" s="2" t="n">
        <v>-0.224622496112591</v>
      </c>
      <c r="AH5936" s="2" t="n">
        <v>0.2246293799793273</v>
      </c>
      <c r="AI5936" s="2" t="n">
        <v>6.068465101758324e-11</v>
      </c>
      <c r="AO5936" s="2" t="n">
        <v>-6.068466951511285e-11</v>
      </c>
      <c r="AP5936" s="2" t="n">
        <v>0.001758576141647534</v>
      </c>
      <c r="AQ5936" s="2" t="n">
        <v>-0.224622496109706</v>
      </c>
      <c r="AR5936" s="2" t="n">
        <v>0.2246293799764423</v>
      </c>
      <c r="AS5936" s="2" t="n">
        <v>6.068466951511285e-11</v>
      </c>
      <c r="AY5936" s="2" t="n">
        <v>4.599053473005967e-11</v>
      </c>
      <c r="AZ5936" s="2" t="n">
        <v>4.64571793744786e-11</v>
      </c>
      <c r="BA5936" s="2" t="n">
        <v>5.000608969840903e-11</v>
      </c>
      <c r="BB5936" s="2" t="n">
        <v>5.018417949603699e-11</v>
      </c>
    </row>
    <row r="5937">
      <c r="A5937" s="2" t="n">
        <v>113.628</v>
      </c>
      <c r="B5937" t="inlineStr">
        <is>
          <t>ロボット・物体生成</t>
        </is>
      </c>
      <c r="C5937" t="inlineStr"/>
      <c r="D5937" t="inlineStr">
        <is>
          <t>WAITING_FOR_STATUS</t>
        </is>
      </c>
      <c r="E5937" t="inlineStr">
        <is>
          <t>いいえ</t>
        </is>
      </c>
      <c r="F5937" t="inlineStr">
        <is>
          <t>GRASP_CHECK</t>
        </is>
      </c>
      <c r="G5937" s="2" t="n">
        <v>90</v>
      </c>
      <c r="H5937" s="2" t="n">
        <v>0</v>
      </c>
      <c r="I5937" s="2" t="n">
        <v>0</v>
      </c>
      <c r="J5937" s="2" t="n">
        <v>0</v>
      </c>
      <c r="K5937" s="2" t="n">
        <v>-4.62970403308142e-11</v>
      </c>
      <c r="L5937" s="2" t="n">
        <v>0.001758563994806196</v>
      </c>
      <c r="M5937" s="2" t="n">
        <v>-0.2246224962283636</v>
      </c>
      <c r="N5937" s="2" t="n">
        <v>0.2246293800000014</v>
      </c>
      <c r="O5937" s="2" t="n">
        <v>4.62970403308142e-11</v>
      </c>
      <c r="U5937" s="2" t="n">
        <v>-4.62968518177609e-11</v>
      </c>
      <c r="V5937" s="2" t="n">
        <v>0.001758563994806147</v>
      </c>
      <c r="W5937" s="2" t="n">
        <v>-0.2246224962283634</v>
      </c>
      <c r="X5937" s="2" t="n">
        <v>0.2246293800000013</v>
      </c>
      <c r="Y5937" s="2" t="n">
        <v>4.62968518177609e-11</v>
      </c>
      <c r="AE5937" s="2" t="n">
        <v>-3.217299539419521e-11</v>
      </c>
      <c r="AF5937" s="2" t="n">
        <v>0.001758576168257093</v>
      </c>
      <c r="AG5937" s="2" t="n">
        <v>-0.2246224961233461</v>
      </c>
      <c r="AH5937" s="2" t="n">
        <v>0.2246293799902903</v>
      </c>
      <c r="AI5937" s="2" t="n">
        <v>3.217299539419521e-11</v>
      </c>
      <c r="AO5937" s="2" t="n">
        <v>-3.21728246739628e-11</v>
      </c>
      <c r="AP5937" s="2" t="n">
        <v>0.001758576168293917</v>
      </c>
      <c r="AQ5937" s="2" t="n">
        <v>-0.2246224961279984</v>
      </c>
      <c r="AR5937" s="2" t="n">
        <v>0.2246293799949426</v>
      </c>
      <c r="AS5937" s="2" t="n">
        <v>3.21728246739628e-11</v>
      </c>
      <c r="AY5937" s="2" t="n">
        <v>4.602118529013512e-11</v>
      </c>
      <c r="AZ5937" s="2" t="n">
        <v>4.644114661880684e-11</v>
      </c>
      <c r="BA5937" s="2" t="n">
        <v>4.822278026798765e-11</v>
      </c>
      <c r="BB5937" s="2" t="n">
        <v>4.838304401382957e-11</v>
      </c>
    </row>
    <row r="5938">
      <c r="A5938" s="2" t="n">
        <v>113.728</v>
      </c>
      <c r="B5938" t="inlineStr">
        <is>
          <t>ロボット・物体生成</t>
        </is>
      </c>
      <c r="C5938" t="inlineStr"/>
      <c r="D5938" t="inlineStr">
        <is>
          <t>WAITING_FOR_STATUS</t>
        </is>
      </c>
      <c r="E5938" t="inlineStr">
        <is>
          <t>いいえ</t>
        </is>
      </c>
      <c r="F5938" t="inlineStr">
        <is>
          <t>GRASP_CHECK</t>
        </is>
      </c>
      <c r="G5938" s="2" t="n">
        <v>90</v>
      </c>
      <c r="H5938" s="2" t="n">
        <v>0</v>
      </c>
      <c r="I5938" s="2" t="n">
        <v>0</v>
      </c>
      <c r="J5938" s="2" t="n">
        <v>0</v>
      </c>
      <c r="K5938" s="2" t="n">
        <v>-4.574401897984829e-11</v>
      </c>
      <c r="L5938" s="2" t="n">
        <v>0.001758563988914999</v>
      </c>
      <c r="M5938" s="2" t="n">
        <v>-0.2246224962122473</v>
      </c>
      <c r="N5938" s="2" t="n">
        <v>0.2246293799838396</v>
      </c>
      <c r="O5938" s="2" t="n">
        <v>4.574401897984829e-11</v>
      </c>
      <c r="U5938" s="2" t="n">
        <v>-4.574385447283668e-11</v>
      </c>
      <c r="V5938" s="2" t="n">
        <v>0.001758563988916247</v>
      </c>
      <c r="W5938" s="2" t="n">
        <v>-0.2246224962123943</v>
      </c>
      <c r="X5938" s="2" t="n">
        <v>0.2246293799839865</v>
      </c>
      <c r="Y5938" s="2" t="n">
        <v>4.574385447283668e-11</v>
      </c>
      <c r="AE5938" s="2" t="n">
        <v>-6.069092950966349e-11</v>
      </c>
      <c r="AF5938" s="2" t="n">
        <v>0.001758576175633148</v>
      </c>
      <c r="AG5938" s="2" t="n">
        <v>-0.2246224961123243</v>
      </c>
      <c r="AH5938" s="2" t="n">
        <v>0.2246293799793266</v>
      </c>
      <c r="AI5938" s="2" t="n">
        <v>6.069092950966349e-11</v>
      </c>
      <c r="AO5938" s="2" t="n">
        <v>-6.069080946377888e-11</v>
      </c>
      <c r="AP5938" s="2" t="n">
        <v>0.001758576175610391</v>
      </c>
      <c r="AQ5938" s="2" t="n">
        <v>-0.2246224961094393</v>
      </c>
      <c r="AR5938" s="2" t="n">
        <v>0.2246293799764414</v>
      </c>
      <c r="AS5938" s="2" t="n">
        <v>6.069080946377888e-11</v>
      </c>
      <c r="AY5938" s="2" t="n">
        <v>4.599346865910644e-11</v>
      </c>
      <c r="AZ5938" s="2" t="n">
        <v>4.637141740420982e-11</v>
      </c>
      <c r="BA5938" s="2" t="n">
        <v>4.946959519215524e-11</v>
      </c>
      <c r="BB5938" s="2" t="n">
        <v>4.96138205588245e-11</v>
      </c>
    </row>
    <row r="5939">
      <c r="A5939" s="2" t="n">
        <v>113.828</v>
      </c>
      <c r="B5939" t="inlineStr">
        <is>
          <t>ロボット・物体生成</t>
        </is>
      </c>
      <c r="C5939" t="inlineStr"/>
      <c r="D5939" t="inlineStr">
        <is>
          <t>WAITING_FOR_STATUS</t>
        </is>
      </c>
      <c r="E5939" t="inlineStr">
        <is>
          <t>いいえ</t>
        </is>
      </c>
      <c r="F5939" t="inlineStr">
        <is>
          <t>GRASP_CHECK</t>
        </is>
      </c>
      <c r="G5939" s="2" t="n">
        <v>90</v>
      </c>
      <c r="H5939" s="2" t="n">
        <v>0</v>
      </c>
      <c r="I5939" s="2" t="n">
        <v>0</v>
      </c>
      <c r="J5939" s="2" t="n">
        <v>0</v>
      </c>
      <c r="K5939" s="2" t="n">
        <v>-4.574373857384305e-11</v>
      </c>
      <c r="L5939" s="2" t="n">
        <v>0.00175856399425734</v>
      </c>
      <c r="M5939" s="2" t="n">
        <v>-0.2246224962122043</v>
      </c>
      <c r="N5939" s="2" t="n">
        <v>0.2246293799838383</v>
      </c>
      <c r="O5939" s="2" t="n">
        <v>4.574373857384305e-11</v>
      </c>
      <c r="U5939" s="2" t="n">
        <v>-4.574358717019164e-11</v>
      </c>
      <c r="V5939" s="2" t="n">
        <v>0.001758563994258626</v>
      </c>
      <c r="W5939" s="2" t="n">
        <v>-0.2246224962123513</v>
      </c>
      <c r="X5939" s="2" t="n">
        <v>0.2246293799839854</v>
      </c>
      <c r="Y5939" s="2" t="n">
        <v>4.574358717019164e-11</v>
      </c>
      <c r="AE5939" s="2" t="n">
        <v>-4.423563379656248e-11</v>
      </c>
      <c r="AF5939" s="2" t="n">
        <v>0.001758576211883853</v>
      </c>
      <c r="AG5939" s="2" t="n">
        <v>-0.224622496141174</v>
      </c>
      <c r="AH5939" s="2" t="n">
        <v>0.2246293800084591</v>
      </c>
      <c r="AI5939" s="2" t="n">
        <v>4.423563379656248e-11</v>
      </c>
      <c r="AO5939" s="2" t="n">
        <v>-4.423544143576277e-11</v>
      </c>
      <c r="AP5939" s="2" t="n">
        <v>0.001758576211895474</v>
      </c>
      <c r="AQ5939" s="2" t="n">
        <v>-0.2246224961426395</v>
      </c>
      <c r="AR5939" s="2" t="n">
        <v>0.2246293800099247</v>
      </c>
      <c r="AS5939" s="2" t="n">
        <v>4.423544143576277e-11</v>
      </c>
      <c r="AY5939" s="2" t="n">
        <v>4.596849565058011e-11</v>
      </c>
      <c r="AZ5939" s="2" t="n">
        <v>4.630863438080801e-11</v>
      </c>
      <c r="BA5939" s="2" t="n">
        <v>4.894619905259596e-11</v>
      </c>
      <c r="BB5939" s="2" t="n">
        <v>4.907598264651833e-11</v>
      </c>
    </row>
    <row r="5940">
      <c r="A5940" s="2" t="n">
        <v>113.928</v>
      </c>
      <c r="B5940" t="inlineStr">
        <is>
          <t>ロボット・物体生成</t>
        </is>
      </c>
      <c r="C5940" t="inlineStr"/>
      <c r="D5940" t="inlineStr">
        <is>
          <t>WAITING_FOR_STATUS</t>
        </is>
      </c>
      <c r="E5940" t="inlineStr">
        <is>
          <t>いいえ</t>
        </is>
      </c>
      <c r="F5940" t="inlineStr">
        <is>
          <t>GRASP_CHECK</t>
        </is>
      </c>
      <c r="G5940" s="2" t="n">
        <v>90</v>
      </c>
      <c r="H5940" s="2" t="n">
        <v>0</v>
      </c>
      <c r="I5940" s="2" t="n">
        <v>0</v>
      </c>
      <c r="J5940" s="2" t="n">
        <v>0</v>
      </c>
      <c r="K5940" s="2" t="n">
        <v>-4.075327907749814e-11</v>
      </c>
      <c r="L5940" s="2" t="n">
        <v>0.001758564017241361</v>
      </c>
      <c r="M5940" s="2" t="n">
        <v>-0.2246224962366463</v>
      </c>
      <c r="N5940" s="2" t="n">
        <v>0.2246293800084595</v>
      </c>
      <c r="O5940" s="2" t="n">
        <v>4.075327907749814e-11</v>
      </c>
      <c r="U5940" s="2" t="n">
        <v>-4.075316653743804e-11</v>
      </c>
      <c r="V5940" s="2" t="n">
        <v>0.001758564017252917</v>
      </c>
      <c r="W5940" s="2" t="n">
        <v>-0.2246224962381118</v>
      </c>
      <c r="X5940" s="2" t="n">
        <v>0.2246293800099251</v>
      </c>
      <c r="Y5940" s="2" t="n">
        <v>4.075316653743804e-11</v>
      </c>
      <c r="AE5940" s="2" t="n">
        <v>-4.922792697213219e-11</v>
      </c>
      <c r="AF5940" s="2" t="n">
        <v>0.001758576211222177</v>
      </c>
      <c r="AG5940" s="2" t="n">
        <v>-0.2246224961165583</v>
      </c>
      <c r="AH5940" s="2" t="n">
        <v>0.224629379983839</v>
      </c>
      <c r="AI5940" s="2" t="n">
        <v>4.922792697213219e-11</v>
      </c>
      <c r="AO5940" s="2" t="n">
        <v>-4.92277759124425e-11</v>
      </c>
      <c r="AP5940" s="2" t="n">
        <v>0.001758576211223462</v>
      </c>
      <c r="AQ5940" s="2" t="n">
        <v>-0.2246224961167053</v>
      </c>
      <c r="AR5940" s="2" t="n">
        <v>0.224629379983986</v>
      </c>
      <c r="AS5940" s="2" t="n">
        <v>4.92277759124425e-11</v>
      </c>
      <c r="AY5940" s="2" t="n">
        <v>4.544697399327191e-11</v>
      </c>
      <c r="AZ5940" s="2" t="n">
        <v>4.575308759647101e-11</v>
      </c>
      <c r="BA5940" s="2" t="n">
        <v>4.897437184454959e-11</v>
      </c>
      <c r="BB5940" s="2" t="n">
        <v>4.909116197311075e-11</v>
      </c>
    </row>
    <row r="5941">
      <c r="A5941" s="2" t="n">
        <v>114.028</v>
      </c>
      <c r="B5941" t="inlineStr">
        <is>
          <t>ロボット・物体生成</t>
        </is>
      </c>
      <c r="C5941" t="inlineStr"/>
      <c r="D5941" t="inlineStr">
        <is>
          <t>WAITING_FOR_STATUS</t>
        </is>
      </c>
      <c r="E5941" t="inlineStr">
        <is>
          <t>いいえ</t>
        </is>
      </c>
      <c r="F5941" t="inlineStr">
        <is>
          <t>GRASP_CHECK</t>
        </is>
      </c>
      <c r="G5941" s="2" t="n">
        <v>90</v>
      </c>
      <c r="H5941" s="2" t="n">
        <v>0</v>
      </c>
      <c r="I5941" s="2" t="n">
        <v>0</v>
      </c>
      <c r="J5941" s="2" t="n">
        <v>0</v>
      </c>
      <c r="K5941" s="2" t="n">
        <v>-3.465574936938192e-11</v>
      </c>
      <c r="L5941" s="2" t="n">
        <v>0.001758564017762043</v>
      </c>
      <c r="M5941" s="2" t="n">
        <v>-0.2246224962289383</v>
      </c>
      <c r="N5941" s="2" t="n">
        <v>0.2246293800007559</v>
      </c>
      <c r="O5941" s="2" t="n">
        <v>3.465574936938192e-11</v>
      </c>
      <c r="U5941" s="2" t="n">
        <v>-3.465567163340044e-11</v>
      </c>
      <c r="V5941" s="2" t="n">
        <v>0.0017585640177866</v>
      </c>
      <c r="W5941" s="2" t="n">
        <v>-0.2246224962320165</v>
      </c>
      <c r="X5941" s="2" t="n">
        <v>0.2246293800038342</v>
      </c>
      <c r="Y5941" s="2" t="n">
        <v>3.465567163340044e-11</v>
      </c>
      <c r="AE5941" s="2" t="n">
        <v>-5.034348443152039e-11</v>
      </c>
      <c r="AF5941" s="2" t="n">
        <v>0.001758576250669625</v>
      </c>
      <c r="AG5941" s="2" t="n">
        <v>-0.2246224961485715</v>
      </c>
      <c r="AH5941" s="2" t="n">
        <v>0.22462938001616</v>
      </c>
      <c r="AI5941" s="2" t="n">
        <v>5.034348443152039e-11</v>
      </c>
      <c r="AO5941" s="2" t="n">
        <v>-5.034339142437444e-11</v>
      </c>
      <c r="AP5941" s="2" t="n">
        <v>0.001758576250668547</v>
      </c>
      <c r="AQ5941" s="2" t="n">
        <v>-0.2246224961484246</v>
      </c>
      <c r="AR5941" s="2" t="n">
        <v>0.2246293800160131</v>
      </c>
      <c r="AS5941" s="2" t="n">
        <v>5.034339142437444e-11</v>
      </c>
      <c r="AY5941" s="2" t="n">
        <v>4.436785153088291e-11</v>
      </c>
      <c r="AZ5941" s="2" t="n">
        <v>4.464334600016396e-11</v>
      </c>
      <c r="BA5941" s="2" t="n">
        <v>4.911128310324667e-11</v>
      </c>
      <c r="BB5941" s="2" t="n">
        <v>4.921638491823712e-11</v>
      </c>
    </row>
    <row r="5942">
      <c r="A5942" s="2" t="n">
        <v>114.128</v>
      </c>
      <c r="B5942" t="inlineStr">
        <is>
          <t>ロボット・物体生成</t>
        </is>
      </c>
      <c r="C5942" t="inlineStr"/>
      <c r="D5942" t="inlineStr">
        <is>
          <t>WAITING_FOR_STATUS</t>
        </is>
      </c>
      <c r="E5942" t="inlineStr">
        <is>
          <t>いいえ</t>
        </is>
      </c>
      <c r="F5942" t="inlineStr">
        <is>
          <t>GRASP_CHECK</t>
        </is>
      </c>
      <c r="G5942" s="2" t="n">
        <v>90</v>
      </c>
      <c r="H5942" s="2" t="n">
        <v>0</v>
      </c>
      <c r="I5942" s="2" t="n">
        <v>0</v>
      </c>
      <c r="J5942" s="2" t="n">
        <v>0</v>
      </c>
      <c r="K5942" s="2" t="n">
        <v>-4.07547345709651e-11</v>
      </c>
      <c r="L5942" s="2" t="n">
        <v>0.001758564027927253</v>
      </c>
      <c r="M5942" s="2" t="n">
        <v>-0.2246224962365623</v>
      </c>
      <c r="N5942" s="2" t="n">
        <v>0.2246293800084592</v>
      </c>
      <c r="O5942" s="2" t="n">
        <v>4.07547345709651e-11</v>
      </c>
      <c r="U5942" s="2" t="n">
        <v>-4.075467797341166e-11</v>
      </c>
      <c r="V5942" s="2" t="n">
        <v>0.00175856402793892</v>
      </c>
      <c r="W5942" s="2" t="n">
        <v>-0.2246224962380278</v>
      </c>
      <c r="X5942" s="2" t="n">
        <v>0.2246293800099247</v>
      </c>
      <c r="Y5942" s="2" t="n">
        <v>4.075467797341166e-11</v>
      </c>
      <c r="AE5942" s="2" t="n">
        <v>-4.923431754476937e-11</v>
      </c>
      <c r="AF5942" s="2" t="n">
        <v>0.001758576245184529</v>
      </c>
      <c r="AG5942" s="2" t="n">
        <v>-0.2246224961162925</v>
      </c>
      <c r="AH5942" s="2" t="n">
        <v>0.224629379983839</v>
      </c>
      <c r="AI5942" s="2" t="n">
        <v>4.923431754476937e-11</v>
      </c>
      <c r="AO5942" s="2" t="n">
        <v>-4.923431486171088e-11</v>
      </c>
      <c r="AP5942" s="2" t="n">
        <v>0.001758576245185651</v>
      </c>
      <c r="AQ5942" s="2" t="n">
        <v>-0.2246224961164395</v>
      </c>
      <c r="AR5942" s="2" t="n">
        <v>0.2246293799839861</v>
      </c>
      <c r="AS5942" s="2" t="n">
        <v>4.923431486171088e-11</v>
      </c>
      <c r="AY5942" s="2" t="n">
        <v>4.400653983489113e-11</v>
      </c>
      <c r="AZ5942" s="2" t="n">
        <v>4.425447919748873e-11</v>
      </c>
      <c r="BA5942" s="2" t="n">
        <v>4.912358654739894e-11</v>
      </c>
      <c r="BB5942" s="2" t="n">
        <v>4.921817791258449e-11</v>
      </c>
    </row>
    <row r="5943">
      <c r="A5943" s="2" t="n">
        <v>114.228</v>
      </c>
      <c r="B5943" t="inlineStr">
        <is>
          <t>ロボット・物体生成</t>
        </is>
      </c>
      <c r="C5943" t="inlineStr"/>
      <c r="D5943" t="inlineStr">
        <is>
          <t>WAITING_FOR_STATUS</t>
        </is>
      </c>
      <c r="E5943" t="inlineStr">
        <is>
          <t>いいえ</t>
        </is>
      </c>
      <c r="F5943" t="inlineStr">
        <is>
          <t>GRASP_CHECK</t>
        </is>
      </c>
      <c r="G5943" s="2" t="n">
        <v>90</v>
      </c>
      <c r="H5943" s="2" t="n">
        <v>0</v>
      </c>
      <c r="I5943" s="2" t="n">
        <v>0</v>
      </c>
      <c r="J5943" s="2" t="n">
        <v>0</v>
      </c>
      <c r="K5943" s="2" t="n">
        <v>-4.574254850349035e-11</v>
      </c>
      <c r="L5943" s="2" t="n">
        <v>0.001758564015628036</v>
      </c>
      <c r="M5943" s="2" t="n">
        <v>-0.2246224962120379</v>
      </c>
      <c r="N5943" s="2" t="n">
        <v>0.2246293799838392</v>
      </c>
      <c r="O5943" s="2" t="n">
        <v>4.574254850349035e-11</v>
      </c>
      <c r="U5943" s="2" t="n">
        <v>-4.574241261171705e-11</v>
      </c>
      <c r="V5943" s="2" t="n">
        <v>0.001758564015629254</v>
      </c>
      <c r="W5943" s="2" t="n">
        <v>-0.224622496212185</v>
      </c>
      <c r="X5943" s="2" t="n">
        <v>0.2246293799839863</v>
      </c>
      <c r="Y5943" s="2" t="n">
        <v>4.574241261171705e-11</v>
      </c>
      <c r="AE5943" s="2" t="n">
        <v>-4.92362456458609e-11</v>
      </c>
      <c r="AF5943" s="2" t="n">
        <v>0.001758576262166185</v>
      </c>
      <c r="AG5943" s="2" t="n">
        <v>-0.2246224961161595</v>
      </c>
      <c r="AH5943" s="2" t="n">
        <v>0.2246293799838391</v>
      </c>
      <c r="AI5943" s="2" t="n">
        <v>4.92362456458609e-11</v>
      </c>
      <c r="AO5943" s="2" t="n">
        <v>-4.923612010880806e-11</v>
      </c>
      <c r="AP5943" s="2" t="n">
        <v>0.001758576262167286</v>
      </c>
      <c r="AQ5943" s="2" t="n">
        <v>-0.2246224961163066</v>
      </c>
      <c r="AR5943" s="2" t="n">
        <v>0.2246293799839861</v>
      </c>
      <c r="AS5943" s="2" t="n">
        <v>4.923612010880806e-11</v>
      </c>
      <c r="AY5943" s="2" t="n">
        <v>4.418014070175105e-11</v>
      </c>
      <c r="AZ5943" s="2" t="n">
        <v>4.440327253891157e-11</v>
      </c>
      <c r="BA5943" s="2" t="n">
        <v>4.913485245724514e-11</v>
      </c>
      <c r="BB5943" s="2" t="n">
        <v>4.921997213220685e-11</v>
      </c>
    </row>
    <row r="5944">
      <c r="A5944" s="2" t="n">
        <v>114.328</v>
      </c>
      <c r="B5944" t="inlineStr">
        <is>
          <t>ロボット・物体生成</t>
        </is>
      </c>
      <c r="C5944" t="inlineStr"/>
      <c r="D5944" t="inlineStr">
        <is>
          <t>WAITING_FOR_STATUS</t>
        </is>
      </c>
      <c r="E5944" t="inlineStr">
        <is>
          <t>いいえ</t>
        </is>
      </c>
      <c r="F5944" t="inlineStr">
        <is>
          <t>GRASP_CHECK</t>
        </is>
      </c>
      <c r="G5944" s="2" t="n">
        <v>90</v>
      </c>
      <c r="H5944" s="2" t="n">
        <v>0</v>
      </c>
      <c r="I5944" s="2" t="n">
        <v>0</v>
      </c>
      <c r="J5944" s="2" t="n">
        <v>0</v>
      </c>
      <c r="K5944" s="2" t="n">
        <v>-4.075454940817359e-11</v>
      </c>
      <c r="L5944" s="2" t="n">
        <v>0.001758564038612119</v>
      </c>
      <c r="M5944" s="2" t="n">
        <v>-0.2246224962364781</v>
      </c>
      <c r="N5944" s="2" t="n">
        <v>0.2246293800084586</v>
      </c>
      <c r="O5944" s="2" t="n">
        <v>4.075454940817359e-11</v>
      </c>
      <c r="U5944" s="2" t="n">
        <v>-4.075447026895549e-11</v>
      </c>
      <c r="V5944" s="2" t="n">
        <v>0.001758564038623745</v>
      </c>
      <c r="W5944" s="2" t="n">
        <v>-0.2246224962379435</v>
      </c>
      <c r="X5944" s="2" t="n">
        <v>0.2246293800099241</v>
      </c>
      <c r="Y5944" s="2" t="n">
        <v>4.075447026895549e-11</v>
      </c>
      <c r="AE5944" s="2" t="n">
        <v>-4.328385766637085e-11</v>
      </c>
      <c r="AF5944" s="2" t="n">
        <v>0.001758576274305872</v>
      </c>
      <c r="AG5944" s="2" t="n">
        <v>-0.2246224961055981</v>
      </c>
      <c r="AH5944" s="2" t="n">
        <v>0.224629379973373</v>
      </c>
      <c r="AI5944" s="2" t="n">
        <v>4.328385766637085e-11</v>
      </c>
      <c r="AO5944" s="2" t="n">
        <v>-4.328385046800953e-11</v>
      </c>
      <c r="AP5944" s="2" t="n">
        <v>0.001758576274319468</v>
      </c>
      <c r="AQ5944" s="2" t="n">
        <v>-0.224622496107319</v>
      </c>
      <c r="AR5944" s="2" t="n">
        <v>0.2246293799750939</v>
      </c>
      <c r="AS5944" s="2" t="n">
        <v>4.328385046800953e-11</v>
      </c>
      <c r="AY5944" s="2" t="n">
        <v>4.383758157239331e-11</v>
      </c>
      <c r="AZ5944" s="2" t="n">
        <v>4.403839231191596e-11</v>
      </c>
      <c r="BA5944" s="2" t="n">
        <v>4.854975297815771e-11</v>
      </c>
      <c r="BB5944" s="2" t="n">
        <v>4.862635996578712e-11</v>
      </c>
    </row>
    <row r="5945">
      <c r="A5945" s="2" t="n">
        <v>114.428</v>
      </c>
      <c r="B5945" t="inlineStr">
        <is>
          <t>ロボット・物体生成</t>
        </is>
      </c>
      <c r="C5945" t="inlineStr"/>
      <c r="D5945" t="inlineStr">
        <is>
          <t>WAITING_FOR_STATUS</t>
        </is>
      </c>
      <c r="E5945" t="inlineStr">
        <is>
          <t>いいえ</t>
        </is>
      </c>
      <c r="F5945" t="inlineStr">
        <is>
          <t>GRASP_CHECK</t>
        </is>
      </c>
      <c r="G5945" s="2" t="n">
        <v>90</v>
      </c>
      <c r="H5945" s="2" t="n">
        <v>0</v>
      </c>
      <c r="I5945" s="2" t="n">
        <v>0</v>
      </c>
      <c r="J5945" s="2" t="n">
        <v>0</v>
      </c>
      <c r="K5945" s="2" t="n">
        <v>-6.389905320727154e-11</v>
      </c>
      <c r="L5945" s="2" t="n">
        <v>0.001758564040798909</v>
      </c>
      <c r="M5945" s="2" t="n">
        <v>-0.2246224962377147</v>
      </c>
      <c r="N5945" s="2" t="n">
        <v>0.2246293800097123</v>
      </c>
      <c r="O5945" s="2" t="n">
        <v>6.389905320727154e-11</v>
      </c>
      <c r="U5945" s="2" t="n">
        <v>-6.389897153962911e-11</v>
      </c>
      <c r="V5945" s="2" t="n">
        <v>0.001758564040761944</v>
      </c>
      <c r="W5945" s="2" t="n">
        <v>-0.2246224962330625</v>
      </c>
      <c r="X5945" s="2" t="n">
        <v>0.22462938000506</v>
      </c>
      <c r="Y5945" s="2" t="n">
        <v>6.389897153962911e-11</v>
      </c>
      <c r="AE5945" s="2" t="n">
        <v>-5.035705424036996e-11</v>
      </c>
      <c r="AF5945" s="2" t="n">
        <v>0.001758576318595286</v>
      </c>
      <c r="AG5945" s="2" t="n">
        <v>-0.2246224961480417</v>
      </c>
      <c r="AH5945" s="2" t="n">
        <v>0.224629380016162</v>
      </c>
      <c r="AI5945" s="2" t="n">
        <v>5.035705424036996e-11</v>
      </c>
      <c r="AO5945" s="2" t="n">
        <v>-5.035704959400804e-11</v>
      </c>
      <c r="AP5945" s="2" t="n">
        <v>0.001758576318594211</v>
      </c>
      <c r="AQ5945" s="2" t="n">
        <v>-0.2246224961478946</v>
      </c>
      <c r="AR5945" s="2" t="n">
        <v>0.224629380016015</v>
      </c>
      <c r="AS5945" s="2" t="n">
        <v>5.035704959400804e-11</v>
      </c>
      <c r="AY5945" s="2" t="n">
        <v>4.584372873588113e-11</v>
      </c>
      <c r="AZ5945" s="2" t="n">
        <v>4.602445023468727e-11</v>
      </c>
      <c r="BA5945" s="2" t="n">
        <v>4.873048310437893e-11</v>
      </c>
      <c r="BB5945" s="2" t="n">
        <v>4.879942892860922e-11</v>
      </c>
    </row>
    <row r="5946">
      <c r="A5946" s="2" t="n">
        <v>114.528</v>
      </c>
      <c r="B5946" t="inlineStr">
        <is>
          <t>ロボット・物体生成</t>
        </is>
      </c>
      <c r="C5946" t="inlineStr"/>
      <c r="D5946" t="inlineStr">
        <is>
          <t>WAITING_FOR_STATUS</t>
        </is>
      </c>
      <c r="E5946" t="inlineStr">
        <is>
          <t>いいえ</t>
        </is>
      </c>
      <c r="F5946" t="inlineStr">
        <is>
          <t>GRASP_CHECK</t>
        </is>
      </c>
      <c r="G5946" s="2" t="n">
        <v>90</v>
      </c>
      <c r="H5946" s="2" t="n">
        <v>0</v>
      </c>
      <c r="I5946" s="2" t="n">
        <v>0</v>
      </c>
      <c r="J5946" s="2" t="n">
        <v>0</v>
      </c>
      <c r="K5946" s="2" t="n">
        <v>-4.626983923468409e-11</v>
      </c>
      <c r="L5946" s="2" t="n">
        <v>0.001758564042828837</v>
      </c>
      <c r="M5946" s="2" t="n">
        <v>-0.2246224962214645</v>
      </c>
      <c r="N5946" s="2" t="n">
        <v>0.2246293799934785</v>
      </c>
      <c r="O5946" s="2" t="n">
        <v>4.626983923468409e-11</v>
      </c>
      <c r="U5946" s="2" t="n">
        <v>-4.626979022413495e-11</v>
      </c>
      <c r="V5946" s="2" t="n">
        <v>0.001758564042828792</v>
      </c>
      <c r="W5946" s="2" t="n">
        <v>-0.2246224962214721</v>
      </c>
      <c r="X5946" s="2" t="n">
        <v>0.2246293799934861</v>
      </c>
      <c r="Y5946" s="2" t="n">
        <v>4.626979022413495e-11</v>
      </c>
      <c r="AE5946" s="2" t="n">
        <v>-6.740325951288347e-11</v>
      </c>
      <c r="AF5946" s="2" t="n">
        <v>0.001758576327596981</v>
      </c>
      <c r="AG5946" s="2" t="n">
        <v>-0.2246224961415194</v>
      </c>
      <c r="AH5946" s="2" t="n">
        <v>0.2246293800097104</v>
      </c>
      <c r="AI5946" s="2" t="n">
        <v>6.740325951288347e-11</v>
      </c>
      <c r="AO5946" s="2" t="n">
        <v>-6.740314560514764e-11</v>
      </c>
      <c r="AP5946" s="2" t="n">
        <v>0.00175857632755996</v>
      </c>
      <c r="AQ5946" s="2" t="n">
        <v>-0.2246224961368672</v>
      </c>
      <c r="AR5946" s="2" t="n">
        <v>0.2246293800050581</v>
      </c>
      <c r="AS5946" s="2" t="n">
        <v>6.740314560514764e-11</v>
      </c>
      <c r="AY5946" s="2" t="n">
        <v>4.588633978576143e-11</v>
      </c>
      <c r="AZ5946" s="2" t="n">
        <v>4.604898423363204e-11</v>
      </c>
      <c r="BA5946" s="2" t="n">
        <v>5.059776074522939e-11</v>
      </c>
      <c r="BB5946" s="2" t="n">
        <v>5.065980059626306e-11</v>
      </c>
    </row>
    <row r="5947">
      <c r="A5947" s="2" t="n">
        <v>114.628</v>
      </c>
      <c r="B5947" t="inlineStr">
        <is>
          <t>ロボット・物体生成</t>
        </is>
      </c>
      <c r="C5947" t="inlineStr"/>
      <c r="D5947" t="inlineStr">
        <is>
          <t>WAITING_FOR_STATUS</t>
        </is>
      </c>
      <c r="E5947" t="inlineStr">
        <is>
          <t>いいえ</t>
        </is>
      </c>
      <c r="F5947" t="inlineStr">
        <is>
          <t>GRASP_CHECK</t>
        </is>
      </c>
      <c r="G5947" s="2" t="n">
        <v>90</v>
      </c>
      <c r="H5947" s="2" t="n">
        <v>0</v>
      </c>
      <c r="I5947" s="2" t="n">
        <v>0</v>
      </c>
      <c r="J5947" s="2" t="n">
        <v>0</v>
      </c>
      <c r="K5947" s="2" t="n">
        <v>-6.389917161476937e-11</v>
      </c>
      <c r="L5947" s="2" t="n">
        <v>0.001758564051483541</v>
      </c>
      <c r="M5947" s="2" t="n">
        <v>-0.2246224962376294</v>
      </c>
      <c r="N5947" s="2" t="n">
        <v>0.2246293800097107</v>
      </c>
      <c r="O5947" s="2" t="n">
        <v>6.389917161476937e-11</v>
      </c>
      <c r="U5947" s="2" t="n">
        <v>-6.389903625686753e-11</v>
      </c>
      <c r="V5947" s="2" t="n">
        <v>0.001758564051446639</v>
      </c>
      <c r="W5947" s="2" t="n">
        <v>-0.2246224962329772</v>
      </c>
      <c r="X5947" s="2" t="n">
        <v>0.2246293800050583</v>
      </c>
      <c r="Y5947" s="2" t="n">
        <v>6.389903625686753e-11</v>
      </c>
      <c r="AE5947" s="2" t="n">
        <v>-5.631636271439871e-11</v>
      </c>
      <c r="AF5947" s="2" t="n">
        <v>0.00175857635739751</v>
      </c>
      <c r="AG5947" s="2" t="n">
        <v>-0.2246224961582049</v>
      </c>
      <c r="AH5947" s="2" t="n">
        <v>0.2246293800266287</v>
      </c>
      <c r="AI5947" s="2" t="n">
        <v>5.631636271439871e-11</v>
      </c>
      <c r="AO5947" s="2" t="n">
        <v>-5.631604337506676e-11</v>
      </c>
      <c r="AP5947" s="2" t="n">
        <v>0.001758576357383953</v>
      </c>
      <c r="AQ5947" s="2" t="n">
        <v>-0.2246224961564838</v>
      </c>
      <c r="AR5947" s="2" t="n">
        <v>0.2246293800249076</v>
      </c>
      <c r="AS5947" s="2" t="n">
        <v>5.631604337506676e-11</v>
      </c>
      <c r="AY5947" s="2" t="n">
        <v>4.768762296866223e-11</v>
      </c>
      <c r="AZ5947" s="2" t="n">
        <v>4.783398943595559e-11</v>
      </c>
      <c r="BA5947" s="2" t="n">
        <v>5.116962094214633e-11</v>
      </c>
      <c r="BB5947" s="2" t="n">
        <v>5.122542487414343e-11</v>
      </c>
    </row>
    <row r="5948">
      <c r="A5948" s="2" t="n">
        <v>114.728</v>
      </c>
      <c r="B5948" t="inlineStr">
        <is>
          <t>ロボット・物体生成</t>
        </is>
      </c>
      <c r="C5948" t="inlineStr"/>
      <c r="D5948" t="inlineStr">
        <is>
          <t>WAITING_FOR_STATUS</t>
        </is>
      </c>
      <c r="E5948" t="inlineStr">
        <is>
          <t>いいえ</t>
        </is>
      </c>
      <c r="F5948" t="inlineStr">
        <is>
          <t>GRASP_CHECK</t>
        </is>
      </c>
      <c r="G5948" s="2" t="n">
        <v>90</v>
      </c>
      <c r="H5948" s="2" t="n">
        <v>0</v>
      </c>
      <c r="I5948" s="2" t="n">
        <v>0</v>
      </c>
      <c r="J5948" s="2" t="n">
        <v>0</v>
      </c>
      <c r="K5948" s="2" t="n">
        <v>-4.574251205884581e-11</v>
      </c>
      <c r="L5948" s="2" t="n">
        <v>0.001758564042338815</v>
      </c>
      <c r="M5948" s="2" t="n">
        <v>-0.2246224962118283</v>
      </c>
      <c r="N5948" s="2" t="n">
        <v>0.2246293799838388</v>
      </c>
      <c r="O5948" s="2" t="n">
        <v>4.574251205884581e-11</v>
      </c>
      <c r="U5948" s="2" t="n">
        <v>-4.574232847131911e-11</v>
      </c>
      <c r="V5948" s="2" t="n">
        <v>0.001758564042339917</v>
      </c>
      <c r="W5948" s="2" t="n">
        <v>-0.2246224962119754</v>
      </c>
      <c r="X5948" s="2" t="n">
        <v>0.2246293799839859</v>
      </c>
      <c r="Y5948" s="2" t="n">
        <v>4.574232847131911e-11</v>
      </c>
      <c r="AE5948" s="2" t="n">
        <v>-5.520732446241134e-11</v>
      </c>
      <c r="AF5948" s="2" t="n">
        <v>0.001758576351912432</v>
      </c>
      <c r="AG5948" s="2" t="n">
        <v>-0.2246224961259242</v>
      </c>
      <c r="AH5948" s="2" t="n">
        <v>0.224629379994306</v>
      </c>
      <c r="AI5948" s="2" t="n">
        <v>5.520732446241134e-11</v>
      </c>
      <c r="AO5948" s="2" t="n">
        <v>-5.520705681376022e-11</v>
      </c>
      <c r="AP5948" s="2" t="n">
        <v>0.001758576351900988</v>
      </c>
      <c r="AQ5948" s="2" t="n">
        <v>-0.2246224961244971</v>
      </c>
      <c r="AR5948" s="2" t="n">
        <v>0.2246293799928789</v>
      </c>
      <c r="AS5948" s="2" t="n">
        <v>5.520705681376022e-11</v>
      </c>
      <c r="AY5948" s="2" t="n">
        <v>4.749311187768059e-11</v>
      </c>
      <c r="AZ5948" s="2" t="n">
        <v>4.762482333949194e-11</v>
      </c>
      <c r="BA5948" s="2" t="n">
        <v>5.157339129417283e-11</v>
      </c>
      <c r="BB5948" s="2" t="n">
        <v>5.162358806810511e-11</v>
      </c>
    </row>
    <row r="5949">
      <c r="A5949" s="2" t="n">
        <v>114.828</v>
      </c>
      <c r="B5949" t="inlineStr">
        <is>
          <t>ロボット・物体生成</t>
        </is>
      </c>
      <c r="C5949" t="inlineStr"/>
      <c r="D5949" t="inlineStr">
        <is>
          <t>WAITING_FOR_STATUS</t>
        </is>
      </c>
      <c r="E5949" t="inlineStr">
        <is>
          <t>いいえ</t>
        </is>
      </c>
      <c r="F5949" t="inlineStr">
        <is>
          <t>GRASP_CHECK</t>
        </is>
      </c>
      <c r="G5949" s="2" t="n">
        <v>90</v>
      </c>
      <c r="H5949" s="2" t="n">
        <v>0</v>
      </c>
      <c r="I5949" s="2" t="n">
        <v>0</v>
      </c>
      <c r="J5949" s="2" t="n">
        <v>0</v>
      </c>
      <c r="K5949" s="2" t="n">
        <v>-4.075413355367161e-11</v>
      </c>
      <c r="L5949" s="2" t="n">
        <v>0.00175856406532414</v>
      </c>
      <c r="M5949" s="2" t="n">
        <v>-0.224622496236269</v>
      </c>
      <c r="N5949" s="2" t="n">
        <v>0.2246293800084587</v>
      </c>
      <c r="O5949" s="2" t="n">
        <v>4.075413355367161e-11</v>
      </c>
      <c r="U5949" s="2" t="n">
        <v>-4.075398298898232e-11</v>
      </c>
      <c r="V5949" s="2" t="n">
        <v>0.001758564065335817</v>
      </c>
      <c r="W5949" s="2" t="n">
        <v>-0.2246224962377347</v>
      </c>
      <c r="X5949" s="2" t="n">
        <v>0.2246293800099244</v>
      </c>
      <c r="Y5949" s="2" t="n">
        <v>4.075398298898232e-11</v>
      </c>
      <c r="AE5949" s="2" t="n">
        <v>-5.022115314208109e-11</v>
      </c>
      <c r="AF5949" s="2" t="n">
        <v>0.001758576386536391</v>
      </c>
      <c r="AG5949" s="2" t="n">
        <v>-0.2246224961502716</v>
      </c>
      <c r="AH5949" s="2" t="n">
        <v>0.2246293800189237</v>
      </c>
      <c r="AI5949" s="2" t="n">
        <v>5.022115314208109e-11</v>
      </c>
      <c r="AO5949" s="2" t="n">
        <v>-5.022105892925043e-11</v>
      </c>
      <c r="AP5949" s="2" t="n">
        <v>0.001758576386535407</v>
      </c>
      <c r="AQ5949" s="2" t="n">
        <v>-0.2246224961501632</v>
      </c>
      <c r="AR5949" s="2" t="n">
        <v>0.2246293800188153</v>
      </c>
      <c r="AS5949" s="2" t="n">
        <v>5.022105892925043e-11</v>
      </c>
      <c r="AY5949" s="2" t="n">
        <v>4.681921404527969e-11</v>
      </c>
      <c r="AZ5949" s="2" t="n">
        <v>4.693773930444098e-11</v>
      </c>
      <c r="BA5949" s="2" t="n">
        <v>5.143816747896366e-11</v>
      </c>
      <c r="BB5949" s="2" t="n">
        <v>5.148333515421964e-11</v>
      </c>
    </row>
    <row r="5950">
      <c r="A5950" s="2" t="n">
        <v>114.928</v>
      </c>
      <c r="B5950" t="inlineStr">
        <is>
          <t>ロボット・物体生成</t>
        </is>
      </c>
      <c r="C5950" t="inlineStr"/>
      <c r="D5950" t="inlineStr">
        <is>
          <t>WAITING_FOR_STATUS</t>
        </is>
      </c>
      <c r="E5950" t="inlineStr">
        <is>
          <t>いいえ</t>
        </is>
      </c>
      <c r="F5950" t="inlineStr">
        <is>
          <t>GRASP_CHECK</t>
        </is>
      </c>
      <c r="G5950" s="2" t="n">
        <v>90</v>
      </c>
      <c r="H5950" s="2" t="n">
        <v>0</v>
      </c>
      <c r="I5950" s="2" t="n">
        <v>0</v>
      </c>
      <c r="J5950" s="2" t="n">
        <v>0</v>
      </c>
      <c r="K5950" s="2" t="n">
        <v>-5.721349127181627e-11</v>
      </c>
      <c r="L5950" s="2" t="n">
        <v>0.001758564051396844</v>
      </c>
      <c r="M5950" s="2" t="n">
        <v>-0.2246224962072459</v>
      </c>
      <c r="N5950" s="2" t="n">
        <v>0.2246293799793274</v>
      </c>
      <c r="O5950" s="2" t="n">
        <v>5.721349127181627e-11</v>
      </c>
      <c r="U5950" s="2" t="n">
        <v>-5.721342182936677e-11</v>
      </c>
      <c r="V5950" s="2" t="n">
        <v>0.001758564051373966</v>
      </c>
      <c r="W5950" s="2" t="n">
        <v>-0.2246224962043609</v>
      </c>
      <c r="X5950" s="2" t="n">
        <v>0.2246293799764423</v>
      </c>
      <c r="Y5950" s="2" t="n">
        <v>5.721342182936677e-11</v>
      </c>
      <c r="AE5950" s="2" t="n">
        <v>-5.536037322408692e-11</v>
      </c>
      <c r="AF5950" s="2" t="n">
        <v>0.001758576385856584</v>
      </c>
      <c r="AG5950" s="2" t="n">
        <v>-0.2246224961228925</v>
      </c>
      <c r="AH5950" s="2" t="n">
        <v>0.2246293799915401</v>
      </c>
      <c r="AI5950" s="2" t="n">
        <v>5.536037322408692e-11</v>
      </c>
      <c r="AO5950" s="2" t="n">
        <v>-5.536037195499916e-11</v>
      </c>
      <c r="AP5950" s="2" t="n">
        <v>0.001758576385844916</v>
      </c>
      <c r="AQ5950" s="2" t="n">
        <v>-0.224622496121427</v>
      </c>
      <c r="AR5950" s="2" t="n">
        <v>0.2246293799900746</v>
      </c>
      <c r="AS5950" s="2" t="n">
        <v>5.536037195499916e-11</v>
      </c>
      <c r="AY5950" s="2" t="n">
        <v>4.785864176793335e-11</v>
      </c>
      <c r="AZ5950" s="2" t="n">
        <v>4.796530755693357e-11</v>
      </c>
      <c r="BA5950" s="2" t="n">
        <v>5.183038805347598e-11</v>
      </c>
      <c r="BB5950" s="2" t="n">
        <v>5.18710388342976e-11</v>
      </c>
    </row>
    <row r="5951">
      <c r="A5951" s="2" t="n">
        <v>115.028</v>
      </c>
      <c r="B5951" t="inlineStr">
        <is>
          <t>ロボット・物体生成</t>
        </is>
      </c>
      <c r="C5951" t="inlineStr"/>
      <c r="D5951" t="inlineStr">
        <is>
          <t>WAITING_FOR_STATUS</t>
        </is>
      </c>
      <c r="E5951" t="inlineStr">
        <is>
          <t>いいえ</t>
        </is>
      </c>
      <c r="F5951" t="inlineStr">
        <is>
          <t>GRASP_CHECK</t>
        </is>
      </c>
      <c r="G5951" s="2" t="n">
        <v>90</v>
      </c>
      <c r="H5951" s="2" t="n">
        <v>0</v>
      </c>
      <c r="I5951" s="2" t="n">
        <v>0</v>
      </c>
      <c r="J5951" s="2" t="n">
        <v>0</v>
      </c>
      <c r="K5951" s="2" t="n">
        <v>-4.075343319359606e-11</v>
      </c>
      <c r="L5951" s="2" t="n">
        <v>0.001758564076007736</v>
      </c>
      <c r="M5951" s="2" t="n">
        <v>-0.224622496236185</v>
      </c>
      <c r="N5951" s="2" t="n">
        <v>0.2246293800084583</v>
      </c>
      <c r="O5951" s="2" t="n">
        <v>4.075343319359606e-11</v>
      </c>
      <c r="U5951" s="2" t="n">
        <v>-4.075323433984427e-11</v>
      </c>
      <c r="V5951" s="2" t="n">
        <v>0.00175856407601922</v>
      </c>
      <c r="W5951" s="2" t="n">
        <v>-0.2246224962376505</v>
      </c>
      <c r="X5951" s="2" t="n">
        <v>0.2246293800099239</v>
      </c>
      <c r="Y5951" s="2" t="n">
        <v>4.075323433984427e-11</v>
      </c>
      <c r="AE5951" s="2" t="n">
        <v>-3.77598911637055e-11</v>
      </c>
      <c r="AF5951" s="2" t="n">
        <v>0.001758576399586053</v>
      </c>
      <c r="AG5951" s="2" t="n">
        <v>-0.2246224961130745</v>
      </c>
      <c r="AH5951" s="2" t="n">
        <v>0.2246293799818299</v>
      </c>
      <c r="AI5951" s="2" t="n">
        <v>3.77598911637055e-11</v>
      </c>
      <c r="AO5951" s="2" t="n">
        <v>-3.77598612421722e-11</v>
      </c>
      <c r="AP5951" s="2" t="n">
        <v>0.001758576399611164</v>
      </c>
      <c r="AQ5951" s="2" t="n">
        <v>-0.2246224961162612</v>
      </c>
      <c r="AR5951" s="2" t="n">
        <v>0.2246293799850168</v>
      </c>
      <c r="AS5951" s="2" t="n">
        <v>3.77598612421722e-11</v>
      </c>
      <c r="AY5951" s="2" t="n">
        <v>4.714812091049962e-11</v>
      </c>
      <c r="AZ5951" s="2" t="n">
        <v>4.724410023522464e-11</v>
      </c>
      <c r="BA5951" s="2" t="n">
        <v>5.042333836449893e-11</v>
      </c>
      <c r="BB5951" s="2" t="n">
        <v>5.045992107508506e-11</v>
      </c>
    </row>
    <row r="5952">
      <c r="A5952" s="2" t="n">
        <v>115.128</v>
      </c>
      <c r="B5952" t="inlineStr">
        <is>
          <t>ロボット・物体生成</t>
        </is>
      </c>
      <c r="C5952" t="inlineStr"/>
      <c r="D5952" t="inlineStr">
        <is>
          <t>WAITING_FOR_STATUS</t>
        </is>
      </c>
      <c r="E5952" t="inlineStr">
        <is>
          <t>いいえ</t>
        </is>
      </c>
      <c r="F5952" t="inlineStr">
        <is>
          <t>GRASP_CHECK</t>
        </is>
      </c>
      <c r="G5952" s="2" t="n">
        <v>90</v>
      </c>
      <c r="H5952" s="2" t="n">
        <v>0</v>
      </c>
      <c r="I5952" s="2" t="n">
        <v>0</v>
      </c>
      <c r="J5952" s="2" t="n">
        <v>0</v>
      </c>
      <c r="K5952" s="2" t="n">
        <v>-4.629737165528629e-11</v>
      </c>
      <c r="L5952" s="2" t="n">
        <v>0.001758564074941679</v>
      </c>
      <c r="M5952" s="2" t="n">
        <v>-0.2246224962277363</v>
      </c>
      <c r="N5952" s="2" t="n">
        <v>0.2246293800000015</v>
      </c>
      <c r="O5952" s="2" t="n">
        <v>4.629737165528629e-11</v>
      </c>
      <c r="U5952" s="2" t="n">
        <v>-4.629735601636501e-11</v>
      </c>
      <c r="V5952" s="2" t="n">
        <v>0.001758564074941673</v>
      </c>
      <c r="W5952" s="2" t="n">
        <v>-0.2246224962277362</v>
      </c>
      <c r="X5952" s="2" t="n">
        <v>0.2246293800000014</v>
      </c>
      <c r="Y5952" s="2" t="n">
        <v>4.629735601636501e-11</v>
      </c>
      <c r="AE5952" s="2" t="n">
        <v>-4.926559820184124e-11</v>
      </c>
      <c r="AF5952" s="2" t="n">
        <v>0.001758576414997028</v>
      </c>
      <c r="AG5952" s="2" t="n">
        <v>-0.2246224961149612</v>
      </c>
      <c r="AH5952" s="2" t="n">
        <v>0.2246293799838372</v>
      </c>
      <c r="AI5952" s="2" t="n">
        <v>4.926559820184124e-11</v>
      </c>
      <c r="AO5952" s="2" t="n">
        <v>-4.926554418818915e-11</v>
      </c>
      <c r="AP5952" s="2" t="n">
        <v>0.001758576414998114</v>
      </c>
      <c r="AQ5952" s="2" t="n">
        <v>-0.2246224961151081</v>
      </c>
      <c r="AR5952" s="2" t="n">
        <v>0.2246293799839842</v>
      </c>
      <c r="AS5952" s="2" t="n">
        <v>4.926554418818915e-11</v>
      </c>
      <c r="AY5952" s="2" t="n">
        <v>4.706304598497829e-11</v>
      </c>
      <c r="AZ5952" s="2" t="n">
        <v>4.714942581333868e-11</v>
      </c>
      <c r="BA5952" s="2" t="n">
        <v>5.030756434823316e-11</v>
      </c>
      <c r="BB5952" s="2" t="n">
        <v>5.034048338639547e-11</v>
      </c>
    </row>
    <row r="5953">
      <c r="A5953" s="2" t="n">
        <v>115.228</v>
      </c>
      <c r="B5953" t="inlineStr">
        <is>
          <t>ロボット・物体生成</t>
        </is>
      </c>
      <c r="C5953" t="inlineStr"/>
      <c r="D5953" t="inlineStr">
        <is>
          <t>WAITING_FOR_STATUS</t>
        </is>
      </c>
      <c r="E5953" t="inlineStr">
        <is>
          <t>いいえ</t>
        </is>
      </c>
      <c r="F5953" t="inlineStr">
        <is>
          <t>GRASP_CHECK</t>
        </is>
      </c>
      <c r="G5953" s="2" t="n">
        <v>90</v>
      </c>
      <c r="H5953" s="2" t="n">
        <v>0</v>
      </c>
      <c r="I5953" s="2" t="n">
        <v>0</v>
      </c>
      <c r="J5953" s="2" t="n">
        <v>0</v>
      </c>
      <c r="K5953" s="2" t="n">
        <v>-4.090021292210457e-11</v>
      </c>
      <c r="L5953" s="2" t="n">
        <v>0.001758564087210154</v>
      </c>
      <c r="M5953" s="2" t="n">
        <v>-0.2246224962333317</v>
      </c>
      <c r="N5953" s="2" t="n">
        <v>0.2246293800056928</v>
      </c>
      <c r="O5953" s="2" t="n">
        <v>4.090021292210457e-11</v>
      </c>
      <c r="U5953" s="2" t="n">
        <v>-4.574249108858881e-11</v>
      </c>
      <c r="V5953" s="2" t="n">
        <v>0.001758564069052015</v>
      </c>
      <c r="W5953" s="2" t="n">
        <v>-0.2246224962117665</v>
      </c>
      <c r="X5953" s="2" t="n">
        <v>0.2246293799839861</v>
      </c>
      <c r="Y5953" s="2" t="n">
        <v>4.574249108858881e-11</v>
      </c>
      <c r="AE5953" s="2" t="n">
        <v>-6.74248694812347e-11</v>
      </c>
      <c r="AF5953" s="2" t="n">
        <v>0.001758576448163213</v>
      </c>
      <c r="AG5953" s="2" t="n">
        <v>-0.2246224961405769</v>
      </c>
      <c r="AH5953" s="2" t="n">
        <v>0.2246293800097119</v>
      </c>
      <c r="AI5953" s="2" t="n">
        <v>6.74248694812347e-11</v>
      </c>
      <c r="AO5953" s="2" t="n">
        <v>-5.037997314629705e-11</v>
      </c>
      <c r="AP5953" s="2" t="n">
        <v>0.001758576454444088</v>
      </c>
      <c r="AQ5953" s="2" t="n">
        <v>-0.2246224961468307</v>
      </c>
      <c r="AR5953" s="2" t="n">
        <v>0.2246293800160146</v>
      </c>
      <c r="AS5953" s="2" t="n">
        <v>5.037997314629705e-11</v>
      </c>
      <c r="AY5953" s="2" t="n">
        <v>4.644676267869092e-11</v>
      </c>
      <c r="AZ5953" s="2" t="n">
        <v>4.700873234086369e-11</v>
      </c>
      <c r="BA5953" s="2" t="n">
        <v>5.201929486153332e-11</v>
      </c>
      <c r="BB5953" s="2" t="n">
        <v>5.034443236238563e-11</v>
      </c>
    </row>
    <row r="5954">
      <c r="A5954" s="2" t="n">
        <v>115.328</v>
      </c>
      <c r="B5954" t="inlineStr">
        <is>
          <t>ロボット・物体生成</t>
        </is>
      </c>
      <c r="C5954" t="inlineStr"/>
      <c r="D5954" t="inlineStr">
        <is>
          <t>WAITING_FOR_STATUS</t>
        </is>
      </c>
      <c r="E5954" t="inlineStr">
        <is>
          <t>いいえ</t>
        </is>
      </c>
      <c r="F5954" t="inlineStr">
        <is>
          <t>GRASP_CHECK</t>
        </is>
      </c>
      <c r="G5954" s="2" t="n">
        <v>90</v>
      </c>
      <c r="H5954" s="2" t="n">
        <v>0</v>
      </c>
      <c r="I5954" s="2" t="n">
        <v>0</v>
      </c>
      <c r="J5954" s="2" t="n">
        <v>0</v>
      </c>
      <c r="K5954" s="2" t="n">
        <v>-4.019720921115776e-11</v>
      </c>
      <c r="L5954" s="2" t="n">
        <v>0.00175856408080372</v>
      </c>
      <c r="M5954" s="2" t="n">
        <v>-0.2246224962199854</v>
      </c>
      <c r="N5954" s="2" t="n">
        <v>0.2246293799922967</v>
      </c>
      <c r="O5954" s="2" t="n">
        <v>4.019720921115776e-11</v>
      </c>
      <c r="U5954" s="2" t="n">
        <v>-4.019712294638134e-11</v>
      </c>
      <c r="V5954" s="2" t="n">
        <v>0.001758564080816514</v>
      </c>
      <c r="W5954" s="2" t="n">
        <v>-0.224622496221598</v>
      </c>
      <c r="X5954" s="2" t="n">
        <v>0.2246293799939094</v>
      </c>
      <c r="Y5954" s="2" t="n">
        <v>4.019712294638134e-11</v>
      </c>
      <c r="AE5954" s="2" t="n">
        <v>-5.633934168929073e-11</v>
      </c>
      <c r="AF5954" s="2" t="n">
        <v>0.001758576476265775</v>
      </c>
      <c r="AG5954" s="2" t="n">
        <v>-0.2246224961572726</v>
      </c>
      <c r="AH5954" s="2" t="n">
        <v>0.224629380026627</v>
      </c>
      <c r="AI5954" s="2" t="n">
        <v>5.633934168929073e-11</v>
      </c>
      <c r="AO5954" s="2" t="n">
        <v>-5.633914971808634e-11</v>
      </c>
      <c r="AP5954" s="2" t="n">
        <v>0.001758576476251934</v>
      </c>
      <c r="AQ5954" s="2" t="n">
        <v>-0.2246224961555516</v>
      </c>
      <c r="AR5954" s="2" t="n">
        <v>0.224629380024906</v>
      </c>
      <c r="AS5954" s="2" t="n">
        <v>5.633914971808634e-11</v>
      </c>
      <c r="AY5954" s="2" t="n">
        <v>4.58218073319376e-11</v>
      </c>
      <c r="AZ5954" s="2" t="n">
        <v>4.632757140141546e-11</v>
      </c>
      <c r="BA5954" s="2" t="n">
        <v>5.245129954430907e-11</v>
      </c>
      <c r="BB5954" s="2" t="n">
        <v>5.09439040979557e-11</v>
      </c>
    </row>
    <row r="5955">
      <c r="A5955" s="2" t="n">
        <v>115.428</v>
      </c>
      <c r="B5955" t="inlineStr">
        <is>
          <t>ロボット・物体生成</t>
        </is>
      </c>
      <c r="C5955" t="inlineStr"/>
      <c r="D5955" t="inlineStr">
        <is>
          <t>WAITING_FOR_STATUS</t>
        </is>
      </c>
      <c r="E5955" t="inlineStr">
        <is>
          <t>いいえ</t>
        </is>
      </c>
      <c r="F5955" t="inlineStr">
        <is>
          <t>GRASP_CHECK</t>
        </is>
      </c>
      <c r="G5955" s="2" t="n">
        <v>90</v>
      </c>
      <c r="H5955" s="2" t="n">
        <v>0</v>
      </c>
      <c r="I5955" s="2" t="n">
        <v>0</v>
      </c>
      <c r="J5955" s="2" t="n">
        <v>0</v>
      </c>
      <c r="K5955" s="2" t="n">
        <v>-5.18417857325246e-11</v>
      </c>
      <c r="L5955" s="2" t="n">
        <v>0.001758564084557617</v>
      </c>
      <c r="M5955" s="2" t="n">
        <v>-0.2246224962192007</v>
      </c>
      <c r="N5955" s="2" t="n">
        <v>0.2246293799915415</v>
      </c>
      <c r="O5955" s="2" t="n">
        <v>5.18417857325246e-11</v>
      </c>
      <c r="U5955" s="2" t="n">
        <v>-5.184163664268788e-11</v>
      </c>
      <c r="V5955" s="2" t="n">
        <v>0.00175856408454592</v>
      </c>
      <c r="W5955" s="2" t="n">
        <v>-0.2246224962177351</v>
      </c>
      <c r="X5955" s="2" t="n">
        <v>0.2246293799900758</v>
      </c>
      <c r="Y5955" s="2" t="n">
        <v>5.184163664268788e-11</v>
      </c>
      <c r="AE5955" s="2" t="n">
        <v>-6.074683427528239e-11</v>
      </c>
      <c r="AF5955" s="2" t="n">
        <v>0.001758576464314135</v>
      </c>
      <c r="AG5955" s="2" t="n">
        <v>-0.224622496110065</v>
      </c>
      <c r="AH5955" s="2" t="n">
        <v>0.2246293799793273</v>
      </c>
      <c r="AI5955" s="2" t="n">
        <v>6.074683427528239e-11</v>
      </c>
      <c r="AO5955" s="2" t="n">
        <v>-6.074681743401493e-11</v>
      </c>
      <c r="AP5955" s="2" t="n">
        <v>0.001758576464291357</v>
      </c>
      <c r="AQ5955" s="2" t="n">
        <v>-0.22462249610718</v>
      </c>
      <c r="AR5955" s="2" t="n">
        <v>0.2246293799764422</v>
      </c>
      <c r="AS5955" s="2" t="n">
        <v>6.074681743401493e-11</v>
      </c>
      <c r="AY5955" s="2" t="n">
        <v>4.64238051719963e-11</v>
      </c>
      <c r="AZ5955" s="2" t="n">
        <v>4.68789779255427e-11</v>
      </c>
      <c r="BA5955" s="2" t="n">
        <v>5.32808530174064e-11</v>
      </c>
      <c r="BB5955" s="2" t="n">
        <v>5.192419543156162e-11</v>
      </c>
    </row>
    <row r="5956">
      <c r="A5956" s="2" t="n">
        <v>115.528</v>
      </c>
      <c r="B5956" t="inlineStr">
        <is>
          <t>ロボット・物体生成</t>
        </is>
      </c>
      <c r="C5956" t="inlineStr"/>
      <c r="D5956" t="inlineStr">
        <is>
          <t>WAITING_FOR_STATUS</t>
        </is>
      </c>
      <c r="E5956" t="inlineStr">
        <is>
          <t>いいえ</t>
        </is>
      </c>
      <c r="F5956" t="inlineStr">
        <is>
          <t>GRASP_CHECK</t>
        </is>
      </c>
      <c r="G5956" s="2" t="n">
        <v>90</v>
      </c>
      <c r="H5956" s="2" t="n">
        <v>0</v>
      </c>
      <c r="I5956" s="2" t="n">
        <v>0</v>
      </c>
      <c r="J5956" s="2" t="n">
        <v>0</v>
      </c>
      <c r="K5956" s="2" t="n">
        <v>-6.331506419389584e-11</v>
      </c>
      <c r="L5956" s="2" t="n">
        <v>0.001758564088274502</v>
      </c>
      <c r="M5956" s="2" t="n">
        <v>-0.2246224962146597</v>
      </c>
      <c r="N5956" s="2" t="n">
        <v>0.2246293799870297</v>
      </c>
      <c r="O5956" s="2" t="n">
        <v>6.331506419389584e-11</v>
      </c>
      <c r="U5956" s="2" t="n">
        <v>-6.331502499683174e-11</v>
      </c>
      <c r="V5956" s="2" t="n">
        <v>0.001758564088239101</v>
      </c>
      <c r="W5956" s="2" t="n">
        <v>-0.224622496210162</v>
      </c>
      <c r="X5956" s="2" t="n">
        <v>0.2246293799825319</v>
      </c>
      <c r="Y5956" s="2" t="n">
        <v>6.331502499683174e-11</v>
      </c>
      <c r="AE5956" s="2" t="n">
        <v>-2.686519399462112e-11</v>
      </c>
      <c r="AF5956" s="2" t="n">
        <v>0.001758576497349721</v>
      </c>
      <c r="AG5956" s="2" t="n">
        <v>-0.2246224961329835</v>
      </c>
      <c r="AH5956" s="2" t="n">
        <v>0.2246293800025037</v>
      </c>
      <c r="AI5956" s="2" t="n">
        <v>2.686519399462112e-11</v>
      </c>
      <c r="AO5956" s="2" t="n">
        <v>-2.686504539573567e-11</v>
      </c>
      <c r="AP5956" s="2" t="n">
        <v>0.001758576497398073</v>
      </c>
      <c r="AQ5956" s="2" t="n">
        <v>-0.2246224961390551</v>
      </c>
      <c r="AR5956" s="2" t="n">
        <v>0.2246293800085755</v>
      </c>
      <c r="AS5956" s="2" t="n">
        <v>2.686504539573567e-11</v>
      </c>
      <c r="AY5956" s="2" t="n">
        <v>4.811293107418626e-11</v>
      </c>
      <c r="AZ5956" s="2" t="n">
        <v>4.852258263267161e-11</v>
      </c>
      <c r="BA5956" s="2" t="n">
        <v>5.063928711512788e-11</v>
      </c>
      <c r="BB5956" s="2" t="n">
        <v>4.941828042797903e-11</v>
      </c>
    </row>
    <row r="5957">
      <c r="A5957" s="2" t="n">
        <v>115.628</v>
      </c>
      <c r="B5957" t="inlineStr">
        <is>
          <t>ロボット・物体生成</t>
        </is>
      </c>
      <c r="C5957" t="inlineStr"/>
      <c r="D5957" t="inlineStr">
        <is>
          <t>WAITING_FOR_STATUS</t>
        </is>
      </c>
      <c r="E5957" t="inlineStr">
        <is>
          <t>いいえ</t>
        </is>
      </c>
      <c r="F5957" t="inlineStr">
        <is>
          <t>GRASP_CHECK</t>
        </is>
      </c>
      <c r="G5957" s="2" t="n">
        <v>90</v>
      </c>
      <c r="H5957" s="2" t="n">
        <v>0</v>
      </c>
      <c r="I5957" s="2" t="n">
        <v>0</v>
      </c>
      <c r="J5957" s="2" t="n">
        <v>0</v>
      </c>
      <c r="K5957" s="2" t="n">
        <v>-4.075315252534584e-11</v>
      </c>
      <c r="L5957" s="2" t="n">
        <v>0.001758564108062874</v>
      </c>
      <c r="M5957" s="2" t="n">
        <v>-0.2246224962359345</v>
      </c>
      <c r="N5957" s="2" t="n">
        <v>0.2246293800084588</v>
      </c>
      <c r="O5957" s="2" t="n">
        <v>4.075315252534584e-11</v>
      </c>
      <c r="U5957" s="2" t="n">
        <v>-4.075293287596289e-11</v>
      </c>
      <c r="V5957" s="2" t="n">
        <v>0.001758564108074466</v>
      </c>
      <c r="W5957" s="2" t="n">
        <v>-0.2246224962374</v>
      </c>
      <c r="X5957" s="2" t="n">
        <v>0.2246293800099243</v>
      </c>
      <c r="Y5957" s="2" t="n">
        <v>4.075293287596289e-11</v>
      </c>
      <c r="AE5957" s="2" t="n">
        <v>-4.429268472725848e-11</v>
      </c>
      <c r="AF5957" s="2" t="n">
        <v>0.001758576517545642</v>
      </c>
      <c r="AG5957" s="2" t="n">
        <v>-0.2246224961387801</v>
      </c>
      <c r="AH5957" s="2" t="n">
        <v>0.2246293800084583</v>
      </c>
      <c r="AI5957" s="2" t="n">
        <v>4.429268472725848e-11</v>
      </c>
      <c r="AO5957" s="2" t="n">
        <v>-4.429252236484884e-11</v>
      </c>
      <c r="AP5957" s="2" t="n">
        <v>0.001758576517557347</v>
      </c>
      <c r="AQ5957" s="2" t="n">
        <v>-0.2246224961402458</v>
      </c>
      <c r="AR5957" s="2" t="n">
        <v>0.224629380009924</v>
      </c>
      <c r="AS5957" s="2" t="n">
        <v>4.429252236484884e-11</v>
      </c>
      <c r="AY5957" s="2" t="n">
        <v>4.737695321930222e-11</v>
      </c>
      <c r="AZ5957" s="2" t="n">
        <v>4.774561765700074e-11</v>
      </c>
      <c r="BA5957" s="2" t="n">
        <v>5.000462687634094e-11</v>
      </c>
      <c r="BB5957" s="2" t="n">
        <v>4.8905704621666e-11</v>
      </c>
    </row>
    <row r="5958">
      <c r="A5958" s="2" t="n">
        <v>115.728</v>
      </c>
      <c r="B5958" t="inlineStr">
        <is>
          <t>ロボット・物体生成</t>
        </is>
      </c>
      <c r="C5958" t="inlineStr"/>
      <c r="D5958" t="inlineStr">
        <is>
          <t>WAITING_FOR_STATUS</t>
        </is>
      </c>
      <c r="E5958" t="inlineStr">
        <is>
          <t>いいえ</t>
        </is>
      </c>
      <c r="F5958" t="inlineStr">
        <is>
          <t>GRASP_CHECK</t>
        </is>
      </c>
      <c r="G5958" s="2" t="n">
        <v>90</v>
      </c>
      <c r="H5958" s="2" t="n">
        <v>0</v>
      </c>
      <c r="I5958" s="2" t="n">
        <v>0</v>
      </c>
      <c r="J5958" s="2" t="n">
        <v>0</v>
      </c>
      <c r="K5958" s="2" t="n">
        <v>-4.685503353656544e-11</v>
      </c>
      <c r="L5958" s="2" t="n">
        <v>0.001758564118227911</v>
      </c>
      <c r="M5958" s="2" t="n">
        <v>-0.2246224962435578</v>
      </c>
      <c r="N5958" s="2" t="n">
        <v>0.2246293800161614</v>
      </c>
      <c r="O5958" s="2" t="n">
        <v>4.685503353656544e-11</v>
      </c>
      <c r="U5958" s="2" t="n">
        <v>-4.685503142858761e-11</v>
      </c>
      <c r="V5958" s="2" t="n">
        <v>0.001758564118226751</v>
      </c>
      <c r="W5958" s="2" t="n">
        <v>-0.2246224962434107</v>
      </c>
      <c r="X5958" s="2" t="n">
        <v>0.2246293800160143</v>
      </c>
      <c r="Y5958" s="2" t="n">
        <v>4.685503142858761e-11</v>
      </c>
      <c r="AE5958" s="2" t="n">
        <v>-4.33297385327031e-11</v>
      </c>
      <c r="AF5958" s="2" t="n">
        <v>0.001758576512043231</v>
      </c>
      <c r="AG5958" s="2" t="n">
        <v>-0.2246224961037352</v>
      </c>
      <c r="AH5958" s="2" t="n">
        <v>0.2246293799733713</v>
      </c>
      <c r="AI5958" s="2" t="n">
        <v>4.33297385327031e-11</v>
      </c>
      <c r="AO5958" s="2" t="n">
        <v>-4.332961986171699e-11</v>
      </c>
      <c r="AP5958" s="2" t="n">
        <v>0.001758576512056868</v>
      </c>
      <c r="AQ5958" s="2" t="n">
        <v>-0.2246224961054561</v>
      </c>
      <c r="AR5958" s="2" t="n">
        <v>0.2246293799750923</v>
      </c>
      <c r="AS5958" s="2" t="n">
        <v>4.332961986171699e-11</v>
      </c>
      <c r="AY5958" s="2" t="n">
        <v>4.732476125102855e-11</v>
      </c>
      <c r="AZ5958" s="2" t="n">
        <v>4.765655903415942e-11</v>
      </c>
      <c r="BA5958" s="2" t="n">
        <v>4.933713804197716e-11</v>
      </c>
      <c r="BB5958" s="2" t="n">
        <v>4.834809614567111e-11</v>
      </c>
    </row>
    <row r="5959">
      <c r="A5959" s="2" t="n">
        <v>115.828</v>
      </c>
      <c r="B5959" t="inlineStr">
        <is>
          <t>ロボット・物体生成</t>
        </is>
      </c>
      <c r="C5959" t="inlineStr"/>
      <c r="D5959" t="inlineStr">
        <is>
          <t>WAITING_FOR_STATUS</t>
        </is>
      </c>
      <c r="E5959" t="inlineStr">
        <is>
          <t>いいえ</t>
        </is>
      </c>
      <c r="F5959" t="inlineStr">
        <is>
          <t>GRASP_CHECK</t>
        </is>
      </c>
      <c r="G5959" s="2" t="n">
        <v>90</v>
      </c>
      <c r="H5959" s="2" t="n">
        <v>0</v>
      </c>
      <c r="I5959" s="2" t="n">
        <v>0</v>
      </c>
      <c r="J5959" s="2" t="n">
        <v>0</v>
      </c>
      <c r="K5959" s="2" t="n">
        <v>-4.075474691498218e-11</v>
      </c>
      <c r="L5959" s="2" t="n">
        <v>0.001758564118747436</v>
      </c>
      <c r="M5959" s="2" t="n">
        <v>-0.2246224962358506</v>
      </c>
      <c r="N5959" s="2" t="n">
        <v>0.2246293800084585</v>
      </c>
      <c r="O5959" s="2" t="n">
        <v>4.075474691498218e-11</v>
      </c>
      <c r="U5959" s="2" t="n">
        <v>-4.075474472376313e-11</v>
      </c>
      <c r="V5959" s="2" t="n">
        <v>0.001758564118759153</v>
      </c>
      <c r="W5959" s="2" t="n">
        <v>-0.2246224962373162</v>
      </c>
      <c r="X5959" s="2" t="n">
        <v>0.2246293800099242</v>
      </c>
      <c r="Y5959" s="2" t="n">
        <v>4.075474472376313e-11</v>
      </c>
      <c r="AE5959" s="2" t="n">
        <v>-3.82003229460994e-11</v>
      </c>
      <c r="AF5959" s="2" t="n">
        <v>0.001758576546686803</v>
      </c>
      <c r="AG5959" s="2" t="n">
        <v>-0.22462249613085</v>
      </c>
      <c r="AH5959" s="2" t="n">
        <v>0.2246293800007565</v>
      </c>
      <c r="AI5959" s="2" t="n">
        <v>3.82003229460994e-11</v>
      </c>
      <c r="AO5959" s="2" t="n">
        <v>-3.820024759133652e-11</v>
      </c>
      <c r="AP5959" s="2" t="n">
        <v>0.001758576546711329</v>
      </c>
      <c r="AQ5959" s="2" t="n">
        <v>-0.2246224961339281</v>
      </c>
      <c r="AR5959" s="2" t="n">
        <v>0.2246293800038347</v>
      </c>
      <c r="AS5959" s="2" t="n">
        <v>3.820024759133652e-11</v>
      </c>
      <c r="AY5959" s="2" t="n">
        <v>4.666775981742391e-11</v>
      </c>
      <c r="AZ5959" s="2" t="n">
        <v>4.696637760311979e-11</v>
      </c>
      <c r="BA5959" s="2" t="n">
        <v>4.822345653238939e-11</v>
      </c>
      <c r="BB5959" s="2" t="n">
        <v>4.733331129023765e-11</v>
      </c>
    </row>
    <row r="5960">
      <c r="A5960" s="2" t="n">
        <v>115.928</v>
      </c>
      <c r="B5960" t="inlineStr">
        <is>
          <t>ロボット・物体生成</t>
        </is>
      </c>
      <c r="C5960" t="inlineStr"/>
      <c r="D5960" t="inlineStr">
        <is>
          <t>WAITING_FOR_STATUS</t>
        </is>
      </c>
      <c r="E5960" t="inlineStr">
        <is>
          <t>いいえ</t>
        </is>
      </c>
      <c r="F5960" t="inlineStr">
        <is>
          <t>GRASP_CHECK</t>
        </is>
      </c>
      <c r="G5960" s="2" t="n">
        <v>90</v>
      </c>
      <c r="H5960" s="2" t="n">
        <v>0</v>
      </c>
      <c r="I5960" s="2" t="n">
        <v>0</v>
      </c>
      <c r="J5960" s="2" t="n">
        <v>0</v>
      </c>
      <c r="K5960" s="2" t="n">
        <v>-4.63274842952444e-11</v>
      </c>
      <c r="L5960" s="2" t="n">
        <v>0.001758564117736635</v>
      </c>
      <c r="M5960" s="2" t="n">
        <v>-0.2246224962339197</v>
      </c>
      <c r="N5960" s="2" t="n">
        <v>0.2246293800065197</v>
      </c>
      <c r="O5960" s="2" t="n">
        <v>4.63274842952444e-11</v>
      </c>
      <c r="U5960" s="2" t="n">
        <v>-4.632731474750988e-11</v>
      </c>
      <c r="V5960" s="2" t="n">
        <v>0.001758564117736608</v>
      </c>
      <c r="W5960" s="2" t="n">
        <v>-0.224622496233912</v>
      </c>
      <c r="X5960" s="2" t="n">
        <v>0.2246293800065121</v>
      </c>
      <c r="Y5960" s="2" t="n">
        <v>4.632731474750988e-11</v>
      </c>
      <c r="AE5960" s="2" t="n">
        <v>-4.375073894766886e-11</v>
      </c>
      <c r="AF5960" s="2" t="n">
        <v>0.001758576557256614</v>
      </c>
      <c r="AG5960" s="2" t="n">
        <v>-0.2246224961223086</v>
      </c>
      <c r="AH5960" s="2" t="n">
        <v>0.2246293799922982</v>
      </c>
      <c r="AI5960" s="2" t="n">
        <v>4.375073894766886e-11</v>
      </c>
      <c r="AO5960" s="2" t="n">
        <v>-4.37505614015552e-11</v>
      </c>
      <c r="AP5960" s="2" t="n">
        <v>0.00175857655726972</v>
      </c>
      <c r="AQ5960" s="2" t="n">
        <v>-0.2246224961239211</v>
      </c>
      <c r="AR5960" s="2" t="n">
        <v>0.2246293799939107</v>
      </c>
      <c r="AS5960" s="2" t="n">
        <v>4.37505614015552e-11</v>
      </c>
      <c r="AY5960" s="2" t="n">
        <v>4.663373226520596e-11</v>
      </c>
      <c r="AZ5960" s="2" t="n">
        <v>4.69024713175588e-11</v>
      </c>
      <c r="BA5960" s="2" t="n">
        <v>4.777618477391733e-11</v>
      </c>
      <c r="BB5960" s="2" t="n">
        <v>4.697503630136941e-11</v>
      </c>
    </row>
    <row r="5961">
      <c r="A5961" s="2" t="n">
        <v>116.03</v>
      </c>
      <c r="B5961" t="inlineStr">
        <is>
          <t>ロボット・物体生成</t>
        </is>
      </c>
      <c r="C5961" t="inlineStr"/>
      <c r="D5961" t="inlineStr">
        <is>
          <t>WAITING_FOR_STATUS</t>
        </is>
      </c>
      <c r="E5961" t="inlineStr">
        <is>
          <t>いいえ</t>
        </is>
      </c>
      <c r="F5961" t="inlineStr">
        <is>
          <t>GRASP_CHECK</t>
        </is>
      </c>
      <c r="G5961" s="2" t="n">
        <v>90</v>
      </c>
      <c r="H5961" s="2" t="n">
        <v>0</v>
      </c>
      <c r="I5961" s="2" t="n">
        <v>0</v>
      </c>
      <c r="J5961" s="2" t="n">
        <v>0</v>
      </c>
      <c r="K5961" s="2" t="n">
        <v>-6.331525995220461e-11</v>
      </c>
      <c r="L5961" s="2" t="n">
        <v>0.001758564114986323</v>
      </c>
      <c r="M5961" s="2" t="n">
        <v>-0.2246224962144507</v>
      </c>
      <c r="N5961" s="2" t="n">
        <v>0.2246293799870298</v>
      </c>
      <c r="O5961" s="2" t="n">
        <v>6.331525995220461e-11</v>
      </c>
      <c r="U5961" s="2" t="n">
        <v>-6.331510632199224e-11</v>
      </c>
      <c r="V5961" s="2" t="n">
        <v>0.001758564114950718</v>
      </c>
      <c r="W5961" s="2" t="n">
        <v>-0.2246224962099529</v>
      </c>
      <c r="X5961" s="2" t="n">
        <v>0.2246293799825319</v>
      </c>
      <c r="Y5961" s="2" t="n">
        <v>6.331510632199224e-11</v>
      </c>
      <c r="AE5961" s="2" t="n">
        <v>-4.33395749129251e-11</v>
      </c>
      <c r="AF5961" s="2" t="n">
        <v>0.001758576562987109</v>
      </c>
      <c r="AG5961" s="2" t="n">
        <v>-0.2246224961033379</v>
      </c>
      <c r="AH5961" s="2" t="n">
        <v>0.2246293799733728</v>
      </c>
      <c r="AI5961" s="2" t="n">
        <v>4.33395749129251e-11</v>
      </c>
      <c r="AO5961" s="2" t="n">
        <v>-4.333944917145987e-11</v>
      </c>
      <c r="AP5961" s="2" t="n">
        <v>0.001758576563000693</v>
      </c>
      <c r="AQ5961" s="2" t="n">
        <v>-0.2246224961050589</v>
      </c>
      <c r="AR5961" s="2" t="n">
        <v>0.224629379975094</v>
      </c>
      <c r="AS5961" s="2" t="n">
        <v>4.333944917145987e-11</v>
      </c>
      <c r="AY5961" s="2" t="n">
        <v>4.830188503390583e-11</v>
      </c>
      <c r="AZ5961" s="2" t="n">
        <v>4.854373481800215e-11</v>
      </c>
      <c r="BA5961" s="2" t="n">
        <v>4.733252378781811e-11</v>
      </c>
      <c r="BB5961" s="2" t="n">
        <v>4.661147758837846e-11</v>
      </c>
    </row>
    <row r="5962">
      <c r="A5962" s="2" t="n">
        <v>116.128</v>
      </c>
      <c r="B5962" t="inlineStr">
        <is>
          <t>ロボット・物体生成</t>
        </is>
      </c>
      <c r="C5962" t="inlineStr"/>
      <c r="D5962" t="inlineStr">
        <is>
          <t>WAITING_FOR_STATUS</t>
        </is>
      </c>
      <c r="E5962" t="inlineStr">
        <is>
          <t>いいえ</t>
        </is>
      </c>
      <c r="F5962" t="inlineStr">
        <is>
          <t>GRASP_CHECK</t>
        </is>
      </c>
      <c r="G5962" s="2" t="n">
        <v>90</v>
      </c>
      <c r="H5962" s="2" t="n">
        <v>0</v>
      </c>
      <c r="I5962" s="2" t="n">
        <v>0</v>
      </c>
      <c r="J5962" s="2" t="n">
        <v>0</v>
      </c>
      <c r="K5962" s="2" t="n">
        <v>-5.239894846965449e-11</v>
      </c>
      <c r="L5962" s="2" t="n">
        <v>0.001758564133188975</v>
      </c>
      <c r="M5962" s="2" t="n">
        <v>-0.2246224962349821</v>
      </c>
      <c r="N5962" s="2" t="n">
        <v>0.2246293800077031</v>
      </c>
      <c r="O5962" s="2" t="n">
        <v>5.239894846965449e-11</v>
      </c>
      <c r="U5962" s="2" t="n">
        <v>-5.239891426276058e-11</v>
      </c>
      <c r="V5962" s="2" t="n">
        <v>0.001758564133176012</v>
      </c>
      <c r="W5962" s="2" t="n">
        <v>-0.2246224962333697</v>
      </c>
      <c r="X5962" s="2" t="n">
        <v>0.2246293800060906</v>
      </c>
      <c r="Y5962" s="2" t="n">
        <v>5.239891426276058e-11</v>
      </c>
      <c r="AE5962" s="2" t="n">
        <v>-4.430933956725092e-11</v>
      </c>
      <c r="AF5962" s="2" t="n">
        <v>0.001758576602451664</v>
      </c>
      <c r="AG5962" s="2" t="n">
        <v>-0.224622496138116</v>
      </c>
      <c r="AH5962" s="2" t="n">
        <v>0.2246293800084589</v>
      </c>
      <c r="AI5962" s="2" t="n">
        <v>4.430933956725092e-11</v>
      </c>
      <c r="AO5962" s="2" t="n">
        <v>-4.430932393526451e-11</v>
      </c>
      <c r="AP5962" s="2" t="n">
        <v>0.001758576602463241</v>
      </c>
      <c r="AQ5962" s="2" t="n">
        <v>-0.2246224961395816</v>
      </c>
      <c r="AR5962" s="2" t="n">
        <v>0.2246293800099245</v>
      </c>
      <c r="AS5962" s="2" t="n">
        <v>4.430932393526451e-11</v>
      </c>
      <c r="AY5962" s="2" t="n">
        <v>4.87115913774807e-11</v>
      </c>
      <c r="AZ5962" s="2" t="n">
        <v>4.8929252762478e-11</v>
      </c>
      <c r="BA5962" s="2" t="n">
        <v>4.703020536576139e-11</v>
      </c>
      <c r="BB5962" s="2" t="n">
        <v>4.638126222306707e-11</v>
      </c>
    </row>
    <row r="5963">
      <c r="A5963" s="2" t="n">
        <v>116.228</v>
      </c>
      <c r="B5963" t="inlineStr">
        <is>
          <t>ロボット・物体生成</t>
        </is>
      </c>
      <c r="C5963" t="inlineStr"/>
      <c r="D5963" t="inlineStr">
        <is>
          <t>WAITING_FOR_STATUS</t>
        </is>
      </c>
      <c r="E5963" t="inlineStr">
        <is>
          <t>いいえ</t>
        </is>
      </c>
      <c r="F5963" t="inlineStr">
        <is>
          <t>GRASP_CHECK</t>
        </is>
      </c>
      <c r="G5963" s="2" t="n">
        <v>90</v>
      </c>
      <c r="H5963" s="2" t="n">
        <v>0</v>
      </c>
      <c r="I5963" s="2" t="n">
        <v>0</v>
      </c>
      <c r="J5963" s="2" t="n">
        <v>0</v>
      </c>
      <c r="K5963" s="2" t="n">
        <v>-4.629750009525539e-11</v>
      </c>
      <c r="L5963" s="2" t="n">
        <v>0.001758564133707942</v>
      </c>
      <c r="M5963" s="2" t="n">
        <v>-0.2246224962272765</v>
      </c>
      <c r="N5963" s="2" t="n">
        <v>0.2246293800000017</v>
      </c>
      <c r="O5963" s="2" t="n">
        <v>4.629750009525539e-11</v>
      </c>
      <c r="U5963" s="2" t="n">
        <v>-4.629744305048643e-11</v>
      </c>
      <c r="V5963" s="2" t="n">
        <v>0.00175856413370787</v>
      </c>
      <c r="W5963" s="2" t="n">
        <v>-0.2246224962272764</v>
      </c>
      <c r="X5963" s="2" t="n">
        <v>0.2246293800000017</v>
      </c>
      <c r="Y5963" s="2" t="n">
        <v>4.629744305048643e-11</v>
      </c>
      <c r="AE5963" s="2" t="n">
        <v>-5.540352217259038e-11</v>
      </c>
      <c r="AF5963" s="2" t="n">
        <v>0.001758576606613111</v>
      </c>
      <c r="AG5963" s="2" t="n">
        <v>-0.2246224961211664</v>
      </c>
      <c r="AH5963" s="2" t="n">
        <v>0.2246293799915424</v>
      </c>
      <c r="AI5963" s="2" t="n">
        <v>5.540352217259038e-11</v>
      </c>
      <c r="AO5963" s="2" t="n">
        <v>-5.540344355106656e-11</v>
      </c>
      <c r="AP5963" s="2" t="n">
        <v>0.001758576606601601</v>
      </c>
      <c r="AQ5963" s="2" t="n">
        <v>-0.2246224961197009</v>
      </c>
      <c r="AR5963" s="2" t="n">
        <v>0.2246293799900768</v>
      </c>
      <c r="AS5963" s="2" t="n">
        <v>5.540344355106656e-11</v>
      </c>
      <c r="AY5963" s="2" t="n">
        <v>4.847018224925817e-11</v>
      </c>
      <c r="AZ5963" s="2" t="n">
        <v>4.866607179127884e-11</v>
      </c>
      <c r="BA5963" s="2" t="n">
        <v>4.786753704644428e-11</v>
      </c>
      <c r="BB5963" s="2" t="n">
        <v>4.728348035586702e-11</v>
      </c>
    </row>
    <row r="5964">
      <c r="A5964" s="2" t="n">
        <v>116.328</v>
      </c>
      <c r="B5964" t="inlineStr">
        <is>
          <t>ロボット・物体生成</t>
        </is>
      </c>
      <c r="C5964" t="inlineStr"/>
      <c r="D5964" t="inlineStr">
        <is>
          <t>WAITING_FOR_STATUS</t>
        </is>
      </c>
      <c r="E5964" t="inlineStr">
        <is>
          <t>いいえ</t>
        </is>
      </c>
      <c r="F5964" t="inlineStr">
        <is>
          <t>GRASP_CHECK</t>
        </is>
      </c>
      <c r="G5964" s="2" t="n">
        <v>90</v>
      </c>
      <c r="H5964" s="2" t="n">
        <v>0</v>
      </c>
      <c r="I5964" s="2" t="n">
        <v>0</v>
      </c>
      <c r="J5964" s="2" t="n">
        <v>0</v>
      </c>
      <c r="K5964" s="2" t="n">
        <v>-3.465569348847244e-11</v>
      </c>
      <c r="L5964" s="2" t="n">
        <v>0.001758564140636932</v>
      </c>
      <c r="M5964" s="2" t="n">
        <v>-0.2246224962279767</v>
      </c>
      <c r="N5964" s="2" t="n">
        <v>0.2246293800007562</v>
      </c>
      <c r="O5964" s="2" t="n">
        <v>3.465569348847244e-11</v>
      </c>
      <c r="U5964" s="2" t="n">
        <v>-3.465554236618553e-11</v>
      </c>
      <c r="V5964" s="2" t="n">
        <v>0.001758564140661445</v>
      </c>
      <c r="W5964" s="2" t="n">
        <v>-0.224622496231055</v>
      </c>
      <c r="X5964" s="2" t="n">
        <v>0.2246293800038346</v>
      </c>
      <c r="Y5964" s="2" t="n">
        <v>3.465554236618553e-11</v>
      </c>
      <c r="AE5964" s="2" t="n">
        <v>-3.226128625031919e-11</v>
      </c>
      <c r="AF5964" s="2" t="n">
        <v>0.00175857662675062</v>
      </c>
      <c r="AG5964" s="2" t="n">
        <v>-0.2246224961197541</v>
      </c>
      <c r="AH5964" s="2" t="n">
        <v>0.2246293799902878</v>
      </c>
      <c r="AI5964" s="2" t="n">
        <v>3.226128625031919e-11</v>
      </c>
      <c r="AO5964" s="2" t="n">
        <v>-3.226120819513609e-11</v>
      </c>
      <c r="AP5964" s="2" t="n">
        <v>0.001758576626787384</v>
      </c>
      <c r="AQ5964" s="2" t="n">
        <v>-0.2246224961244064</v>
      </c>
      <c r="AR5964" s="2" t="n">
        <v>0.2246293799949402</v>
      </c>
      <c r="AS5964" s="2" t="n">
        <v>3.226120819513609e-11</v>
      </c>
      <c r="AY5964" s="2" t="n">
        <v>4.70887333731796e-11</v>
      </c>
      <c r="AZ5964" s="2" t="n">
        <v>4.726501884876951e-11</v>
      </c>
      <c r="BA5964" s="2" t="n">
        <v>4.630691196683178e-11</v>
      </c>
      <c r="BB5964" s="2" t="n">
        <v>4.578125313979393e-11</v>
      </c>
    </row>
    <row r="5965">
      <c r="A5965" s="2" t="n">
        <v>116.428</v>
      </c>
      <c r="B5965" t="inlineStr">
        <is>
          <t>ロボット・物体生成</t>
        </is>
      </c>
      <c r="C5965" t="inlineStr"/>
      <c r="D5965" t="inlineStr">
        <is>
          <t>WAITING_FOR_STATUS</t>
        </is>
      </c>
      <c r="E5965" t="inlineStr">
        <is>
          <t>いいえ</t>
        </is>
      </c>
      <c r="F5965" t="inlineStr">
        <is>
          <t>GRASP_CHECK</t>
        </is>
      </c>
      <c r="G5965" s="2" t="n">
        <v>90</v>
      </c>
      <c r="H5965" s="2" t="n">
        <v>0</v>
      </c>
      <c r="I5965" s="2" t="n">
        <v>0</v>
      </c>
      <c r="J5965" s="2" t="n">
        <v>0</v>
      </c>
      <c r="K5965" s="2" t="n">
        <v>-5.184101653855026e-11</v>
      </c>
      <c r="L5965" s="2" t="n">
        <v>0.001758564137981539</v>
      </c>
      <c r="M5965" s="2" t="n">
        <v>-0.2246224962187817</v>
      </c>
      <c r="N5965" s="2" t="n">
        <v>0.2246293799915408</v>
      </c>
      <c r="O5965" s="2" t="n">
        <v>5.184101653855026e-11</v>
      </c>
      <c r="U5965" s="2" t="n">
        <v>-5.184097366513851e-11</v>
      </c>
      <c r="V5965" s="2" t="n">
        <v>0.001758564137969742</v>
      </c>
      <c r="W5965" s="2" t="n">
        <v>-0.2246224962173163</v>
      </c>
      <c r="X5965" s="2" t="n">
        <v>0.2246293799900753</v>
      </c>
      <c r="Y5965" s="2" t="n">
        <v>5.184097366513851e-11</v>
      </c>
      <c r="AE5965" s="2" t="n">
        <v>-4.930988501524222e-11</v>
      </c>
      <c r="AF5965" s="2" t="n">
        <v>0.00175857663575353</v>
      </c>
      <c r="AG5965" s="2" t="n">
        <v>-0.2246224961132348</v>
      </c>
      <c r="AH5965" s="2" t="n">
        <v>0.2246293799838392</v>
      </c>
      <c r="AI5965" s="2" t="n">
        <v>4.930988501524222e-11</v>
      </c>
      <c r="AO5965" s="2" t="n">
        <v>-4.930979628585005e-11</v>
      </c>
      <c r="AP5965" s="2" t="n">
        <v>0.001758576635754786</v>
      </c>
      <c r="AQ5965" s="2" t="n">
        <v>-0.2246224961133819</v>
      </c>
      <c r="AR5965" s="2" t="n">
        <v>0.2246293799839862</v>
      </c>
      <c r="AS5965" s="2" t="n">
        <v>4.930979628585005e-11</v>
      </c>
      <c r="AY5965" s="2" t="n">
        <v>4.756396168971667e-11</v>
      </c>
      <c r="AZ5965" s="2" t="n">
        <v>4.772261433040641e-11</v>
      </c>
      <c r="BA5965" s="2" t="n">
        <v>4.660720927167282e-11</v>
      </c>
      <c r="BB5965" s="2" t="n">
        <v>4.613410745439955e-11</v>
      </c>
    </row>
    <row r="5966">
      <c r="A5966" s="2" t="n">
        <v>116.528</v>
      </c>
      <c r="B5966" t="inlineStr">
        <is>
          <t>ロボット・物体生成</t>
        </is>
      </c>
      <c r="C5966" t="inlineStr"/>
      <c r="D5966" t="inlineStr">
        <is>
          <t>WAITING_FOR_STATUS</t>
        </is>
      </c>
      <c r="E5966" t="inlineStr">
        <is>
          <t>いいえ</t>
        </is>
      </c>
      <c r="F5966" t="inlineStr">
        <is>
          <t>GRASP_CHECK</t>
        </is>
      </c>
      <c r="G5966" s="2" t="n">
        <v>90</v>
      </c>
      <c r="H5966" s="2" t="n">
        <v>0</v>
      </c>
      <c r="I5966" s="2" t="n">
        <v>0</v>
      </c>
      <c r="J5966" s="2" t="n">
        <v>0</v>
      </c>
      <c r="K5966" s="2" t="n">
        <v>-5.18413674916417e-11</v>
      </c>
      <c r="L5966" s="2" t="n">
        <v>0.001758564143323465</v>
      </c>
      <c r="M5966" s="2" t="n">
        <v>-0.2246224962187416</v>
      </c>
      <c r="N5966" s="2" t="n">
        <v>0.2246293799915424</v>
      </c>
      <c r="O5966" s="2" t="n">
        <v>5.18413674916417e-11</v>
      </c>
      <c r="U5966" s="2" t="n">
        <v>-5.184122147544036e-11</v>
      </c>
      <c r="V5966" s="2" t="n">
        <v>0.001758564143311611</v>
      </c>
      <c r="W5966" s="2" t="n">
        <v>-0.2246224962172761</v>
      </c>
      <c r="X5966" s="2" t="n">
        <v>0.2246293799900768</v>
      </c>
      <c r="Y5966" s="2" t="n">
        <v>5.184122147544036e-11</v>
      </c>
      <c r="AE5966" s="2" t="n">
        <v>-5.042547915662085e-11</v>
      </c>
      <c r="AF5966" s="2" t="n">
        <v>0.001758576675201227</v>
      </c>
      <c r="AG5966" s="2" t="n">
        <v>-0.2246224961452496</v>
      </c>
      <c r="AH5966" s="2" t="n">
        <v>0.2246293800161618</v>
      </c>
      <c r="AI5966" s="2" t="n">
        <v>5.042547915662085e-11</v>
      </c>
      <c r="AO5966" s="2" t="n">
        <v>-5.042538926095294e-11</v>
      </c>
      <c r="AP5966" s="2" t="n">
        <v>0.001758576675200133</v>
      </c>
      <c r="AQ5966" s="2" t="n">
        <v>-0.2246224961451026</v>
      </c>
      <c r="AR5966" s="2" t="n">
        <v>0.2246293800160148</v>
      </c>
      <c r="AS5966" s="2" t="n">
        <v>5.042538926095294e-11</v>
      </c>
      <c r="AY5966" s="2" t="n">
        <v>4.799170226990918e-11</v>
      </c>
      <c r="AZ5966" s="2" t="n">
        <v>4.813447504490981e-11</v>
      </c>
      <c r="BA5966" s="2" t="n">
        <v>4.698903626016763e-11</v>
      </c>
      <c r="BB5966" s="2" t="n">
        <v>4.656323563505489e-11</v>
      </c>
    </row>
    <row r="5967">
      <c r="A5967" s="2" t="n">
        <v>116.628</v>
      </c>
      <c r="B5967" t="inlineStr">
        <is>
          <t>ロボット・物体生成</t>
        </is>
      </c>
      <c r="C5967" t="inlineStr"/>
      <c r="D5967" t="inlineStr">
        <is>
          <t>WAITING_FOR_STATUS</t>
        </is>
      </c>
      <c r="E5967" t="inlineStr">
        <is>
          <t>いいえ</t>
        </is>
      </c>
      <c r="F5967" t="inlineStr">
        <is>
          <t>GRASP_CHECK</t>
        </is>
      </c>
      <c r="G5967" s="2" t="n">
        <v>90</v>
      </c>
      <c r="H5967" s="2" t="n">
        <v>0</v>
      </c>
      <c r="I5967" s="2" t="n">
        <v>0</v>
      </c>
      <c r="J5967" s="2" t="n">
        <v>0</v>
      </c>
      <c r="K5967" s="2" t="n">
        <v>-6.331625630900269e-11</v>
      </c>
      <c r="L5967" s="2" t="n">
        <v>0.001758564147040082</v>
      </c>
      <c r="M5967" s="2" t="n">
        <v>-0.2246224962141995</v>
      </c>
      <c r="N5967" s="2" t="n">
        <v>0.2246293799870296</v>
      </c>
      <c r="O5967" s="2" t="n">
        <v>6.331625630900269e-11</v>
      </c>
      <c r="U5967" s="2" t="n">
        <v>-6.33162655430925e-11</v>
      </c>
      <c r="V5967" s="2" t="n">
        <v>0.001758564147004488</v>
      </c>
      <c r="W5967" s="2" t="n">
        <v>-0.2246224962097019</v>
      </c>
      <c r="X5967" s="2" t="n">
        <v>0.2246293799825319</v>
      </c>
      <c r="Y5967" s="2" t="n">
        <v>6.33162655430925e-11</v>
      </c>
      <c r="AE5967" s="2" t="n">
        <v>-4.432391972308899e-11</v>
      </c>
      <c r="AF5967" s="2" t="n">
        <v>0.00175857668735919</v>
      </c>
      <c r="AG5967" s="2" t="n">
        <v>-0.2246224961374515</v>
      </c>
      <c r="AH5967" s="2" t="n">
        <v>0.2246293800084591</v>
      </c>
      <c r="AI5967" s="2" t="n">
        <v>4.432391972308899e-11</v>
      </c>
      <c r="AO5967" s="2" t="n">
        <v>-4.432389693848879e-11</v>
      </c>
      <c r="AP5967" s="2" t="n">
        <v>0.00175857668737075</v>
      </c>
      <c r="AQ5967" s="2" t="n">
        <v>-0.2246224961389171</v>
      </c>
      <c r="AR5967" s="2" t="n">
        <v>0.2246293800099248</v>
      </c>
      <c r="AS5967" s="2" t="n">
        <v>4.432389693848879e-11</v>
      </c>
      <c r="AY5967" s="2" t="n">
        <v>4.952415767381853e-11</v>
      </c>
      <c r="AZ5967" s="2" t="n">
        <v>4.965265409472808e-11</v>
      </c>
      <c r="BA5967" s="2" t="n">
        <v>4.672252460645976e-11</v>
      </c>
      <c r="BB5967" s="2" t="n">
        <v>4.633930176539828e-11</v>
      </c>
    </row>
    <row r="5968">
      <c r="A5968" s="2" t="n">
        <v>116.728</v>
      </c>
      <c r="B5968" t="inlineStr">
        <is>
          <t>ロボット・物体生成</t>
        </is>
      </c>
      <c r="C5968" t="inlineStr"/>
      <c r="D5968" t="inlineStr">
        <is>
          <t>WAITING_FOR_STATUS</t>
        </is>
      </c>
      <c r="E5968" t="inlineStr">
        <is>
          <t>いいえ</t>
        </is>
      </c>
      <c r="F5968" t="inlineStr">
        <is>
          <t>GRASP_CHECK</t>
        </is>
      </c>
      <c r="G5968" s="2" t="n">
        <v>90</v>
      </c>
      <c r="H5968" s="2" t="n">
        <v>0</v>
      </c>
      <c r="I5968" s="2" t="n">
        <v>0</v>
      </c>
      <c r="J5968" s="2" t="n">
        <v>0</v>
      </c>
      <c r="K5968" s="2" t="n">
        <v>-4.685631334377176e-11</v>
      </c>
      <c r="L5968" s="2" t="n">
        <v>0.001758564171653042</v>
      </c>
      <c r="M5968" s="2" t="n">
        <v>-0.2246224962431403</v>
      </c>
      <c r="N5968" s="2" t="n">
        <v>0.2246293800161622</v>
      </c>
      <c r="O5968" s="2" t="n">
        <v>4.685631334377176e-11</v>
      </c>
      <c r="U5968" s="2" t="n">
        <v>-4.685618215978142e-11</v>
      </c>
      <c r="V5968" s="2" t="n">
        <v>0.001758564171652007</v>
      </c>
      <c r="W5968" s="2" t="n">
        <v>-0.2246224962429932</v>
      </c>
      <c r="X5968" s="2" t="n">
        <v>0.2246293800160151</v>
      </c>
      <c r="Y5968" s="2" t="n">
        <v>4.685618215978142e-11</v>
      </c>
      <c r="AE5968" s="2" t="n">
        <v>-5.042968659802615e-11</v>
      </c>
      <c r="AF5968" s="2" t="n">
        <v>0.001758576709163947</v>
      </c>
      <c r="AG5968" s="2" t="n">
        <v>-0.2246224961449845</v>
      </c>
      <c r="AH5968" s="2" t="n">
        <v>0.2246293800161626</v>
      </c>
      <c r="AI5968" s="2" t="n">
        <v>5.042968659802615e-11</v>
      </c>
      <c r="AO5968" s="2" t="n">
        <v>-5.042944767750068e-11</v>
      </c>
      <c r="AP5968" s="2" t="n">
        <v>0.001758576709162765</v>
      </c>
      <c r="AQ5968" s="2" t="n">
        <v>-0.2246224961448374</v>
      </c>
      <c r="AR5968" s="2" t="n">
        <v>0.2246293800160155</v>
      </c>
      <c r="AS5968" s="2" t="n">
        <v>5.042944767750068e-11</v>
      </c>
      <c r="AY5968" s="2" t="n">
        <v>4.925737324081386e-11</v>
      </c>
      <c r="AZ5968" s="2" t="n">
        <v>4.937300690123342e-11</v>
      </c>
      <c r="BA5968" s="2" t="n">
        <v>4.70932408056164e-11</v>
      </c>
      <c r="BB5968" s="2" t="n">
        <v>4.674831635660852e-11</v>
      </c>
    </row>
    <row r="5969">
      <c r="A5969" s="2" t="n">
        <v>116.828</v>
      </c>
      <c r="B5969" t="inlineStr">
        <is>
          <t>ロボット・物体生成</t>
        </is>
      </c>
      <c r="C5969" t="inlineStr"/>
      <c r="D5969" t="inlineStr">
        <is>
          <t>WAITING_FOR_STATUS</t>
        </is>
      </c>
      <c r="E5969" t="inlineStr">
        <is>
          <t>いいえ</t>
        </is>
      </c>
      <c r="F5969" t="inlineStr">
        <is>
          <t>GRASP_CHECK</t>
        </is>
      </c>
      <c r="G5969" s="2" t="n">
        <v>90</v>
      </c>
      <c r="H5969" s="2" t="n">
        <v>0</v>
      </c>
      <c r="I5969" s="2" t="n">
        <v>0</v>
      </c>
      <c r="J5969" s="2" t="n">
        <v>0</v>
      </c>
      <c r="K5969" s="2" t="n">
        <v>-5.222715824639904e-11</v>
      </c>
      <c r="L5969" s="2" t="n">
        <v>0.001758564170545048</v>
      </c>
      <c r="M5969" s="2" t="n">
        <v>-0.2246224962309321</v>
      </c>
      <c r="N5969" s="2" t="n">
        <v>0.2246293800039457</v>
      </c>
      <c r="O5969" s="2" t="n">
        <v>5.222715824639904e-11</v>
      </c>
      <c r="U5969" s="2" t="n">
        <v>-5.222706139618228e-11</v>
      </c>
      <c r="V5969" s="2" t="n">
        <v>0.001758564170532575</v>
      </c>
      <c r="W5969" s="2" t="n">
        <v>-0.2246224962293657</v>
      </c>
      <c r="X5969" s="2" t="n">
        <v>0.2246293800023792</v>
      </c>
      <c r="Y5969" s="2" t="n">
        <v>5.222706139618228e-11</v>
      </c>
      <c r="AE5969" s="2" t="n">
        <v>-3.286392318458042e-11</v>
      </c>
      <c r="AF5969" s="2" t="n">
        <v>0.001758576722946951</v>
      </c>
      <c r="AG5969" s="2" t="n">
        <v>-0.2246224961416847</v>
      </c>
      <c r="AH5969" s="2" t="n">
        <v>0.2246293800129708</v>
      </c>
      <c r="AI5969" s="2" t="n">
        <v>3.286392318458042e-11</v>
      </c>
      <c r="AO5969" s="2" t="n">
        <v>-3.286374196949473e-11</v>
      </c>
      <c r="AP5969" s="2" t="n">
        <v>0.001758576722982722</v>
      </c>
      <c r="AQ5969" s="2" t="n">
        <v>-0.2246224961461822</v>
      </c>
      <c r="AR5969" s="2" t="n">
        <v>0.2246293800174685</v>
      </c>
      <c r="AS5969" s="2" t="n">
        <v>3.286374196949473e-11</v>
      </c>
      <c r="AY5969" s="2" t="n">
        <v>4.955435174137237e-11</v>
      </c>
      <c r="AZ5969" s="2" t="n">
        <v>4.96584123507283e-11</v>
      </c>
      <c r="BA5969" s="2" t="n">
        <v>4.56703090435128e-11</v>
      </c>
      <c r="BB5969" s="2" t="n">
        <v>4.535985891789714e-11</v>
      </c>
    </row>
    <row r="5970">
      <c r="A5970" s="2" t="n">
        <v>116.928</v>
      </c>
      <c r="B5970" t="inlineStr">
        <is>
          <t>ロボット・物体生成</t>
        </is>
      </c>
      <c r="C5970" t="inlineStr"/>
      <c r="D5970" t="inlineStr">
        <is>
          <t>WAITING_FOR_STATUS</t>
        </is>
      </c>
      <c r="E5970" t="inlineStr">
        <is>
          <t>いいえ</t>
        </is>
      </c>
      <c r="F5970" t="inlineStr">
        <is>
          <t>GRASP_CHECK</t>
        </is>
      </c>
      <c r="G5970" s="2" t="n">
        <v>90</v>
      </c>
      <c r="H5970" s="2" t="n">
        <v>0</v>
      </c>
      <c r="I5970" s="2" t="n">
        <v>0</v>
      </c>
      <c r="J5970" s="2" t="n">
        <v>0</v>
      </c>
      <c r="K5970" s="2" t="n">
        <v>-2.332853038351958e-11</v>
      </c>
      <c r="L5970" s="2" t="n">
        <v>0.001758564174298605</v>
      </c>
      <c r="M5970" s="2" t="n">
        <v>-0.2246224962294597</v>
      </c>
      <c r="N5970" s="2" t="n">
        <v>0.2246293800025027</v>
      </c>
      <c r="O5970" s="2" t="n">
        <v>2.332853038351958e-11</v>
      </c>
      <c r="U5970" s="2" t="n">
        <v>-2.332846079561053e-11</v>
      </c>
      <c r="V5970" s="2" t="n">
        <v>0.001758564174346633</v>
      </c>
      <c r="W5970" s="2" t="n">
        <v>-0.2246224962355313</v>
      </c>
      <c r="X5970" s="2" t="n">
        <v>0.2246293800085745</v>
      </c>
      <c r="Y5970" s="2" t="n">
        <v>2.332846079561053e-11</v>
      </c>
      <c r="AE5970" s="2" t="n">
        <v>-4.44800141146989e-11</v>
      </c>
      <c r="AF5970" s="2" t="n">
        <v>0.001758576738285576</v>
      </c>
      <c r="AG5970" s="2" t="n">
        <v>-0.2246224961342887</v>
      </c>
      <c r="AH5970" s="2" t="n">
        <v>0.2246293800056951</v>
      </c>
      <c r="AI5970" s="2" t="n">
        <v>4.44800141146989e-11</v>
      </c>
      <c r="AO5970" s="2" t="n">
        <v>-4.44799531326798e-11</v>
      </c>
      <c r="AP5970" s="2" t="n">
        <v>0.001758576738296819</v>
      </c>
      <c r="AQ5970" s="2" t="n">
        <v>-0.2246224961357158</v>
      </c>
      <c r="AR5970" s="2" t="n">
        <v>0.2246293800071223</v>
      </c>
      <c r="AS5970" s="2" t="n">
        <v>4.44799531326798e-11</v>
      </c>
      <c r="AY5970" s="2" t="n">
        <v>4.693176960558709e-11</v>
      </c>
      <c r="AZ5970" s="2" t="n">
        <v>4.702541719521653e-11</v>
      </c>
      <c r="BA5970" s="2" t="n">
        <v>4.555127955063141e-11</v>
      </c>
      <c r="BB5970" s="2" t="n">
        <v>4.52718683393754e-11</v>
      </c>
    </row>
    <row r="5971">
      <c r="A5971" s="2" t="n">
        <v>117.028</v>
      </c>
      <c r="B5971" t="inlineStr">
        <is>
          <t>ロボット・物体生成</t>
        </is>
      </c>
      <c r="C5971" t="inlineStr"/>
      <c r="D5971" t="inlineStr">
        <is>
          <t>WAITING_FOR_STATUS</t>
        </is>
      </c>
      <c r="E5971" t="inlineStr">
        <is>
          <t>いいえ</t>
        </is>
      </c>
      <c r="F5971" t="inlineStr">
        <is>
          <t>GRASP_CHECK</t>
        </is>
      </c>
      <c r="G5971" s="2" t="n">
        <v>90</v>
      </c>
      <c r="H5971" s="2" t="n">
        <v>0</v>
      </c>
      <c r="I5971" s="2" t="n">
        <v>0</v>
      </c>
      <c r="J5971" s="2" t="n">
        <v>0</v>
      </c>
      <c r="K5971" s="2" t="n">
        <v>-4.685623190333926e-11</v>
      </c>
      <c r="L5971" s="2" t="n">
        <v>0.001758564187679657</v>
      </c>
      <c r="M5971" s="2" t="n">
        <v>-0.2246224962430134</v>
      </c>
      <c r="N5971" s="2" t="n">
        <v>0.2246293800161608</v>
      </c>
      <c r="O5971" s="2" t="n">
        <v>4.685623190333926e-11</v>
      </c>
      <c r="U5971" s="2" t="n">
        <v>-4.68562117894996e-11</v>
      </c>
      <c r="V5971" s="2" t="n">
        <v>0.001758564187678626</v>
      </c>
      <c r="W5971" s="2" t="n">
        <v>-0.2246224962428664</v>
      </c>
      <c r="X5971" s="2" t="n">
        <v>0.2246293800160138</v>
      </c>
      <c r="Y5971" s="2" t="n">
        <v>4.68562117894996e-11</v>
      </c>
      <c r="AE5971" s="2" t="n">
        <v>-3.897070667204329e-11</v>
      </c>
      <c r="AF5971" s="2" t="n">
        <v>0.001758576761732856</v>
      </c>
      <c r="AG5971" s="2" t="n">
        <v>-0.2246224961490834</v>
      </c>
      <c r="AH5971" s="2" t="n">
        <v>0.224629380020673</v>
      </c>
      <c r="AI5971" s="2" t="n">
        <v>3.897070667204329e-11</v>
      </c>
      <c r="AO5971" s="2" t="n">
        <v>-3.897067231932072e-11</v>
      </c>
      <c r="AP5971" s="2" t="n">
        <v>0.001758576761755626</v>
      </c>
      <c r="AQ5971" s="2" t="n">
        <v>-0.2246224961519685</v>
      </c>
      <c r="AR5971" s="2" t="n">
        <v>0.2246293800235581</v>
      </c>
      <c r="AS5971" s="2" t="n">
        <v>3.897067231932072e-11</v>
      </c>
      <c r="AY5971" s="2" t="n">
        <v>4.692421583536231e-11</v>
      </c>
      <c r="AZ5971" s="2" t="n">
        <v>4.700849665464484e-11</v>
      </c>
      <c r="BA5971" s="2" t="n">
        <v>4.48932222627726e-11</v>
      </c>
      <c r="BB5971" s="2" t="n">
        <v>4.464174873736994e-11</v>
      </c>
    </row>
    <row r="5972">
      <c r="A5972" s="2" t="n">
        <v>117.128</v>
      </c>
      <c r="B5972" t="inlineStr">
        <is>
          <t>ロボット・物体生成</t>
        </is>
      </c>
      <c r="C5972" t="inlineStr"/>
      <c r="D5972" t="inlineStr">
        <is>
          <t>WAITING_FOR_STATUS</t>
        </is>
      </c>
      <c r="E5972" t="inlineStr">
        <is>
          <t>いいえ</t>
        </is>
      </c>
      <c r="F5972" t="inlineStr">
        <is>
          <t>GRASP_CHECK</t>
        </is>
      </c>
      <c r="G5972" s="2" t="n">
        <v>90</v>
      </c>
      <c r="H5972" s="2" t="n">
        <v>0</v>
      </c>
      <c r="I5972" s="2" t="n">
        <v>0</v>
      </c>
      <c r="J5972" s="2" t="n">
        <v>0</v>
      </c>
      <c r="K5972" s="2" t="n">
        <v>-4.037277267990179e-11</v>
      </c>
      <c r="L5972" s="2" t="n">
        <v>0.001758564177004549</v>
      </c>
      <c r="M5972" s="2" t="n">
        <v>-0.2246224962229897</v>
      </c>
      <c r="N5972" s="2" t="n">
        <v>0.2246293799960541</v>
      </c>
      <c r="O5972" s="2" t="n">
        <v>4.037277267990179e-11</v>
      </c>
      <c r="U5972" s="2" t="n">
        <v>-4.037260471911391e-11</v>
      </c>
      <c r="V5972" s="2" t="n">
        <v>0.001758564177017063</v>
      </c>
      <c r="W5972" s="2" t="n">
        <v>-0.2246224962245562</v>
      </c>
      <c r="X5972" s="2" t="n">
        <v>0.2246293799976207</v>
      </c>
      <c r="Y5972" s="2" t="n">
        <v>4.037260471911391e-11</v>
      </c>
      <c r="AE5972" s="2" t="n">
        <v>-6.748667060292094e-11</v>
      </c>
      <c r="AF5972" s="2" t="n">
        <v>0.001758576769108423</v>
      </c>
      <c r="AG5972" s="2" t="n">
        <v>-0.2246224961380635</v>
      </c>
      <c r="AH5972" s="2" t="n">
        <v>0.2246293800097111</v>
      </c>
      <c r="AI5972" s="2" t="n">
        <v>6.748667060292094e-11</v>
      </c>
      <c r="AO5972" s="2" t="n">
        <v>-6.74866956721402e-11</v>
      </c>
      <c r="AP5972" s="2" t="n">
        <v>0.001758576769071418</v>
      </c>
      <c r="AQ5972" s="2" t="n">
        <v>-0.2246224961334113</v>
      </c>
      <c r="AR5972" s="2" t="n">
        <v>0.2246293800050587</v>
      </c>
      <c r="AS5972" s="2" t="n">
        <v>6.74866956721402e-11</v>
      </c>
      <c r="AY5972" s="2" t="n">
        <v>4.626907151981626e-11</v>
      </c>
      <c r="AZ5972" s="2" t="n">
        <v>4.634490746109175e-11</v>
      </c>
      <c r="BA5972" s="2" t="n">
        <v>4.715256709678744e-11</v>
      </c>
      <c r="BB5972" s="2" t="n">
        <v>4.692624343084696e-11</v>
      </c>
    </row>
    <row r="5973">
      <c r="A5973" s="2" t="n">
        <v>117.228</v>
      </c>
      <c r="B5973" t="inlineStr">
        <is>
          <t>ロボット・物体生成</t>
        </is>
      </c>
      <c r="C5973" t="inlineStr"/>
      <c r="D5973" t="inlineStr">
        <is>
          <t>WAITING_FOR_STATUS</t>
        </is>
      </c>
      <c r="E5973" t="inlineStr">
        <is>
          <t>いいえ</t>
        </is>
      </c>
      <c r="F5973" t="inlineStr">
        <is>
          <t>GRASP_CHECK</t>
        </is>
      </c>
      <c r="G5973" s="2" t="n">
        <v>90</v>
      </c>
      <c r="H5973" s="2" t="n">
        <v>0</v>
      </c>
      <c r="I5973" s="2" t="n">
        <v>0</v>
      </c>
      <c r="J5973" s="2" t="n">
        <v>0</v>
      </c>
      <c r="K5973" s="2" t="n">
        <v>-4.574241749126023e-11</v>
      </c>
      <c r="L5973" s="2" t="n">
        <v>0.001758564175897319</v>
      </c>
      <c r="M5973" s="2" t="n">
        <v>-0.2246224962107832</v>
      </c>
      <c r="N5973" s="2" t="n">
        <v>0.2246293799838393</v>
      </c>
      <c r="O5973" s="2" t="n">
        <v>4.574241749126023e-11</v>
      </c>
      <c r="U5973" s="2" t="n">
        <v>-4.574224674073827e-11</v>
      </c>
      <c r="V5973" s="2" t="n">
        <v>0.001758564175898402</v>
      </c>
      <c r="W5973" s="2" t="n">
        <v>-0.2246224962109302</v>
      </c>
      <c r="X5973" s="2" t="n">
        <v>0.2246293799839863</v>
      </c>
      <c r="Y5973" s="2" t="n">
        <v>4.574224674073827e-11</v>
      </c>
      <c r="AE5973" s="2" t="n">
        <v>-4.337863307050353e-11</v>
      </c>
      <c r="AF5973" s="2" t="n">
        <v>0.001758576766761952</v>
      </c>
      <c r="AG5973" s="2" t="n">
        <v>-0.2246224961017408</v>
      </c>
      <c r="AH5973" s="2" t="n">
        <v>0.2246293799733711</v>
      </c>
      <c r="AI5973" s="2" t="n">
        <v>4.337863307050353e-11</v>
      </c>
      <c r="AO5973" s="2" t="n">
        <v>-4.33784755418744e-11</v>
      </c>
      <c r="AP5973" s="2" t="n">
        <v>0.001758576766775732</v>
      </c>
      <c r="AQ5973" s="2" t="n">
        <v>-0.2246224961034619</v>
      </c>
      <c r="AR5973" s="2" t="n">
        <v>0.2246293799750923</v>
      </c>
      <c r="AS5973" s="2" t="n">
        <v>4.33784755418744e-11</v>
      </c>
      <c r="AY5973" s="2" t="n">
        <v>4.621640611696066e-11</v>
      </c>
      <c r="AZ5973" s="2" t="n">
        <v>4.628464138905641e-11</v>
      </c>
      <c r="BA5973" s="2" t="n">
        <v>4.677517369415905e-11</v>
      </c>
      <c r="BB5973" s="2" t="n">
        <v>4.657146664194971e-11</v>
      </c>
    </row>
    <row r="5974">
      <c r="A5974" s="2" t="n">
        <v>117.328</v>
      </c>
      <c r="B5974" t="inlineStr">
        <is>
          <t>ロボット・物体生成</t>
        </is>
      </c>
      <c r="C5974" t="inlineStr"/>
      <c r="D5974" t="inlineStr">
        <is>
          <t>WAITING_FOR_STATUS</t>
        </is>
      </c>
      <c r="E5974" t="inlineStr">
        <is>
          <t>いいえ</t>
        </is>
      </c>
      <c r="F5974" t="inlineStr">
        <is>
          <t>GRASP_CHECK</t>
        </is>
      </c>
      <c r="G5974" s="2" t="n">
        <v>90</v>
      </c>
      <c r="H5974" s="2" t="n">
        <v>0</v>
      </c>
      <c r="I5974" s="2" t="n">
        <v>0</v>
      </c>
      <c r="J5974" s="2" t="n">
        <v>0</v>
      </c>
      <c r="K5974" s="2" t="n">
        <v>-4.574248982007264e-11</v>
      </c>
      <c r="L5974" s="2" t="n">
        <v>0.001758564181240075</v>
      </c>
      <c r="M5974" s="2" t="n">
        <v>-0.224622496210742</v>
      </c>
      <c r="N5974" s="2" t="n">
        <v>0.2246293799838399</v>
      </c>
      <c r="O5974" s="2" t="n">
        <v>4.574248982007264e-11</v>
      </c>
      <c r="U5974" s="2" t="n">
        <v>-4.574232189837539e-11</v>
      </c>
      <c r="V5974" s="2" t="n">
        <v>0.001758564181241312</v>
      </c>
      <c r="W5974" s="2" t="n">
        <v>-0.2246224962108888</v>
      </c>
      <c r="X5974" s="2" t="n">
        <v>0.2246293799839868</v>
      </c>
      <c r="Y5974" s="2" t="n">
        <v>4.574232189837539e-11</v>
      </c>
      <c r="AE5974" s="2" t="n">
        <v>-3.82499336186151e-11</v>
      </c>
      <c r="AF5974" s="2" t="n">
        <v>0.001758576801405601</v>
      </c>
      <c r="AG5974" s="2" t="n">
        <v>-0.224622496128855</v>
      </c>
      <c r="AH5974" s="2" t="n">
        <v>0.2246293800007558</v>
      </c>
      <c r="AI5974" s="2" t="n">
        <v>3.82499336186151e-11</v>
      </c>
      <c r="AO5974" s="2" t="n">
        <v>-3.82498213391298e-11</v>
      </c>
      <c r="AP5974" s="2" t="n">
        <v>0.001758576801430077</v>
      </c>
      <c r="AQ5974" s="2" t="n">
        <v>-0.2246224961319332</v>
      </c>
      <c r="AR5974" s="2" t="n">
        <v>0.224629380003834</v>
      </c>
      <c r="AS5974" s="2" t="n">
        <v>3.82498213391298e-11</v>
      </c>
      <c r="AY5974" s="2" t="n">
        <v>4.616901448727186e-11</v>
      </c>
      <c r="AZ5974" s="2" t="n">
        <v>4.62304094399883e-11</v>
      </c>
      <c r="BA5974" s="2" t="n">
        <v>4.592264968660466e-11</v>
      </c>
      <c r="BB5974" s="2" t="n">
        <v>4.573930211166772e-11</v>
      </c>
    </row>
    <row r="5975">
      <c r="A5975" s="2" t="n">
        <v>117.428</v>
      </c>
      <c r="B5975" t="inlineStr">
        <is>
          <t>ロボット・物体生成</t>
        </is>
      </c>
      <c r="C5975" t="inlineStr"/>
      <c r="D5975" t="inlineStr">
        <is>
          <t>WAITING_FOR_STATUS</t>
        </is>
      </c>
      <c r="E5975" t="inlineStr">
        <is>
          <t>いいえ</t>
        </is>
      </c>
      <c r="F5975" t="inlineStr">
        <is>
          <t>GRASP_CHECK</t>
        </is>
      </c>
      <c r="G5975" s="2" t="n">
        <v>90</v>
      </c>
      <c r="H5975" s="2" t="n">
        <v>0</v>
      </c>
      <c r="I5975" s="2" t="n">
        <v>0</v>
      </c>
      <c r="J5975" s="2" t="n">
        <v>0</v>
      </c>
      <c r="K5975" s="2" t="n">
        <v>-5.794570558594656e-11</v>
      </c>
      <c r="L5975" s="2" t="n">
        <v>0.001758564196228797</v>
      </c>
      <c r="M5975" s="2" t="n">
        <v>-0.2246224962260296</v>
      </c>
      <c r="N5975" s="2" t="n">
        <v>0.2246293799992443</v>
      </c>
      <c r="O5975" s="2" t="n">
        <v>5.794570558594656e-11</v>
      </c>
      <c r="U5975" s="2" t="n">
        <v>-5.794562518872062e-11</v>
      </c>
      <c r="V5975" s="2" t="n">
        <v>0.001758564196204595</v>
      </c>
      <c r="W5975" s="2" t="n">
        <v>-0.2246224962229514</v>
      </c>
      <c r="X5975" s="2" t="n">
        <v>0.2246293799961661</v>
      </c>
      <c r="Y5975" s="2" t="n">
        <v>5.794562518872062e-11</v>
      </c>
      <c r="AE5975" s="2" t="n">
        <v>-4.435224848109789e-11</v>
      </c>
      <c r="AF5975" s="2" t="n">
        <v>0.001758576823207956</v>
      </c>
      <c r="AG5975" s="2" t="n">
        <v>-0.2246224961363876</v>
      </c>
      <c r="AH5975" s="2" t="n">
        <v>0.2246293800084588</v>
      </c>
      <c r="AI5975" s="2" t="n">
        <v>4.435224848109789e-11</v>
      </c>
      <c r="AO5975" s="2" t="n">
        <v>-4.435211021009696e-11</v>
      </c>
      <c r="AP5975" s="2" t="n">
        <v>0.001758576823219544</v>
      </c>
      <c r="AQ5975" s="2" t="n">
        <v>-0.2246224961378532</v>
      </c>
      <c r="AR5975" s="2" t="n">
        <v>0.2246293800099244</v>
      </c>
      <c r="AS5975" s="2" t="n">
        <v>4.435211021009696e-11</v>
      </c>
      <c r="AY5975" s="2" t="n">
        <v>4.734668359713933e-11</v>
      </c>
      <c r="AZ5975" s="2" t="n">
        <v>4.740193101486154e-11</v>
      </c>
      <c r="BA5975" s="2" t="n">
        <v>4.576560956605399e-11</v>
      </c>
      <c r="BB5975" s="2" t="n">
        <v>4.560058292151064e-11</v>
      </c>
    </row>
    <row r="5976">
      <c r="A5976" s="2" t="n">
        <v>117.528</v>
      </c>
      <c r="B5976" t="inlineStr">
        <is>
          <t>ロボット・物体生成</t>
        </is>
      </c>
      <c r="C5976" t="inlineStr"/>
      <c r="D5976" t="inlineStr">
        <is>
          <t>WAITING_FOR_STATUS</t>
        </is>
      </c>
      <c r="E5976" t="inlineStr">
        <is>
          <t>いいえ</t>
        </is>
      </c>
      <c r="F5976" t="inlineStr">
        <is>
          <t>GRASP_CHECK</t>
        </is>
      </c>
      <c r="G5976" s="2" t="n">
        <v>90</v>
      </c>
      <c r="H5976" s="2" t="n">
        <v>0</v>
      </c>
      <c r="I5976" s="2" t="n">
        <v>0</v>
      </c>
      <c r="J5976" s="2" t="n">
        <v>0</v>
      </c>
      <c r="K5976" s="2" t="n">
        <v>-4.68565441422771e-11</v>
      </c>
      <c r="L5976" s="2" t="n">
        <v>0.001758564214391585</v>
      </c>
      <c r="M5976" s="2" t="n">
        <v>-0.2246224962428043</v>
      </c>
      <c r="N5976" s="2" t="n">
        <v>0.2246293800161608</v>
      </c>
      <c r="O5976" s="2" t="n">
        <v>4.68565441422771e-11</v>
      </c>
      <c r="U5976" s="2" t="n">
        <v>-4.685637761366938e-11</v>
      </c>
      <c r="V5976" s="2" t="n">
        <v>0.001758564214390324</v>
      </c>
      <c r="W5976" s="2" t="n">
        <v>-0.2246224962426572</v>
      </c>
      <c r="X5976" s="2" t="n">
        <v>0.2246293800160137</v>
      </c>
      <c r="Y5976" s="2" t="n">
        <v>4.685637761366938e-11</v>
      </c>
      <c r="AE5976" s="2" t="n">
        <v>-4.989952973906697e-11</v>
      </c>
      <c r="AF5976" s="2" t="n">
        <v>0.001758576833781292</v>
      </c>
      <c r="AG5976" s="2" t="n">
        <v>-0.2246224961278458</v>
      </c>
      <c r="AH5976" s="2" t="n">
        <v>0.2246293800000001</v>
      </c>
      <c r="AI5976" s="2" t="n">
        <v>4.989952973906697e-11</v>
      </c>
      <c r="AO5976" s="2" t="n">
        <v>-4.989947876615462e-11</v>
      </c>
      <c r="AP5976" s="2" t="n">
        <v>0.001758576833780976</v>
      </c>
      <c r="AQ5976" s="2" t="n">
        <v>-0.224622496127846</v>
      </c>
      <c r="AR5976" s="2" t="n">
        <v>0.2246293800000002</v>
      </c>
      <c r="AS5976" s="2" t="n">
        <v>4.989947876615462e-11</v>
      </c>
      <c r="AY5976" s="2" t="n">
        <v>4.729766965165311e-11</v>
      </c>
      <c r="AZ5976" s="2" t="n">
        <v>4.734737567474232e-11</v>
      </c>
      <c r="BA5976" s="2" t="n">
        <v>4.617900158335529e-11</v>
      </c>
      <c r="BB5976" s="2" t="n">
        <v>4.603047250597504e-11</v>
      </c>
    </row>
    <row r="5977">
      <c r="A5977" s="2" t="n">
        <v>117.628</v>
      </c>
      <c r="B5977" t="inlineStr">
        <is>
          <t>ロボット・物体生成</t>
        </is>
      </c>
      <c r="C5977" t="inlineStr"/>
      <c r="D5977" t="inlineStr">
        <is>
          <t>WAITING_FOR_STATUS</t>
        </is>
      </c>
      <c r="E5977" t="inlineStr">
        <is>
          <t>いいえ</t>
        </is>
      </c>
      <c r="F5977" t="inlineStr">
        <is>
          <t>GRASP_CHECK</t>
        </is>
      </c>
      <c r="G5977" s="2" t="n">
        <v>90</v>
      </c>
      <c r="H5977" s="2" t="n">
        <v>0</v>
      </c>
      <c r="I5977" s="2" t="n">
        <v>0</v>
      </c>
      <c r="J5977" s="2" t="n">
        <v>0</v>
      </c>
      <c r="K5977" s="2" t="n">
        <v>-3.978669459796456e-11</v>
      </c>
      <c r="L5977" s="2" t="n">
        <v>0.001758564192425817</v>
      </c>
      <c r="M5977" s="2" t="n">
        <v>-0.2246224962001862</v>
      </c>
      <c r="N5977" s="2" t="n">
        <v>0.224629379973372</v>
      </c>
      <c r="O5977" s="2" t="n">
        <v>3.978669459796456e-11</v>
      </c>
      <c r="U5977" s="2" t="n">
        <v>-3.978651653626101e-11</v>
      </c>
      <c r="V5977" s="2" t="n">
        <v>0.001758564192439454</v>
      </c>
      <c r="W5977" s="2" t="n">
        <v>-0.2246224962019073</v>
      </c>
      <c r="X5977" s="2" t="n">
        <v>0.2246293799750932</v>
      </c>
      <c r="Y5977" s="2" t="n">
        <v>3.978651653626101e-11</v>
      </c>
      <c r="AE5977" s="2" t="n">
        <v>-4.380662231515598e-11</v>
      </c>
      <c r="AF5977" s="2" t="n">
        <v>0.001758576845937594</v>
      </c>
      <c r="AG5977" s="2" t="n">
        <v>-0.2246224961200479</v>
      </c>
      <c r="AH5977" s="2" t="n">
        <v>0.2246293799922976</v>
      </c>
      <c r="AI5977" s="2" t="n">
        <v>4.380662231515598e-11</v>
      </c>
      <c r="AO5977" s="2" t="n">
        <v>-4.38063366460781e-11</v>
      </c>
      <c r="AP5977" s="2" t="n">
        <v>0.001758576845950723</v>
      </c>
      <c r="AQ5977" s="2" t="n">
        <v>-0.2246224961216605</v>
      </c>
      <c r="AR5977" s="2" t="n">
        <v>0.2246293799939102</v>
      </c>
      <c r="AS5977" s="2" t="n">
        <v>4.38063366460781e-11</v>
      </c>
      <c r="AY5977" s="2" t="n">
        <v>4.654657214628425e-11</v>
      </c>
      <c r="AZ5977" s="2" t="n">
        <v>4.659128976089419e-11</v>
      </c>
      <c r="BA5977" s="2" t="n">
        <v>4.594176365653535e-11</v>
      </c>
      <c r="BB5977" s="2" t="n">
        <v>4.580805891998535e-11</v>
      </c>
    </row>
    <row r="5978">
      <c r="A5978" s="2" t="n">
        <v>117.728</v>
      </c>
      <c r="B5978" t="inlineStr">
        <is>
          <t>ロボット・物体生成</t>
        </is>
      </c>
      <c r="C5978" t="inlineStr"/>
      <c r="D5978" t="inlineStr">
        <is>
          <t>WAITING_FOR_STATUS</t>
        </is>
      </c>
      <c r="E5978" t="inlineStr">
        <is>
          <t>いいえ</t>
        </is>
      </c>
      <c r="F5978" t="inlineStr">
        <is>
          <t>GRASP_CHECK</t>
        </is>
      </c>
      <c r="G5978" s="2" t="n">
        <v>90</v>
      </c>
      <c r="H5978" s="2" t="n">
        <v>0</v>
      </c>
      <c r="I5978" s="2" t="n">
        <v>0</v>
      </c>
      <c r="J5978" s="2" t="n">
        <v>0</v>
      </c>
      <c r="K5978" s="2" t="n">
        <v>-6.331521599446762e-11</v>
      </c>
      <c r="L5978" s="2" t="n">
        <v>0.001758564205806713</v>
      </c>
      <c r="M5978" s="2" t="n">
        <v>-0.2246224962137399</v>
      </c>
      <c r="N5978" s="2" t="n">
        <v>0.22462937998703</v>
      </c>
      <c r="O5978" s="2" t="n">
        <v>6.331521599446762e-11</v>
      </c>
      <c r="U5978" s="2" t="n">
        <v>-6.331516752872148e-11</v>
      </c>
      <c r="V5978" s="2" t="n">
        <v>0.001758564205771065</v>
      </c>
      <c r="W5978" s="2" t="n">
        <v>-0.2246224962092424</v>
      </c>
      <c r="X5978" s="2" t="n">
        <v>0.2246293799825324</v>
      </c>
      <c r="Y5978" s="2" t="n">
        <v>6.331516752872148e-11</v>
      </c>
      <c r="AE5978" s="2" t="n">
        <v>-4.398131226669634e-11</v>
      </c>
      <c r="AF5978" s="2" t="n">
        <v>0.00175857686295824</v>
      </c>
      <c r="AG5978" s="2" t="n">
        <v>-0.2246224961236704</v>
      </c>
      <c r="AH5978" s="2" t="n">
        <v>0.2246293799960532</v>
      </c>
      <c r="AI5978" s="2" t="n">
        <v>4.398131226669634e-11</v>
      </c>
      <c r="AO5978" s="2" t="n">
        <v>-4.398118522597819e-11</v>
      </c>
      <c r="AP5978" s="2" t="n">
        <v>0.001758576862970648</v>
      </c>
      <c r="AQ5978" s="2" t="n">
        <v>-0.224622496125237</v>
      </c>
      <c r="AR5978" s="2" t="n">
        <v>0.2246293799976198</v>
      </c>
      <c r="AS5978" s="2" t="n">
        <v>4.398118522597819e-11</v>
      </c>
      <c r="AY5978" s="2" t="n">
        <v>4.822343653110259e-11</v>
      </c>
      <c r="AZ5978" s="2" t="n">
        <v>4.826367753767692e-11</v>
      </c>
      <c r="BA5978" s="2" t="n">
        <v>4.574571851755145e-11</v>
      </c>
      <c r="BB5978" s="2" t="n">
        <v>4.562537155058464e-11</v>
      </c>
    </row>
    <row r="5979">
      <c r="A5979" s="2" t="n">
        <v>117.828</v>
      </c>
      <c r="B5979" t="inlineStr">
        <is>
          <t>ロボット・物体生成</t>
        </is>
      </c>
      <c r="C5979" t="inlineStr"/>
      <c r="D5979" t="inlineStr">
        <is>
          <t>WAITING_FOR_STATUS</t>
        </is>
      </c>
      <c r="E5979" t="inlineStr">
        <is>
          <t>いいえ</t>
        </is>
      </c>
      <c r="F5979" t="inlineStr">
        <is>
          <t>GRASP_CHECK</t>
        </is>
      </c>
      <c r="G5979" s="2" t="n">
        <v>90</v>
      </c>
      <c r="H5979" s="2" t="n">
        <v>0</v>
      </c>
      <c r="I5979" s="2" t="n">
        <v>0</v>
      </c>
      <c r="J5979" s="2" t="n">
        <v>0</v>
      </c>
      <c r="K5979" s="2" t="n">
        <v>-3.978655132999119e-11</v>
      </c>
      <c r="L5979" s="2" t="n">
        <v>0.001758564203110717</v>
      </c>
      <c r="M5979" s="2" t="n">
        <v>-0.2246224962001021</v>
      </c>
      <c r="N5979" s="2" t="n">
        <v>0.2246293799733716</v>
      </c>
      <c r="O5979" s="2" t="n">
        <v>3.978655132999119e-11</v>
      </c>
      <c r="U5979" s="2" t="n">
        <v>-3.978650277167319e-11</v>
      </c>
      <c r="V5979" s="2" t="n">
        <v>0.001758564203124286</v>
      </c>
      <c r="W5979" s="2" t="n">
        <v>-0.2246224962018234</v>
      </c>
      <c r="X5979" s="2" t="n">
        <v>0.2246293799750929</v>
      </c>
      <c r="Y5979" s="2" t="n">
        <v>3.978650277167319e-11</v>
      </c>
      <c r="AE5979" s="2" t="n">
        <v>-5.10516375446683e-11</v>
      </c>
      <c r="AF5979" s="2" t="n">
        <v>0.001758576907246545</v>
      </c>
      <c r="AG5979" s="2" t="n">
        <v>-0.2246224961661155</v>
      </c>
      <c r="AH5979" s="2" t="n">
        <v>0.2246293800388437</v>
      </c>
      <c r="AI5979" s="2" t="n">
        <v>5.10516375446683e-11</v>
      </c>
      <c r="AO5979" s="2" t="n">
        <v>-5.105155095626508e-11</v>
      </c>
      <c r="AP5979" s="2" t="n">
        <v>0.001758576907244263</v>
      </c>
      <c r="AQ5979" s="2" t="n">
        <v>-0.2246224961658138</v>
      </c>
      <c r="AR5979" s="2" t="n">
        <v>0.224629380038542</v>
      </c>
      <c r="AS5979" s="2" t="n">
        <v>5.105155095626508e-11</v>
      </c>
      <c r="AY5979" s="2" t="n">
        <v>4.737974801099145e-11</v>
      </c>
      <c r="AZ5979" s="2" t="n">
        <v>4.741596006107654e-11</v>
      </c>
      <c r="BA5979" s="2" t="n">
        <v>4.627631042026314e-11</v>
      </c>
      <c r="BB5979" s="2" t="n">
        <v>4.616798949115268e-11</v>
      </c>
    </row>
    <row r="5980">
      <c r="A5980" s="2" t="n">
        <v>117.928</v>
      </c>
      <c r="B5980" t="inlineStr">
        <is>
          <t>ロボット・物体生成</t>
        </is>
      </c>
      <c r="C5980" t="inlineStr"/>
      <c r="D5980" t="inlineStr">
        <is>
          <t>WAITING_FOR_STATUS</t>
        </is>
      </c>
      <c r="E5980" t="inlineStr">
        <is>
          <t>いいえ</t>
        </is>
      </c>
      <c r="F5980" t="inlineStr">
        <is>
          <t>GRASP_CHECK</t>
        </is>
      </c>
      <c r="G5980" s="2" t="n">
        <v>90</v>
      </c>
      <c r="H5980" s="2" t="n">
        <v>0</v>
      </c>
      <c r="I5980" s="2" t="n">
        <v>0</v>
      </c>
      <c r="J5980" s="2" t="n">
        <v>0</v>
      </c>
      <c r="K5980" s="2" t="n">
        <v>-4.685645366902151e-11</v>
      </c>
      <c r="L5980" s="2" t="n">
        <v>0.001758564235760774</v>
      </c>
      <c r="M5980" s="2" t="n">
        <v>-0.2246224962426376</v>
      </c>
      <c r="N5980" s="2" t="n">
        <v>0.2246293800161613</v>
      </c>
      <c r="O5980" s="2" t="n">
        <v>4.685645366902151e-11</v>
      </c>
      <c r="U5980" s="2" t="n">
        <v>-4.685627445951307e-11</v>
      </c>
      <c r="V5980" s="2" t="n">
        <v>0.00175856423575993</v>
      </c>
      <c r="W5980" s="2" t="n">
        <v>-0.2246224962424905</v>
      </c>
      <c r="X5980" s="2" t="n">
        <v>0.2246293800160143</v>
      </c>
      <c r="Y5980" s="2" t="n">
        <v>4.685627445951307e-11</v>
      </c>
      <c r="AE5980" s="2" t="n">
        <v>-5.046847653918946e-11</v>
      </c>
      <c r="AF5980" s="2" t="n">
        <v>0.001758576912939034</v>
      </c>
      <c r="AG5980" s="2" t="n">
        <v>-0.2246224961433906</v>
      </c>
      <c r="AH5980" s="2" t="n">
        <v>0.224629380016164</v>
      </c>
      <c r="AI5980" s="2" t="n">
        <v>5.046847653918946e-11</v>
      </c>
      <c r="AO5980" s="2" t="n">
        <v>-5.046843705868274e-11</v>
      </c>
      <c r="AP5980" s="2" t="n">
        <v>0.001758576912937896</v>
      </c>
      <c r="AQ5980" s="2" t="n">
        <v>-0.2246224961432434</v>
      </c>
      <c r="AR5980" s="2" t="n">
        <v>0.2246293800160169</v>
      </c>
      <c r="AS5980" s="2" t="n">
        <v>5.046843705868274e-11</v>
      </c>
      <c r="AY5980" s="2" t="n">
        <v>4.732741857679446e-11</v>
      </c>
      <c r="AZ5980" s="2" t="n">
        <v>4.73599915009202e-11</v>
      </c>
      <c r="BA5980" s="2" t="n">
        <v>4.669552703215577e-11</v>
      </c>
      <c r="BB5980" s="2" t="n">
        <v>4.659803424790569e-11</v>
      </c>
    </row>
    <row r="5981">
      <c r="A5981" s="2" t="n">
        <v>118.028</v>
      </c>
      <c r="B5981" t="inlineStr">
        <is>
          <t>ロボット・物体生成</t>
        </is>
      </c>
      <c r="C5981" t="inlineStr"/>
      <c r="D5981" t="inlineStr">
        <is>
          <t>WAITING_FOR_STATUS</t>
        </is>
      </c>
      <c r="E5981" t="inlineStr">
        <is>
          <t>いいえ</t>
        </is>
      </c>
      <c r="F5981" t="inlineStr">
        <is>
          <t>GRASP_CHECK</t>
        </is>
      </c>
      <c r="G5981" s="2" t="n">
        <v>90</v>
      </c>
      <c r="H5981" s="2" t="n">
        <v>0</v>
      </c>
      <c r="I5981" s="2" t="n">
        <v>0</v>
      </c>
      <c r="J5981" s="2" t="n">
        <v>0</v>
      </c>
      <c r="K5981" s="2" t="n">
        <v>-5.239902541563425e-11</v>
      </c>
      <c r="L5981" s="2" t="n">
        <v>0.001758564234694361</v>
      </c>
      <c r="M5981" s="2" t="n">
        <v>-0.2246224962341862</v>
      </c>
      <c r="N5981" s="2" t="n">
        <v>0.2246293800077019</v>
      </c>
      <c r="O5981" s="2" t="n">
        <v>5.239902541563425e-11</v>
      </c>
      <c r="U5981" s="2" t="n">
        <v>-5.239896554804666e-11</v>
      </c>
      <c r="V5981" s="2" t="n">
        <v>0.001758564234681523</v>
      </c>
      <c r="W5981" s="2" t="n">
        <v>-0.2246224962325736</v>
      </c>
      <c r="X5981" s="2" t="n">
        <v>0.2246293800060892</v>
      </c>
      <c r="Y5981" s="2" t="n">
        <v>5.239896554804666e-11</v>
      </c>
      <c r="AE5981" s="2" t="n">
        <v>-5.642791717131802e-11</v>
      </c>
      <c r="AF5981" s="2" t="n">
        <v>0.001758576934759774</v>
      </c>
      <c r="AG5981" s="2" t="n">
        <v>-0.2246224961536844</v>
      </c>
      <c r="AH5981" s="2" t="n">
        <v>0.2246293800266284</v>
      </c>
      <c r="AI5981" s="2" t="n">
        <v>5.642791717131802e-11</v>
      </c>
      <c r="AO5981" s="2" t="n">
        <v>-5.642772536504745e-11</v>
      </c>
      <c r="AP5981" s="2" t="n">
        <v>0.001758576934746044</v>
      </c>
      <c r="AQ5981" s="2" t="n">
        <v>-0.2246224961519633</v>
      </c>
      <c r="AR5981" s="2" t="n">
        <v>0.2246293800249072</v>
      </c>
      <c r="AS5981" s="2" t="n">
        <v>5.642772536504745e-11</v>
      </c>
      <c r="AY5981" s="2" t="n">
        <v>4.783457926067844e-11</v>
      </c>
      <c r="AZ5981" s="2" t="n">
        <v>4.786388890563284e-11</v>
      </c>
      <c r="BA5981" s="2" t="n">
        <v>4.7668766046072e-11</v>
      </c>
      <c r="BB5981" s="2" t="n">
        <v>4.758100335961987e-11</v>
      </c>
    </row>
    <row r="5982">
      <c r="A5982" s="2" t="n">
        <v>118.128</v>
      </c>
      <c r="B5982" t="inlineStr">
        <is>
          <t>ロボット・物体生成</t>
        </is>
      </c>
      <c r="C5982" t="inlineStr"/>
      <c r="D5982" t="inlineStr">
        <is>
          <t>WAITING_FOR_STATUS</t>
        </is>
      </c>
      <c r="E5982" t="inlineStr">
        <is>
          <t>いいえ</t>
        </is>
      </c>
      <c r="F5982" t="inlineStr">
        <is>
          <t>GRASP_CHECK</t>
        </is>
      </c>
      <c r="G5982" s="2" t="n">
        <v>90</v>
      </c>
      <c r="H5982" s="2" t="n">
        <v>0</v>
      </c>
      <c r="I5982" s="2" t="n">
        <v>0</v>
      </c>
      <c r="J5982" s="2" t="n">
        <v>0</v>
      </c>
      <c r="K5982" s="2" t="n">
        <v>-6.331641106848006e-11</v>
      </c>
      <c r="L5982" s="2" t="n">
        <v>0.001758564227175312</v>
      </c>
      <c r="M5982" s="2" t="n">
        <v>-0.2246224962135714</v>
      </c>
      <c r="N5982" s="2" t="n">
        <v>0.2246293799870289</v>
      </c>
      <c r="O5982" s="2" t="n">
        <v>6.331641106848006e-11</v>
      </c>
      <c r="U5982" s="2" t="n">
        <v>-6.331635365586082e-11</v>
      </c>
      <c r="V5982" s="2" t="n">
        <v>0.00175856422713974</v>
      </c>
      <c r="W5982" s="2" t="n">
        <v>-0.2246224962090738</v>
      </c>
      <c r="X5982" s="2" t="n">
        <v>0.2246293799825312</v>
      </c>
      <c r="Y5982" s="2" t="n">
        <v>6.331635365586082e-11</v>
      </c>
      <c r="AE5982" s="2" t="n">
        <v>-5.546418208120999e-11</v>
      </c>
      <c r="AF5982" s="2" t="n">
        <v>0.001758576929257217</v>
      </c>
      <c r="AG5982" s="2" t="n">
        <v>-0.2246224961186388</v>
      </c>
      <c r="AH5982" s="2" t="n">
        <v>0.2246293799915408</v>
      </c>
      <c r="AI5982" s="2" t="n">
        <v>5.546418208120999e-11</v>
      </c>
      <c r="AO5982" s="2" t="n">
        <v>-5.546419389840286e-11</v>
      </c>
      <c r="AP5982" s="2" t="n">
        <v>0.00175857692924551</v>
      </c>
      <c r="AQ5982" s="2" t="n">
        <v>-0.2246224961171732</v>
      </c>
      <c r="AR5982" s="2" t="n">
        <v>0.2246293799900752</v>
      </c>
      <c r="AS5982" s="2" t="n">
        <v>5.546419389840286e-11</v>
      </c>
      <c r="AY5982" s="2" t="n">
        <v>4.93827624414586e-11</v>
      </c>
      <c r="AZ5982" s="2" t="n">
        <v>4.940913538065564e-11</v>
      </c>
      <c r="BA5982" s="2" t="n">
        <v>4.84483076495858e-11</v>
      </c>
      <c r="BB5982" s="2" t="n">
        <v>4.836932241349817e-11</v>
      </c>
    </row>
    <row r="5983">
      <c r="A5983" s="2" t="n">
        <v>118.228</v>
      </c>
      <c r="B5983" t="inlineStr">
        <is>
          <t>ロボット・物体生成</t>
        </is>
      </c>
      <c r="C5983" t="inlineStr"/>
      <c r="D5983" t="inlineStr">
        <is>
          <t>WAITING_FOR_STATUS</t>
        </is>
      </c>
      <c r="E5983" t="inlineStr">
        <is>
          <t>いいえ</t>
        </is>
      </c>
      <c r="F5983" t="inlineStr">
        <is>
          <t>GRASP_CHECK</t>
        </is>
      </c>
      <c r="G5983" s="2" t="n">
        <v>90</v>
      </c>
      <c r="H5983" s="2" t="n">
        <v>0</v>
      </c>
      <c r="I5983" s="2" t="n">
        <v>0</v>
      </c>
      <c r="J5983" s="2" t="n">
        <v>0</v>
      </c>
      <c r="K5983" s="2" t="n">
        <v>-4.68536635654197e-11</v>
      </c>
      <c r="L5983" s="2" t="n">
        <v>0.00175856425178881</v>
      </c>
      <c r="M5983" s="2" t="n">
        <v>-0.2246224962425123</v>
      </c>
      <c r="N5983" s="2" t="n">
        <v>0.2246293800161616</v>
      </c>
      <c r="O5983" s="2" t="n">
        <v>4.68536635654197e-11</v>
      </c>
      <c r="U5983" s="2" t="n">
        <v>-4.685350728428974e-11</v>
      </c>
      <c r="V5983" s="2" t="n">
        <v>0.001758564251787586</v>
      </c>
      <c r="W5983" s="2" t="n">
        <v>-0.2246224962423652</v>
      </c>
      <c r="X5983" s="2" t="n">
        <v>0.2246293800160145</v>
      </c>
      <c r="Y5983" s="2" t="n">
        <v>4.685350728428974e-11</v>
      </c>
      <c r="AE5983" s="2" t="n">
        <v>-4.992244729791074e-11</v>
      </c>
      <c r="AF5983" s="2" t="n">
        <v>0.001758576952649669</v>
      </c>
      <c r="AG5983" s="2" t="n">
        <v>-0.224622496126916</v>
      </c>
      <c r="AH5983" s="2" t="n">
        <v>0.2246293800000009</v>
      </c>
      <c r="AI5983" s="2" t="n">
        <v>4.992244729791074e-11</v>
      </c>
      <c r="AO5983" s="2" t="n">
        <v>-4.992238751665589e-11</v>
      </c>
      <c r="AP5983" s="2" t="n">
        <v>0.001758576952649685</v>
      </c>
      <c r="AQ5983" s="2" t="n">
        <v>-0.224622496126916</v>
      </c>
      <c r="AR5983" s="2" t="n">
        <v>0.2246293800000009</v>
      </c>
      <c r="AS5983" s="2" t="n">
        <v>4.992238751665589e-11</v>
      </c>
      <c r="AY5983" s="2" t="n">
        <v>4.912985255385472e-11</v>
      </c>
      <c r="AZ5983" s="2" t="n">
        <v>4.915357257101906e-11</v>
      </c>
      <c r="BA5983" s="2" t="n">
        <v>4.859572161441829e-11</v>
      </c>
      <c r="BB5983" s="2" t="n">
        <v>4.852462892381395e-11</v>
      </c>
    </row>
    <row r="5984">
      <c r="A5984" s="2" t="n">
        <v>118.328</v>
      </c>
      <c r="B5984" t="inlineStr">
        <is>
          <t>ロボット・物体生成</t>
        </is>
      </c>
      <c r="C5984" t="inlineStr"/>
      <c r="D5984" t="inlineStr">
        <is>
          <t>WAITING_FOR_STATUS</t>
        </is>
      </c>
      <c r="E5984" t="inlineStr">
        <is>
          <t>いいえ</t>
        </is>
      </c>
      <c r="F5984" t="inlineStr">
        <is>
          <t>GRASP_CHECK</t>
        </is>
      </c>
      <c r="G5984" s="2" t="n">
        <v>90</v>
      </c>
      <c r="H5984" s="2" t="n">
        <v>0</v>
      </c>
      <c r="I5984" s="2" t="n">
        <v>0</v>
      </c>
      <c r="J5984" s="2" t="n">
        <v>0</v>
      </c>
      <c r="K5984" s="2" t="n">
        <v>-5.18417897778101e-11</v>
      </c>
      <c r="L5984" s="2" t="n">
        <v>0.001758564239486575</v>
      </c>
      <c r="M5984" s="2" t="n">
        <v>-0.2246224962179887</v>
      </c>
      <c r="N5984" s="2" t="n">
        <v>0.2246293799915424</v>
      </c>
      <c r="O5984" s="2" t="n">
        <v>5.18417897778101e-11</v>
      </c>
      <c r="U5984" s="2" t="n">
        <v>-5.184173254388009e-11</v>
      </c>
      <c r="V5984" s="2" t="n">
        <v>0.001758564239474846</v>
      </c>
      <c r="W5984" s="2" t="n">
        <v>-0.2246224962165232</v>
      </c>
      <c r="X5984" s="2" t="n">
        <v>0.2246293799900768</v>
      </c>
      <c r="Y5984" s="2" t="n">
        <v>5.184173254388009e-11</v>
      </c>
      <c r="AE5984" s="2" t="n">
        <v>-6.752745986582781e-11</v>
      </c>
      <c r="AF5984" s="2" t="n">
        <v>0.001758576972883961</v>
      </c>
      <c r="AG5984" s="2" t="n">
        <v>-0.2246224961364672</v>
      </c>
      <c r="AH5984" s="2" t="n">
        <v>0.2246293800097102</v>
      </c>
      <c r="AI5984" s="2" t="n">
        <v>6.752745986582781e-11</v>
      </c>
      <c r="AO5984" s="2" t="n">
        <v>-6.752730443133583e-11</v>
      </c>
      <c r="AP5984" s="2" t="n">
        <v>0.001758576972847235</v>
      </c>
      <c r="AQ5984" s="2" t="n">
        <v>-0.224622496131815</v>
      </c>
      <c r="AR5984" s="2" t="n">
        <v>0.2246293800050579</v>
      </c>
      <c r="AS5984" s="2" t="n">
        <v>6.752730443133583e-11</v>
      </c>
      <c r="AY5984" s="2" t="n">
        <v>4.940104627625025e-11</v>
      </c>
      <c r="AZ5984" s="2" t="n">
        <v>4.942238856830516e-11</v>
      </c>
      <c r="BA5984" s="2" t="n">
        <v>5.048889543955924e-11</v>
      </c>
      <c r="BB5984" s="2" t="n">
        <v>5.042489647456613e-11</v>
      </c>
    </row>
    <row r="5985">
      <c r="A5985" s="2" t="n">
        <v>118.428</v>
      </c>
      <c r="B5985" t="inlineStr">
        <is>
          <t>ロボット・物体生成</t>
        </is>
      </c>
      <c r="C5985" t="inlineStr"/>
      <c r="D5985" t="inlineStr">
        <is>
          <t>WAITING_FOR_STATUS</t>
        </is>
      </c>
      <c r="E5985" t="inlineStr">
        <is>
          <t>いいえ</t>
        </is>
      </c>
      <c r="F5985" t="inlineStr">
        <is>
          <t>GRASP_CHECK</t>
        </is>
      </c>
      <c r="G5985" s="2" t="n">
        <v>90</v>
      </c>
      <c r="H5985" s="2" t="n">
        <v>0</v>
      </c>
      <c r="I5985" s="2" t="n">
        <v>0</v>
      </c>
      <c r="J5985" s="2" t="n">
        <v>0</v>
      </c>
      <c r="K5985" s="2" t="n">
        <v>-5.184152465992254e-11</v>
      </c>
      <c r="L5985" s="2" t="n">
        <v>0.001758564244829079</v>
      </c>
      <c r="M5985" s="2" t="n">
        <v>-0.2246224962179472</v>
      </c>
      <c r="N5985" s="2" t="n">
        <v>0.2246293799915427</v>
      </c>
      <c r="O5985" s="2" t="n">
        <v>5.184152465992254e-11</v>
      </c>
      <c r="U5985" s="2" t="n">
        <v>-5.184151348974669e-11</v>
      </c>
      <c r="V5985" s="2" t="n">
        <v>0.001758564244817382</v>
      </c>
      <c r="W5985" s="2" t="n">
        <v>-0.2246224962164817</v>
      </c>
      <c r="X5985" s="2" t="n">
        <v>0.2246293799900771</v>
      </c>
      <c r="Y5985" s="2" t="n">
        <v>5.184151348974669e-11</v>
      </c>
      <c r="AE5985" s="2" t="n">
        <v>-5.54725771012943e-11</v>
      </c>
      <c r="AF5985" s="2" t="n">
        <v>0.00175857698020101</v>
      </c>
      <c r="AG5985" s="2" t="n">
        <v>-0.2246224961182376</v>
      </c>
      <c r="AH5985" s="2" t="n">
        <v>0.2246293799915384</v>
      </c>
      <c r="AI5985" s="2" t="n">
        <v>5.54725771012943e-11</v>
      </c>
      <c r="AO5985" s="2" t="n">
        <v>-5.547243486050982e-11</v>
      </c>
      <c r="AP5985" s="2" t="n">
        <v>0.0017585769801891</v>
      </c>
      <c r="AQ5985" s="2" t="n">
        <v>-0.2246224961167722</v>
      </c>
      <c r="AR5985" s="2" t="n">
        <v>0.2246293799900729</v>
      </c>
      <c r="AS5985" s="2" t="n">
        <v>5.547243486050982e-11</v>
      </c>
      <c r="AY5985" s="2" t="n">
        <v>4.964509411461748e-11</v>
      </c>
      <c r="AZ5985" s="2" t="n">
        <v>4.966430106044932e-11</v>
      </c>
      <c r="BA5985" s="2" t="n">
        <v>5.098726360573274e-11</v>
      </c>
      <c r="BB5985" s="2" t="n">
        <v>5.09296503131605e-11</v>
      </c>
    </row>
    <row r="5986">
      <c r="A5986" s="2" t="n">
        <v>118.528</v>
      </c>
      <c r="B5986" t="inlineStr">
        <is>
          <t>ロボット・物体生成</t>
        </is>
      </c>
      <c r="C5986" t="inlineStr"/>
      <c r="D5986" t="inlineStr">
        <is>
          <t>WAITING_FOR_STATUS</t>
        </is>
      </c>
      <c r="E5986" t="inlineStr">
        <is>
          <t>いいえ</t>
        </is>
      </c>
      <c r="F5986" t="inlineStr">
        <is>
          <t>GRASP_CHECK</t>
        </is>
      </c>
      <c r="G5986" s="2" t="n">
        <v>90</v>
      </c>
      <c r="H5986" s="2" t="n">
        <v>0</v>
      </c>
      <c r="I5986" s="2" t="n">
        <v>0</v>
      </c>
      <c r="J5986" s="2" t="n">
        <v>0</v>
      </c>
      <c r="K5986" s="2" t="n">
        <v>-4.629646400755806e-11</v>
      </c>
      <c r="L5986" s="2" t="n">
        <v>0.001758564256582116</v>
      </c>
      <c r="M5986" s="2" t="n">
        <v>-0.2246224962263126</v>
      </c>
      <c r="N5986" s="2" t="n">
        <v>0.2246293799999999</v>
      </c>
      <c r="O5986" s="2" t="n">
        <v>4.629646400755806e-11</v>
      </c>
      <c r="U5986" s="2" t="n">
        <v>-4.629632315509584e-11</v>
      </c>
      <c r="V5986" s="2" t="n">
        <v>0.001758564256581907</v>
      </c>
      <c r="W5986" s="2" t="n">
        <v>-0.2246224962263127</v>
      </c>
      <c r="X5986" s="2" t="n">
        <v>0.22462938</v>
      </c>
      <c r="Y5986" s="2" t="n">
        <v>4.629632315509584e-11</v>
      </c>
      <c r="AE5986" s="2" t="n">
        <v>-4.9378481104075e-11</v>
      </c>
      <c r="AF5986" s="2" t="n">
        <v>0.001758576992359366</v>
      </c>
      <c r="AG5986" s="2" t="n">
        <v>-0.2246224961104433</v>
      </c>
      <c r="AH5986" s="2" t="n">
        <v>0.2246293799838395</v>
      </c>
      <c r="AI5986" s="2" t="n">
        <v>4.9378481104075e-11</v>
      </c>
      <c r="AO5986" s="2" t="n">
        <v>-4.937837755759773e-11</v>
      </c>
      <c r="AP5986" s="2" t="n">
        <v>0.001758576992360639</v>
      </c>
      <c r="AQ5986" s="2" t="n">
        <v>-0.2246224961105903</v>
      </c>
      <c r="AR5986" s="2" t="n">
        <v>0.2246293799839865</v>
      </c>
      <c r="AS5986" s="2" t="n">
        <v>4.937837755759773e-11</v>
      </c>
      <c r="AY5986" s="2" t="n">
        <v>4.931023110391155e-11</v>
      </c>
      <c r="AZ5986" s="2" t="n">
        <v>4.932750326991397e-11</v>
      </c>
      <c r="BA5986" s="2" t="n">
        <v>5.082638535556697e-11</v>
      </c>
      <c r="BB5986" s="2" t="n">
        <v>5.077452303760423e-11</v>
      </c>
    </row>
    <row r="5987">
      <c r="A5987" s="2" t="n">
        <v>118.628</v>
      </c>
      <c r="B5987" t="inlineStr">
        <is>
          <t>ロボット・物体生成</t>
        </is>
      </c>
      <c r="C5987" t="inlineStr"/>
      <c r="D5987" t="inlineStr">
        <is>
          <t>WAITING_FOR_STATUS</t>
        </is>
      </c>
      <c r="E5987" t="inlineStr">
        <is>
          <t>いいえ</t>
        </is>
      </c>
      <c r="F5987" t="inlineStr">
        <is>
          <t>GRASP_CHECK</t>
        </is>
      </c>
      <c r="G5987" s="2" t="n">
        <v>90</v>
      </c>
      <c r="H5987" s="2" t="n">
        <v>0</v>
      </c>
      <c r="I5987" s="2" t="n">
        <v>0</v>
      </c>
      <c r="J5987" s="2" t="n">
        <v>0</v>
      </c>
      <c r="K5987" s="2" t="n">
        <v>-2.869833708095716e-11</v>
      </c>
      <c r="L5987" s="2" t="n">
        <v>0.001758564258669908</v>
      </c>
      <c r="M5987" s="2" t="n">
        <v>-0.2246224962165849</v>
      </c>
      <c r="N5987" s="2" t="n">
        <v>0.2246293799902888</v>
      </c>
      <c r="O5987" s="2" t="n">
        <v>2.869833708095716e-11</v>
      </c>
      <c r="U5987" s="2" t="n">
        <v>-2.869816575208688e-11</v>
      </c>
      <c r="V5987" s="2" t="n">
        <v>0.00175856425870685</v>
      </c>
      <c r="W5987" s="2" t="n">
        <v>-0.2246224962212372</v>
      </c>
      <c r="X5987" s="2" t="n">
        <v>0.2246293799949413</v>
      </c>
      <c r="Y5987" s="2" t="n">
        <v>2.869816575208688e-11</v>
      </c>
      <c r="AE5987" s="2" t="n">
        <v>-4.990920842059896e-11</v>
      </c>
      <c r="AF5987" s="2" t="n">
        <v>0.001758577020516789</v>
      </c>
      <c r="AG5987" s="2" t="n">
        <v>-0.224622496119864</v>
      </c>
      <c r="AH5987" s="2" t="n">
        <v>0.2246293799934804</v>
      </c>
      <c r="AI5987" s="2" t="n">
        <v>4.990920842059896e-11</v>
      </c>
      <c r="AO5987" s="2" t="n">
        <v>-4.990915155329981e-11</v>
      </c>
      <c r="AP5987" s="2" t="n">
        <v>0.001758577020516863</v>
      </c>
      <c r="AQ5987" s="2" t="n">
        <v>-0.2246224961198716</v>
      </c>
      <c r="AR5987" s="2" t="n">
        <v>0.2246293799934879</v>
      </c>
      <c r="AS5987" s="2" t="n">
        <v>4.990915155329981e-11</v>
      </c>
      <c r="AY5987" s="2" t="n">
        <v>4.724904170161611e-11</v>
      </c>
      <c r="AZ5987" s="2" t="n">
        <v>4.726456951813126e-11</v>
      </c>
      <c r="BA5987" s="2" t="n">
        <v>5.073466766207017e-11</v>
      </c>
      <c r="BB5987" s="2" t="n">
        <v>5.068798588917378e-11</v>
      </c>
    </row>
    <row r="5988">
      <c r="A5988" s="2" t="n">
        <v>118.728</v>
      </c>
      <c r="B5988" t="inlineStr">
        <is>
          <t>ロボット・物体生成</t>
        </is>
      </c>
      <c r="C5988" t="inlineStr"/>
      <c r="D5988" t="inlineStr">
        <is>
          <t>WAITING_FOR_STATUS</t>
        </is>
      </c>
      <c r="E5988" t="inlineStr">
        <is>
          <t>いいえ</t>
        </is>
      </c>
      <c r="F5988" t="inlineStr">
        <is>
          <t>GRASP_CHECK</t>
        </is>
      </c>
      <c r="G5988" s="2" t="n">
        <v>90</v>
      </c>
      <c r="H5988" s="2" t="n">
        <v>0</v>
      </c>
      <c r="I5988" s="2" t="n">
        <v>0</v>
      </c>
      <c r="J5988" s="2" t="n">
        <v>0</v>
      </c>
      <c r="K5988" s="2" t="n">
        <v>-5.18425849704666e-11</v>
      </c>
      <c r="L5988" s="2" t="n">
        <v>0.001758564260857083</v>
      </c>
      <c r="M5988" s="2" t="n">
        <v>-0.2246224962178198</v>
      </c>
      <c r="N5988" s="2" t="n">
        <v>0.2246293799915408</v>
      </c>
      <c r="O5988" s="2" t="n">
        <v>5.18425849704666e-11</v>
      </c>
      <c r="U5988" s="2" t="n">
        <v>-5.184242363250938e-11</v>
      </c>
      <c r="V5988" s="2" t="n">
        <v>0.001758564260845312</v>
      </c>
      <c r="W5988" s="2" t="n">
        <v>-0.2246224962163542</v>
      </c>
      <c r="X5988" s="2" t="n">
        <v>0.2246293799900752</v>
      </c>
      <c r="Y5988" s="2" t="n">
        <v>5.184242363250938e-11</v>
      </c>
      <c r="AE5988" s="2" t="n">
        <v>-4.938533017223303e-11</v>
      </c>
      <c r="AF5988" s="2" t="n">
        <v>0.00175857702632201</v>
      </c>
      <c r="AG5988" s="2" t="n">
        <v>-0.2246224961101758</v>
      </c>
      <c r="AH5988" s="2" t="n">
        <v>0.2246293799838379</v>
      </c>
      <c r="AI5988" s="2" t="n">
        <v>4.938533017223303e-11</v>
      </c>
      <c r="AO5988" s="2" t="n">
        <v>-4.93852160644117e-11</v>
      </c>
      <c r="AP5988" s="2" t="n">
        <v>0.001758577026323192</v>
      </c>
      <c r="AQ5988" s="2" t="n">
        <v>-0.2246224961103228</v>
      </c>
      <c r="AR5988" s="2" t="n">
        <v>0.2246293799839849</v>
      </c>
      <c r="AS5988" s="2" t="n">
        <v>4.93852160644117e-11</v>
      </c>
      <c r="AY5988" s="2" t="n">
        <v>4.770839602850116e-11</v>
      </c>
      <c r="AZ5988" s="2" t="n">
        <v>4.772235492956907e-11</v>
      </c>
      <c r="BA5988" s="2" t="n">
        <v>5.059973391308645e-11</v>
      </c>
      <c r="BB5988" s="2" t="n">
        <v>5.055770890669757e-11</v>
      </c>
    </row>
    <row r="5989">
      <c r="A5989" s="2" t="n">
        <v>118.828</v>
      </c>
      <c r="B5989" t="inlineStr">
        <is>
          <t>ロボット・物体生成</t>
        </is>
      </c>
      <c r="C5989" t="inlineStr"/>
      <c r="D5989" t="inlineStr">
        <is>
          <t>WAITING_FOR_STATUS</t>
        </is>
      </c>
      <c r="E5989" t="inlineStr">
        <is>
          <t>いいえ</t>
        </is>
      </c>
      <c r="F5989" t="inlineStr">
        <is>
          <t>GRASP_CHECK</t>
        </is>
      </c>
      <c r="G5989" s="2" t="n">
        <v>90</v>
      </c>
      <c r="H5989" s="2" t="n">
        <v>0</v>
      </c>
      <c r="I5989" s="2" t="n">
        <v>0</v>
      </c>
      <c r="J5989" s="2" t="n">
        <v>0</v>
      </c>
      <c r="K5989" s="2" t="n">
        <v>-5.794462578411743e-11</v>
      </c>
      <c r="L5989" s="2" t="n">
        <v>0.001758564271022325</v>
      </c>
      <c r="M5989" s="2" t="n">
        <v>-0.224622496225442</v>
      </c>
      <c r="N5989" s="2" t="n">
        <v>0.2246293799992423</v>
      </c>
      <c r="O5989" s="2" t="n">
        <v>5.794462578411743e-11</v>
      </c>
      <c r="U5989" s="2" t="n">
        <v>-5.794447495746242e-11</v>
      </c>
      <c r="V5989" s="2" t="n">
        <v>0.001758564270998037</v>
      </c>
      <c r="W5989" s="2" t="n">
        <v>-0.2246224962223638</v>
      </c>
      <c r="X5989" s="2" t="n">
        <v>0.224629379996164</v>
      </c>
      <c r="Y5989" s="2" t="n">
        <v>5.794447495746242e-11</v>
      </c>
      <c r="AE5989" s="2" t="n">
        <v>-4.439774341243204e-11</v>
      </c>
      <c r="AF5989" s="2" t="n">
        <v>0.00175857706094539</v>
      </c>
      <c r="AG5989" s="2" t="n">
        <v>-0.2246224961345259</v>
      </c>
      <c r="AH5989" s="2" t="n">
        <v>0.2246293800084584</v>
      </c>
      <c r="AI5989" s="2" t="n">
        <v>4.439774341243204e-11</v>
      </c>
      <c r="AO5989" s="2" t="n">
        <v>-4.439771956828246e-11</v>
      </c>
      <c r="AP5989" s="2" t="n">
        <v>0.001758577060956968</v>
      </c>
      <c r="AQ5989" s="2" t="n">
        <v>-0.2246224961359914</v>
      </c>
      <c r="AR5989" s="2" t="n">
        <v>0.2246293800099239</v>
      </c>
      <c r="AS5989" s="2" t="n">
        <v>4.439771956828246e-11</v>
      </c>
      <c r="AY5989" s="2" t="n">
        <v>4.873201900406279e-11</v>
      </c>
      <c r="AZ5989" s="2" t="n">
        <v>4.874456693235841e-11</v>
      </c>
      <c r="BA5989" s="2" t="n">
        <v>4.997953486302101e-11</v>
      </c>
      <c r="BB5989" s="2" t="n">
        <v>4.994170997285606e-11</v>
      </c>
    </row>
    <row r="5990">
      <c r="A5990" s="2" t="n">
        <v>118.928</v>
      </c>
      <c r="B5990" t="inlineStr">
        <is>
          <t>ロボット・物体生成</t>
        </is>
      </c>
      <c r="C5990" t="inlineStr"/>
      <c r="D5990" t="inlineStr">
        <is>
          <t>WAITING_FOR_STATUS</t>
        </is>
      </c>
      <c r="E5990" t="inlineStr">
        <is>
          <t>いいえ</t>
        </is>
      </c>
      <c r="F5990" t="inlineStr">
        <is>
          <t>GRASP_CHECK</t>
        </is>
      </c>
      <c r="G5990" s="2" t="n">
        <v>90</v>
      </c>
      <c r="H5990" s="2" t="n">
        <v>0</v>
      </c>
      <c r="I5990" s="2" t="n">
        <v>0</v>
      </c>
      <c r="J5990" s="2" t="n">
        <v>0</v>
      </c>
      <c r="K5990" s="2" t="n">
        <v>-4.574242059427373e-11</v>
      </c>
      <c r="L5990" s="2" t="n">
        <v>0.001758564266717952</v>
      </c>
      <c r="M5990" s="2" t="n">
        <v>-0.2246224962100729</v>
      </c>
      <c r="N5990" s="2" t="n">
        <v>0.22462937998384</v>
      </c>
      <c r="O5990" s="2" t="n">
        <v>4.574242059427373e-11</v>
      </c>
      <c r="U5990" s="2" t="n">
        <v>-4.574231301753746e-11</v>
      </c>
      <c r="V5990" s="2" t="n">
        <v>0.001758564266719126</v>
      </c>
      <c r="W5990" s="2" t="n">
        <v>-0.2246224962102198</v>
      </c>
      <c r="X5990" s="2" t="n">
        <v>0.224629379983987</v>
      </c>
      <c r="Y5990" s="2" t="n">
        <v>4.574231301753746e-11</v>
      </c>
      <c r="AE5990" s="2" t="n">
        <v>-4.880524737495094e-11</v>
      </c>
      <c r="AF5990" s="2" t="n">
        <v>0.001758577048993852</v>
      </c>
      <c r="AG5990" s="2" t="n">
        <v>-0.2246224960873174</v>
      </c>
      <c r="AH5990" s="2" t="n">
        <v>0.2246293799611577</v>
      </c>
      <c r="AI5990" s="2" t="n">
        <v>4.880524737495094e-11</v>
      </c>
      <c r="AO5990" s="2" t="n">
        <v>-4.880513611752396e-11</v>
      </c>
      <c r="AP5990" s="2" t="n">
        <v>0.00175857704899619</v>
      </c>
      <c r="AQ5990" s="2" t="n">
        <v>-0.2246224960876189</v>
      </c>
      <c r="AR5990" s="2" t="n">
        <v>0.2246293799614593</v>
      </c>
      <c r="AS5990" s="2" t="n">
        <v>4.880513611752396e-11</v>
      </c>
      <c r="AY5990" s="2" t="n">
        <v>4.843305916308389e-11</v>
      </c>
      <c r="AZ5990" s="2" t="n">
        <v>4.844434154087631e-11</v>
      </c>
      <c r="BA5990" s="2" t="n">
        <v>4.986210611421401e-11</v>
      </c>
      <c r="BB5990" s="2" t="n">
        <v>4.982805258732285e-11</v>
      </c>
    </row>
    <row r="5991">
      <c r="A5991" s="2" t="n">
        <v>119.03</v>
      </c>
      <c r="B5991" t="inlineStr">
        <is>
          <t>ロボット・物体生成</t>
        </is>
      </c>
      <c r="C5991" t="inlineStr"/>
      <c r="D5991" t="inlineStr">
        <is>
          <t>WAITING_FOR_STATUS</t>
        </is>
      </c>
      <c r="E5991" t="inlineStr">
        <is>
          <t>いいえ</t>
        </is>
      </c>
      <c r="F5991" t="inlineStr">
        <is>
          <t>GRASP_CHECK</t>
        </is>
      </c>
      <c r="G5991" s="2" t="n">
        <v>90</v>
      </c>
      <c r="H5991" s="2" t="n">
        <v>0</v>
      </c>
      <c r="I5991" s="2" t="n">
        <v>0</v>
      </c>
      <c r="J5991" s="2" t="n">
        <v>0</v>
      </c>
      <c r="K5991" s="2" t="n">
        <v>-5.835461039961456e-11</v>
      </c>
      <c r="L5991" s="2" t="n">
        <v>0.001758564292956307</v>
      </c>
      <c r="M5991" s="2" t="n">
        <v>-0.224622496244197</v>
      </c>
      <c r="N5991" s="2" t="n">
        <v>0.2246293800181685</v>
      </c>
      <c r="O5991" s="2" t="n">
        <v>5.835461039961456e-11</v>
      </c>
      <c r="U5991" s="2" t="n">
        <v>-5.835466138328923e-11</v>
      </c>
      <c r="V5991" s="2" t="n">
        <v>0.001758564292930924</v>
      </c>
      <c r="W5991" s="2" t="n">
        <v>-0.2246224962410103</v>
      </c>
      <c r="X5991" s="2" t="n">
        <v>0.2246293800149817</v>
      </c>
      <c r="Y5991" s="2" t="n">
        <v>5.835466138328923e-11</v>
      </c>
      <c r="AE5991" s="2" t="n">
        <v>-4.440428965711719e-11</v>
      </c>
      <c r="AF5991" s="2" t="n">
        <v>0.001758577094907858</v>
      </c>
      <c r="AG5991" s="2" t="n">
        <v>-0.2246224961342614</v>
      </c>
      <c r="AH5991" s="2" t="n">
        <v>0.2246293800084597</v>
      </c>
      <c r="AI5991" s="2" t="n">
        <v>4.440428965711719e-11</v>
      </c>
      <c r="AO5991" s="2" t="n">
        <v>-4.440411244988685e-11</v>
      </c>
      <c r="AP5991" s="2" t="n">
        <v>0.001758577094919534</v>
      </c>
      <c r="AQ5991" s="2" t="n">
        <v>-0.2246224961357269</v>
      </c>
      <c r="AR5991" s="2" t="n">
        <v>0.2246293800099253</v>
      </c>
      <c r="AS5991" s="2" t="n">
        <v>4.440411244988685e-11</v>
      </c>
      <c r="AY5991" s="2" t="n">
        <v>4.942521428673696e-11</v>
      </c>
      <c r="AZ5991" s="2" t="n">
        <v>4.943537352511761e-11</v>
      </c>
      <c r="BA5991" s="2" t="n">
        <v>4.931632446850433e-11</v>
      </c>
      <c r="BB5991" s="2" t="n">
        <v>4.928565857357926e-11</v>
      </c>
    </row>
    <row r="5992">
      <c r="A5992" s="2" t="n">
        <v>119.128</v>
      </c>
      <c r="B5992" t="inlineStr">
        <is>
          <t>ロボット・物体生成</t>
        </is>
      </c>
      <c r="C5992" t="inlineStr"/>
      <c r="D5992" t="inlineStr">
        <is>
          <t>WAITING_FOR_STATUS</t>
        </is>
      </c>
      <c r="E5992" t="inlineStr">
        <is>
          <t>いいえ</t>
        </is>
      </c>
      <c r="F5992" t="inlineStr">
        <is>
          <t>GRASP_CHECK</t>
        </is>
      </c>
      <c r="G5992" s="2" t="n">
        <v>90</v>
      </c>
      <c r="H5992" s="2" t="n">
        <v>0</v>
      </c>
      <c r="I5992" s="2" t="n">
        <v>0</v>
      </c>
      <c r="J5992" s="2" t="n">
        <v>0</v>
      </c>
      <c r="K5992" s="2" t="n">
        <v>-4.685682497151009e-11</v>
      </c>
      <c r="L5992" s="2" t="n">
        <v>0.001758564299869734</v>
      </c>
      <c r="M5992" s="2" t="n">
        <v>-0.2246224962421372</v>
      </c>
      <c r="N5992" s="2" t="n">
        <v>0.2246293800161629</v>
      </c>
      <c r="O5992" s="2" t="n">
        <v>4.685682497151009e-11</v>
      </c>
      <c r="U5992" s="2" t="n">
        <v>-4.685674613966775e-11</v>
      </c>
      <c r="V5992" s="2" t="n">
        <v>0.001758564299868672</v>
      </c>
      <c r="W5992" s="2" t="n">
        <v>-0.22462249624199</v>
      </c>
      <c r="X5992" s="2" t="n">
        <v>0.2246293800160157</v>
      </c>
      <c r="Y5992" s="2" t="n">
        <v>4.685674613966775e-11</v>
      </c>
      <c r="AE5992" s="2" t="n">
        <v>-5.549597602732821e-11</v>
      </c>
      <c r="AF5992" s="2" t="n">
        <v>0.001758577099069332</v>
      </c>
      <c r="AG5992" s="2" t="n">
        <v>-0.2246224961173104</v>
      </c>
      <c r="AH5992" s="2" t="n">
        <v>0.2246293799915418</v>
      </c>
      <c r="AI5992" s="2" t="n">
        <v>5.549597602732821e-11</v>
      </c>
      <c r="AO5992" s="2" t="n">
        <v>-5.549586440060173e-11</v>
      </c>
      <c r="AP5992" s="2" t="n">
        <v>0.001758577099057628</v>
      </c>
      <c r="AQ5992" s="2" t="n">
        <v>-0.2246224961158448</v>
      </c>
      <c r="AR5992" s="2" t="n">
        <v>0.2246293799900762</v>
      </c>
      <c r="AS5992" s="2" t="n">
        <v>5.549586440060173e-11</v>
      </c>
      <c r="AY5992" s="2" t="n">
        <v>4.916837535521428e-11</v>
      </c>
      <c r="AZ5992" s="2" t="n">
        <v>4.917751078657262e-11</v>
      </c>
      <c r="BA5992" s="2" t="n">
        <v>4.993428962438672e-11</v>
      </c>
      <c r="BB5992" s="2" t="n">
        <v>4.99066791562815e-11</v>
      </c>
    </row>
    <row r="5993">
      <c r="A5993" s="2" t="n">
        <v>119.228</v>
      </c>
      <c r="B5993" t="inlineStr">
        <is>
          <t>ロボット・物体生成</t>
        </is>
      </c>
      <c r="C5993" t="inlineStr"/>
      <c r="D5993" t="inlineStr">
        <is>
          <t>WAITING_FOR_STATUS</t>
        </is>
      </c>
      <c r="E5993" t="inlineStr">
        <is>
          <t>いいえ</t>
        </is>
      </c>
      <c r="F5993" t="inlineStr">
        <is>
          <t>GRASP_CHECK</t>
        </is>
      </c>
      <c r="G5993" s="2" t="n">
        <v>90</v>
      </c>
      <c r="H5993" s="2" t="n">
        <v>0</v>
      </c>
      <c r="I5993" s="2" t="n">
        <v>0</v>
      </c>
      <c r="J5993" s="2" t="n">
        <v>0</v>
      </c>
      <c r="K5993" s="2" t="n">
        <v>-5.280971524085362e-11</v>
      </c>
      <c r="L5993" s="2" t="n">
        <v>0.00175856431005189</v>
      </c>
      <c r="M5993" s="2" t="n">
        <v>-0.2246224962525236</v>
      </c>
      <c r="N5993" s="2" t="n">
        <v>0.2246293800266286</v>
      </c>
      <c r="O5993" s="2" t="n">
        <v>5.280971524085362e-11</v>
      </c>
      <c r="U5993" s="2" t="n">
        <v>-5.280951978117457e-11</v>
      </c>
      <c r="V5993" s="2" t="n">
        <v>0.001758564310038304</v>
      </c>
      <c r="W5993" s="2" t="n">
        <v>-0.2246224962508023</v>
      </c>
      <c r="X5993" s="2" t="n">
        <v>0.2246293800249073</v>
      </c>
      <c r="Y5993" s="2" t="n">
        <v>5.280951978117457e-11</v>
      </c>
      <c r="AE5993" s="2" t="n">
        <v>-3.845512734561897e-11</v>
      </c>
      <c r="AF5993" s="2" t="n">
        <v>0.001758577124029243</v>
      </c>
      <c r="AG5993" s="2" t="n">
        <v>-0.2246224961235654</v>
      </c>
      <c r="AH5993" s="2" t="n">
        <v>0.2246293799979921</v>
      </c>
      <c r="AI5993" s="2" t="n">
        <v>3.845512734561897e-11</v>
      </c>
      <c r="AO5993" s="2" t="n">
        <v>-3.845503576929353e-11</v>
      </c>
      <c r="AP5993" s="2" t="n">
        <v>0.001758577124053184</v>
      </c>
      <c r="AQ5993" s="2" t="n">
        <v>-0.2246224961266051</v>
      </c>
      <c r="AR5993" s="2" t="n">
        <v>0.2246293800010319</v>
      </c>
      <c r="AS5993" s="2" t="n">
        <v>3.845503576929353e-11</v>
      </c>
      <c r="AY5993" s="2" t="n">
        <v>4.953250934377822e-11</v>
      </c>
      <c r="AZ5993" s="2" t="n">
        <v>4.954071168603282e-11</v>
      </c>
      <c r="BA5993" s="2" t="n">
        <v>4.878637339650994e-11</v>
      </c>
      <c r="BB5993" s="2" t="n">
        <v>4.87615148175827e-11</v>
      </c>
    </row>
    <row r="5994">
      <c r="A5994" s="2" t="n">
        <v>119.328</v>
      </c>
      <c r="B5994" t="inlineStr">
        <is>
          <t>ロボット・物体生成</t>
        </is>
      </c>
      <c r="C5994" t="inlineStr"/>
      <c r="D5994" t="inlineStr">
        <is>
          <t>WAITING_FOR_STATUS</t>
        </is>
      </c>
      <c r="E5994" t="inlineStr">
        <is>
          <t>いいえ</t>
        </is>
      </c>
      <c r="F5994" t="inlineStr">
        <is>
          <t>GRASP_CHECK</t>
        </is>
      </c>
      <c r="G5994" s="2" t="n">
        <v>90</v>
      </c>
      <c r="H5994" s="2" t="n">
        <v>0</v>
      </c>
      <c r="I5994" s="2" t="n">
        <v>0</v>
      </c>
      <c r="J5994" s="2" t="n">
        <v>0</v>
      </c>
      <c r="K5994" s="2" t="n">
        <v>-5.280925717744487e-11</v>
      </c>
      <c r="L5994" s="2" t="n">
        <v>0.001758564315394418</v>
      </c>
      <c r="M5994" s="2" t="n">
        <v>-0.2246224962524825</v>
      </c>
      <c r="N5994" s="2" t="n">
        <v>0.2246293800266294</v>
      </c>
      <c r="O5994" s="2" t="n">
        <v>5.280925717744487e-11</v>
      </c>
      <c r="U5994" s="2" t="n">
        <v>-5.28091368928205e-11</v>
      </c>
      <c r="V5994" s="2" t="n">
        <v>0.001758564315380745</v>
      </c>
      <c r="W5994" s="2" t="n">
        <v>-0.2246224962507614</v>
      </c>
      <c r="X5994" s="2" t="n">
        <v>0.2246293800249083</v>
      </c>
      <c r="Y5994" s="2" t="n">
        <v>5.28091368928205e-11</v>
      </c>
      <c r="AE5994" s="2" t="n">
        <v>-5.535801901988232e-11</v>
      </c>
      <c r="AF5994" s="2" t="n">
        <v>0.001758577133049824</v>
      </c>
      <c r="AG5994" s="2" t="n">
        <v>-0.224622496119809</v>
      </c>
      <c r="AH5994" s="2" t="n">
        <v>0.2246293799943064</v>
      </c>
      <c r="AI5994" s="2" t="n">
        <v>5.535801901988232e-11</v>
      </c>
      <c r="AO5994" s="2" t="n">
        <v>-5.535776851617976e-11</v>
      </c>
      <c r="AP5994" s="2" t="n">
        <v>0.001758577133038616</v>
      </c>
      <c r="AQ5994" s="2" t="n">
        <v>-0.2246224961183819</v>
      </c>
      <c r="AR5994" s="2" t="n">
        <v>0.2246293799928793</v>
      </c>
      <c r="AS5994" s="2" t="n">
        <v>5.535776851617976e-11</v>
      </c>
      <c r="AY5994" s="2" t="n">
        <v>4.986018412714488e-11</v>
      </c>
      <c r="AZ5994" s="2" t="n">
        <v>4.98675542067116e-11</v>
      </c>
      <c r="BA5994" s="2" t="n">
        <v>4.944353795884718e-11</v>
      </c>
      <c r="BB5994" s="2" t="n">
        <v>4.942114018744241e-11</v>
      </c>
    </row>
    <row r="5995">
      <c r="A5995" s="2" t="n">
        <v>119.428</v>
      </c>
      <c r="B5995" t="inlineStr">
        <is>
          <t>ロボット・物体生成</t>
        </is>
      </c>
      <c r="C5995" t="inlineStr"/>
      <c r="D5995" t="inlineStr">
        <is>
          <t>WAITING_FOR_STATUS</t>
        </is>
      </c>
      <c r="E5995" t="inlineStr">
        <is>
          <t>いいえ</t>
        </is>
      </c>
      <c r="F5995" t="inlineStr">
        <is>
          <t>GRASP_CHECK</t>
        </is>
      </c>
      <c r="G5995" s="2" t="n">
        <v>90</v>
      </c>
      <c r="H5995" s="2" t="n">
        <v>0</v>
      </c>
      <c r="I5995" s="2" t="n">
        <v>0</v>
      </c>
      <c r="J5995" s="2" t="n">
        <v>0</v>
      </c>
      <c r="K5995" s="2" t="n">
        <v>-3.978669048269434e-11</v>
      </c>
      <c r="L5995" s="2" t="n">
        <v>0.001758564288589052</v>
      </c>
      <c r="M5995" s="2" t="n">
        <v>-0.2246224961994326</v>
      </c>
      <c r="N5995" s="2" t="n">
        <v>0.2246293799733713</v>
      </c>
      <c r="O5995" s="2" t="n">
        <v>3.978669048269434e-11</v>
      </c>
      <c r="U5995" s="2" t="n">
        <v>-3.978661303596523e-11</v>
      </c>
      <c r="V5995" s="2" t="n">
        <v>0.001758564288602681</v>
      </c>
      <c r="W5995" s="2" t="n">
        <v>-0.2246224962011539</v>
      </c>
      <c r="X5995" s="2" t="n">
        <v>0.2246293799750926</v>
      </c>
      <c r="Y5995" s="2" t="n">
        <v>3.978661303596523e-11</v>
      </c>
      <c r="AE5995" s="2" t="n">
        <v>-5.037172854053241e-11</v>
      </c>
      <c r="AF5995" s="2" t="n">
        <v>0.001758577167673663</v>
      </c>
      <c r="AG5995" s="2" t="n">
        <v>-0.2246224961441579</v>
      </c>
      <c r="AH5995" s="2" t="n">
        <v>0.2246293800189256</v>
      </c>
      <c r="AI5995" s="2" t="n">
        <v>5.037172854053241e-11</v>
      </c>
      <c r="AO5995" s="2" t="n">
        <v>-5.037169771313367e-11</v>
      </c>
      <c r="AP5995" s="2" t="n">
        <v>0.001758577167672616</v>
      </c>
      <c r="AQ5995" s="2" t="n">
        <v>-0.2246224961440494</v>
      </c>
      <c r="AR5995" s="2" t="n">
        <v>0.2246293800188171</v>
      </c>
      <c r="AS5995" s="2" t="n">
        <v>5.037169771313367e-11</v>
      </c>
      <c r="AY5995" s="2" t="n">
        <v>4.885283476269983e-11</v>
      </c>
      <c r="AZ5995" s="2" t="n">
        <v>4.885946008963696e-11</v>
      </c>
      <c r="BA5995" s="2" t="n">
        <v>4.953635701701571e-11</v>
      </c>
      <c r="BB5995" s="2" t="n">
        <v>4.951619594001154e-11</v>
      </c>
    </row>
    <row r="5996">
      <c r="A5996" s="2" t="n">
        <v>119.528</v>
      </c>
      <c r="B5996" t="inlineStr">
        <is>
          <t>ロボット・物体生成</t>
        </is>
      </c>
      <c r="C5996" t="inlineStr"/>
      <c r="D5996" t="inlineStr">
        <is>
          <t>WAITING_FOR_STATUS</t>
        </is>
      </c>
      <c r="E5996" t="inlineStr">
        <is>
          <t>いいえ</t>
        </is>
      </c>
      <c r="F5996" t="inlineStr">
        <is>
          <t>GRASP_CHECK</t>
        </is>
      </c>
      <c r="G5996" s="2" t="n">
        <v>90</v>
      </c>
      <c r="H5996" s="2" t="n">
        <v>0</v>
      </c>
      <c r="I5996" s="2" t="n">
        <v>0</v>
      </c>
      <c r="J5996" s="2" t="n">
        <v>0</v>
      </c>
      <c r="K5996" s="2" t="n">
        <v>-4.685577263727504e-11</v>
      </c>
      <c r="L5996" s="2" t="n">
        <v>0.001758564321239326</v>
      </c>
      <c r="M5996" s="2" t="n">
        <v>-0.224622496241968</v>
      </c>
      <c r="N5996" s="2" t="n">
        <v>0.2246293800161609</v>
      </c>
      <c r="O5996" s="2" t="n">
        <v>4.685577263727504e-11</v>
      </c>
      <c r="U5996" s="2" t="n">
        <v>-4.685566795038009e-11</v>
      </c>
      <c r="V5996" s="2" t="n">
        <v>0.001758564321238191</v>
      </c>
      <c r="W5996" s="2" t="n">
        <v>-0.2246224962418209</v>
      </c>
      <c r="X5996" s="2" t="n">
        <v>0.2246293800160138</v>
      </c>
      <c r="Y5996" s="2" t="n">
        <v>4.685566795038009e-11</v>
      </c>
      <c r="AE5996" s="2" t="n">
        <v>-5.551131553194231e-11</v>
      </c>
      <c r="AF5996" s="2" t="n">
        <v>0.001758577166994164</v>
      </c>
      <c r="AG5996" s="2" t="n">
        <v>-0.2246224961167784</v>
      </c>
      <c r="AH5996" s="2" t="n">
        <v>0.2246293799915417</v>
      </c>
      <c r="AI5996" s="2" t="n">
        <v>5.551131553194231e-11</v>
      </c>
      <c r="AO5996" s="2" t="n">
        <v>-5.551129955386205e-11</v>
      </c>
      <c r="AP5996" s="2" t="n">
        <v>0.001758577166982535</v>
      </c>
      <c r="AQ5996" s="2" t="n">
        <v>-0.2246224961153128</v>
      </c>
      <c r="AR5996" s="2" t="n">
        <v>0.224629379990076</v>
      </c>
      <c r="AS5996" s="2" t="n">
        <v>5.551129955386205e-11</v>
      </c>
      <c r="AY5996" s="2" t="n">
        <v>4.865312855015736e-11</v>
      </c>
      <c r="AZ5996" s="2" t="n">
        <v>4.865908087571128e-11</v>
      </c>
      <c r="BA5996" s="2" t="n">
        <v>5.013385286850837e-11</v>
      </c>
      <c r="BB5996" s="2" t="n">
        <v>5.011570630139659e-11</v>
      </c>
    </row>
    <row r="5997">
      <c r="A5997" s="2" t="n">
        <v>119.628</v>
      </c>
      <c r="B5997" t="inlineStr">
        <is>
          <t>ロボット・物体生成</t>
        </is>
      </c>
      <c r="C5997" t="inlineStr"/>
      <c r="D5997" t="inlineStr">
        <is>
          <t>WAITING_FOR_STATUS</t>
        </is>
      </c>
      <c r="E5997" t="inlineStr">
        <is>
          <t>いいえ</t>
        </is>
      </c>
      <c r="F5997" t="inlineStr">
        <is>
          <t>GRASP_CHECK</t>
        </is>
      </c>
      <c r="G5997" s="2" t="n">
        <v>90</v>
      </c>
      <c r="H5997" s="2" t="n">
        <v>0</v>
      </c>
      <c r="I5997" s="2" t="n">
        <v>0</v>
      </c>
      <c r="J5997" s="2" t="n">
        <v>0</v>
      </c>
      <c r="K5997" s="2" t="n">
        <v>-3.479552769110169e-11</v>
      </c>
      <c r="L5997" s="2" t="n">
        <v>0.001758564316917247</v>
      </c>
      <c r="M5997" s="2" t="n">
        <v>-0.2246224962238319</v>
      </c>
      <c r="N5997" s="2" t="n">
        <v>0.2246293799979916</v>
      </c>
      <c r="O5997" s="2" t="n">
        <v>3.479552769110169e-11</v>
      </c>
      <c r="U5997" s="2" t="n">
        <v>-3.479550653702049e-11</v>
      </c>
      <c r="V5997" s="2" t="n">
        <v>0.001758564316941059</v>
      </c>
      <c r="W5997" s="2" t="n">
        <v>-0.2246224962268716</v>
      </c>
      <c r="X5997" s="2" t="n">
        <v>0.2246293800010314</v>
      </c>
      <c r="Y5997" s="2" t="n">
        <v>3.479550653702049e-11</v>
      </c>
      <c r="AE5997" s="2" t="n">
        <v>-5.05271707263874e-11</v>
      </c>
      <c r="AF5997" s="2" t="n">
        <v>0.001758577201619572</v>
      </c>
      <c r="AG5997" s="2" t="n">
        <v>-0.2246224961411279</v>
      </c>
      <c r="AH5997" s="2" t="n">
        <v>0.2246293800161615</v>
      </c>
      <c r="AI5997" s="2" t="n">
        <v>5.05271707263874e-11</v>
      </c>
      <c r="AO5997" s="2" t="n">
        <v>-5.052702081284511e-11</v>
      </c>
      <c r="AP5997" s="2" t="n">
        <v>0.001758577201618496</v>
      </c>
      <c r="AQ5997" s="2" t="n">
        <v>-0.2246224961409809</v>
      </c>
      <c r="AR5997" s="2" t="n">
        <v>0.2246293800160145</v>
      </c>
      <c r="AS5997" s="2" t="n">
        <v>5.052702081284511e-11</v>
      </c>
      <c r="AY5997" s="2" t="n">
        <v>4.726736846425179e-11</v>
      </c>
      <c r="AZ5997" s="2" t="n">
        <v>4.72727234418422e-11</v>
      </c>
      <c r="BA5997" s="2" t="n">
        <v>5.017318465429627e-11</v>
      </c>
      <c r="BB5997" s="2" t="n">
        <v>5.015683775254144e-11</v>
      </c>
    </row>
    <row r="5998">
      <c r="A5998" s="2" t="n">
        <v>119.728</v>
      </c>
      <c r="B5998" t="inlineStr">
        <is>
          <t>ロボット・物体生成</t>
        </is>
      </c>
      <c r="C5998" t="inlineStr"/>
      <c r="D5998" t="inlineStr">
        <is>
          <t>WAITING_FOR_STATUS</t>
        </is>
      </c>
      <c r="E5998" t="inlineStr">
        <is>
          <t>いいえ</t>
        </is>
      </c>
      <c r="F5998" t="inlineStr">
        <is>
          <t>GRASP_CHECK</t>
        </is>
      </c>
      <c r="G5998" s="2" t="n">
        <v>90</v>
      </c>
      <c r="H5998" s="2" t="n">
        <v>0</v>
      </c>
      <c r="I5998" s="2" t="n">
        <v>0</v>
      </c>
      <c r="J5998" s="2" t="n">
        <v>0</v>
      </c>
      <c r="K5998" s="2" t="n">
        <v>-3.479758048599889e-11</v>
      </c>
      <c r="L5998" s="2" t="n">
        <v>0.001758564322258355</v>
      </c>
      <c r="M5998" s="2" t="n">
        <v>-0.2246224962237897</v>
      </c>
      <c r="N5998" s="2" t="n">
        <v>0.2246293799979912</v>
      </c>
      <c r="O5998" s="2" t="n">
        <v>3.479758048599889e-11</v>
      </c>
      <c r="U5998" s="2" t="n">
        <v>-3.479760915794659e-11</v>
      </c>
      <c r="V5998" s="2" t="n">
        <v>0.0017585643222822</v>
      </c>
      <c r="W5998" s="2" t="n">
        <v>-0.2246224962268293</v>
      </c>
      <c r="X5998" s="2" t="n">
        <v>0.2246293800010309</v>
      </c>
      <c r="Y5998" s="2" t="n">
        <v>3.479760915794659e-11</v>
      </c>
      <c r="AE5998" s="2" t="n">
        <v>-5.551814031681398e-11</v>
      </c>
      <c r="AF5998" s="2" t="n">
        <v>0.001758577200956684</v>
      </c>
      <c r="AG5998" s="2" t="n">
        <v>-0.2246224961165106</v>
      </c>
      <c r="AH5998" s="2" t="n">
        <v>0.2246293799915398</v>
      </c>
      <c r="AI5998" s="2" t="n">
        <v>5.551814031681398e-11</v>
      </c>
      <c r="AO5998" s="2" t="n">
        <v>-5.551804874774125e-11</v>
      </c>
      <c r="AP5998" s="2" t="n">
        <v>0.00175857720094515</v>
      </c>
      <c r="AQ5998" s="2" t="n">
        <v>-0.2246224961150451</v>
      </c>
      <c r="AR5998" s="2" t="n">
        <v>0.2246293799900742</v>
      </c>
      <c r="AS5998" s="2" t="n">
        <v>5.551804874774125e-11</v>
      </c>
      <c r="AY5998" s="2" t="n">
        <v>4.60203896664265e-11</v>
      </c>
      <c r="AZ5998" s="2" t="n">
        <v>4.602521201345264e-11</v>
      </c>
      <c r="BA5998" s="2" t="n">
        <v>5.070768022054804e-11</v>
      </c>
      <c r="BB5998" s="2" t="n">
        <v>5.069295885206143e-11</v>
      </c>
    </row>
    <row r="5999">
      <c r="A5999" s="2" t="n">
        <v>119.828</v>
      </c>
      <c r="B5999" t="inlineStr">
        <is>
          <t>ロボット・物体生成</t>
        </is>
      </c>
      <c r="C5999" t="inlineStr"/>
      <c r="D5999" t="inlineStr">
        <is>
          <t>WAITING_FOR_STATUS</t>
        </is>
      </c>
      <c r="E5999" t="inlineStr">
        <is>
          <t>いいえ</t>
        </is>
      </c>
      <c r="F5999" t="inlineStr">
        <is>
          <t>GRASP_CHECK</t>
        </is>
      </c>
      <c r="G5999" s="2" t="n">
        <v>90</v>
      </c>
      <c r="H5999" s="2" t="n">
        <v>0</v>
      </c>
      <c r="I5999" s="2" t="n">
        <v>0</v>
      </c>
      <c r="J5999" s="2" t="n">
        <v>0</v>
      </c>
      <c r="K5999" s="2" t="n">
        <v>-3.479726257954229e-11</v>
      </c>
      <c r="L5999" s="2" t="n">
        <v>0.001758564327600708</v>
      </c>
      <c r="M5999" s="2" t="n">
        <v>-0.2246224962237479</v>
      </c>
      <c r="N5999" s="2" t="n">
        <v>0.2246293799979913</v>
      </c>
      <c r="O5999" s="2" t="n">
        <v>3.479726257954229e-11</v>
      </c>
      <c r="U5999" s="2" t="n">
        <v>-3.479712486967596e-11</v>
      </c>
      <c r="V5999" s="2" t="n">
        <v>0.001758564327624546</v>
      </c>
      <c r="W5999" s="2" t="n">
        <v>-0.2246224962267876</v>
      </c>
      <c r="X5999" s="2" t="n">
        <v>0.224629380001031</v>
      </c>
      <c r="Y5999" s="2" t="n">
        <v>3.479712486967596e-11</v>
      </c>
      <c r="AE5999" s="2" t="n">
        <v>-5.053092177876549e-11</v>
      </c>
      <c r="AF5999" s="2" t="n">
        <v>0.001758577235582583</v>
      </c>
      <c r="AG5999" s="2" t="n">
        <v>-0.2246224961408615</v>
      </c>
      <c r="AH5999" s="2" t="n">
        <v>0.224629380016161</v>
      </c>
      <c r="AI5999" s="2" t="n">
        <v>5.053092177876549e-11</v>
      </c>
      <c r="AO5999" s="2" t="n">
        <v>-5.053085665811603e-11</v>
      </c>
      <c r="AP5999" s="2" t="n">
        <v>0.001758577235581144</v>
      </c>
      <c r="AQ5999" s="2" t="n">
        <v>-0.2246224961407146</v>
      </c>
      <c r="AR5999" s="2" t="n">
        <v>0.224629380016014</v>
      </c>
      <c r="AS5999" s="2" t="n">
        <v>5.053085665811603e-11</v>
      </c>
      <c r="AY5999" s="2" t="n">
        <v>4.489807695773808e-11</v>
      </c>
      <c r="AZ5999" s="2" t="n">
        <v>4.490240329907497e-11</v>
      </c>
      <c r="BA5999" s="2" t="n">
        <v>5.069000437636979e-11</v>
      </c>
      <c r="BB5999" s="2" t="n">
        <v>5.067674863266689e-11</v>
      </c>
    </row>
    <row r="6000">
      <c r="A6000" s="2" t="n">
        <v>119.928</v>
      </c>
      <c r="B6000" t="inlineStr">
        <is>
          <t>ロボット・物体生成</t>
        </is>
      </c>
      <c r="C6000" t="inlineStr"/>
      <c r="D6000" t="inlineStr">
        <is>
          <t>WAITING_FOR_STATUS</t>
        </is>
      </c>
      <c r="E6000" t="inlineStr">
        <is>
          <t>いいえ</t>
        </is>
      </c>
      <c r="F6000" t="inlineStr">
        <is>
          <t>GRASP_CHECK</t>
        </is>
      </c>
      <c r="G6000" s="2" t="n">
        <v>90</v>
      </c>
      <c r="H6000" s="2" t="n">
        <v>0</v>
      </c>
      <c r="I6000" s="2" t="n">
        <v>0</v>
      </c>
      <c r="J6000" s="2" t="n">
        <v>0</v>
      </c>
      <c r="K6000" s="2" t="n">
        <v>-4.685641625188391e-11</v>
      </c>
      <c r="L6000" s="2" t="n">
        <v>0.001758564342608952</v>
      </c>
      <c r="M6000" s="2" t="n">
        <v>-0.2246224962418012</v>
      </c>
      <c r="N6000" s="2" t="n">
        <v>0.2246293800161615</v>
      </c>
      <c r="O6000" s="2" t="n">
        <v>4.685641625188391e-11</v>
      </c>
      <c r="U6000" s="2" t="n">
        <v>-4.685638991094167e-11</v>
      </c>
      <c r="V6000" s="2" t="n">
        <v>0.001758564342607948</v>
      </c>
      <c r="W6000" s="2" t="n">
        <v>-0.2246224962416541</v>
      </c>
      <c r="X6000" s="2" t="n">
        <v>0.2246293800160144</v>
      </c>
      <c r="Y6000" s="2" t="n">
        <v>4.685638991094167e-11</v>
      </c>
      <c r="AE6000" s="2" t="n">
        <v>-4.346720956423933e-11</v>
      </c>
      <c r="AF6000" s="2" t="n">
        <v>0.001758577225255661</v>
      </c>
      <c r="AG6000" s="2" t="n">
        <v>-0.2246224960981507</v>
      </c>
      <c r="AH6000" s="2" t="n">
        <v>0.2246293799733706</v>
      </c>
      <c r="AI6000" s="2" t="n">
        <v>4.346720956423933e-11</v>
      </c>
      <c r="AO6000" s="2" t="n">
        <v>-4.34672626046217e-11</v>
      </c>
      <c r="AP6000" s="2" t="n">
        <v>0.00175857722526925</v>
      </c>
      <c r="AQ6000" s="2" t="n">
        <v>-0.2246224960998718</v>
      </c>
      <c r="AR6000" s="2" t="n">
        <v>0.2246293799750917</v>
      </c>
      <c r="AS6000" s="2" t="n">
        <v>4.34672626046217e-11</v>
      </c>
      <c r="AY6000" s="2" t="n">
        <v>4.509391088715266e-11</v>
      </c>
      <c r="AZ6000" s="2" t="n">
        <v>4.509780196026164e-11</v>
      </c>
      <c r="BA6000" s="2" t="n">
        <v>4.996772489515675e-11</v>
      </c>
      <c r="BB6000" s="2" t="n">
        <v>4.995580002986238e-11</v>
      </c>
    </row>
    <row r="6001">
      <c r="A6001" s="2" t="n">
        <v>120.028</v>
      </c>
      <c r="B6001" t="inlineStr">
        <is>
          <t>ロボット・物体生成</t>
        </is>
      </c>
      <c r="C6001" t="inlineStr"/>
      <c r="D6001" t="inlineStr">
        <is>
          <t>WAITING_FOR_STATUS</t>
        </is>
      </c>
      <c r="E6001" t="inlineStr">
        <is>
          <t>いいえ</t>
        </is>
      </c>
      <c r="F6001" t="inlineStr">
        <is>
          <t>GRASP_CHECK</t>
        </is>
      </c>
      <c r="G6001" s="2" t="n">
        <v>90</v>
      </c>
      <c r="H6001" s="2" t="n">
        <v>0</v>
      </c>
      <c r="I6001" s="2" t="n">
        <v>0</v>
      </c>
      <c r="J6001" s="2" t="n">
        <v>0</v>
      </c>
      <c r="K6001" s="2" t="n">
        <v>-4.629442514575936e-11</v>
      </c>
      <c r="L6001" s="2" t="n">
        <v>0.001758564336718374</v>
      </c>
      <c r="M6001" s="2" t="n">
        <v>-0.2246224962256848</v>
      </c>
      <c r="N6001" s="2" t="n">
        <v>0.2246293799999995</v>
      </c>
      <c r="O6001" s="2" t="n">
        <v>4.629442514575936e-11</v>
      </c>
      <c r="U6001" s="2" t="n">
        <v>-4.629430633315561e-11</v>
      </c>
      <c r="V6001" s="2" t="n">
        <v>0.001758564336718007</v>
      </c>
      <c r="W6001" s="2" t="n">
        <v>-0.2246224962256849</v>
      </c>
      <c r="X6001" s="2" t="n">
        <v>0.2246293799999995</v>
      </c>
      <c r="Y6001" s="2" t="n">
        <v>4.629430633315561e-11</v>
      </c>
      <c r="AE6001" s="2" t="n">
        <v>-4.45827062962268e-11</v>
      </c>
      <c r="AF6001" s="2" t="n">
        <v>0.001758577264704405</v>
      </c>
      <c r="AG6001" s="2" t="n">
        <v>-0.2246224961301652</v>
      </c>
      <c r="AH6001" s="2" t="n">
        <v>0.2246293800056929</v>
      </c>
      <c r="AI6001" s="2" t="n">
        <v>4.45827062962268e-11</v>
      </c>
      <c r="AO6001" s="2" t="n">
        <v>-4.458271546253814e-11</v>
      </c>
      <c r="AP6001" s="2" t="n">
        <v>0.001758577264715681</v>
      </c>
      <c r="AQ6001" s="2" t="n">
        <v>-0.2246224961315923</v>
      </c>
      <c r="AR6001" s="2" t="n">
        <v>0.2246293800071201</v>
      </c>
      <c r="AS6001" s="2" t="n">
        <v>4.458271546253814e-11</v>
      </c>
      <c r="AY6001" s="2" t="n">
        <v>4.521396231301333e-11</v>
      </c>
      <c r="AZ6001" s="2" t="n">
        <v>4.521745239755104e-11</v>
      </c>
      <c r="BA6001" s="2" t="n">
        <v>4.942922303526375e-11</v>
      </c>
      <c r="BB6001" s="2" t="n">
        <v>4.941849157312996e-11</v>
      </c>
    </row>
    <row r="6002">
      <c r="A6002" s="2" t="n">
        <v>120.128</v>
      </c>
      <c r="B6002" t="inlineStr">
        <is>
          <t>ロボット・物体生成</t>
        </is>
      </c>
      <c r="C6002" t="inlineStr"/>
      <c r="D6002" t="inlineStr">
        <is>
          <t>WAITING_FOR_STATUS</t>
        </is>
      </c>
      <c r="E6002" t="inlineStr">
        <is>
          <t>いいえ</t>
        </is>
      </c>
      <c r="F6002" t="inlineStr">
        <is>
          <t>GRASP_CHECK</t>
        </is>
      </c>
      <c r="G6002" s="2" t="n">
        <v>90</v>
      </c>
      <c r="H6002" s="2" t="n">
        <v>0</v>
      </c>
      <c r="I6002" s="2" t="n">
        <v>0</v>
      </c>
      <c r="J6002" s="2" t="n">
        <v>0</v>
      </c>
      <c r="K6002" s="2" t="n">
        <v>-4.57422347695251e-11</v>
      </c>
      <c r="L6002" s="2" t="n">
        <v>0.001758564330826438</v>
      </c>
      <c r="M6002" s="2" t="n">
        <v>-0.2246224962095695</v>
      </c>
      <c r="N6002" s="2" t="n">
        <v>0.2246293799838386</v>
      </c>
      <c r="O6002" s="2" t="n">
        <v>4.57422347695251e-11</v>
      </c>
      <c r="U6002" s="2" t="n">
        <v>-4.574220790832135e-11</v>
      </c>
      <c r="V6002" s="2" t="n">
        <v>0.001758564330827681</v>
      </c>
      <c r="W6002" s="2" t="n">
        <v>-0.2246224962097166</v>
      </c>
      <c r="X6002" s="2" t="n">
        <v>0.2246293799839856</v>
      </c>
      <c r="Y6002" s="2" t="n">
        <v>4.574220790832135e-11</v>
      </c>
      <c r="AE6002" s="2" t="n">
        <v>-5.552985295281779e-11</v>
      </c>
      <c r="AF6002" s="2" t="n">
        <v>0.001758577268882488</v>
      </c>
      <c r="AG6002" s="2" t="n">
        <v>-0.224622496115982</v>
      </c>
      <c r="AH6002" s="2" t="n">
        <v>0.2246293799915429</v>
      </c>
      <c r="AI6002" s="2" t="n">
        <v>5.552985295281779e-11</v>
      </c>
      <c r="AO6002" s="2" t="n">
        <v>-5.55297768361066e-11</v>
      </c>
      <c r="AP6002" s="2" t="n">
        <v>0.001758577268870808</v>
      </c>
      <c r="AQ6002" s="2" t="n">
        <v>-0.2246224961145163</v>
      </c>
      <c r="AR6002" s="2" t="n">
        <v>0.2246293799900772</v>
      </c>
      <c r="AS6002" s="2" t="n">
        <v>5.55297768361066e-11</v>
      </c>
      <c r="AY6002" s="2" t="n">
        <v>4.52667895586645e-11</v>
      </c>
      <c r="AZ6002" s="2" t="n">
        <v>4.526992794862807e-11</v>
      </c>
      <c r="BA6002" s="2" t="n">
        <v>5.003928602701915e-11</v>
      </c>
      <c r="BB6002" s="2" t="n">
        <v>5.002962009942763e-11</v>
      </c>
    </row>
    <row r="6003">
      <c r="A6003" s="2" t="n">
        <v>120.228</v>
      </c>
      <c r="B6003" t="inlineStr">
        <is>
          <t>ロボット・物体生成</t>
        </is>
      </c>
      <c r="C6003" t="inlineStr"/>
      <c r="D6003" t="inlineStr">
        <is>
          <t>WAITING_FOR_STATUS</t>
        </is>
      </c>
      <c r="E6003" t="inlineStr">
        <is>
          <t>いいえ</t>
        </is>
      </c>
      <c r="F6003" t="inlineStr">
        <is>
          <t>GRASP_CHECK</t>
        </is>
      </c>
      <c r="G6003" s="2" t="n">
        <v>90</v>
      </c>
      <c r="H6003" s="2" t="n">
        <v>0</v>
      </c>
      <c r="I6003" s="2" t="n">
        <v>0</v>
      </c>
      <c r="J6003" s="2" t="n">
        <v>0</v>
      </c>
      <c r="K6003" s="2" t="n">
        <v>-5.184266008644189e-11</v>
      </c>
      <c r="L6003" s="2" t="n">
        <v>0.001758564340990546</v>
      </c>
      <c r="M6003" s="2" t="n">
        <v>-0.2246224962171931</v>
      </c>
      <c r="N6003" s="2" t="n">
        <v>0.2246293799915415</v>
      </c>
      <c r="O6003" s="2" t="n">
        <v>5.184266008644189e-11</v>
      </c>
      <c r="U6003" s="2" t="n">
        <v>-5.184254120442213e-11</v>
      </c>
      <c r="V6003" s="2" t="n">
        <v>0.001758564340978796</v>
      </c>
      <c r="W6003" s="2" t="n">
        <v>-0.2246224962157275</v>
      </c>
      <c r="X6003" s="2" t="n">
        <v>0.2246293799900758</v>
      </c>
      <c r="Y6003" s="2" t="n">
        <v>5.184254120442213e-11</v>
      </c>
      <c r="AE6003" s="2" t="n">
        <v>-5.609002250241861e-11</v>
      </c>
      <c r="AF6003" s="2" t="n">
        <v>0.001758577297098609</v>
      </c>
      <c r="AG6003" s="2" t="n">
        <v>-0.2246224961319233</v>
      </c>
      <c r="AH6003" s="2" t="n">
        <v>0.2246293800077046</v>
      </c>
      <c r="AI6003" s="2" t="n">
        <v>5.609002250241861e-11</v>
      </c>
      <c r="AO6003" s="2" t="n">
        <v>-5.608981106386446e-11</v>
      </c>
      <c r="AP6003" s="2" t="n">
        <v>0.001758577297085801</v>
      </c>
      <c r="AQ6003" s="2" t="n">
        <v>-0.2246224961303105</v>
      </c>
      <c r="AR6003" s="2" t="n">
        <v>0.2246293800060918</v>
      </c>
      <c r="AS6003" s="2" t="n">
        <v>5.608981106386446e-11</v>
      </c>
      <c r="AY6003" s="2" t="n">
        <v>4.592437661144224e-11</v>
      </c>
      <c r="AZ6003" s="2" t="n">
        <v>4.592718927420748e-11</v>
      </c>
      <c r="BA6003" s="2" t="n">
        <v>5.06443596745591e-11</v>
      </c>
      <c r="BB6003" s="2" t="n">
        <v>5.063563919587131e-11</v>
      </c>
    </row>
    <row r="6004">
      <c r="A6004" s="2" t="n">
        <v>120.328</v>
      </c>
      <c r="B6004" t="inlineStr">
        <is>
          <t>ロボット・物体生成</t>
        </is>
      </c>
      <c r="C6004" t="inlineStr"/>
      <c r="D6004" t="inlineStr">
        <is>
          <t>WAITING_FOR_STATUS</t>
        </is>
      </c>
      <c r="E6004" t="inlineStr">
        <is>
          <t>いいえ</t>
        </is>
      </c>
      <c r="F6004" t="inlineStr">
        <is>
          <t>GRASP_CHECK</t>
        </is>
      </c>
      <c r="G6004" s="2" t="n">
        <v>90</v>
      </c>
      <c r="H6004" s="2" t="n">
        <v>0</v>
      </c>
      <c r="I6004" s="2" t="n">
        <v>0</v>
      </c>
      <c r="J6004" s="2" t="n">
        <v>0</v>
      </c>
      <c r="K6004" s="2" t="n">
        <v>-5.183973295035403e-11</v>
      </c>
      <c r="L6004" s="2" t="n">
        <v>0.001758564346334721</v>
      </c>
      <c r="M6004" s="2" t="n">
        <v>-0.2246224962171492</v>
      </c>
      <c r="N6004" s="2" t="n">
        <v>0.2246293799915394</v>
      </c>
      <c r="O6004" s="2" t="n">
        <v>5.183973295035403e-11</v>
      </c>
      <c r="U6004" s="2" t="n">
        <v>-5.183968044033876e-11</v>
      </c>
      <c r="V6004" s="2" t="n">
        <v>0.001758564346322903</v>
      </c>
      <c r="W6004" s="2" t="n">
        <v>-0.2246224962156838</v>
      </c>
      <c r="X6004" s="2" t="n">
        <v>0.2246293799900739</v>
      </c>
      <c r="Y6004" s="2" t="n">
        <v>5.183968044033876e-11</v>
      </c>
      <c r="AE6004" s="2" t="n">
        <v>-4.389501298210164e-11</v>
      </c>
      <c r="AF6004" s="2" t="n">
        <v>0.001758577304431456</v>
      </c>
      <c r="AG6004" s="2" t="n">
        <v>-0.2246224961164578</v>
      </c>
      <c r="AH6004" s="2" t="n">
        <v>0.224629379992297</v>
      </c>
      <c r="AI6004" s="2" t="n">
        <v>4.389501298210164e-11</v>
      </c>
      <c r="AO6004" s="2" t="n">
        <v>-4.389498635735174e-11</v>
      </c>
      <c r="AP6004" s="2" t="n">
        <v>0.001758577304444525</v>
      </c>
      <c r="AQ6004" s="2" t="n">
        <v>-0.2246224961180703</v>
      </c>
      <c r="AR6004" s="2" t="n">
        <v>0.2246293799939096</v>
      </c>
      <c r="AS6004" s="2" t="n">
        <v>4.389498635735174e-11</v>
      </c>
      <c r="AY6004" s="2" t="n">
        <v>4.651591224533342e-11</v>
      </c>
      <c r="AZ6004" s="2" t="n">
        <v>4.651843839082061e-11</v>
      </c>
      <c r="BA6004" s="2" t="n">
        <v>4.996942500531336e-11</v>
      </c>
      <c r="BB6004" s="2" t="n">
        <v>4.996157391201936e-11</v>
      </c>
    </row>
    <row r="6005">
      <c r="A6005" s="2" t="n">
        <v>120.428</v>
      </c>
      <c r="B6005" t="inlineStr">
        <is>
          <t>ロボット・物体生成</t>
        </is>
      </c>
      <c r="C6005" t="inlineStr"/>
      <c r="D6005" t="inlineStr">
        <is>
          <t>WAITING_FOR_STATUS</t>
        </is>
      </c>
      <c r="E6005" t="inlineStr">
        <is>
          <t>いいえ</t>
        </is>
      </c>
      <c r="F6005" t="inlineStr">
        <is>
          <t>GRASP_CHECK</t>
        </is>
      </c>
      <c r="G6005" s="2" t="n">
        <v>90</v>
      </c>
      <c r="H6005" s="2" t="n">
        <v>0</v>
      </c>
      <c r="I6005" s="2" t="n">
        <v>0</v>
      </c>
      <c r="J6005" s="2" t="n">
        <v>0</v>
      </c>
      <c r="K6005" s="2" t="n">
        <v>-5.280964484279624e-11</v>
      </c>
      <c r="L6005" s="2" t="n">
        <v>0.001758564374160402</v>
      </c>
      <c r="M6005" s="2" t="n">
        <v>-0.2246224962520214</v>
      </c>
      <c r="N6005" s="2" t="n">
        <v>0.2246293800266283</v>
      </c>
      <c r="O6005" s="2" t="n">
        <v>5.280964484279624e-11</v>
      </c>
      <c r="U6005" s="2" t="n">
        <v>-5.280938524870767e-11</v>
      </c>
      <c r="V6005" s="2" t="n">
        <v>0.001758564374146844</v>
      </c>
      <c r="W6005" s="2" t="n">
        <v>-0.2246224962503002</v>
      </c>
      <c r="X6005" s="2" t="n">
        <v>0.2246293800249071</v>
      </c>
      <c r="Y6005" s="2" t="n">
        <v>5.280938524870767e-11</v>
      </c>
      <c r="AE6005" s="2" t="n">
        <v>-3.239576238660086e-11</v>
      </c>
      <c r="AF6005" s="2" t="n">
        <v>0.001758577322983219</v>
      </c>
      <c r="AG6005" s="2" t="n">
        <v>-0.2246224961143043</v>
      </c>
      <c r="AH6005" s="2" t="n">
        <v>0.2246293799902888</v>
      </c>
      <c r="AI6005" s="2" t="n">
        <v>3.239576238660086e-11</v>
      </c>
      <c r="AO6005" s="2" t="n">
        <v>-3.239577034961941e-11</v>
      </c>
      <c r="AP6005" s="2" t="n">
        <v>0.00175857732301994</v>
      </c>
      <c r="AQ6005" s="2" t="n">
        <v>-0.2246224961189566</v>
      </c>
      <c r="AR6005" s="2" t="n">
        <v>0.2246293799949413</v>
      </c>
      <c r="AS6005" s="2" t="n">
        <v>3.239577034961941e-11</v>
      </c>
      <c r="AY6005" s="2" t="n">
        <v>4.714528550507971e-11</v>
      </c>
      <c r="AZ6005" s="2" t="n">
        <v>4.714753307660932e-11</v>
      </c>
      <c r="BA6005" s="2" t="n">
        <v>4.821205874344211e-11</v>
      </c>
      <c r="BB6005" s="2" t="n">
        <v>4.820499355577936e-11</v>
      </c>
    </row>
    <row r="6006">
      <c r="A6006" s="2" t="n">
        <v>120.528</v>
      </c>
      <c r="B6006" t="inlineStr">
        <is>
          <t>ロボット・物体生成</t>
        </is>
      </c>
      <c r="C6006" t="inlineStr"/>
      <c r="D6006" t="inlineStr">
        <is>
          <t>WAITING_FOR_STATUS</t>
        </is>
      </c>
      <c r="E6006" t="inlineStr">
        <is>
          <t>いいえ</t>
        </is>
      </c>
      <c r="F6006" t="inlineStr">
        <is>
          <t>GRASP_CHECK</t>
        </is>
      </c>
      <c r="G6006" s="2" t="n">
        <v>90</v>
      </c>
      <c r="H6006" s="2" t="n">
        <v>0</v>
      </c>
      <c r="I6006" s="2" t="n">
        <v>0</v>
      </c>
      <c r="J6006" s="2" t="n">
        <v>0</v>
      </c>
      <c r="K6006" s="2" t="n">
        <v>-4.574237783369495e-11</v>
      </c>
      <c r="L6006" s="2" t="n">
        <v>0.001758564352195837</v>
      </c>
      <c r="M6006" s="2" t="n">
        <v>-0.2246224962094018</v>
      </c>
      <c r="N6006" s="2" t="n">
        <v>0.2246293799838382</v>
      </c>
      <c r="O6006" s="2" t="n">
        <v>4.574237783369495e-11</v>
      </c>
      <c r="U6006" s="2" t="n">
        <v>-4.574236870692964e-11</v>
      </c>
      <c r="V6006" s="2" t="n">
        <v>0.001758564352197082</v>
      </c>
      <c r="W6006" s="2" t="n">
        <v>-0.2246224962095488</v>
      </c>
      <c r="X6006" s="2" t="n">
        <v>0.2246293799839852</v>
      </c>
      <c r="Y6006" s="2" t="n">
        <v>4.574236870692964e-11</v>
      </c>
      <c r="AE6006" s="2" t="n">
        <v>-3.849948049733448e-11</v>
      </c>
      <c r="AF6006" s="2" t="n">
        <v>0.001758577344786219</v>
      </c>
      <c r="AG6006" s="2" t="n">
        <v>-0.2246224961218365</v>
      </c>
      <c r="AH6006" s="2" t="n">
        <v>0.2246293799979915</v>
      </c>
      <c r="AI6006" s="2" t="n">
        <v>3.849948049733448e-11</v>
      </c>
      <c r="AO6006" s="2" t="n">
        <v>-3.849942604511546e-11</v>
      </c>
      <c r="AP6006" s="2" t="n">
        <v>0.001758577344810246</v>
      </c>
      <c r="AQ6006" s="2" t="n">
        <v>-0.2246224961248761</v>
      </c>
      <c r="AR6006" s="2" t="n">
        <v>0.2246293800010312</v>
      </c>
      <c r="AS6006" s="2" t="n">
        <v>3.849942604511546e-11</v>
      </c>
      <c r="AY6006" s="2" t="n">
        <v>4.700499473794123e-11</v>
      </c>
      <c r="AZ6006" s="2" t="n">
        <v>4.700701663964136e-11</v>
      </c>
      <c r="BA6006" s="2" t="n">
        <v>4.724080091883135e-11</v>
      </c>
      <c r="BB6006" s="2" t="n">
        <v>4.723443680471297e-11</v>
      </c>
    </row>
    <row r="6007">
      <c r="A6007" s="2" t="n">
        <v>120.628</v>
      </c>
      <c r="B6007" t="inlineStr">
        <is>
          <t>ロボット・物体生成</t>
        </is>
      </c>
      <c r="C6007" t="inlineStr"/>
      <c r="D6007" t="inlineStr">
        <is>
          <t>WAITING_FOR_STATUS</t>
        </is>
      </c>
      <c r="E6007" t="inlineStr">
        <is>
          <t>いいえ</t>
        </is>
      </c>
      <c r="F6007" t="inlineStr">
        <is>
          <t>GRASP_CHECK</t>
        </is>
      </c>
      <c r="G6007" s="2" t="n">
        <v>90</v>
      </c>
      <c r="H6007" s="2" t="n">
        <v>0</v>
      </c>
      <c r="I6007" s="2" t="n">
        <v>0</v>
      </c>
      <c r="J6007" s="2" t="n">
        <v>0</v>
      </c>
      <c r="K6007" s="2" t="n">
        <v>-5.184229671998673e-11</v>
      </c>
      <c r="L6007" s="2" t="n">
        <v>0.001758564362360095</v>
      </c>
      <c r="M6007" s="2" t="n">
        <v>-0.2246224962170252</v>
      </c>
      <c r="N6007" s="2" t="n">
        <v>0.2246293799915409</v>
      </c>
      <c r="O6007" s="2" t="n">
        <v>5.184229671998673e-11</v>
      </c>
      <c r="U6007" s="2" t="n">
        <v>-5.184238989900889e-11</v>
      </c>
      <c r="V6007" s="2" t="n">
        <v>0.001758564362348262</v>
      </c>
      <c r="W6007" s="2" t="n">
        <v>-0.2246224962155597</v>
      </c>
      <c r="X6007" s="2" t="n">
        <v>0.2246293799900754</v>
      </c>
      <c r="Y6007" s="2" t="n">
        <v>5.184238989900889e-11</v>
      </c>
      <c r="AE6007" s="2" t="n">
        <v>-4.944750699908036e-11</v>
      </c>
      <c r="AF6007" s="2" t="n">
        <v>0.001758577348964356</v>
      </c>
      <c r="AG6007" s="2" t="n">
        <v>-0.2246224961076494</v>
      </c>
      <c r="AH6007" s="2" t="n">
        <v>0.2246293799838375</v>
      </c>
      <c r="AI6007" s="2" t="n">
        <v>4.944750699908036e-11</v>
      </c>
      <c r="AO6007" s="2" t="n">
        <v>-4.944740935112631e-11</v>
      </c>
      <c r="AP6007" s="2" t="n">
        <v>0.001758577348965442</v>
      </c>
      <c r="AQ6007" s="2" t="n">
        <v>-0.2246224961077965</v>
      </c>
      <c r="AR6007" s="2" t="n">
        <v>0.2246293799839846</v>
      </c>
      <c r="AS6007" s="2" t="n">
        <v>4.944740935112631e-11</v>
      </c>
      <c r="AY6007" s="2" t="n">
        <v>4.748872493614578e-11</v>
      </c>
      <c r="AZ6007" s="2" t="n">
        <v>4.749055396557811e-11</v>
      </c>
      <c r="BA6007" s="2" t="n">
        <v>4.746147152685625e-11</v>
      </c>
      <c r="BB6007" s="2" t="n">
        <v>4.745573405935431e-11</v>
      </c>
    </row>
    <row r="6008">
      <c r="A6008" s="2" t="n">
        <v>120.728</v>
      </c>
      <c r="B6008" t="inlineStr">
        <is>
          <t>ロボット・物体生成</t>
        </is>
      </c>
      <c r="C6008" t="inlineStr"/>
      <c r="D6008" t="inlineStr">
        <is>
          <t>WAITING_FOR_STATUS</t>
        </is>
      </c>
      <c r="E6008" t="inlineStr">
        <is>
          <t>いいえ</t>
        </is>
      </c>
      <c r="F6008" t="inlineStr">
        <is>
          <t>GRASP_CHECK</t>
        </is>
      </c>
      <c r="G6008" s="2" t="n">
        <v>90</v>
      </c>
      <c r="H6008" s="2" t="n">
        <v>0</v>
      </c>
      <c r="I6008" s="2" t="n">
        <v>0</v>
      </c>
      <c r="J6008" s="2" t="n">
        <v>0</v>
      </c>
      <c r="K6008" s="2" t="n">
        <v>-4.07515199435038e-11</v>
      </c>
      <c r="L6008" s="2" t="n">
        <v>0.001758564380524435</v>
      </c>
      <c r="M6008" s="2" t="n">
        <v>-0.2246224962337996</v>
      </c>
      <c r="N6008" s="2" t="n">
        <v>0.2246293800084569</v>
      </c>
      <c r="O6008" s="2" t="n">
        <v>4.07515199435038e-11</v>
      </c>
      <c r="U6008" s="2" t="n">
        <v>-4.075138936038776e-11</v>
      </c>
      <c r="V6008" s="2" t="n">
        <v>0.001758564380535856</v>
      </c>
      <c r="W6008" s="2" t="n">
        <v>-0.2246224962352652</v>
      </c>
      <c r="X6008" s="2" t="n">
        <v>0.2246293800099226</v>
      </c>
      <c r="Y6008" s="2" t="n">
        <v>4.075138936038776e-11</v>
      </c>
      <c r="AE6008" s="2" t="n">
        <v>-6.760598975509857e-11</v>
      </c>
      <c r="AF6008" s="2" t="n">
        <v>0.001758577380434241</v>
      </c>
      <c r="AG6008" s="2" t="n">
        <v>-0.2246224961332773</v>
      </c>
      <c r="AH6008" s="2" t="n">
        <v>0.224629380009711</v>
      </c>
      <c r="AI6008" s="2" t="n">
        <v>6.760598975509857e-11</v>
      </c>
      <c r="AO6008" s="2" t="n">
        <v>-6.760574843101757e-11</v>
      </c>
      <c r="AP6008" s="2" t="n">
        <v>0.001758577380397394</v>
      </c>
      <c r="AQ6008" s="2" t="n">
        <v>-0.2246224961286251</v>
      </c>
      <c r="AR6008" s="2" t="n">
        <v>0.2246293800050586</v>
      </c>
      <c r="AS6008" s="2" t="n">
        <v>6.760574843101757e-11</v>
      </c>
      <c r="AY6008" s="2" t="n">
        <v>4.681500443688159e-11</v>
      </c>
      <c r="AZ6008" s="2" t="n">
        <v>4.681663750505907e-11</v>
      </c>
      <c r="BA6008" s="2" t="n">
        <v>4.947592334968048e-11</v>
      </c>
      <c r="BB6008" s="2" t="n">
        <v>4.947073549652064e-11</v>
      </c>
    </row>
    <row r="6009">
      <c r="A6009" s="2" t="n">
        <v>120.828</v>
      </c>
      <c r="B6009" t="inlineStr">
        <is>
          <t>ロボット・物体生成</t>
        </is>
      </c>
      <c r="C6009" t="inlineStr"/>
      <c r="D6009" t="inlineStr">
        <is>
          <t>WAITING_FOR_STATUS</t>
        </is>
      </c>
      <c r="E6009" t="inlineStr">
        <is>
          <t>いいえ</t>
        </is>
      </c>
      <c r="F6009" t="inlineStr">
        <is>
          <t>GRASP_CHECK</t>
        </is>
      </c>
      <c r="G6009" s="2" t="n">
        <v>90</v>
      </c>
      <c r="H6009" s="2" t="n">
        <v>0</v>
      </c>
      <c r="I6009" s="2" t="n">
        <v>0</v>
      </c>
      <c r="J6009" s="2" t="n">
        <v>0</v>
      </c>
      <c r="K6009" s="2" t="n">
        <v>-3.465436458288518e-11</v>
      </c>
      <c r="L6009" s="2" t="n">
        <v>0.001758564381042808</v>
      </c>
      <c r="M6009" s="2" t="n">
        <v>-0.2246224962260938</v>
      </c>
      <c r="N6009" s="2" t="n">
        <v>0.2246293800007555</v>
      </c>
      <c r="O6009" s="2" t="n">
        <v>3.465436458288518e-11</v>
      </c>
      <c r="U6009" s="2" t="n">
        <v>-3.465419392539987e-11</v>
      </c>
      <c r="V6009" s="2" t="n">
        <v>0.001758564381067187</v>
      </c>
      <c r="W6009" s="2" t="n">
        <v>-0.224622496229172</v>
      </c>
      <c r="X6009" s="2" t="n">
        <v>0.2246293800038338</v>
      </c>
      <c r="Y6009" s="2" t="n">
        <v>3.465419392539987e-11</v>
      </c>
      <c r="AE6009" s="2" t="n">
        <v>-5.003751022052019e-11</v>
      </c>
      <c r="AF6009" s="2" t="n">
        <v>0.001758577394217807</v>
      </c>
      <c r="AG6009" s="2" t="n">
        <v>-0.2246224961299781</v>
      </c>
      <c r="AH6009" s="2" t="n">
        <v>0.2246293800065198</v>
      </c>
      <c r="AI6009" s="2" t="n">
        <v>5.003751022052019e-11</v>
      </c>
      <c r="AO6009" s="2" t="n">
        <v>-5.003741949159075e-11</v>
      </c>
      <c r="AP6009" s="2" t="n">
        <v>0.001758577394217677</v>
      </c>
      <c r="AQ6009" s="2" t="n">
        <v>-0.2246224961299705</v>
      </c>
      <c r="AR6009" s="2" t="n">
        <v>0.2246293800065123</v>
      </c>
      <c r="AS6009" s="2" t="n">
        <v>5.003741949159075e-11</v>
      </c>
      <c r="AY6009" s="2" t="n">
        <v>4.559894045148196e-11</v>
      </c>
      <c r="AZ6009" s="2" t="n">
        <v>4.560039314709315e-11</v>
      </c>
      <c r="BA6009" s="2" t="n">
        <v>4.953208203676445e-11</v>
      </c>
      <c r="BB6009" s="2" t="n">
        <v>4.952740389602765e-11</v>
      </c>
    </row>
    <row r="6010">
      <c r="A6010" s="2" t="n">
        <v>120.928</v>
      </c>
      <c r="B6010" t="inlineStr">
        <is>
          <t>ロボット・物体生成</t>
        </is>
      </c>
      <c r="C6010" t="inlineStr"/>
      <c r="D6010" t="inlineStr">
        <is>
          <t>WAITING_FOR_STATUS</t>
        </is>
      </c>
      <c r="E6010" t="inlineStr">
        <is>
          <t>いいえ</t>
        </is>
      </c>
      <c r="F6010" t="inlineStr">
        <is>
          <t>GRASP_CHECK</t>
        </is>
      </c>
      <c r="G6010" s="2" t="n">
        <v>90</v>
      </c>
      <c r="H6010" s="2" t="n">
        <v>0</v>
      </c>
      <c r="I6010" s="2" t="n">
        <v>0</v>
      </c>
      <c r="J6010" s="2" t="n">
        <v>0</v>
      </c>
      <c r="K6010" s="2" t="n">
        <v>-5.280936559391304e-11</v>
      </c>
      <c r="L6010" s="2" t="n">
        <v>0.001758564400872116</v>
      </c>
      <c r="M6010" s="2" t="n">
        <v>-0.2246224962518114</v>
      </c>
      <c r="N6010" s="2" t="n">
        <v>0.2246293800266275</v>
      </c>
      <c r="O6010" s="2" t="n">
        <v>5.280936559391304e-11</v>
      </c>
      <c r="U6010" s="2" t="n">
        <v>-5.280929408680854e-11</v>
      </c>
      <c r="V6010" s="2" t="n">
        <v>0.001758564400858445</v>
      </c>
      <c r="W6010" s="2" t="n">
        <v>-0.2246224962500903</v>
      </c>
      <c r="X6010" s="2" t="n">
        <v>0.2246293800249064</v>
      </c>
      <c r="Y6010" s="2" t="n">
        <v>5.280929408680854e-11</v>
      </c>
      <c r="AE6010" s="2" t="n">
        <v>-5.555443602079361e-11</v>
      </c>
      <c r="AF6010" s="2" t="n">
        <v>0.001758577404731788</v>
      </c>
      <c r="AG6010" s="2" t="n">
        <v>-0.2246224961149167</v>
      </c>
      <c r="AH6010" s="2" t="n">
        <v>0.2246293799915412</v>
      </c>
      <c r="AI6010" s="2" t="n">
        <v>5.555443602079361e-11</v>
      </c>
      <c r="AO6010" s="2" t="n">
        <v>-5.555448438907116e-11</v>
      </c>
      <c r="AP6010" s="2" t="n">
        <v>0.001758577404719968</v>
      </c>
      <c r="AQ6010" s="2" t="n">
        <v>-0.2246224961134513</v>
      </c>
      <c r="AR6010" s="2" t="n">
        <v>0.2246293799900757</v>
      </c>
      <c r="AS6010" s="2" t="n">
        <v>5.555448438907116e-11</v>
      </c>
      <c r="AY6010" s="2" t="n">
        <v>4.631998296572506e-11</v>
      </c>
      <c r="AZ6010" s="2" t="n">
        <v>4.632128324106469e-11</v>
      </c>
      <c r="BA6010" s="2" t="n">
        <v>5.013431743516737e-11</v>
      </c>
      <c r="BB6010" s="2" t="n">
        <v>5.013011194533199e-11</v>
      </c>
    </row>
    <row r="6011">
      <c r="A6011" s="2" t="n">
        <v>121.028</v>
      </c>
      <c r="B6011" t="inlineStr">
        <is>
          <t>ロボット・物体生成</t>
        </is>
      </c>
      <c r="C6011" t="inlineStr"/>
      <c r="D6011" t="inlineStr">
        <is>
          <t>WAITING_FOR_STATUS</t>
        </is>
      </c>
      <c r="E6011" t="inlineStr">
        <is>
          <t>いいえ</t>
        </is>
      </c>
      <c r="F6011" t="inlineStr">
        <is>
          <t>GRASP_CHECK</t>
        </is>
      </c>
      <c r="G6011" s="2" t="n">
        <v>90</v>
      </c>
      <c r="H6011" s="2" t="n">
        <v>0</v>
      </c>
      <c r="I6011" s="2" t="n">
        <v>0</v>
      </c>
      <c r="J6011" s="2" t="n">
        <v>0</v>
      </c>
      <c r="K6011" s="2" t="n">
        <v>-4.685646122140685e-11</v>
      </c>
      <c r="L6011" s="2" t="n">
        <v>0.001758564401374939</v>
      </c>
      <c r="M6011" s="2" t="n">
        <v>-0.224622496241341</v>
      </c>
      <c r="N6011" s="2" t="n">
        <v>0.2246293800161613</v>
      </c>
      <c r="O6011" s="2" t="n">
        <v>4.685646122140685e-11</v>
      </c>
      <c r="U6011" s="2" t="n">
        <v>-4.685639189889795e-11</v>
      </c>
      <c r="V6011" s="2" t="n">
        <v>0.001758564401373779</v>
      </c>
      <c r="W6011" s="2" t="n">
        <v>-0.2246224962411938</v>
      </c>
      <c r="X6011" s="2" t="n">
        <v>0.2246293800160142</v>
      </c>
      <c r="Y6011" s="2" t="n">
        <v>4.685639189889795e-11</v>
      </c>
      <c r="AE6011" s="2" t="n">
        <v>-5.555830472210013e-11</v>
      </c>
      <c r="AF6011" s="2" t="n">
        <v>0.001758577421713189</v>
      </c>
      <c r="AG6011" s="2" t="n">
        <v>-0.2246224961147852</v>
      </c>
      <c r="AH6011" s="2" t="n">
        <v>0.2246293799915426</v>
      </c>
      <c r="AI6011" s="2" t="n">
        <v>5.555830472210013e-11</v>
      </c>
      <c r="AO6011" s="2" t="n">
        <v>-5.555822423111551e-11</v>
      </c>
      <c r="AP6011" s="2" t="n">
        <v>0.00175857742170139</v>
      </c>
      <c r="AQ6011" s="2" t="n">
        <v>-0.2246224961133197</v>
      </c>
      <c r="AR6011" s="2" t="n">
        <v>0.2246293799900771</v>
      </c>
      <c r="AS6011" s="2" t="n">
        <v>5.555822423111551e-11</v>
      </c>
      <c r="AY6011" s="2" t="n">
        <v>4.637363079129324e-11</v>
      </c>
      <c r="AZ6011" s="2" t="n">
        <v>4.637479410684802e-11</v>
      </c>
      <c r="BA6011" s="2" t="n">
        <v>5.067671616386064e-11</v>
      </c>
      <c r="BB6011" s="2" t="n">
        <v>5.067292317391035e-11</v>
      </c>
    </row>
    <row r="6012">
      <c r="A6012" s="2" t="n">
        <v>121.128</v>
      </c>
      <c r="B6012" t="inlineStr">
        <is>
          <t>ロボット・物体生成</t>
        </is>
      </c>
      <c r="C6012" t="inlineStr"/>
      <c r="D6012" t="inlineStr">
        <is>
          <t>WAITING_FOR_STATUS</t>
        </is>
      </c>
      <c r="E6012" t="inlineStr">
        <is>
          <t>いいえ</t>
        </is>
      </c>
      <c r="F6012" t="inlineStr">
        <is>
          <t>GRASP_CHECK</t>
        </is>
      </c>
      <c r="G6012" s="2" t="n">
        <v>90</v>
      </c>
      <c r="H6012" s="2" t="n">
        <v>0</v>
      </c>
      <c r="I6012" s="2" t="n">
        <v>0</v>
      </c>
      <c r="J6012" s="2" t="n">
        <v>0</v>
      </c>
      <c r="K6012" s="2" t="n">
        <v>-4.574258078728035e-11</v>
      </c>
      <c r="L6012" s="2" t="n">
        <v>0.001758564384250034</v>
      </c>
      <c r="M6012" s="2" t="n">
        <v>-0.2246224962091506</v>
      </c>
      <c r="N6012" s="2" t="n">
        <v>0.2246293799838378</v>
      </c>
      <c r="O6012" s="2" t="n">
        <v>4.574258078728035e-11</v>
      </c>
      <c r="U6012" s="2" t="n">
        <v>-4.57425966665158e-11</v>
      </c>
      <c r="V6012" s="2" t="n">
        <v>0.001758564384251211</v>
      </c>
      <c r="W6012" s="2" t="n">
        <v>-0.2246224962092977</v>
      </c>
      <c r="X6012" s="2" t="n">
        <v>0.224629379983985</v>
      </c>
      <c r="Y6012" s="2" t="n">
        <v>4.57425966665158e-11</v>
      </c>
      <c r="AE6012" s="2" t="n">
        <v>-6.207449144794175e-11</v>
      </c>
      <c r="AF6012" s="2" t="n">
        <v>0.001758577454767822</v>
      </c>
      <c r="AG6012" s="2" t="n">
        <v>-0.2246224961411546</v>
      </c>
      <c r="AH6012" s="2" t="n">
        <v>0.22462938001817</v>
      </c>
      <c r="AI6012" s="2" t="n">
        <v>6.207449144794175e-11</v>
      </c>
      <c r="AO6012" s="2" t="n">
        <v>-6.207431667329384e-11</v>
      </c>
      <c r="AP6012" s="2" t="n">
        <v>0.001758577454742473</v>
      </c>
      <c r="AQ6012" s="2" t="n">
        <v>-0.224622496137968</v>
      </c>
      <c r="AR6012" s="2" t="n">
        <v>0.2246293800149833</v>
      </c>
      <c r="AS6012" s="2" t="n">
        <v>6.207431667329384e-11</v>
      </c>
      <c r="AY6012" s="2" t="n">
        <v>4.631052579089196e-11</v>
      </c>
      <c r="AZ6012" s="2" t="n">
        <v>4.631157436281479e-11</v>
      </c>
      <c r="BA6012" s="2" t="n">
        <v>5.181649369226876e-11</v>
      </c>
      <c r="BB6012" s="2" t="n">
        <v>5.18130625238487e-11</v>
      </c>
    </row>
    <row r="6013">
      <c r="A6013" s="2" t="n">
        <v>121.228</v>
      </c>
      <c r="B6013" t="inlineStr">
        <is>
          <t>ロボット・物体生成</t>
        </is>
      </c>
      <c r="C6013" t="inlineStr"/>
      <c r="D6013" t="inlineStr">
        <is>
          <t>WAITING_FOR_STATUS</t>
        </is>
      </c>
      <c r="E6013" t="inlineStr">
        <is>
          <t>いいえ</t>
        </is>
      </c>
      <c r="F6013" t="inlineStr">
        <is>
          <t>GRASP_CHECK</t>
        </is>
      </c>
      <c r="G6013" s="2" t="n">
        <v>90</v>
      </c>
      <c r="H6013" s="2" t="n">
        <v>0</v>
      </c>
      <c r="I6013" s="2" t="n">
        <v>0</v>
      </c>
      <c r="J6013" s="2" t="n">
        <v>0</v>
      </c>
      <c r="K6013" s="2" t="n">
        <v>-4.574247651394117e-11</v>
      </c>
      <c r="L6013" s="2" t="n">
        <v>0.001758564389592895</v>
      </c>
      <c r="M6013" s="2" t="n">
        <v>-0.2246224962091106</v>
      </c>
      <c r="N6013" s="2" t="n">
        <v>0.2246293799838397</v>
      </c>
      <c r="O6013" s="2" t="n">
        <v>4.574247651394117e-11</v>
      </c>
      <c r="U6013" s="2" t="n">
        <v>-4.574238372902064e-11</v>
      </c>
      <c r="V6013" s="2" t="n">
        <v>0.001758564389594083</v>
      </c>
      <c r="W6013" s="2" t="n">
        <v>-0.2246224962092576</v>
      </c>
      <c r="X6013" s="2" t="n">
        <v>0.2246293799839867</v>
      </c>
      <c r="Y6013" s="2" t="n">
        <v>4.574238372902064e-11</v>
      </c>
      <c r="AE6013" s="2" t="n">
        <v>-6.093676140414462e-11</v>
      </c>
      <c r="AF6013" s="2" t="n">
        <v>0.001758577449226219</v>
      </c>
      <c r="AG6013" s="2" t="n">
        <v>-0.2246224961023526</v>
      </c>
      <c r="AH6013" s="2" t="n">
        <v>0.2246293799793258</v>
      </c>
      <c r="AI6013" s="2" t="n">
        <v>6.093676140414462e-11</v>
      </c>
      <c r="AO6013" s="2" t="n">
        <v>-6.093675960331749e-11</v>
      </c>
      <c r="AP6013" s="2" t="n">
        <v>0.001758577449203399</v>
      </c>
      <c r="AQ6013" s="2" t="n">
        <v>-0.2246224960994676</v>
      </c>
      <c r="AR6013" s="2" t="n">
        <v>0.2246293799764408</v>
      </c>
      <c r="AS6013" s="2" t="n">
        <v>6.093675960331749e-11</v>
      </c>
      <c r="AY6013" s="2" t="n">
        <v>4.625372086319688e-11</v>
      </c>
      <c r="AZ6013" s="2" t="n">
        <v>4.625465529943538e-11</v>
      </c>
      <c r="BA6013" s="2" t="n">
        <v>5.272852046345635e-11</v>
      </c>
      <c r="BB6013" s="2" t="n">
        <v>5.272543223179558e-11</v>
      </c>
    </row>
    <row r="6014">
      <c r="A6014" s="2" t="n">
        <v>121.328</v>
      </c>
      <c r="B6014" t="inlineStr">
        <is>
          <t>ロボット・物体生成</t>
        </is>
      </c>
      <c r="C6014" t="inlineStr"/>
      <c r="D6014" t="inlineStr">
        <is>
          <t>WAITING_FOR_STATUS</t>
        </is>
      </c>
      <c r="E6014" t="inlineStr">
        <is>
          <t>いいえ</t>
        </is>
      </c>
      <c r="F6014" t="inlineStr">
        <is>
          <t>GRASP_CHECK</t>
        </is>
      </c>
      <c r="G6014" s="2" t="n">
        <v>90</v>
      </c>
      <c r="H6014" s="2" t="n">
        <v>0</v>
      </c>
      <c r="I6014" s="2" t="n">
        <v>0</v>
      </c>
      <c r="J6014" s="2" t="n">
        <v>0</v>
      </c>
      <c r="K6014" s="2" t="n">
        <v>-4.075138753764826e-11</v>
      </c>
      <c r="L6014" s="2" t="n">
        <v>0.001758564412578909</v>
      </c>
      <c r="M6014" s="2" t="n">
        <v>-0.2246224962335514</v>
      </c>
      <c r="N6014" s="2" t="n">
        <v>0.2246293800084598</v>
      </c>
      <c r="O6014" s="2" t="n">
        <v>4.075138753764826e-11</v>
      </c>
      <c r="U6014" s="2" t="n">
        <v>-4.075126455169442e-11</v>
      </c>
      <c r="V6014" s="2" t="n">
        <v>0.001758564412590485</v>
      </c>
      <c r="W6014" s="2" t="n">
        <v>-0.224622496235017</v>
      </c>
      <c r="X6014" s="2" t="n">
        <v>0.2246293800099254</v>
      </c>
      <c r="Y6014" s="2" t="n">
        <v>4.075126455169442e-11</v>
      </c>
      <c r="AE6014" s="2" t="n">
        <v>-5.653560536248984e-11</v>
      </c>
      <c r="AF6014" s="2" t="n">
        <v>0.001758577495140808</v>
      </c>
      <c r="AG6014" s="2" t="n">
        <v>-0.2246224961492984</v>
      </c>
      <c r="AH6014" s="2" t="n">
        <v>0.2246293800266296</v>
      </c>
      <c r="AI6014" s="2" t="n">
        <v>5.653560536248984e-11</v>
      </c>
      <c r="AO6014" s="2" t="n">
        <v>-5.653544683638686e-11</v>
      </c>
      <c r="AP6014" s="2" t="n">
        <v>0.001758577495127143</v>
      </c>
      <c r="AQ6014" s="2" t="n">
        <v>-0.2246224961475772</v>
      </c>
      <c r="AR6014" s="2" t="n">
        <v>0.2246293800249083</v>
      </c>
      <c r="AS6014" s="2" t="n">
        <v>5.653544683638686e-11</v>
      </c>
      <c r="AY6014" s="2" t="n">
        <v>4.570348753064202e-11</v>
      </c>
      <c r="AZ6014" s="2" t="n">
        <v>4.570431622466128e-11</v>
      </c>
      <c r="BA6014" s="2" t="n">
        <v>5.31092289533597e-11</v>
      </c>
      <c r="BB6014" s="2" t="n">
        <v>5.31064336922547e-11</v>
      </c>
    </row>
    <row r="6015">
      <c r="A6015" s="2" t="n">
        <v>121.428</v>
      </c>
      <c r="B6015" t="inlineStr">
        <is>
          <t>ロボット・物体生成</t>
        </is>
      </c>
      <c r="C6015" t="inlineStr"/>
      <c r="D6015" t="inlineStr">
        <is>
          <t>WAITING_FOR_STATUS</t>
        </is>
      </c>
      <c r="E6015" t="inlineStr">
        <is>
          <t>いいえ</t>
        </is>
      </c>
      <c r="F6015" t="inlineStr">
        <is>
          <t>GRASP_CHECK</t>
        </is>
      </c>
      <c r="G6015" s="2" t="n">
        <v>90</v>
      </c>
      <c r="H6015" s="2" t="n">
        <v>0</v>
      </c>
      <c r="I6015" s="2" t="n">
        <v>0</v>
      </c>
      <c r="J6015" s="2" t="n">
        <v>0</v>
      </c>
      <c r="K6015" s="2" t="n">
        <v>-3.479742004217941e-11</v>
      </c>
      <c r="L6015" s="2" t="n">
        <v>0.001758564413078762</v>
      </c>
      <c r="M6015" s="2" t="n">
        <v>-0.2246224962230782</v>
      </c>
      <c r="N6015" s="2" t="n">
        <v>0.2246293799979907</v>
      </c>
      <c r="O6015" s="2" t="n">
        <v>3.479742004217941e-11</v>
      </c>
      <c r="U6015" s="2" t="n">
        <v>-3.479730214900965e-11</v>
      </c>
      <c r="V6015" s="2" t="n">
        <v>0.001758564413102514</v>
      </c>
      <c r="W6015" s="2" t="n">
        <v>-0.2246224962261179</v>
      </c>
      <c r="X6015" s="2" t="n">
        <v>0.2246293800010306</v>
      </c>
      <c r="Y6015" s="2" t="n">
        <v>3.479730214900965e-11</v>
      </c>
      <c r="AE6015" s="2" t="n">
        <v>-4.947347009635787e-11</v>
      </c>
      <c r="AF6015" s="2" t="n">
        <v>0.001758577484815938</v>
      </c>
      <c r="AG6015" s="2" t="n">
        <v>-0.2246224961065872</v>
      </c>
      <c r="AH6015" s="2" t="n">
        <v>0.2246293799838389</v>
      </c>
      <c r="AI6015" s="2" t="n">
        <v>4.947347009635787e-11</v>
      </c>
      <c r="AO6015" s="2" t="n">
        <v>-4.947327386196196e-11</v>
      </c>
      <c r="AP6015" s="2" t="n">
        <v>0.001758577484817284</v>
      </c>
      <c r="AQ6015" s="2" t="n">
        <v>-0.2246224961067342</v>
      </c>
      <c r="AR6015" s="2" t="n">
        <v>0.2246293799839859</v>
      </c>
      <c r="AS6015" s="2" t="n">
        <v>4.947327386196196e-11</v>
      </c>
      <c r="AY6015" s="2" t="n">
        <v>4.461288078179576e-11</v>
      </c>
      <c r="AZ6015" s="2" t="n">
        <v>4.461361481709612e-11</v>
      </c>
      <c r="BA6015" s="2" t="n">
        <v>5.274565306765952e-11</v>
      </c>
      <c r="BB6015" s="2" t="n">
        <v>5.274311770922543e-11</v>
      </c>
    </row>
    <row r="6016">
      <c r="A6016" s="2" t="n">
        <v>121.528</v>
      </c>
      <c r="B6016" t="inlineStr">
        <is>
          <t>ロボット・物体生成</t>
        </is>
      </c>
      <c r="C6016" t="inlineStr"/>
      <c r="D6016" t="inlineStr">
        <is>
          <t>WAITING_FOR_STATUS</t>
        </is>
      </c>
      <c r="E6016" t="inlineStr">
        <is>
          <t>いいえ</t>
        </is>
      </c>
      <c r="F6016" t="inlineStr">
        <is>
          <t>GRASP_CHECK</t>
        </is>
      </c>
      <c r="G6016" s="2" t="n">
        <v>90</v>
      </c>
      <c r="H6016" s="2" t="n">
        <v>0</v>
      </c>
      <c r="I6016" s="2" t="n">
        <v>0</v>
      </c>
      <c r="J6016" s="2" t="n">
        <v>0</v>
      </c>
      <c r="K6016" s="2" t="n">
        <v>-4.629424559424922e-11</v>
      </c>
      <c r="L6016" s="2" t="n">
        <v>0.001758564416853891</v>
      </c>
      <c r="M6016" s="2" t="n">
        <v>-0.2246224962250581</v>
      </c>
      <c r="N6016" s="2" t="n">
        <v>0.2246293800000001</v>
      </c>
      <c r="O6016" s="2" t="n">
        <v>4.629424559424922e-11</v>
      </c>
      <c r="U6016" s="2" t="n">
        <v>-4.629417991908268e-11</v>
      </c>
      <c r="V6016" s="2" t="n">
        <v>0.001758564416853544</v>
      </c>
      <c r="W6016" s="2" t="n">
        <v>-0.2246224962250581</v>
      </c>
      <c r="X6016" s="2" t="n">
        <v>0.2246293800000001</v>
      </c>
      <c r="Y6016" s="2" t="n">
        <v>4.629417991908268e-11</v>
      </c>
      <c r="AE6016" s="2" t="n">
        <v>-5.557274926475179e-11</v>
      </c>
      <c r="AF6016" s="2" t="n">
        <v>0.001758577506620537</v>
      </c>
      <c r="AG6016" s="2" t="n">
        <v>-0.2246224961141196</v>
      </c>
      <c r="AH6016" s="2" t="n">
        <v>0.2246293799915418</v>
      </c>
      <c r="AI6016" s="2" t="n">
        <v>5.557274926475179e-11</v>
      </c>
      <c r="AO6016" s="2" t="n">
        <v>-5.557268428043681e-11</v>
      </c>
      <c r="AP6016" s="2" t="n">
        <v>0.001758577506608618</v>
      </c>
      <c r="AQ6016" s="2" t="n">
        <v>-0.2246224961126541</v>
      </c>
      <c r="AR6016" s="2" t="n">
        <v>0.2246293799900762</v>
      </c>
      <c r="AS6016" s="2" t="n">
        <v>5.557268428043681e-11</v>
      </c>
      <c r="AY6016" s="2" t="n">
        <v>4.478101726304111e-11</v>
      </c>
      <c r="AZ6016" s="2" t="n">
        <v>4.478167132729477e-11</v>
      </c>
      <c r="BA6016" s="2" t="n">
        <v>5.302836268736875e-11</v>
      </c>
      <c r="BB6016" s="2" t="n">
        <v>5.302607436634658e-11</v>
      </c>
    </row>
    <row r="6017">
      <c r="A6017" s="2" t="n">
        <v>121.628</v>
      </c>
      <c r="B6017" t="inlineStr">
        <is>
          <t>ロボット・物体生成</t>
        </is>
      </c>
      <c r="C6017" t="inlineStr"/>
      <c r="D6017" t="inlineStr">
        <is>
          <t>WAITING_FOR_STATUS</t>
        </is>
      </c>
      <c r="E6017" t="inlineStr">
        <is>
          <t>いいえ</t>
        </is>
      </c>
      <c r="F6017" t="inlineStr">
        <is>
          <t>GRASP_CHECK</t>
        </is>
      </c>
      <c r="G6017" s="2" t="n">
        <v>90</v>
      </c>
      <c r="H6017" s="2" t="n">
        <v>0</v>
      </c>
      <c r="I6017" s="2" t="n">
        <v>0</v>
      </c>
      <c r="J6017" s="2" t="n">
        <v>0</v>
      </c>
      <c r="K6017" s="2" t="n">
        <v>-4.574271462404027e-11</v>
      </c>
      <c r="L6017" s="2" t="n">
        <v>0.001758564410961947</v>
      </c>
      <c r="M6017" s="2" t="n">
        <v>-0.2246224962089424</v>
      </c>
      <c r="N6017" s="2" t="n">
        <v>0.2246293799838388</v>
      </c>
      <c r="O6017" s="2" t="n">
        <v>4.574271462404027e-11</v>
      </c>
      <c r="U6017" s="2" t="n">
        <v>-4.57426254077578e-11</v>
      </c>
      <c r="V6017" s="2" t="n">
        <v>0.001758564410963028</v>
      </c>
      <c r="W6017" s="2" t="n">
        <v>-0.2246224962090895</v>
      </c>
      <c r="X6017" s="2" t="n">
        <v>0.2246293799839859</v>
      </c>
      <c r="Y6017" s="2" t="n">
        <v>4.57426254077578e-11</v>
      </c>
      <c r="AE6017" s="2" t="n">
        <v>-4.352304107013619e-11</v>
      </c>
      <c r="AF6017" s="2" t="n">
        <v>0.001758577513936853</v>
      </c>
      <c r="AG6017" s="2" t="n">
        <v>-0.224622496095892</v>
      </c>
      <c r="AH6017" s="2" t="n">
        <v>0.224629379973372</v>
      </c>
      <c r="AI6017" s="2" t="n">
        <v>4.352304107013619e-11</v>
      </c>
      <c r="AO6017" s="2" t="n">
        <v>-4.352292879632738e-11</v>
      </c>
      <c r="AP6017" s="2" t="n">
        <v>0.001758577513950558</v>
      </c>
      <c r="AQ6017" s="2" t="n">
        <v>-0.2246224960976132</v>
      </c>
      <c r="AR6017" s="2" t="n">
        <v>0.2246293799750933</v>
      </c>
      <c r="AS6017" s="2" t="n">
        <v>4.352292879632738e-11</v>
      </c>
      <c r="AY6017" s="2" t="n">
        <v>4.487718699914103e-11</v>
      </c>
      <c r="AZ6017" s="2" t="n">
        <v>4.487776673534108e-11</v>
      </c>
      <c r="BA6017" s="2" t="n">
        <v>5.207783052564549e-11</v>
      </c>
      <c r="BB6017" s="2" t="n">
        <v>5.207575980934466e-11</v>
      </c>
    </row>
    <row r="6018">
      <c r="A6018" s="2" t="n">
        <v>121.728</v>
      </c>
      <c r="B6018" t="inlineStr">
        <is>
          <t>ロボット・物体生成</t>
        </is>
      </c>
      <c r="C6018" t="inlineStr"/>
      <c r="D6018" t="inlineStr">
        <is>
          <t>WAITING_FOR_STATUS</t>
        </is>
      </c>
      <c r="E6018" t="inlineStr">
        <is>
          <t>いいえ</t>
        </is>
      </c>
      <c r="F6018" t="inlineStr">
        <is>
          <t>GRASP_CHECK</t>
        </is>
      </c>
      <c r="G6018" s="2" t="n">
        <v>90</v>
      </c>
      <c r="H6018" s="2" t="n">
        <v>0</v>
      </c>
      <c r="I6018" s="2" t="n">
        <v>0</v>
      </c>
      <c r="J6018" s="2" t="n">
        <v>0</v>
      </c>
      <c r="K6018" s="2" t="n">
        <v>-4.57437154883146e-11</v>
      </c>
      <c r="L6018" s="2" t="n">
        <v>0.001758564416305044</v>
      </c>
      <c r="M6018" s="2" t="n">
        <v>-0.2246224962089002</v>
      </c>
      <c r="N6018" s="2" t="n">
        <v>0.2246293799838385</v>
      </c>
      <c r="O6018" s="2" t="n">
        <v>4.57437154883146e-11</v>
      </c>
      <c r="U6018" s="2" t="n">
        <v>-4.574368666913829e-11</v>
      </c>
      <c r="V6018" s="2" t="n">
        <v>0.001758564416306261</v>
      </c>
      <c r="W6018" s="2" t="n">
        <v>-0.2246224962090473</v>
      </c>
      <c r="X6018" s="2" t="n">
        <v>0.2246293799839855</v>
      </c>
      <c r="Y6018" s="2" t="n">
        <v>4.574368666913829e-11</v>
      </c>
      <c r="AE6018" s="2" t="n">
        <v>-3.839537608341418e-11</v>
      </c>
      <c r="AF6018" s="2" t="n">
        <v>0.001758577548579357</v>
      </c>
      <c r="AG6018" s="2" t="n">
        <v>-0.2246224961230047</v>
      </c>
      <c r="AH6018" s="2" t="n">
        <v>0.2246293800007551</v>
      </c>
      <c r="AI6018" s="2" t="n">
        <v>3.839537608341418e-11</v>
      </c>
      <c r="AO6018" s="2" t="n">
        <v>-3.839540611697808e-11</v>
      </c>
      <c r="AP6018" s="2" t="n">
        <v>0.001758577548604005</v>
      </c>
      <c r="AQ6018" s="2" t="n">
        <v>-0.2246224961260828</v>
      </c>
      <c r="AR6018" s="2" t="n">
        <v>0.2246293800038333</v>
      </c>
      <c r="AS6018" s="2" t="n">
        <v>3.839540611697808e-11</v>
      </c>
      <c r="AY6018" s="2" t="n">
        <v>4.496383984805838e-11</v>
      </c>
      <c r="AZ6018" s="2" t="n">
        <v>4.496435872872081e-11</v>
      </c>
      <c r="BA6018" s="2" t="n">
        <v>5.070958508142236e-11</v>
      </c>
      <c r="BB6018" s="2" t="n">
        <v>5.0707724440108e-11</v>
      </c>
    </row>
    <row r="6019">
      <c r="A6019" s="2" t="n">
        <v>121.828</v>
      </c>
      <c r="B6019" t="inlineStr">
        <is>
          <t>ロボット・物体生成</t>
        </is>
      </c>
      <c r="C6019" t="inlineStr"/>
      <c r="D6019" t="inlineStr">
        <is>
          <t>WAITING_FOR_STATUS</t>
        </is>
      </c>
      <c r="E6019" t="inlineStr">
        <is>
          <t>いいえ</t>
        </is>
      </c>
      <c r="F6019" t="inlineStr">
        <is>
          <t>GRASP_CHECK</t>
        </is>
      </c>
      <c r="G6019" s="2" t="n">
        <v>90</v>
      </c>
      <c r="H6019" s="2" t="n">
        <v>0</v>
      </c>
      <c r="I6019" s="2" t="n">
        <v>0</v>
      </c>
      <c r="J6019" s="2" t="n">
        <v>0</v>
      </c>
      <c r="K6019" s="2" t="n">
        <v>-4.685644821850199e-11</v>
      </c>
      <c r="L6019" s="2" t="n">
        <v>0.001758564444114296</v>
      </c>
      <c r="M6019" s="2" t="n">
        <v>-0.2246224962410062</v>
      </c>
      <c r="N6019" s="2" t="n">
        <v>0.2246293800161611</v>
      </c>
      <c r="O6019" s="2" t="n">
        <v>4.685644821850199e-11</v>
      </c>
      <c r="U6019" s="2" t="n">
        <v>-4.685640629882991e-11</v>
      </c>
      <c r="V6019" s="2" t="n">
        <v>0.001758564444113255</v>
      </c>
      <c r="W6019" s="2" t="n">
        <v>-0.224622496240859</v>
      </c>
      <c r="X6019" s="2" t="n">
        <v>0.224629380016014</v>
      </c>
      <c r="Y6019" s="2" t="n">
        <v>4.685640629882991e-11</v>
      </c>
      <c r="AE6019" s="2" t="n">
        <v>-4.352940505319064e-11</v>
      </c>
      <c r="AF6019" s="2" t="n">
        <v>0.001758577547899227</v>
      </c>
      <c r="AG6019" s="2" t="n">
        <v>-0.2246224960956257</v>
      </c>
      <c r="AH6019" s="2" t="n">
        <v>0.2246293799733716</v>
      </c>
      <c r="AI6019" s="2" t="n">
        <v>4.352940505319064e-11</v>
      </c>
      <c r="AO6019" s="2" t="n">
        <v>-4.352938602358013e-11</v>
      </c>
      <c r="AP6019" s="2" t="n">
        <v>0.001758577547912807</v>
      </c>
      <c r="AQ6019" s="2" t="n">
        <v>-0.2246224960973468</v>
      </c>
      <c r="AR6019" s="2" t="n">
        <v>0.2246293799750928</v>
      </c>
      <c r="AS6019" s="2" t="n">
        <v>4.352938602358013e-11</v>
      </c>
      <c r="AY6019" s="2" t="n">
        <v>4.515310068510275e-11</v>
      </c>
      <c r="AZ6019" s="2" t="n">
        <v>4.515356348573172e-11</v>
      </c>
      <c r="BA6019" s="2" t="n">
        <v>4.999156707859919e-11</v>
      </c>
      <c r="BB6019" s="2" t="n">
        <v>4.998989059845522e-11</v>
      </c>
    </row>
    <row r="6020">
      <c r="A6020" s="2" t="n">
        <v>121.928</v>
      </c>
      <c r="B6020" t="inlineStr">
        <is>
          <t>ロボット・物体生成</t>
        </is>
      </c>
      <c r="C6020" t="inlineStr"/>
      <c r="D6020" t="inlineStr">
        <is>
          <t>WAITING_FOR_STATUS</t>
        </is>
      </c>
      <c r="E6020" t="inlineStr">
        <is>
          <t>いいえ</t>
        </is>
      </c>
      <c r="F6020" t="inlineStr">
        <is>
          <t>GRASP_CHECK</t>
        </is>
      </c>
      <c r="G6020" s="2" t="n">
        <v>90</v>
      </c>
      <c r="H6020" s="2" t="n">
        <v>0</v>
      </c>
      <c r="I6020" s="2" t="n">
        <v>0</v>
      </c>
      <c r="J6020" s="2" t="n">
        <v>0</v>
      </c>
      <c r="K6020" s="2" t="n">
        <v>-5.184381281094455e-11</v>
      </c>
      <c r="L6020" s="2" t="n">
        <v>0.001758564431811651</v>
      </c>
      <c r="M6020" s="2" t="n">
        <v>-0.2246224962164818</v>
      </c>
      <c r="N6020" s="2" t="n">
        <v>0.2246293799915412</v>
      </c>
      <c r="O6020" s="2" t="n">
        <v>5.184381281094455e-11</v>
      </c>
      <c r="U6020" s="2" t="n">
        <v>-5.184369584213747e-11</v>
      </c>
      <c r="V6020" s="2" t="n">
        <v>0.001758564431800215</v>
      </c>
      <c r="W6020" s="2" t="n">
        <v>-0.2246224962150162</v>
      </c>
      <c r="X6020" s="2" t="n">
        <v>0.2246293799900755</v>
      </c>
      <c r="Y6020" s="2" t="n">
        <v>5.184369584213747e-11</v>
      </c>
      <c r="AE6020" s="2" t="n">
        <v>-5.060276831691004e-11</v>
      </c>
      <c r="AF6020" s="2" t="n">
        <v>0.001758577592188606</v>
      </c>
      <c r="AG6020" s="2" t="n">
        <v>-0.2246224961380697</v>
      </c>
      <c r="AH6020" s="2" t="n">
        <v>0.224629380016161</v>
      </c>
      <c r="AI6020" s="2" t="n">
        <v>5.060276831691004e-11</v>
      </c>
      <c r="AO6020" s="2" t="n">
        <v>-5.060271384941156e-11</v>
      </c>
      <c r="AP6020" s="2" t="n">
        <v>0.001758577592187574</v>
      </c>
      <c r="AQ6020" s="2" t="n">
        <v>-0.2246224961379226</v>
      </c>
      <c r="AR6020" s="2" t="n">
        <v>0.224629380016014</v>
      </c>
      <c r="AS6020" s="2" t="n">
        <v>5.060271384941156e-11</v>
      </c>
      <c r="AY6020" s="2" t="n">
        <v>4.582217189768693e-11</v>
      </c>
      <c r="AZ6020" s="2" t="n">
        <v>4.582257672137229e-11</v>
      </c>
      <c r="BA6020" s="2" t="n">
        <v>5.005268720243028e-11</v>
      </c>
      <c r="BB6020" s="2" t="n">
        <v>5.005117292355085e-11</v>
      </c>
    </row>
    <row r="6021">
      <c r="A6021" s="2" t="n">
        <v>122.028</v>
      </c>
      <c r="B6021" t="inlineStr">
        <is>
          <t>ロボット・物体生成</t>
        </is>
      </c>
      <c r="C6021" t="inlineStr"/>
      <c r="D6021" t="inlineStr">
        <is>
          <t>WAITING_FOR_STATUS</t>
        </is>
      </c>
      <c r="E6021" t="inlineStr">
        <is>
          <t>いいえ</t>
        </is>
      </c>
      <c r="F6021" t="inlineStr">
        <is>
          <t>GRASP_CHECK</t>
        </is>
      </c>
      <c r="G6021" s="2" t="n">
        <v>90</v>
      </c>
      <c r="H6021" s="2" t="n">
        <v>0</v>
      </c>
      <c r="I6021" s="2" t="n">
        <v>0</v>
      </c>
      <c r="J6021" s="2" t="n">
        <v>0</v>
      </c>
      <c r="K6021" s="2" t="n">
        <v>-5.242809069715877e-11</v>
      </c>
      <c r="L6021" s="2" t="n">
        <v>0.001758564448444733</v>
      </c>
      <c r="M6021" s="2" t="n">
        <v>-0.2246224962390348</v>
      </c>
      <c r="N6021" s="2" t="n">
        <v>0.2246293800142237</v>
      </c>
      <c r="O6021" s="2" t="n">
        <v>5.242809069715877e-11</v>
      </c>
      <c r="U6021" s="2" t="n">
        <v>-5.242801773573527e-11</v>
      </c>
      <c r="V6021" s="2" t="n">
        <v>0.001758564448431824</v>
      </c>
      <c r="W6021" s="2" t="n">
        <v>-0.2246224962374147</v>
      </c>
      <c r="X6021" s="2" t="n">
        <v>0.2246293800126036</v>
      </c>
      <c r="Y6021" s="2" t="n">
        <v>5.242801773573527e-11</v>
      </c>
      <c r="AE6021" s="2" t="n">
        <v>-4.45027275108764e-11</v>
      </c>
      <c r="AF6021" s="2" t="n">
        <v>0.001758577604345656</v>
      </c>
      <c r="AG6021" s="2" t="n">
        <v>-0.2246224961302711</v>
      </c>
      <c r="AH6021" s="2" t="n">
        <v>0.2246293800084578</v>
      </c>
      <c r="AI6021" s="2" t="n">
        <v>4.45027275108764e-11</v>
      </c>
      <c r="AO6021" s="2" t="n">
        <v>-4.450257888736078e-11</v>
      </c>
      <c r="AP6021" s="2" t="n">
        <v>0.001758577604357411</v>
      </c>
      <c r="AQ6021" s="2" t="n">
        <v>-0.2246224961317367</v>
      </c>
      <c r="AR6021" s="2" t="n">
        <v>0.2246293800099234</v>
      </c>
      <c r="AS6021" s="2" t="n">
        <v>4.450257888736078e-11</v>
      </c>
      <c r="AY6021" s="2" t="n">
        <v>4.648276377763411e-11</v>
      </c>
      <c r="AZ6021" s="2" t="n">
        <v>4.648312082280859e-11</v>
      </c>
      <c r="BA6021" s="2" t="n">
        <v>4.949769123327489e-11</v>
      </c>
      <c r="BB6021" s="2" t="n">
        <v>4.949631351993185e-11</v>
      </c>
    </row>
    <row r="6022">
      <c r="A6022" s="2" t="n">
        <v>122.128</v>
      </c>
      <c r="B6022" t="inlineStr">
        <is>
          <t>ロボット・物体生成</t>
        </is>
      </c>
      <c r="C6022" t="inlineStr"/>
      <c r="D6022" t="inlineStr">
        <is>
          <t>WAITING_FOR_STATUS</t>
        </is>
      </c>
      <c r="E6022" t="inlineStr">
        <is>
          <t>いいえ</t>
        </is>
      </c>
      <c r="F6022" t="inlineStr">
        <is>
          <t>GRASP_CHECK</t>
        </is>
      </c>
      <c r="G6022" s="2" t="n">
        <v>90</v>
      </c>
      <c r="H6022" s="2" t="n">
        <v>0</v>
      </c>
      <c r="I6022" s="2" t="n">
        <v>0</v>
      </c>
      <c r="J6022" s="2" t="n">
        <v>0</v>
      </c>
      <c r="K6022" s="2" t="n">
        <v>-6.389939176107318e-11</v>
      </c>
      <c r="L6022" s="2" t="n">
        <v>0.001758564452161061</v>
      </c>
      <c r="M6022" s="2" t="n">
        <v>-0.2246224962344926</v>
      </c>
      <c r="N6022" s="2" t="n">
        <v>0.2246293800097108</v>
      </c>
      <c r="O6022" s="2" t="n">
        <v>6.389939176107318e-11</v>
      </c>
      <c r="U6022" s="2" t="n">
        <v>-6.389933687144276e-11</v>
      </c>
      <c r="V6022" s="2" t="n">
        <v>0.001758564452124251</v>
      </c>
      <c r="W6022" s="2" t="n">
        <v>-0.2246224962298404</v>
      </c>
      <c r="X6022" s="2" t="n">
        <v>0.2246293800050585</v>
      </c>
      <c r="Y6022" s="2" t="n">
        <v>6.389933687144276e-11</v>
      </c>
      <c r="AE6022" s="2" t="n">
        <v>-3.855002125163068e-11</v>
      </c>
      <c r="AF6022" s="2" t="n">
        <v>0.001758577616485659</v>
      </c>
      <c r="AG6022" s="2" t="n">
        <v>-0.2246224961197104</v>
      </c>
      <c r="AH6022" s="2" t="n">
        <v>0.2246293799979925</v>
      </c>
      <c r="AI6022" s="2" t="n">
        <v>3.855002125163068e-11</v>
      </c>
      <c r="AO6022" s="2" t="n">
        <v>-3.854982337015195e-11</v>
      </c>
      <c r="AP6022" s="2" t="n">
        <v>0.001758577616509681</v>
      </c>
      <c r="AQ6022" s="2" t="n">
        <v>-0.22462249612275</v>
      </c>
      <c r="AR6022" s="2" t="n">
        <v>0.2246293800010322</v>
      </c>
      <c r="AS6022" s="2" t="n">
        <v>3.854982337015195e-11</v>
      </c>
      <c r="AY6022" s="2" t="n">
        <v>4.822442657597802e-11</v>
      </c>
      <c r="AZ6022" s="2" t="n">
        <v>4.822474242767201e-11</v>
      </c>
      <c r="BA6022" s="2" t="n">
        <v>4.840292423511047e-11</v>
      </c>
      <c r="BB6022" s="2" t="n">
        <v>4.840166450495386e-11</v>
      </c>
    </row>
    <row r="6023">
      <c r="A6023" s="2" t="n">
        <v>122.228</v>
      </c>
      <c r="B6023" t="inlineStr">
        <is>
          <t>ロボット・物体生成</t>
        </is>
      </c>
      <c r="C6023" t="inlineStr"/>
      <c r="D6023" t="inlineStr">
        <is>
          <t>WAITING_FOR_STATUS</t>
        </is>
      </c>
      <c r="E6023" t="inlineStr">
        <is>
          <t>いいえ</t>
        </is>
      </c>
      <c r="F6023" t="inlineStr">
        <is>
          <t>GRASP_CHECK</t>
        </is>
      </c>
      <c r="G6023" s="2" t="n">
        <v>90</v>
      </c>
      <c r="H6023" s="2" t="n">
        <v>0</v>
      </c>
      <c r="I6023" s="2" t="n">
        <v>0</v>
      </c>
      <c r="J6023" s="2" t="n">
        <v>0</v>
      </c>
      <c r="K6023" s="2" t="n">
        <v>-6.389908195794923e-11</v>
      </c>
      <c r="L6023" s="2" t="n">
        <v>0.001758564457503699</v>
      </c>
      <c r="M6023" s="2" t="n">
        <v>-0.2246224962344504</v>
      </c>
      <c r="N6023" s="2" t="n">
        <v>0.2246293800097103</v>
      </c>
      <c r="O6023" s="2" t="n">
        <v>6.389908195794923e-11</v>
      </c>
      <c r="U6023" s="2" t="n">
        <v>-6.389905585695759e-11</v>
      </c>
      <c r="V6023" s="2" t="n">
        <v>0.001758564457466948</v>
      </c>
      <c r="W6023" s="2" t="n">
        <v>-0.2246224962297981</v>
      </c>
      <c r="X6023" s="2" t="n">
        <v>0.224629380005058</v>
      </c>
      <c r="Y6023" s="2" t="n">
        <v>6.389905585695759e-11</v>
      </c>
      <c r="AE6023" s="2" t="n">
        <v>-5.542402849188808e-11</v>
      </c>
      <c r="AF6023" s="2" t="n">
        <v>0.001758577625449631</v>
      </c>
      <c r="AG6023" s="2" t="n">
        <v>-0.2246224961094327</v>
      </c>
      <c r="AH6023" s="2" t="n">
        <v>0.2246293799877853</v>
      </c>
      <c r="AI6023" s="2" t="n">
        <v>5.542402849188808e-11</v>
      </c>
      <c r="AO6023" s="2" t="n">
        <v>-5.542395579855139e-11</v>
      </c>
      <c r="AP6023" s="2" t="n">
        <v>0.001758577625438291</v>
      </c>
      <c r="AQ6023" s="2" t="n">
        <v>-0.2246224961080133</v>
      </c>
      <c r="AR6023" s="2" t="n">
        <v>0.2246293799863658</v>
      </c>
      <c r="AS6023" s="2" t="n">
        <v>5.542395579855139e-11</v>
      </c>
      <c r="AY6023" s="2" t="n">
        <v>4.979189211417515e-11</v>
      </c>
      <c r="AZ6023" s="2" t="n">
        <v>4.979217377060057e-11</v>
      </c>
      <c r="BA6023" s="2" t="n">
        <v>4.910503466078824e-11</v>
      </c>
      <c r="BB6023" s="2" t="n">
        <v>4.910389363431361e-11</v>
      </c>
    </row>
    <row r="6024">
      <c r="A6024" s="2" t="n">
        <v>122.328</v>
      </c>
      <c r="B6024" t="inlineStr">
        <is>
          <t>ロボット・物体生成</t>
        </is>
      </c>
      <c r="C6024" t="inlineStr"/>
      <c r="D6024" t="inlineStr">
        <is>
          <t>WAITING_FOR_STATUS</t>
        </is>
      </c>
      <c r="E6024" t="inlineStr">
        <is>
          <t>いいえ</t>
        </is>
      </c>
      <c r="F6024" t="inlineStr">
        <is>
          <t>GRASP_CHECK</t>
        </is>
      </c>
      <c r="G6024" s="2" t="n">
        <v>90</v>
      </c>
      <c r="H6024" s="2" t="n">
        <v>0</v>
      </c>
      <c r="I6024" s="2" t="n">
        <v>0</v>
      </c>
      <c r="J6024" s="2" t="n">
        <v>0</v>
      </c>
      <c r="K6024" s="2" t="n">
        <v>-6.389918633688065e-11</v>
      </c>
      <c r="L6024" s="2" t="n">
        <v>0.001758564462846237</v>
      </c>
      <c r="M6024" s="2" t="n">
        <v>-0.2246224962344109</v>
      </c>
      <c r="N6024" s="2" t="n">
        <v>0.2246293800097127</v>
      </c>
      <c r="O6024" s="2" t="n">
        <v>6.389918633688065e-11</v>
      </c>
      <c r="U6024" s="2" t="n">
        <v>-6.389906109289227e-11</v>
      </c>
      <c r="V6024" s="2" t="n">
        <v>0.001758564462809285</v>
      </c>
      <c r="W6024" s="2" t="n">
        <v>-0.2246224962297587</v>
      </c>
      <c r="X6024" s="2" t="n">
        <v>0.2246293800050603</v>
      </c>
      <c r="Y6024" s="2" t="n">
        <v>6.389906109289227e-11</v>
      </c>
      <c r="AE6024" s="2" t="n">
        <v>-5.046689832498858e-11</v>
      </c>
      <c r="AF6024" s="2" t="n">
        <v>0.001758577660129625</v>
      </c>
      <c r="AG6024" s="2" t="n">
        <v>-0.2246224961403032</v>
      </c>
      <c r="AH6024" s="2" t="n">
        <v>0.2246293800189264</v>
      </c>
      <c r="AI6024" s="2" t="n">
        <v>5.046689832498858e-11</v>
      </c>
      <c r="AO6024" s="2" t="n">
        <v>-5.046673766700669e-11</v>
      </c>
      <c r="AP6024" s="2" t="n">
        <v>0.001758577660128751</v>
      </c>
      <c r="AQ6024" s="2" t="n">
        <v>-0.2246224961401947</v>
      </c>
      <c r="AR6024" s="2" t="n">
        <v>0.2246293800188179</v>
      </c>
      <c r="AS6024" s="2" t="n">
        <v>5.046673766700669e-11</v>
      </c>
      <c r="AY6024" s="2" t="n">
        <v>5.12026215364457e-11</v>
      </c>
      <c r="AZ6024" s="2" t="n">
        <v>5.120286250282974e-11</v>
      </c>
      <c r="BA6024" s="2" t="n">
        <v>4.924122102720827e-11</v>
      </c>
      <c r="BB6024" s="2" t="n">
        <v>4.924017803758293e-11</v>
      </c>
    </row>
    <row r="6025">
      <c r="A6025" s="2" t="n">
        <v>122.43</v>
      </c>
      <c r="B6025" t="inlineStr">
        <is>
          <t>ロボット・物体生成</t>
        </is>
      </c>
      <c r="C6025" t="inlineStr"/>
      <c r="D6025" t="inlineStr">
        <is>
          <t>WAITING_FOR_STATUS</t>
        </is>
      </c>
      <c r="E6025" t="inlineStr">
        <is>
          <t>いいえ</t>
        </is>
      </c>
      <c r="F6025" t="inlineStr">
        <is>
          <t>GRASP_CHECK</t>
        </is>
      </c>
      <c r="G6025" s="2" t="n">
        <v>90</v>
      </c>
      <c r="H6025" s="2" t="n">
        <v>0</v>
      </c>
      <c r="I6025" s="2" t="n">
        <v>0</v>
      </c>
      <c r="J6025" s="2" t="n">
        <v>0</v>
      </c>
      <c r="K6025" s="2" t="n">
        <v>-4.13378210282845e-11</v>
      </c>
      <c r="L6025" s="2" t="n">
        <v>0.001758564482633662</v>
      </c>
      <c r="M6025" s="2" t="n">
        <v>-0.2246224962556835</v>
      </c>
      <c r="N6025" s="2" t="n">
        <v>0.2246293800311396</v>
      </c>
      <c r="O6025" s="2" t="n">
        <v>4.13378210282845e-11</v>
      </c>
      <c r="U6025" s="2" t="n">
        <v>-4.133766335380186e-11</v>
      </c>
      <c r="V6025" s="2" t="n">
        <v>0.00175856448264405</v>
      </c>
      <c r="W6025" s="2" t="n">
        <v>-0.2246224962569946</v>
      </c>
      <c r="X6025" s="2" t="n">
        <v>0.2246293800324507</v>
      </c>
      <c r="Y6025" s="2" t="n">
        <v>4.133766335380186e-11</v>
      </c>
      <c r="AE6025" s="2" t="n">
        <v>-5.560505150122131e-11</v>
      </c>
      <c r="AF6025" s="2" t="n">
        <v>0.001758577661147865</v>
      </c>
      <c r="AG6025" s="2" t="n">
        <v>-0.224622496112908</v>
      </c>
      <c r="AH6025" s="2" t="n">
        <v>0.2246293799915399</v>
      </c>
      <c r="AI6025" s="2" t="n">
        <v>5.560505150122131e-11</v>
      </c>
      <c r="AO6025" s="2" t="n">
        <v>-4.451662088075093e-11</v>
      </c>
      <c r="AP6025" s="2" t="n">
        <v>0.001758577672282856</v>
      </c>
      <c r="AQ6025" s="2" t="n">
        <v>-0.2246224961312063</v>
      </c>
      <c r="AR6025" s="2" t="n">
        <v>0.2246293800099249</v>
      </c>
      <c r="AS6025" s="2" t="n">
        <v>4.451662088075093e-11</v>
      </c>
      <c r="AY6025" s="2" t="n">
        <v>5.021614148562959e-11</v>
      </c>
      <c r="AZ6025" s="2" t="n">
        <v>5.021634258792695e-11</v>
      </c>
      <c r="BA6025" s="2" t="n">
        <v>4.987760407460958e-11</v>
      </c>
      <c r="BB6025" s="2" t="n">
        <v>4.876782232189973e-11</v>
      </c>
    </row>
    <row r="6026">
      <c r="A6026" s="2" t="n">
        <v>122.528</v>
      </c>
      <c r="B6026" t="inlineStr">
        <is>
          <t>ロボット・物体生成</t>
        </is>
      </c>
      <c r="C6026" t="inlineStr"/>
      <c r="D6026" t="inlineStr">
        <is>
          <t>WAITING_FOR_STATUS</t>
        </is>
      </c>
      <c r="E6026" t="inlineStr">
        <is>
          <t>いいえ</t>
        </is>
      </c>
      <c r="F6026" t="inlineStr">
        <is>
          <t>GRASP_CHECK</t>
        </is>
      </c>
      <c r="G6026" s="2" t="n">
        <v>90</v>
      </c>
      <c r="H6026" s="2" t="n">
        <v>0</v>
      </c>
      <c r="I6026" s="2" t="n">
        <v>0</v>
      </c>
      <c r="J6026" s="2" t="n">
        <v>0</v>
      </c>
      <c r="K6026" s="2" t="n">
        <v>-3.465551777408512e-11</v>
      </c>
      <c r="L6026" s="2" t="n">
        <v>0.001758564471863732</v>
      </c>
      <c r="M6026" s="2" t="n">
        <v>-0.2246224962253843</v>
      </c>
      <c r="N6026" s="2" t="n">
        <v>0.224629380000757</v>
      </c>
      <c r="O6026" s="2" t="n">
        <v>3.465551777408512e-11</v>
      </c>
      <c r="U6026" s="2" t="n">
        <v>-3.465524047758201e-11</v>
      </c>
      <c r="V6026" s="2" t="n">
        <v>0.001758564471888443</v>
      </c>
      <c r="W6026" s="2" t="n">
        <v>-0.2246224962284624</v>
      </c>
      <c r="X6026" s="2" t="n">
        <v>0.2246293800038353</v>
      </c>
      <c r="Y6026" s="2" t="n">
        <v>3.465524047758201e-11</v>
      </c>
      <c r="AE6026" s="2" t="n">
        <v>-5.657513684026715e-11</v>
      </c>
      <c r="AF6026" s="2" t="n">
        <v>0.001758577698916002</v>
      </c>
      <c r="AG6026" s="2" t="n">
        <v>-0.2246224961477025</v>
      </c>
      <c r="AH6026" s="2" t="n">
        <v>0.2246293800266291</v>
      </c>
      <c r="AI6026" s="2" t="n">
        <v>5.657513684026715e-11</v>
      </c>
      <c r="AO6026" s="2" t="n">
        <v>-5.657505116122733e-11</v>
      </c>
      <c r="AP6026" s="2" t="n">
        <v>0.001758577698902431</v>
      </c>
      <c r="AQ6026" s="2" t="n">
        <v>-0.2246224961459813</v>
      </c>
      <c r="AR6026" s="2" t="n">
        <v>0.2246293800249079</v>
      </c>
      <c r="AS6026" s="2" t="n">
        <v>5.657505116122733e-11</v>
      </c>
      <c r="AY6026" s="2" t="n">
        <v>4.866007911447514e-11</v>
      </c>
      <c r="AZ6026" s="2" t="n">
        <v>4.866023237689246e-11</v>
      </c>
      <c r="BA6026" s="2" t="n">
        <v>5.054735735117534e-11</v>
      </c>
      <c r="BB6026" s="2" t="n">
        <v>4.95485452058325e-11</v>
      </c>
    </row>
    <row r="6027">
      <c r="A6027" s="2" t="n">
        <v>122.628</v>
      </c>
      <c r="B6027" t="inlineStr">
        <is>
          <t>ロボット・物体生成</t>
        </is>
      </c>
      <c r="C6027" t="inlineStr"/>
      <c r="D6027" t="inlineStr">
        <is>
          <t>WAITING_FOR_STATUS</t>
        </is>
      </c>
      <c r="E6027" t="inlineStr">
        <is>
          <t>いいえ</t>
        </is>
      </c>
      <c r="F6027" t="inlineStr">
        <is>
          <t>GRASP_CHECK</t>
        </is>
      </c>
      <c r="G6027" s="2" t="n">
        <v>90</v>
      </c>
      <c r="H6027" s="2" t="n">
        <v>0</v>
      </c>
      <c r="I6027" s="2" t="n">
        <v>0</v>
      </c>
      <c r="J6027" s="2" t="n">
        <v>0</v>
      </c>
      <c r="K6027" s="2" t="n">
        <v>-4.57419808913051e-11</v>
      </c>
      <c r="L6027" s="2" t="n">
        <v>0.001758564464386101</v>
      </c>
      <c r="M6027" s="2" t="n">
        <v>-0.2246224962085239</v>
      </c>
      <c r="N6027" s="2" t="n">
        <v>0.2246293799838385</v>
      </c>
      <c r="O6027" s="2" t="n">
        <v>4.57419808913051e-11</v>
      </c>
      <c r="U6027" s="2" t="n">
        <v>-4.574185704601926e-11</v>
      </c>
      <c r="V6027" s="2" t="n">
        <v>0.001758564464387138</v>
      </c>
      <c r="W6027" s="2" t="n">
        <v>-0.2246224962086709</v>
      </c>
      <c r="X6027" s="2" t="n">
        <v>0.2246293799839856</v>
      </c>
      <c r="Y6027" s="2" t="n">
        <v>4.574185704601926e-11</v>
      </c>
      <c r="AE6027" s="2" t="n">
        <v>-4.452184580971466e-11</v>
      </c>
      <c r="AF6027" s="2" t="n">
        <v>0.001758577706233098</v>
      </c>
      <c r="AG6027" s="2" t="n">
        <v>-0.2246224961294756</v>
      </c>
      <c r="AH6027" s="2" t="n">
        <v>0.22462938000846</v>
      </c>
      <c r="AI6027" s="2" t="n">
        <v>4.452184580971466e-11</v>
      </c>
      <c r="AO6027" s="2" t="n">
        <v>-4.452173765405001e-11</v>
      </c>
      <c r="AP6027" s="2" t="n">
        <v>0.00175857770624463</v>
      </c>
      <c r="AQ6027" s="2" t="n">
        <v>-0.2246224961309412</v>
      </c>
      <c r="AR6027" s="2" t="n">
        <v>0.2246293800099257</v>
      </c>
      <c r="AS6027" s="2" t="n">
        <v>4.452173765405001e-11</v>
      </c>
      <c r="AY6027" s="2" t="n">
        <v>4.836826929215814e-11</v>
      </c>
      <c r="AZ6027" s="2" t="n">
        <v>4.836839484380514e-11</v>
      </c>
      <c r="BA6027" s="2" t="n">
        <v>4.994480619702927e-11</v>
      </c>
      <c r="BB6027" s="2" t="n">
        <v>4.904586445065425e-11</v>
      </c>
    </row>
    <row r="6028">
      <c r="A6028" s="2" t="n">
        <v>122.728</v>
      </c>
      <c r="B6028" t="inlineStr">
        <is>
          <t>ロボット・物体生成</t>
        </is>
      </c>
      <c r="C6028" t="inlineStr"/>
      <c r="D6028" t="inlineStr">
        <is>
          <t>WAITING_FOR_STATUS</t>
        </is>
      </c>
      <c r="E6028" t="inlineStr">
        <is>
          <t>いいえ</t>
        </is>
      </c>
      <c r="F6028" t="inlineStr">
        <is>
          <t>GRASP_CHECK</t>
        </is>
      </c>
      <c r="G6028" s="2" t="n">
        <v>90</v>
      </c>
      <c r="H6028" s="2" t="n">
        <v>0</v>
      </c>
      <c r="I6028" s="2" t="n">
        <v>0</v>
      </c>
      <c r="J6028" s="2" t="n">
        <v>0</v>
      </c>
      <c r="K6028" s="2" t="n">
        <v>-3.479876410149534e-11</v>
      </c>
      <c r="L6028" s="2" t="n">
        <v>0.001758564482530428</v>
      </c>
      <c r="M6028" s="2" t="n">
        <v>-0.2246224962225358</v>
      </c>
      <c r="N6028" s="2" t="n">
        <v>0.2246293799979921</v>
      </c>
      <c r="O6028" s="2" t="n">
        <v>3.479876410149534e-11</v>
      </c>
      <c r="U6028" s="2" t="n">
        <v>-3.479866726006766e-11</v>
      </c>
      <c r="V6028" s="2" t="n">
        <v>0.001758564482554595</v>
      </c>
      <c r="W6028" s="2" t="n">
        <v>-0.2246224962255754</v>
      </c>
      <c r="X6028" s="2" t="n">
        <v>0.2246293800010318</v>
      </c>
      <c r="Y6028" s="2" t="n">
        <v>3.479866726006766e-11</v>
      </c>
      <c r="AE6028" s="2" t="n">
        <v>-5.006883277507923e-11</v>
      </c>
      <c r="AF6028" s="2" t="n">
        <v>0.001758577716806667</v>
      </c>
      <c r="AG6028" s="2" t="n">
        <v>-0.2246224961209335</v>
      </c>
      <c r="AH6028" s="2" t="n">
        <v>0.224629380000001</v>
      </c>
      <c r="AI6028" s="2" t="n">
        <v>5.006883277507923e-11</v>
      </c>
      <c r="AO6028" s="2" t="n">
        <v>-5.006869961765317e-11</v>
      </c>
      <c r="AP6028" s="2" t="n">
        <v>0.001758577716806634</v>
      </c>
      <c r="AQ6028" s="2" t="n">
        <v>-0.2246224961209334</v>
      </c>
      <c r="AR6028" s="2" t="n">
        <v>0.2246293800000009</v>
      </c>
      <c r="AS6028" s="2" t="n">
        <v>5.006869961765317e-11</v>
      </c>
      <c r="AY6028" s="2" t="n">
        <v>4.701131877309187e-11</v>
      </c>
      <c r="AZ6028" s="2" t="n">
        <v>4.70114220854314e-11</v>
      </c>
      <c r="BA6028" s="2" t="n">
        <v>4.995720885483427e-11</v>
      </c>
      <c r="BB6028" s="2" t="n">
        <v>4.914814796735414e-11</v>
      </c>
    </row>
    <row r="6029">
      <c r="A6029" s="2" t="n">
        <v>122.828</v>
      </c>
      <c r="B6029" t="inlineStr">
        <is>
          <t>ロボット・物体生成</t>
        </is>
      </c>
      <c r="C6029" t="inlineStr"/>
      <c r="D6029" t="inlineStr">
        <is>
          <t>WAITING_FOR_STATUS</t>
        </is>
      </c>
      <c r="E6029" t="inlineStr">
        <is>
          <t>いいえ</t>
        </is>
      </c>
      <c r="F6029" t="inlineStr">
        <is>
          <t>GRASP_CHECK</t>
        </is>
      </c>
      <c r="G6029" s="2" t="n">
        <v>90</v>
      </c>
      <c r="H6029" s="2" t="n">
        <v>0</v>
      </c>
      <c r="I6029" s="2" t="n">
        <v>0</v>
      </c>
      <c r="J6029" s="2" t="n">
        <v>0</v>
      </c>
      <c r="K6029" s="2" t="n">
        <v>-3.479866834862836e-11</v>
      </c>
      <c r="L6029" s="2" t="n">
        <v>0.001758564487872855</v>
      </c>
      <c r="M6029" s="2" t="n">
        <v>-0.2246224962224931</v>
      </c>
      <c r="N6029" s="2" t="n">
        <v>0.2246293799979912</v>
      </c>
      <c r="O6029" s="2" t="n">
        <v>3.479866834862836e-11</v>
      </c>
      <c r="U6029" s="2" t="n">
        <v>-3.47987046789571e-11</v>
      </c>
      <c r="V6029" s="2" t="n">
        <v>0.001758564487896849</v>
      </c>
      <c r="W6029" s="2" t="n">
        <v>-0.2246224962255327</v>
      </c>
      <c r="X6029" s="2" t="n">
        <v>0.2246293800010309</v>
      </c>
      <c r="Y6029" s="2" t="n">
        <v>3.47987046789571e-11</v>
      </c>
      <c r="AE6029" s="2" t="n">
        <v>-4.95194955723996e-11</v>
      </c>
      <c r="AF6029" s="2" t="n">
        <v>0.001758577722553268</v>
      </c>
      <c r="AG6029" s="2" t="n">
        <v>-0.2246224961047268</v>
      </c>
      <c r="AH6029" s="2" t="n">
        <v>0.2246293799838397</v>
      </c>
      <c r="AI6029" s="2" t="n">
        <v>4.95194955723996e-11</v>
      </c>
      <c r="AO6029" s="2" t="n">
        <v>-4.951937866395829e-11</v>
      </c>
      <c r="AP6029" s="2" t="n">
        <v>0.001758577722554602</v>
      </c>
      <c r="AQ6029" s="2" t="n">
        <v>-0.2246224961048737</v>
      </c>
      <c r="AR6029" s="2" t="n">
        <v>0.2246293799839866</v>
      </c>
      <c r="AS6029" s="2" t="n">
        <v>4.951937866395829e-11</v>
      </c>
      <c r="AY6029" s="2" t="n">
        <v>4.579005373064552e-11</v>
      </c>
      <c r="AZ6029" s="2" t="n">
        <v>4.579015034478396e-11</v>
      </c>
      <c r="BA6029" s="2" t="n">
        <v>4.99134375265908e-11</v>
      </c>
      <c r="BB6029" s="2" t="n">
        <v>4.918527103701456e-11</v>
      </c>
    </row>
    <row r="6030">
      <c r="A6030" s="2" t="n">
        <v>122.928</v>
      </c>
      <c r="B6030" t="inlineStr">
        <is>
          <t>ロボット・物体生成</t>
        </is>
      </c>
      <c r="C6030" t="inlineStr"/>
      <c r="D6030" t="inlineStr">
        <is>
          <t>WAITING_FOR_STATUS</t>
        </is>
      </c>
      <c r="E6030" t="inlineStr">
        <is>
          <t>いいえ</t>
        </is>
      </c>
      <c r="F6030" t="inlineStr">
        <is>
          <t>GRASP_CHECK</t>
        </is>
      </c>
      <c r="G6030" s="2" t="n">
        <v>90</v>
      </c>
      <c r="H6030" s="2" t="n">
        <v>0</v>
      </c>
      <c r="I6030" s="2" t="n">
        <v>0</v>
      </c>
      <c r="J6030" s="2" t="n">
        <v>0</v>
      </c>
      <c r="K6030" s="2" t="n">
        <v>-5.184368727296819e-11</v>
      </c>
      <c r="L6030" s="2" t="n">
        <v>0.001758564485235235</v>
      </c>
      <c r="M6030" s="2" t="n">
        <v>-0.2246224962160634</v>
      </c>
      <c r="N6030" s="2" t="n">
        <v>0.2246293799915411</v>
      </c>
      <c r="O6030" s="2" t="n">
        <v>5.184368727296819e-11</v>
      </c>
      <c r="U6030" s="2" t="n">
        <v>-5.18435073277901e-11</v>
      </c>
      <c r="V6030" s="2" t="n">
        <v>0.001758564485223617</v>
      </c>
      <c r="W6030" s="2" t="n">
        <v>-0.224622496214598</v>
      </c>
      <c r="X6030" s="2" t="n">
        <v>0.2246293799900756</v>
      </c>
      <c r="Y6030" s="2" t="n">
        <v>5.18435073277901e-11</v>
      </c>
      <c r="AE6030" s="2" t="n">
        <v>-4.467930070496265e-11</v>
      </c>
      <c r="AF6030" s="2" t="n">
        <v>0.0017585777571598</v>
      </c>
      <c r="AG6030" s="2" t="n">
        <v>-0.2246224961263107</v>
      </c>
      <c r="AH6030" s="2" t="n">
        <v>0.2246293800056939</v>
      </c>
      <c r="AI6030" s="2" t="n">
        <v>4.467930070496265e-11</v>
      </c>
      <c r="AO6030" s="2" t="n">
        <v>-4.467915330040686e-11</v>
      </c>
      <c r="AP6030" s="2" t="n">
        <v>0.001758577757171089</v>
      </c>
      <c r="AQ6030" s="2" t="n">
        <v>-0.2246224961277377</v>
      </c>
      <c r="AR6030" s="2" t="n">
        <v>0.224629380007121</v>
      </c>
      <c r="AS6030" s="2" t="n">
        <v>4.467915330040686e-11</v>
      </c>
      <c r="AY6030" s="2" t="n">
        <v>4.639541708487778e-11</v>
      </c>
      <c r="AZ6030" s="2" t="n">
        <v>4.639548604308458e-11</v>
      </c>
      <c r="BA6030" s="2" t="n">
        <v>4.939002384442799e-11</v>
      </c>
      <c r="BB6030" s="2" t="n">
        <v>4.873465926335379e-11</v>
      </c>
    </row>
    <row r="6031">
      <c r="A6031" s="2" t="n">
        <v>123.028</v>
      </c>
      <c r="B6031" t="inlineStr">
        <is>
          <t>ロボット・物体生成</t>
        </is>
      </c>
      <c r="C6031" t="inlineStr"/>
      <c r="D6031" t="inlineStr">
        <is>
          <t>WAITING_FOR_STATUS</t>
        </is>
      </c>
      <c r="E6031" t="inlineStr">
        <is>
          <t>いいえ</t>
        </is>
      </c>
      <c r="F6031" t="inlineStr">
        <is>
          <t>GRASP_CHECK</t>
        </is>
      </c>
      <c r="G6031" s="2" t="n">
        <v>90</v>
      </c>
      <c r="H6031" s="2" t="n">
        <v>0</v>
      </c>
      <c r="I6031" s="2" t="n">
        <v>0</v>
      </c>
      <c r="J6031" s="2" t="n">
        <v>0</v>
      </c>
      <c r="K6031" s="2" t="n">
        <v>-5.184387556867651e-11</v>
      </c>
      <c r="L6031" s="2" t="n">
        <v>0.001758564490577556</v>
      </c>
      <c r="M6031" s="2" t="n">
        <v>-0.2246224962160224</v>
      </c>
      <c r="N6031" s="2" t="n">
        <v>0.2246293799915419</v>
      </c>
      <c r="O6031" s="2" t="n">
        <v>5.184387556867651e-11</v>
      </c>
      <c r="U6031" s="2" t="n">
        <v>-5.18437670930588e-11</v>
      </c>
      <c r="V6031" s="2" t="n">
        <v>0.001758564490566079</v>
      </c>
      <c r="W6031" s="2" t="n">
        <v>-0.2246224962145568</v>
      </c>
      <c r="X6031" s="2" t="n">
        <v>0.2246293799900763</v>
      </c>
      <c r="Y6031" s="2" t="n">
        <v>5.18437670930588e-11</v>
      </c>
      <c r="AE6031" s="2" t="n">
        <v>-4.45354592174724e-11</v>
      </c>
      <c r="AF6031" s="2" t="n">
        <v>0.001758577774159911</v>
      </c>
      <c r="AG6031" s="2" t="n">
        <v>-0.2246224961289429</v>
      </c>
      <c r="AH6031" s="2" t="n">
        <v>0.2246293800084592</v>
      </c>
      <c r="AI6031" s="2" t="n">
        <v>4.45354592174724e-11</v>
      </c>
      <c r="AO6031" s="2" t="n">
        <v>-4.453544139323624e-11</v>
      </c>
      <c r="AP6031" s="2" t="n">
        <v>0.001758577774171512</v>
      </c>
      <c r="AQ6031" s="2" t="n">
        <v>-0.2246224961304084</v>
      </c>
      <c r="AR6031" s="2" t="n">
        <v>0.2246293800099247</v>
      </c>
      <c r="AS6031" s="2" t="n">
        <v>4.453544139323624e-11</v>
      </c>
      <c r="AY6031" s="2" t="n">
        <v>4.694026293325766e-11</v>
      </c>
      <c r="AZ6031" s="2" t="n">
        <v>4.694031414808201e-11</v>
      </c>
      <c r="BA6031" s="2" t="n">
        <v>4.890456738173243e-11</v>
      </c>
      <c r="BB6031" s="2" t="n">
        <v>4.831473747634204e-11</v>
      </c>
    </row>
    <row r="6032">
      <c r="A6032" s="2" t="n">
        <v>123.128</v>
      </c>
      <c r="B6032" t="inlineStr">
        <is>
          <t>ロボット・物体生成</t>
        </is>
      </c>
      <c r="C6032" t="inlineStr"/>
      <c r="D6032" t="inlineStr">
        <is>
          <t>WAITING_FOR_STATUS</t>
        </is>
      </c>
      <c r="E6032" t="inlineStr">
        <is>
          <t>いいえ</t>
        </is>
      </c>
      <c r="F6032" t="inlineStr">
        <is>
          <t>GRASP_CHECK</t>
        </is>
      </c>
      <c r="G6032" s="2" t="n">
        <v>90</v>
      </c>
      <c r="H6032" s="2" t="n">
        <v>0</v>
      </c>
      <c r="I6032" s="2" t="n">
        <v>0</v>
      </c>
      <c r="J6032" s="2" t="n">
        <v>0</v>
      </c>
      <c r="K6032" s="2" t="n">
        <v>-3.479879229035379e-11</v>
      </c>
      <c r="L6032" s="2" t="n">
        <v>0.001758564503899869</v>
      </c>
      <c r="M6032" s="2" t="n">
        <v>-0.2246224962223675</v>
      </c>
      <c r="N6032" s="2" t="n">
        <v>0.224629379997991</v>
      </c>
      <c r="O6032" s="2" t="n">
        <v>3.479879229035379e-11</v>
      </c>
      <c r="U6032" s="2" t="n">
        <v>-3.479865980801526e-11</v>
      </c>
      <c r="V6032" s="2" t="n">
        <v>0.0017585645039238</v>
      </c>
      <c r="W6032" s="2" t="n">
        <v>-0.2246224962254071</v>
      </c>
      <c r="X6032" s="2" t="n">
        <v>0.2246293800010308</v>
      </c>
      <c r="Y6032" s="2" t="n">
        <v>3.479865980801526e-11</v>
      </c>
      <c r="AE6032" s="2" t="n">
        <v>-4.4539961897656e-11</v>
      </c>
      <c r="AF6032" s="2" t="n">
        <v>0.001758577791139553</v>
      </c>
      <c r="AG6032" s="2" t="n">
        <v>-0.2246224961288084</v>
      </c>
      <c r="AH6032" s="2" t="n">
        <v>0.2246293800084576</v>
      </c>
      <c r="AI6032" s="2" t="n">
        <v>4.4539961897656e-11</v>
      </c>
      <c r="AO6032" s="2" t="n">
        <v>-4.453982017705631e-11</v>
      </c>
      <c r="AP6032" s="2" t="n">
        <v>0.001758577791151102</v>
      </c>
      <c r="AQ6032" s="2" t="n">
        <v>-0.224622496130274</v>
      </c>
      <c r="AR6032" s="2" t="n">
        <v>0.2246293800099232</v>
      </c>
      <c r="AS6032" s="2" t="n">
        <v>4.453982017705631e-11</v>
      </c>
      <c r="AY6032" s="2" t="n">
        <v>4.572611586896728e-11</v>
      </c>
      <c r="AZ6032" s="2" t="n">
        <v>4.572614871407533e-11</v>
      </c>
      <c r="BA6032" s="2" t="n">
        <v>4.846810683332479e-11</v>
      </c>
      <c r="BB6032" s="2" t="n">
        <v>4.793724574641347e-11</v>
      </c>
    </row>
    <row r="6033">
      <c r="A6033" s="2" t="n">
        <v>123.228</v>
      </c>
      <c r="B6033" t="inlineStr">
        <is>
          <t>ロボット・物体生成</t>
        </is>
      </c>
      <c r="C6033" t="inlineStr"/>
      <c r="D6033" t="inlineStr">
        <is>
          <t>WAITING_FOR_STATUS</t>
        </is>
      </c>
      <c r="E6033" t="inlineStr">
        <is>
          <t>いいえ</t>
        </is>
      </c>
      <c r="F6033" t="inlineStr">
        <is>
          <t>GRASP_CHECK</t>
        </is>
      </c>
      <c r="G6033" s="2" t="n">
        <v>90</v>
      </c>
      <c r="H6033" s="2" t="n">
        <v>0</v>
      </c>
      <c r="I6033" s="2" t="n">
        <v>0</v>
      </c>
      <c r="J6033" s="2" t="n">
        <v>0</v>
      </c>
      <c r="K6033" s="2" t="n">
        <v>-4.629742783807219e-11</v>
      </c>
      <c r="L6033" s="2" t="n">
        <v>0.001758564507674053</v>
      </c>
      <c r="M6033" s="2" t="n">
        <v>-0.2246224962243473</v>
      </c>
      <c r="N6033" s="2" t="n">
        <v>0.2246293800000004</v>
      </c>
      <c r="O6033" s="2" t="n">
        <v>4.629742783807219e-11</v>
      </c>
      <c r="U6033" s="2" t="n">
        <v>-4.629717479319497e-11</v>
      </c>
      <c r="V6033" s="2" t="n">
        <v>0.001758564507674033</v>
      </c>
      <c r="W6033" s="2" t="n">
        <v>-0.2246224962243473</v>
      </c>
      <c r="X6033" s="2" t="n">
        <v>0.2246293800000004</v>
      </c>
      <c r="Y6033" s="2" t="n">
        <v>4.629717479319497e-11</v>
      </c>
      <c r="AE6033" s="2" t="n">
        <v>-4.357530219950293e-11</v>
      </c>
      <c r="AF6033" s="2" t="n">
        <v>0.001758577785636817</v>
      </c>
      <c r="AG6033" s="2" t="n">
        <v>-0.2246224960937627</v>
      </c>
      <c r="AH6033" s="2" t="n">
        <v>0.2246293799733699</v>
      </c>
      <c r="AI6033" s="2" t="n">
        <v>4.357530219950293e-11</v>
      </c>
      <c r="AO6033" s="2" t="n">
        <v>-4.357511253861804e-11</v>
      </c>
      <c r="AP6033" s="2" t="n">
        <v>0.001758577785650501</v>
      </c>
      <c r="AQ6033" s="2" t="n">
        <v>-0.2246224960954839</v>
      </c>
      <c r="AR6033" s="2" t="n">
        <v>0.2246293799750911</v>
      </c>
      <c r="AS6033" s="2" t="n">
        <v>4.357511253861804e-11</v>
      </c>
      <c r="AY6033" s="2" t="n">
        <v>4.578324706587777e-11</v>
      </c>
      <c r="AZ6033" s="2" t="n">
        <v>4.57832513219873e-11</v>
      </c>
      <c r="BA6033" s="2" t="n">
        <v>4.79788263699426e-11</v>
      </c>
      <c r="BB6033" s="2" t="n">
        <v>4.750103242563393e-11</v>
      </c>
    </row>
    <row r="6034">
      <c r="A6034" s="2" t="n">
        <v>123.328</v>
      </c>
      <c r="B6034" t="inlineStr">
        <is>
          <t>ロボット・物体生成</t>
        </is>
      </c>
      <c r="C6034" t="inlineStr"/>
      <c r="D6034" t="inlineStr">
        <is>
          <t>WAITING_FOR_STATUS</t>
        </is>
      </c>
      <c r="E6034" t="inlineStr">
        <is>
          <t>いいえ</t>
        </is>
      </c>
      <c r="F6034" t="inlineStr">
        <is>
          <t>GRASP_CHECK</t>
        </is>
      </c>
      <c r="G6034" s="2" t="n">
        <v>90</v>
      </c>
      <c r="H6034" s="2" t="n">
        <v>0</v>
      </c>
      <c r="I6034" s="2" t="n">
        <v>0</v>
      </c>
      <c r="J6034" s="2" t="n">
        <v>0</v>
      </c>
      <c r="K6034" s="2" t="n">
        <v>-3.465418126215716e-11</v>
      </c>
      <c r="L6034" s="2" t="n">
        <v>0.0017585645146026</v>
      </c>
      <c r="M6034" s="2" t="n">
        <v>-0.2246224962250483</v>
      </c>
      <c r="N6034" s="2" t="n">
        <v>0.2246293800007556</v>
      </c>
      <c r="O6034" s="2" t="n">
        <v>3.465418126215716e-11</v>
      </c>
      <c r="U6034" s="2" t="n">
        <v>-3.465409315824895e-11</v>
      </c>
      <c r="V6034" s="2" t="n">
        <v>0.001758564514627062</v>
      </c>
      <c r="W6034" s="2" t="n">
        <v>-0.2246224962281265</v>
      </c>
      <c r="X6034" s="2" t="n">
        <v>0.2246293800038339</v>
      </c>
      <c r="Y6034" s="2" t="n">
        <v>3.465409315824895e-11</v>
      </c>
      <c r="AE6034" s="2" t="n">
        <v>-5.563479210855879e-11</v>
      </c>
      <c r="AF6034" s="2" t="n">
        <v>0.0017585778122841</v>
      </c>
      <c r="AG6034" s="2" t="n">
        <v>-0.2246224961117258</v>
      </c>
      <c r="AH6034" s="2" t="n">
        <v>0.224629379991541</v>
      </c>
      <c r="AI6034" s="2" t="n">
        <v>5.563479210855879e-11</v>
      </c>
      <c r="AO6034" s="2" t="n">
        <v>-5.56346827272337e-11</v>
      </c>
      <c r="AP6034" s="2" t="n">
        <v>0.001758577812272391</v>
      </c>
      <c r="AQ6034" s="2" t="n">
        <v>-0.2246224961102603</v>
      </c>
      <c r="AR6034" s="2" t="n">
        <v>0.2246293799900755</v>
      </c>
      <c r="AS6034" s="2" t="n">
        <v>5.56346827272337e-11</v>
      </c>
      <c r="AY6034" s="2" t="n">
        <v>4.467034048550571e-11</v>
      </c>
      <c r="AZ6034" s="2" t="n">
        <v>4.467033550561347e-11</v>
      </c>
      <c r="BA6034" s="2" t="n">
        <v>4.874442294380422e-11</v>
      </c>
      <c r="BB6034" s="2" t="n">
        <v>4.831439745579391e-11</v>
      </c>
    </row>
    <row r="6035">
      <c r="A6035" s="2" t="n">
        <v>123.428</v>
      </c>
      <c r="B6035" t="inlineStr">
        <is>
          <t>ロボット・物体生成</t>
        </is>
      </c>
      <c r="C6035" t="inlineStr"/>
      <c r="D6035" t="inlineStr">
        <is>
          <t>WAITING_FOR_STATUS</t>
        </is>
      </c>
      <c r="E6035" t="inlineStr">
        <is>
          <t>いいえ</t>
        </is>
      </c>
      <c r="F6035" t="inlineStr">
        <is>
          <t>GRASP_CHECK</t>
        </is>
      </c>
      <c r="G6035" s="2" t="n">
        <v>90</v>
      </c>
      <c r="H6035" s="2" t="n">
        <v>0</v>
      </c>
      <c r="I6035" s="2" t="n">
        <v>0</v>
      </c>
      <c r="J6035" s="2" t="n">
        <v>0</v>
      </c>
      <c r="K6035" s="2" t="n">
        <v>-6.389900651156666e-11</v>
      </c>
      <c r="L6035" s="2" t="n">
        <v>0.001758564521612287</v>
      </c>
      <c r="M6035" s="2" t="n">
        <v>-0.2246224962339492</v>
      </c>
      <c r="N6035" s="2" t="n">
        <v>0.2246293800097111</v>
      </c>
      <c r="O6035" s="2" t="n">
        <v>6.389900651156666e-11</v>
      </c>
      <c r="U6035" s="2" t="n">
        <v>-6.389913348625771e-11</v>
      </c>
      <c r="V6035" s="2" t="n">
        <v>0.001758564521575253</v>
      </c>
      <c r="W6035" s="2" t="n">
        <v>-0.2246224962292971</v>
      </c>
      <c r="X6035" s="2" t="n">
        <v>0.2246293800050588</v>
      </c>
      <c r="Y6035" s="2" t="n">
        <v>6.389913348625771e-11</v>
      </c>
      <c r="AE6035" s="2" t="n">
        <v>-6.769461798738799e-11</v>
      </c>
      <c r="AF6035" s="2" t="n">
        <v>0.001758577838928254</v>
      </c>
      <c r="AG6035" s="2" t="n">
        <v>-0.2246224961296885</v>
      </c>
      <c r="AH6035" s="2" t="n">
        <v>0.2246293800097117</v>
      </c>
      <c r="AI6035" s="2" t="n">
        <v>6.769461798738799e-11</v>
      </c>
      <c r="AO6035" s="2" t="n">
        <v>-6.769455624399995e-11</v>
      </c>
      <c r="AP6035" s="2" t="n">
        <v>0.001758577838891322</v>
      </c>
      <c r="AQ6035" s="2" t="n">
        <v>-0.2246224961250362</v>
      </c>
      <c r="AR6035" s="2" t="n">
        <v>0.2246293800050593</v>
      </c>
      <c r="AS6035" s="2" t="n">
        <v>6.769455624399995e-11</v>
      </c>
      <c r="AY6035" s="2" t="n">
        <v>4.65932070881118e-11</v>
      </c>
      <c r="AZ6035" s="2" t="n">
        <v>4.65932153036779e-11</v>
      </c>
      <c r="BA6035" s="2" t="n">
        <v>5.06394424481626e-11</v>
      </c>
      <c r="BB6035" s="2" t="n">
        <v>5.025241333461451e-11</v>
      </c>
    </row>
    <row r="6036">
      <c r="A6036" s="2" t="n">
        <v>123.528</v>
      </c>
      <c r="B6036" t="inlineStr">
        <is>
          <t>ロボット・物体生成</t>
        </is>
      </c>
      <c r="C6036" t="inlineStr"/>
      <c r="D6036" t="inlineStr">
        <is>
          <t>WAITING_FOR_STATUS</t>
        </is>
      </c>
      <c r="E6036" t="inlineStr">
        <is>
          <t>いいえ</t>
        </is>
      </c>
      <c r="F6036" t="inlineStr">
        <is>
          <t>GRASP_CHECK</t>
        </is>
      </c>
      <c r="G6036" s="2" t="n">
        <v>90</v>
      </c>
      <c r="H6036" s="2" t="n">
        <v>0</v>
      </c>
      <c r="I6036" s="2" t="n">
        <v>0</v>
      </c>
      <c r="J6036" s="2" t="n">
        <v>0</v>
      </c>
      <c r="K6036" s="2" t="n">
        <v>-4.685629608413699e-11</v>
      </c>
      <c r="L6036" s="2" t="n">
        <v>0.001758564534934562</v>
      </c>
      <c r="M6036" s="2" t="n">
        <v>-0.2246224962402947</v>
      </c>
      <c r="N6036" s="2" t="n">
        <v>0.2246293800161607</v>
      </c>
      <c r="O6036" s="2" t="n">
        <v>4.685629608413699e-11</v>
      </c>
      <c r="U6036" s="2" t="n">
        <v>-4.685608531673797e-11</v>
      </c>
      <c r="V6036" s="2" t="n">
        <v>0.001758564534933487</v>
      </c>
      <c r="W6036" s="2" t="n">
        <v>-0.2246224962401477</v>
      </c>
      <c r="X6036" s="2" t="n">
        <v>0.2246293800160137</v>
      </c>
      <c r="Y6036" s="2" t="n">
        <v>4.685608531673797e-11</v>
      </c>
      <c r="AE6036" s="2" t="n">
        <v>-4.358523797631568e-11</v>
      </c>
      <c r="AF6036" s="2" t="n">
        <v>0.001758577836580371</v>
      </c>
      <c r="AG6036" s="2" t="n">
        <v>-0.2246224960933641</v>
      </c>
      <c r="AH6036" s="2" t="n">
        <v>0.2246293799733701</v>
      </c>
      <c r="AI6036" s="2" t="n">
        <v>4.358523797631568e-11</v>
      </c>
      <c r="AO6036" s="2" t="n">
        <v>-4.358515236157868e-11</v>
      </c>
      <c r="AP6036" s="2" t="n">
        <v>0.001758577836593937</v>
      </c>
      <c r="AQ6036" s="2" t="n">
        <v>-0.2246224960950852</v>
      </c>
      <c r="AR6036" s="2" t="n">
        <v>0.2246293799750913</v>
      </c>
      <c r="AS6036" s="2" t="n">
        <v>4.358515236157868e-11</v>
      </c>
      <c r="AY6036" s="2" t="n">
        <v>4.661951598771432e-11</v>
      </c>
      <c r="AZ6036" s="2" t="n">
        <v>4.661950230498391e-11</v>
      </c>
      <c r="BA6036" s="2" t="n">
        <v>4.993402200097791e-11</v>
      </c>
      <c r="BB6036" s="2" t="n">
        <v>4.958568723731093e-11</v>
      </c>
    </row>
    <row r="6037">
      <c r="A6037" s="2" t="n">
        <v>123.628</v>
      </c>
      <c r="B6037" t="inlineStr">
        <is>
          <t>ロボット・物体生成</t>
        </is>
      </c>
      <c r="C6037" t="inlineStr"/>
      <c r="D6037" t="inlineStr">
        <is>
          <t>WAITING_FOR_STATUS</t>
        </is>
      </c>
      <c r="E6037" t="inlineStr">
        <is>
          <t>いいえ</t>
        </is>
      </c>
      <c r="F6037" t="inlineStr">
        <is>
          <t>GRASP_CHECK</t>
        </is>
      </c>
      <c r="G6037" s="2" t="n">
        <v>90</v>
      </c>
      <c r="H6037" s="2" t="n">
        <v>0</v>
      </c>
      <c r="I6037" s="2" t="n">
        <v>0</v>
      </c>
      <c r="J6037" s="2" t="n">
        <v>0</v>
      </c>
      <c r="K6037" s="2" t="n">
        <v>-5.184359768803287e-11</v>
      </c>
      <c r="L6037" s="2" t="n">
        <v>0.00175856452263214</v>
      </c>
      <c r="M6037" s="2" t="n">
        <v>-0.2246224962157706</v>
      </c>
      <c r="N6037" s="2" t="n">
        <v>0.224629379991541</v>
      </c>
      <c r="O6037" s="2" t="n">
        <v>5.184359768803287e-11</v>
      </c>
      <c r="U6037" s="2" t="n">
        <v>-5.184345339627924e-11</v>
      </c>
      <c r="V6037" s="2" t="n">
        <v>0.001758564522620629</v>
      </c>
      <c r="W6037" s="2" t="n">
        <v>-0.2246224962143049</v>
      </c>
      <c r="X6037" s="2" t="n">
        <v>0.2246293799900753</v>
      </c>
      <c r="Y6037" s="2" t="n">
        <v>5.184345339627924e-11</v>
      </c>
      <c r="AE6037" s="2" t="n">
        <v>-3.85993079147731e-11</v>
      </c>
      <c r="AF6037" s="2" t="n">
        <v>0.001758577871204084</v>
      </c>
      <c r="AG6037" s="2" t="n">
        <v>-0.2246224961177146</v>
      </c>
      <c r="AH6037" s="2" t="n">
        <v>0.224629379997991</v>
      </c>
      <c r="AI6037" s="2" t="n">
        <v>3.85993079147731e-11</v>
      </c>
      <c r="AO6037" s="2" t="n">
        <v>-3.859925680854939e-11</v>
      </c>
      <c r="AP6037" s="2" t="n">
        <v>0.001758577871227953</v>
      </c>
      <c r="AQ6037" s="2" t="n">
        <v>-0.2246224961207543</v>
      </c>
      <c r="AR6037" s="2" t="n">
        <v>0.2246293800010307</v>
      </c>
      <c r="AS6037" s="2" t="n">
        <v>3.859925680854939e-11</v>
      </c>
      <c r="AY6037" s="2" t="n">
        <v>4.714192415774618e-11</v>
      </c>
      <c r="AZ6037" s="2" t="n">
        <v>4.714189741411344e-11</v>
      </c>
      <c r="BA6037" s="2" t="n">
        <v>4.880055059235744e-11</v>
      </c>
      <c r="BB6037" s="2" t="n">
        <v>4.848704419443477e-11</v>
      </c>
    </row>
    <row r="6038">
      <c r="A6038" s="2" t="n">
        <v>123.728</v>
      </c>
      <c r="B6038" t="inlineStr">
        <is>
          <t>ロボット・物体生成</t>
        </is>
      </c>
      <c r="C6038" t="inlineStr"/>
      <c r="D6038" t="inlineStr">
        <is>
          <t>WAITING_FOR_STATUS</t>
        </is>
      </c>
      <c r="E6038" t="inlineStr">
        <is>
          <t>いいえ</t>
        </is>
      </c>
      <c r="F6038" t="inlineStr">
        <is>
          <t>GRASP_CHECK</t>
        </is>
      </c>
      <c r="G6038" s="2" t="n">
        <v>90</v>
      </c>
      <c r="H6038" s="2" t="n">
        <v>0</v>
      </c>
      <c r="I6038" s="2" t="n">
        <v>0</v>
      </c>
      <c r="J6038" s="2" t="n">
        <v>0</v>
      </c>
      <c r="K6038" s="2" t="n">
        <v>-4.089890996825979e-11</v>
      </c>
      <c r="L6038" s="2" t="n">
        <v>0.001758564540777138</v>
      </c>
      <c r="M6038" s="2" t="n">
        <v>-0.2246224962297814</v>
      </c>
      <c r="N6038" s="2" t="n">
        <v>0.2246293800056934</v>
      </c>
      <c r="O6038" s="2" t="n">
        <v>4.089890996825979e-11</v>
      </c>
      <c r="U6038" s="2" t="n">
        <v>-4.089869483404732e-11</v>
      </c>
      <c r="V6038" s="2" t="n">
        <v>0.001758564540788234</v>
      </c>
      <c r="W6038" s="2" t="n">
        <v>-0.2246224962312083</v>
      </c>
      <c r="X6038" s="2" t="n">
        <v>0.2246293800071204</v>
      </c>
      <c r="Y6038" s="2" t="n">
        <v>4.089869483404732e-11</v>
      </c>
      <c r="AE6038" s="2" t="n">
        <v>-5.564803549401203e-11</v>
      </c>
      <c r="AF6038" s="2" t="n">
        <v>0.001758577880207262</v>
      </c>
      <c r="AG6038" s="2" t="n">
        <v>-0.224622496111195</v>
      </c>
      <c r="AH6038" s="2" t="n">
        <v>0.224629379991542</v>
      </c>
      <c r="AI6038" s="2" t="n">
        <v>5.564803549401203e-11</v>
      </c>
      <c r="AO6038" s="2" t="n">
        <v>-5.564802595802417e-11</v>
      </c>
      <c r="AP6038" s="2" t="n">
        <v>0.001758577880195628</v>
      </c>
      <c r="AQ6038" s="2" t="n">
        <v>-0.2246224961097295</v>
      </c>
      <c r="AR6038" s="2" t="n">
        <v>0.2246293799900764</v>
      </c>
      <c r="AS6038" s="2" t="n">
        <v>5.564802595802417e-11</v>
      </c>
      <c r="AY6038" s="2" t="n">
        <v>4.651762273879754e-11</v>
      </c>
      <c r="AZ6038" s="2" t="n">
        <v>4.651757715610683e-11</v>
      </c>
      <c r="BA6038" s="2" t="n">
        <v>4.94852990825229e-11</v>
      </c>
      <c r="BB6038" s="2" t="n">
        <v>4.920314237079371e-11</v>
      </c>
    </row>
    <row r="6039">
      <c r="A6039" s="2" t="n">
        <v>123.828</v>
      </c>
      <c r="B6039" t="inlineStr">
        <is>
          <t>ロボット・物体生成</t>
        </is>
      </c>
      <c r="C6039" t="inlineStr"/>
      <c r="D6039" t="inlineStr">
        <is>
          <t>WAITING_FOR_STATUS</t>
        </is>
      </c>
      <c r="E6039" t="inlineStr">
        <is>
          <t>いいえ</t>
        </is>
      </c>
      <c r="F6039" t="inlineStr">
        <is>
          <t>GRASP_CHECK</t>
        </is>
      </c>
      <c r="G6039" s="2" t="n">
        <v>90</v>
      </c>
      <c r="H6039" s="2" t="n">
        <v>0</v>
      </c>
      <c r="I6039" s="2" t="n">
        <v>0</v>
      </c>
      <c r="J6039" s="2" t="n">
        <v>0</v>
      </c>
      <c r="K6039" s="2" t="n">
        <v>-3.479719091756412e-11</v>
      </c>
      <c r="L6039" s="2" t="n">
        <v>0.001758564541295778</v>
      </c>
      <c r="M6039" s="2" t="n">
        <v>-0.2246224962220744</v>
      </c>
      <c r="N6039" s="2" t="n">
        <v>0.2246293799979908</v>
      </c>
      <c r="O6039" s="2" t="n">
        <v>3.479719091756412e-11</v>
      </c>
      <c r="U6039" s="2" t="n">
        <v>-3.479711295165647e-11</v>
      </c>
      <c r="V6039" s="2" t="n">
        <v>0.001758564541319579</v>
      </c>
      <c r="W6039" s="2" t="n">
        <v>-0.2246224962251143</v>
      </c>
      <c r="X6039" s="2" t="n">
        <v>0.2246293800010307</v>
      </c>
      <c r="Y6039" s="2" t="n">
        <v>3.479711295165647e-11</v>
      </c>
      <c r="AE6039" s="2" t="n">
        <v>-5.051661597531804e-11</v>
      </c>
      <c r="AF6039" s="2" t="n">
        <v>0.00175857791484855</v>
      </c>
      <c r="AG6039" s="2" t="n">
        <v>-0.2246224961383086</v>
      </c>
      <c r="AH6039" s="2" t="n">
        <v>0.224629380018926</v>
      </c>
      <c r="AI6039" s="2" t="n">
        <v>5.051661597531804e-11</v>
      </c>
      <c r="AO6039" s="2" t="n">
        <v>-5.051643785490894e-11</v>
      </c>
      <c r="AP6039" s="2" t="n">
        <v>0.001758577914847596</v>
      </c>
      <c r="AQ6039" s="2" t="n">
        <v>-0.2246224961382002</v>
      </c>
      <c r="AR6039" s="2" t="n">
        <v>0.2246293800188175</v>
      </c>
      <c r="AS6039" s="2" t="n">
        <v>5.051643785490894e-11</v>
      </c>
      <c r="AY6039" s="2" t="n">
        <v>4.534557955667419e-11</v>
      </c>
      <c r="AZ6039" s="2" t="n">
        <v>4.53455307356618e-11</v>
      </c>
      <c r="BA6039" s="2" t="n">
        <v>4.958843077180241e-11</v>
      </c>
      <c r="BB6039" s="2" t="n">
        <v>4.933447191920524e-11</v>
      </c>
    </row>
    <row r="6040">
      <c r="A6040" s="2" t="n">
        <v>123.928</v>
      </c>
      <c r="B6040" t="inlineStr">
        <is>
          <t>ロボット・物体生成</t>
        </is>
      </c>
      <c r="C6040" t="inlineStr"/>
      <c r="D6040" t="inlineStr">
        <is>
          <t>WAITING_FOR_STATUS</t>
        </is>
      </c>
      <c r="E6040" t="inlineStr">
        <is>
          <t>いいえ</t>
        </is>
      </c>
      <c r="F6040" t="inlineStr">
        <is>
          <t>GRASP_CHECK</t>
        </is>
      </c>
      <c r="G6040" s="2" t="n">
        <v>90</v>
      </c>
      <c r="H6040" s="2" t="n">
        <v>0</v>
      </c>
      <c r="I6040" s="2" t="n">
        <v>0</v>
      </c>
      <c r="J6040" s="2" t="n">
        <v>0</v>
      </c>
      <c r="K6040" s="2" t="n">
        <v>-4.075441176506753e-11</v>
      </c>
      <c r="L6040" s="2" t="n">
        <v>0.001758564551480216</v>
      </c>
      <c r="M6040" s="2" t="n">
        <v>-0.2246224962324631</v>
      </c>
      <c r="N6040" s="2" t="n">
        <v>0.2246293800084588</v>
      </c>
      <c r="O6040" s="2" t="n">
        <v>4.075441176506753e-11</v>
      </c>
      <c r="U6040" s="2" t="n">
        <v>-4.075416816266938e-11</v>
      </c>
      <c r="V6040" s="2" t="n">
        <v>0.00175856455149195</v>
      </c>
      <c r="W6040" s="2" t="n">
        <v>-0.2246224962339286</v>
      </c>
      <c r="X6040" s="2" t="n">
        <v>0.2246293800099244</v>
      </c>
      <c r="Y6040" s="2" t="n">
        <v>4.075416816266938e-11</v>
      </c>
      <c r="AE6040" s="2" t="n">
        <v>-6.771059251837001e-11</v>
      </c>
      <c r="AF6040" s="2" t="n">
        <v>0.001758577923834033</v>
      </c>
      <c r="AG6040" s="2" t="n">
        <v>-0.2246224961290221</v>
      </c>
      <c r="AH6040" s="2" t="n">
        <v>0.2246293800097101</v>
      </c>
      <c r="AI6040" s="2" t="n">
        <v>6.771059251837001e-11</v>
      </c>
      <c r="AO6040" s="2" t="n">
        <v>-6.77105356996896e-11</v>
      </c>
      <c r="AP6040" s="2" t="n">
        <v>0.001758577923797085</v>
      </c>
      <c r="AQ6040" s="2" t="n">
        <v>-0.2246224961243699</v>
      </c>
      <c r="AR6040" s="2" t="n">
        <v>0.2246293800050577</v>
      </c>
      <c r="AS6040" s="2" t="n">
        <v>6.77105356996896e-11</v>
      </c>
      <c r="AY6040" s="2" t="n">
        <v>4.488646277751352e-11</v>
      </c>
      <c r="AZ6040" s="2" t="n">
        <v>4.488639447836255e-11</v>
      </c>
      <c r="BA6040" s="2" t="n">
        <v>5.140064694645917e-11</v>
      </c>
      <c r="BB6040" s="2" t="n">
        <v>5.117207829725368e-11</v>
      </c>
    </row>
    <row r="6041">
      <c r="A6041" s="2" t="n">
        <v>124.028</v>
      </c>
      <c r="B6041" t="inlineStr">
        <is>
          <t>ロボット・物体生成</t>
        </is>
      </c>
      <c r="C6041" t="inlineStr"/>
      <c r="D6041" t="inlineStr">
        <is>
          <t>WAITING_FOR_STATUS</t>
        </is>
      </c>
      <c r="E6041" t="inlineStr">
        <is>
          <t>いいえ</t>
        </is>
      </c>
      <c r="F6041" t="inlineStr">
        <is>
          <t>GRASP_CHECK</t>
        </is>
      </c>
      <c r="G6041" s="2" t="n">
        <v>90</v>
      </c>
      <c r="H6041" s="2" t="n">
        <v>0</v>
      </c>
      <c r="I6041" s="2" t="n">
        <v>0</v>
      </c>
      <c r="J6041" s="2" t="n">
        <v>0</v>
      </c>
      <c r="K6041" s="2" t="n">
        <v>-6.389934723904691e-11</v>
      </c>
      <c r="L6041" s="2" t="n">
        <v>0.001758564553666604</v>
      </c>
      <c r="M6041" s="2" t="n">
        <v>-0.2246224962336981</v>
      </c>
      <c r="N6041" s="2" t="n">
        <v>0.2246293800097109</v>
      </c>
      <c r="O6041" s="2" t="n">
        <v>6.389934723904691e-11</v>
      </c>
      <c r="U6041" s="2" t="n">
        <v>-6.389922188207909e-11</v>
      </c>
      <c r="V6041" s="2" t="n">
        <v>0.001758564553629668</v>
      </c>
      <c r="W6041" s="2" t="n">
        <v>-0.2246224962290459</v>
      </c>
      <c r="X6041" s="2" t="n">
        <v>0.2246293800050586</v>
      </c>
      <c r="Y6041" s="2" t="n">
        <v>6.389922188207909e-11</v>
      </c>
      <c r="AE6041" s="2" t="n">
        <v>-5.067147492489361e-11</v>
      </c>
      <c r="AF6041" s="2" t="n">
        <v>0.001758577948794571</v>
      </c>
      <c r="AG6041" s="2" t="n">
        <v>-0.2246224961352795</v>
      </c>
      <c r="AH6041" s="2" t="n">
        <v>0.2246293800161627</v>
      </c>
      <c r="AI6041" s="2" t="n">
        <v>5.067147492489361e-11</v>
      </c>
      <c r="AO6041" s="2" t="n">
        <v>-5.067126576724007e-11</v>
      </c>
      <c r="AP6041" s="2" t="n">
        <v>0.001758577948793655</v>
      </c>
      <c r="AQ6041" s="2" t="n">
        <v>-0.2246224961351323</v>
      </c>
      <c r="AR6041" s="2" t="n">
        <v>0.2246293800160155</v>
      </c>
      <c r="AS6041" s="2" t="n">
        <v>5.067126576724007e-11</v>
      </c>
      <c r="AY6041" s="2" t="n">
        <v>4.678775122366687e-11</v>
      </c>
      <c r="AZ6041" s="2" t="n">
        <v>4.678767721873421e-11</v>
      </c>
      <c r="BA6041" s="2" t="n">
        <v>5.132772974430262e-11</v>
      </c>
      <c r="BB6041" s="2" t="n">
        <v>5.112199704425232e-11</v>
      </c>
    </row>
    <row r="6042">
      <c r="A6042" s="2" t="n">
        <v>124.128</v>
      </c>
      <c r="B6042" t="inlineStr">
        <is>
          <t>ロボット・物体生成</t>
        </is>
      </c>
      <c r="C6042" t="inlineStr"/>
      <c r="D6042" t="inlineStr">
        <is>
          <t>WAITING_FOR_STATUS</t>
        </is>
      </c>
      <c r="E6042" t="inlineStr">
        <is>
          <t>いいえ</t>
        </is>
      </c>
      <c r="F6042" t="inlineStr">
        <is>
          <t>GRASP_CHECK</t>
        </is>
      </c>
      <c r="G6042" s="2" t="n">
        <v>90</v>
      </c>
      <c r="H6042" s="2" t="n">
        <v>0</v>
      </c>
      <c r="I6042" s="2" t="n">
        <v>0</v>
      </c>
      <c r="J6042" s="2" t="n">
        <v>0</v>
      </c>
      <c r="K6042" s="2" t="n">
        <v>-5.794605007678837e-11</v>
      </c>
      <c r="L6042" s="2" t="n">
        <v>0.001758564554167981</v>
      </c>
      <c r="M6042" s="2" t="n">
        <v>-0.2246224962232264</v>
      </c>
      <c r="N6042" s="2" t="n">
        <v>0.2246293799992435</v>
      </c>
      <c r="O6042" s="2" t="n">
        <v>5.794605007678837e-11</v>
      </c>
      <c r="U6042" s="2" t="n">
        <v>-5.794602474763486e-11</v>
      </c>
      <c r="V6042" s="2" t="n">
        <v>0.001758564554143676</v>
      </c>
      <c r="W6042" s="2" t="n">
        <v>-0.2246224962201482</v>
      </c>
      <c r="X6042" s="2" t="n">
        <v>0.2246293799961652</v>
      </c>
      <c r="Y6042" s="2" t="n">
        <v>5.794602474763486e-11</v>
      </c>
      <c r="AE6042" s="2" t="n">
        <v>-5.067461509064046e-11</v>
      </c>
      <c r="AF6042" s="2" t="n">
        <v>0.001758577965776427</v>
      </c>
      <c r="AG6042" s="2" t="n">
        <v>-0.2246224961351453</v>
      </c>
      <c r="AH6042" s="2" t="n">
        <v>0.2246293800161615</v>
      </c>
      <c r="AI6042" s="2" t="n">
        <v>5.067461509064046e-11</v>
      </c>
      <c r="AO6042" s="2" t="n">
        <v>-5.067458844105087e-11</v>
      </c>
      <c r="AP6042" s="2" t="n">
        <v>0.001758577965775453</v>
      </c>
      <c r="AQ6042" s="2" t="n">
        <v>-0.2246224961349982</v>
      </c>
      <c r="AR6042" s="2" t="n">
        <v>0.2246293800160143</v>
      </c>
      <c r="AS6042" s="2" t="n">
        <v>5.067458844105087e-11</v>
      </c>
      <c r="AY6042" s="2" t="n">
        <v>4.790358110897902e-11</v>
      </c>
      <c r="AZ6042" s="2" t="n">
        <v>4.790351197162428e-11</v>
      </c>
      <c r="BA6042" s="2" t="n">
        <v>5.12624182789364e-11</v>
      </c>
      <c r="BB6042" s="2" t="n">
        <v>5.107725618393218e-11</v>
      </c>
    </row>
    <row r="6043">
      <c r="A6043" s="2" t="n">
        <v>124.228</v>
      </c>
      <c r="B6043" t="inlineStr">
        <is>
          <t>ロボット・物体生成</t>
        </is>
      </c>
      <c r="C6043" t="inlineStr"/>
      <c r="D6043" t="inlineStr">
        <is>
          <t>WAITING_FOR_STATUS</t>
        </is>
      </c>
      <c r="E6043" t="inlineStr">
        <is>
          <t>いいえ</t>
        </is>
      </c>
      <c r="F6043" t="inlineStr">
        <is>
          <t>GRASP_CHECK</t>
        </is>
      </c>
      <c r="G6043" s="2" t="n">
        <v>90</v>
      </c>
      <c r="H6043" s="2" t="n">
        <v>0</v>
      </c>
      <c r="I6043" s="2" t="n">
        <v>0</v>
      </c>
      <c r="J6043" s="2" t="n">
        <v>0</v>
      </c>
      <c r="K6043" s="2" t="n">
        <v>-4.075317892271144e-11</v>
      </c>
      <c r="L6043" s="2" t="n">
        <v>0.001758564567506329</v>
      </c>
      <c r="M6043" s="2" t="n">
        <v>-0.2246224962323376</v>
      </c>
      <c r="N6043" s="2" t="n">
        <v>0.2246293800084588</v>
      </c>
      <c r="O6043" s="2" t="n">
        <v>4.075317892271144e-11</v>
      </c>
      <c r="U6043" s="2" t="n">
        <v>-4.075320804744736e-11</v>
      </c>
      <c r="V6043" s="2" t="n">
        <v>0.001758564567517849</v>
      </c>
      <c r="W6043" s="2" t="n">
        <v>-0.2246224962338033</v>
      </c>
      <c r="X6043" s="2" t="n">
        <v>0.2246293800099246</v>
      </c>
      <c r="Y6043" s="2" t="n">
        <v>4.075320804744736e-11</v>
      </c>
      <c r="AE6043" s="2" t="n">
        <v>-4.457374742020114e-11</v>
      </c>
      <c r="AF6043" s="2" t="n">
        <v>0.001758577977933934</v>
      </c>
      <c r="AG6043" s="2" t="n">
        <v>-0.2246224961273459</v>
      </c>
      <c r="AH6043" s="2" t="n">
        <v>0.2246293800084575</v>
      </c>
      <c r="AI6043" s="2" t="n">
        <v>4.457374742020114e-11</v>
      </c>
      <c r="AO6043" s="2" t="n">
        <v>-4.457357205845551e-11</v>
      </c>
      <c r="AP6043" s="2" t="n">
        <v>0.001758577977945356</v>
      </c>
      <c r="AQ6043" s="2" t="n">
        <v>-0.2246224961288115</v>
      </c>
      <c r="AR6043" s="2" t="n">
        <v>0.2246293800099232</v>
      </c>
      <c r="AS6043" s="2" t="n">
        <v>4.457357205845551e-11</v>
      </c>
      <c r="AY6043" s="2" t="n">
        <v>4.718854089035226e-11</v>
      </c>
      <c r="AZ6043" s="2" t="n">
        <v>4.718848157920658e-11</v>
      </c>
      <c r="BA6043" s="2" t="n">
        <v>5.059355119306288e-11</v>
      </c>
      <c r="BB6043" s="2" t="n">
        <v>5.042688777138451e-11</v>
      </c>
    </row>
    <row r="6044">
      <c r="A6044" s="2" t="n">
        <v>124.328</v>
      </c>
      <c r="B6044" t="inlineStr">
        <is>
          <t>ロボット・物体生成</t>
        </is>
      </c>
      <c r="C6044" t="inlineStr"/>
      <c r="D6044" t="inlineStr">
        <is>
          <t>WAITING_FOR_STATUS</t>
        </is>
      </c>
      <c r="E6044" t="inlineStr">
        <is>
          <t>いいえ</t>
        </is>
      </c>
      <c r="F6044" t="inlineStr">
        <is>
          <t>GRASP_CHECK</t>
        </is>
      </c>
      <c r="G6044" s="2" t="n">
        <v>90</v>
      </c>
      <c r="H6044" s="2" t="n">
        <v>0</v>
      </c>
      <c r="I6044" s="2" t="n">
        <v>0</v>
      </c>
      <c r="J6044" s="2" t="n">
        <v>0</v>
      </c>
      <c r="K6044" s="2" t="n">
        <v>-4.574226726249287e-11</v>
      </c>
      <c r="L6044" s="2" t="n">
        <v>0.001758564555206714</v>
      </c>
      <c r="M6044" s="2" t="n">
        <v>-0.2246224962078134</v>
      </c>
      <c r="N6044" s="2" t="n">
        <v>0.2246293799838391</v>
      </c>
      <c r="O6044" s="2" t="n">
        <v>4.574226726249287e-11</v>
      </c>
      <c r="U6044" s="2" t="n">
        <v>-4.574216369386776e-11</v>
      </c>
      <c r="V6044" s="2" t="n">
        <v>0.001758564555207872</v>
      </c>
      <c r="W6044" s="2" t="n">
        <v>-0.2246224962079604</v>
      </c>
      <c r="X6044" s="2" t="n">
        <v>0.2246293799839861</v>
      </c>
      <c r="Y6044" s="2" t="n">
        <v>4.574216369386776e-11</v>
      </c>
      <c r="AE6044" s="2" t="n">
        <v>-4.95686833780983e-11</v>
      </c>
      <c r="AF6044" s="2" t="n">
        <v>0.001758577977272007</v>
      </c>
      <c r="AG6044" s="2" t="n">
        <v>-0.2246224961027318</v>
      </c>
      <c r="AH6044" s="2" t="n">
        <v>0.224629379983839</v>
      </c>
      <c r="AI6044" s="2" t="n">
        <v>4.95686833780983e-11</v>
      </c>
      <c r="AO6044" s="2" t="n">
        <v>-4.956865358180757e-11</v>
      </c>
      <c r="AP6044" s="2" t="n">
        <v>0.0017585779772734</v>
      </c>
      <c r="AQ6044" s="2" t="n">
        <v>-0.2246224961028788</v>
      </c>
      <c r="AR6044" s="2" t="n">
        <v>0.224629379983986</v>
      </c>
      <c r="AS6044" s="2" t="n">
        <v>4.956865358180757e-11</v>
      </c>
      <c r="AY6044" s="2" t="n">
        <v>4.704391352756632e-11</v>
      </c>
      <c r="AZ6044" s="2" t="n">
        <v>4.70438497906727e-11</v>
      </c>
      <c r="BA6044" s="2" t="n">
        <v>5.049106441156643e-11</v>
      </c>
      <c r="BB6044" s="2" t="n">
        <v>5.034106435242682e-11</v>
      </c>
    </row>
    <row r="6045">
      <c r="A6045" s="2" t="n">
        <v>124.428</v>
      </c>
      <c r="B6045" t="inlineStr">
        <is>
          <t>ロボット・物体生成</t>
        </is>
      </c>
      <c r="C6045" t="inlineStr"/>
      <c r="D6045" t="inlineStr">
        <is>
          <t>WAITING_FOR_STATUS</t>
        </is>
      </c>
      <c r="E6045" t="inlineStr">
        <is>
          <t>いいえ</t>
        </is>
      </c>
      <c r="F6045" t="inlineStr">
        <is>
          <t>GRASP_CHECK</t>
        </is>
      </c>
      <c r="G6045" s="2" t="n">
        <v>90</v>
      </c>
      <c r="H6045" s="2" t="n">
        <v>0</v>
      </c>
      <c r="I6045" s="2" t="n">
        <v>0</v>
      </c>
      <c r="J6045" s="2" t="n">
        <v>0</v>
      </c>
      <c r="K6045" s="2" t="n">
        <v>-4.075472154891468e-11</v>
      </c>
      <c r="L6045" s="2" t="n">
        <v>0.001758564578191641</v>
      </c>
      <c r="M6045" s="2" t="n">
        <v>-0.2246224962322529</v>
      </c>
      <c r="N6045" s="2" t="n">
        <v>0.2246293800084578</v>
      </c>
      <c r="O6045" s="2" t="n">
        <v>4.075472154891468e-11</v>
      </c>
      <c r="U6045" s="2" t="n">
        <v>-4.075459792664178e-11</v>
      </c>
      <c r="V6045" s="2" t="n">
        <v>0.001758564578203236</v>
      </c>
      <c r="W6045" s="2" t="n">
        <v>-0.2246224962337185</v>
      </c>
      <c r="X6045" s="2" t="n">
        <v>0.2246293800099234</v>
      </c>
      <c r="Y6045" s="2" t="n">
        <v>4.075459792664178e-11</v>
      </c>
      <c r="AE6045" s="2" t="n">
        <v>-3.848373855935702e-11</v>
      </c>
      <c r="AF6045" s="2" t="n">
        <v>0.001758578007073384</v>
      </c>
      <c r="AG6045" s="2" t="n">
        <v>-0.2246224961194144</v>
      </c>
      <c r="AH6045" s="2" t="n">
        <v>0.2246293800007544</v>
      </c>
      <c r="AI6045" s="2" t="n">
        <v>3.848373855935702e-11</v>
      </c>
      <c r="AO6045" s="2" t="n">
        <v>-3.848368151809089e-11</v>
      </c>
      <c r="AP6045" s="2" t="n">
        <v>0.001758578007098045</v>
      </c>
      <c r="AQ6045" s="2" t="n">
        <v>-0.2246224961224926</v>
      </c>
      <c r="AR6045" s="2" t="n">
        <v>0.2246293800038327</v>
      </c>
      <c r="AS6045" s="2" t="n">
        <v>3.848368151809089e-11</v>
      </c>
      <c r="AY6045" s="2" t="n">
        <v>4.641499432970116e-11</v>
      </c>
      <c r="AZ6045" s="2" t="n">
        <v>4.641492460426961e-11</v>
      </c>
      <c r="BA6045" s="2" t="n">
        <v>4.929033182634549e-11</v>
      </c>
      <c r="BB6045" s="2" t="n">
        <v>4.915532606899323e-11</v>
      </c>
    </row>
    <row r="6046">
      <c r="A6046" s="2" t="n">
        <v>124.528</v>
      </c>
      <c r="B6046" t="inlineStr">
        <is>
          <t>ロボット・物体生成</t>
        </is>
      </c>
      <c r="C6046" t="inlineStr"/>
      <c r="D6046" t="inlineStr">
        <is>
          <t>WAITING_FOR_STATUS</t>
        </is>
      </c>
      <c r="E6046" t="inlineStr">
        <is>
          <t>いいえ</t>
        </is>
      </c>
      <c r="F6046" t="inlineStr">
        <is>
          <t>GRASP_CHECK</t>
        </is>
      </c>
      <c r="G6046" s="2" t="n">
        <v>90</v>
      </c>
      <c r="H6046" s="2" t="n">
        <v>0</v>
      </c>
      <c r="I6046" s="2" t="n">
        <v>0</v>
      </c>
      <c r="J6046" s="2" t="n">
        <v>0</v>
      </c>
      <c r="K6046" s="2" t="n">
        <v>-6.389961743595811e-11</v>
      </c>
      <c r="L6046" s="2" t="n">
        <v>0.001758564580378606</v>
      </c>
      <c r="M6046" s="2" t="n">
        <v>-0.2246224962334877</v>
      </c>
      <c r="N6046" s="2" t="n">
        <v>0.2246293800097096</v>
      </c>
      <c r="O6046" s="2" t="n">
        <v>6.389961743595811e-11</v>
      </c>
      <c r="U6046" s="2" t="n">
        <v>-6.389948969801754e-11</v>
      </c>
      <c r="V6046" s="2" t="n">
        <v>0.001758564580341685</v>
      </c>
      <c r="W6046" s="2" t="n">
        <v>-0.2246224962288354</v>
      </c>
      <c r="X6046" s="2" t="n">
        <v>0.2246293800050572</v>
      </c>
      <c r="Y6046" s="2" t="n">
        <v>6.389948969801754e-11</v>
      </c>
      <c r="AE6046" s="2" t="n">
        <v>-4.361800159401424e-11</v>
      </c>
      <c r="AF6046" s="2" t="n">
        <v>0.001758578006392877</v>
      </c>
      <c r="AG6046" s="2" t="n">
        <v>-0.2246224960920349</v>
      </c>
      <c r="AH6046" s="2" t="n">
        <v>0.2246293799733703</v>
      </c>
      <c r="AI6046" s="2" t="n">
        <v>4.361800159401424e-11</v>
      </c>
      <c r="AO6046" s="2" t="n">
        <v>-4.361785009448708e-11</v>
      </c>
      <c r="AP6046" s="2" t="n">
        <v>0.00175857800640642</v>
      </c>
      <c r="AQ6046" s="2" t="n">
        <v>-0.2246224960937558</v>
      </c>
      <c r="AR6046" s="2" t="n">
        <v>0.2246293799750914</v>
      </c>
      <c r="AS6046" s="2" t="n">
        <v>4.361785009448708e-11</v>
      </c>
      <c r="AY6046" s="2" t="n">
        <v>4.816345664032685e-11</v>
      </c>
      <c r="AZ6046" s="2" t="n">
        <v>4.816338111364441e-11</v>
      </c>
      <c r="BA6046" s="2" t="n">
        <v>4.872309880311236e-11</v>
      </c>
      <c r="BB6046" s="2" t="n">
        <v>4.860157847154262e-11</v>
      </c>
    </row>
    <row r="6047">
      <c r="A6047" s="2" t="n">
        <v>124.628</v>
      </c>
      <c r="B6047" t="inlineStr">
        <is>
          <t>ロボット・物体生成</t>
        </is>
      </c>
      <c r="C6047" t="inlineStr"/>
      <c r="D6047" t="inlineStr">
        <is>
          <t>WAITING_FOR_STATUS</t>
        </is>
      </c>
      <c r="E6047" t="inlineStr">
        <is>
          <t>いいえ</t>
        </is>
      </c>
      <c r="F6047" t="inlineStr">
        <is>
          <t>GRASP_CHECK</t>
        </is>
      </c>
      <c r="G6047" s="2" t="n">
        <v>90</v>
      </c>
      <c r="H6047" s="2" t="n">
        <v>0</v>
      </c>
      <c r="I6047" s="2" t="n">
        <v>0</v>
      </c>
      <c r="J6047" s="2" t="n">
        <v>0</v>
      </c>
      <c r="K6047" s="2" t="n">
        <v>-6.389938539002555e-11</v>
      </c>
      <c r="L6047" s="2" t="n">
        <v>0.00175856458572104</v>
      </c>
      <c r="M6047" s="2" t="n">
        <v>-0.2246224962334477</v>
      </c>
      <c r="N6047" s="2" t="n">
        <v>0.2246293800097116</v>
      </c>
      <c r="O6047" s="2" t="n">
        <v>6.389938539002555e-11</v>
      </c>
      <c r="U6047" s="2" t="n">
        <v>-6.389928703395223e-11</v>
      </c>
      <c r="V6047" s="2" t="n">
        <v>0.001758564585684283</v>
      </c>
      <c r="W6047" s="2" t="n">
        <v>-0.2246224962287954</v>
      </c>
      <c r="X6047" s="2" t="n">
        <v>0.224629380005059</v>
      </c>
      <c r="Y6047" s="2" t="n">
        <v>6.389928703395223e-11</v>
      </c>
      <c r="AE6047" s="2" t="n">
        <v>-4.458907635729448e-11</v>
      </c>
      <c r="AF6047" s="2" t="n">
        <v>0.001758578045858441</v>
      </c>
      <c r="AG6047" s="2" t="n">
        <v>-0.2246224961268149</v>
      </c>
      <c r="AH6047" s="2" t="n">
        <v>0.2246293800084582</v>
      </c>
      <c r="AI6047" s="2" t="n">
        <v>4.458907635729448e-11</v>
      </c>
      <c r="AO6047" s="2" t="n">
        <v>-4.458892871408581e-11</v>
      </c>
      <c r="AP6047" s="2" t="n">
        <v>0.001758578045870155</v>
      </c>
      <c r="AQ6047" s="2" t="n">
        <v>-0.2246224961282804</v>
      </c>
      <c r="AR6047" s="2" t="n">
        <v>0.2246293800099238</v>
      </c>
      <c r="AS6047" s="2" t="n">
        <v>4.458892871408581e-11</v>
      </c>
      <c r="AY6047" s="2" t="n">
        <v>4.973704951529673e-11</v>
      </c>
      <c r="AZ6047" s="2" t="n">
        <v>4.97369717056752e-11</v>
      </c>
      <c r="BA6047" s="2" t="n">
        <v>4.830969655853058e-11</v>
      </c>
      <c r="BB6047" s="2" t="n">
        <v>4.820031349579694e-11</v>
      </c>
    </row>
    <row r="6048">
      <c r="A6048" s="2" t="n">
        <v>124.728</v>
      </c>
      <c r="B6048" t="inlineStr">
        <is>
          <t>ロボット・物体生成</t>
        </is>
      </c>
      <c r="C6048" t="inlineStr"/>
      <c r="D6048" t="inlineStr">
        <is>
          <t>WAITING_FOR_STATUS</t>
        </is>
      </c>
      <c r="E6048" t="inlineStr">
        <is>
          <t>いいえ</t>
        </is>
      </c>
      <c r="F6048" t="inlineStr">
        <is>
          <t>GRASP_CHECK</t>
        </is>
      </c>
      <c r="G6048" s="2" t="n">
        <v>90</v>
      </c>
      <c r="H6048" s="2" t="n">
        <v>0</v>
      </c>
      <c r="I6048" s="2" t="n">
        <v>0</v>
      </c>
      <c r="J6048" s="2" t="n">
        <v>0</v>
      </c>
      <c r="K6048" s="2" t="n">
        <v>-6.389881687115681e-11</v>
      </c>
      <c r="L6048" s="2" t="n">
        <v>0.001758564591063235</v>
      </c>
      <c r="M6048" s="2" t="n">
        <v>-0.2246224962334055</v>
      </c>
      <c r="N6048" s="2" t="n">
        <v>0.2246293800097111</v>
      </c>
      <c r="O6048" s="2" t="n">
        <v>6.389881687115681e-11</v>
      </c>
      <c r="U6048" s="2" t="n">
        <v>-6.389876758981622e-11</v>
      </c>
      <c r="V6048" s="2" t="n">
        <v>0.001758564591026449</v>
      </c>
      <c r="W6048" s="2" t="n">
        <v>-0.2246224962287534</v>
      </c>
      <c r="X6048" s="2" t="n">
        <v>0.2246293800050589</v>
      </c>
      <c r="Y6048" s="2" t="n">
        <v>6.389876758981622e-11</v>
      </c>
      <c r="AE6048" s="2" t="n">
        <v>-4.362406494838675e-11</v>
      </c>
      <c r="AF6048" s="2" t="n">
        <v>0.001758578040355518</v>
      </c>
      <c r="AG6048" s="2" t="n">
        <v>-0.2246224960917707</v>
      </c>
      <c r="AH6048" s="2" t="n">
        <v>0.224629379973372</v>
      </c>
      <c r="AI6048" s="2" t="n">
        <v>4.362406494838675e-11</v>
      </c>
      <c r="AO6048" s="2" t="n">
        <v>-4.362396593038367e-11</v>
      </c>
      <c r="AP6048" s="2" t="n">
        <v>0.001758578040369032</v>
      </c>
      <c r="AQ6048" s="2" t="n">
        <v>-0.2246224960934918</v>
      </c>
      <c r="AR6048" s="2" t="n">
        <v>0.2246293799750932</v>
      </c>
      <c r="AS6048" s="2" t="n">
        <v>4.362396593038367e-11</v>
      </c>
      <c r="AY6048" s="2" t="n">
        <v>5.115322625088274e-11</v>
      </c>
      <c r="AZ6048" s="2" t="n">
        <v>5.11531512940893e-11</v>
      </c>
      <c r="BA6048" s="2" t="n">
        <v>4.784113339751619e-11</v>
      </c>
      <c r="BB6048" s="2" t="n">
        <v>4.774267873925562e-11</v>
      </c>
    </row>
    <row r="6049">
      <c r="A6049" s="2" t="n">
        <v>124.828</v>
      </c>
      <c r="B6049" t="inlineStr">
        <is>
          <t>ロボット・物体生成</t>
        </is>
      </c>
      <c r="C6049" t="inlineStr"/>
      <c r="D6049" t="inlineStr">
        <is>
          <t>WAITING_FOR_STATUS</t>
        </is>
      </c>
      <c r="E6049" t="inlineStr">
        <is>
          <t>いいえ</t>
        </is>
      </c>
      <c r="F6049" t="inlineStr">
        <is>
          <t>GRASP_CHECK</t>
        </is>
      </c>
      <c r="G6049" s="2" t="n">
        <v>90</v>
      </c>
      <c r="H6049" s="2" t="n">
        <v>0</v>
      </c>
      <c r="I6049" s="2" t="n">
        <v>0</v>
      </c>
      <c r="J6049" s="2" t="n">
        <v>0</v>
      </c>
      <c r="K6049" s="2" t="n">
        <v>-6.38989927812372e-11</v>
      </c>
      <c r="L6049" s="2" t="n">
        <v>0.001758564596405994</v>
      </c>
      <c r="M6049" s="2" t="n">
        <v>-0.2246224962333647</v>
      </c>
      <c r="N6049" s="2" t="n">
        <v>0.2246293800097121</v>
      </c>
      <c r="O6049" s="2" t="n">
        <v>6.38989927812372e-11</v>
      </c>
      <c r="U6049" s="2" t="n">
        <v>-6.389893470968408e-11</v>
      </c>
      <c r="V6049" s="2" t="n">
        <v>0.001758564596369004</v>
      </c>
      <c r="W6049" s="2" t="n">
        <v>-0.2246224962287124</v>
      </c>
      <c r="X6049" s="2" t="n">
        <v>0.2246293800050597</v>
      </c>
      <c r="Y6049" s="2" t="n">
        <v>6.389893470968408e-11</v>
      </c>
      <c r="AE6049" s="2" t="n">
        <v>-3.863846393318115e-11</v>
      </c>
      <c r="AF6049" s="2" t="n">
        <v>0.001758578074979365</v>
      </c>
      <c r="AG6049" s="2" t="n">
        <v>-0.2246224961161205</v>
      </c>
      <c r="AH6049" s="2" t="n">
        <v>0.2246293799979922</v>
      </c>
      <c r="AI6049" s="2" t="n">
        <v>3.863846393318115e-11</v>
      </c>
      <c r="AO6049" s="2" t="n">
        <v>-3.863833254000946e-11</v>
      </c>
      <c r="AP6049" s="2" t="n">
        <v>0.001758578075003411</v>
      </c>
      <c r="AQ6049" s="2" t="n">
        <v>-0.2246224961191601</v>
      </c>
      <c r="AR6049" s="2" t="n">
        <v>0.2246293800010319</v>
      </c>
      <c r="AS6049" s="2" t="n">
        <v>3.863833254000946e-11</v>
      </c>
      <c r="AY6049" s="2" t="n">
        <v>5.242780290391819e-11</v>
      </c>
      <c r="AZ6049" s="2" t="n">
        <v>5.242772963564878e-11</v>
      </c>
      <c r="BA6049" s="2" t="n">
        <v>4.692086645108269e-11</v>
      </c>
      <c r="BB6049" s="2" t="n">
        <v>4.683224411933101e-11</v>
      </c>
    </row>
    <row r="6050">
      <c r="A6050" s="2" t="n">
        <v>124.928</v>
      </c>
      <c r="B6050" t="inlineStr">
        <is>
          <t>ロボット・物体生成</t>
        </is>
      </c>
      <c r="C6050" t="inlineStr"/>
      <c r="D6050" t="inlineStr">
        <is>
          <t>WAITING_FOR_STATUS</t>
        </is>
      </c>
      <c r="E6050" t="inlineStr">
        <is>
          <t>いいえ</t>
        </is>
      </c>
      <c r="F6050" t="inlineStr">
        <is>
          <t>GRASP_CHECK</t>
        </is>
      </c>
      <c r="G6050" s="2" t="n">
        <v>90</v>
      </c>
      <c r="H6050" s="2" t="n">
        <v>0</v>
      </c>
      <c r="I6050" s="2" t="n">
        <v>0</v>
      </c>
      <c r="J6050" s="2" t="n">
        <v>0</v>
      </c>
      <c r="K6050" s="2" t="n">
        <v>-4.075309862438431e-11</v>
      </c>
      <c r="L6050" s="2" t="n">
        <v>0.001758564604903133</v>
      </c>
      <c r="M6050" s="2" t="n">
        <v>-0.224622496232044</v>
      </c>
      <c r="N6050" s="2" t="n">
        <v>0.2246293800084581</v>
      </c>
      <c r="O6050" s="2" t="n">
        <v>4.075309862438431e-11</v>
      </c>
      <c r="U6050" s="2" t="n">
        <v>-4.075294031636658e-11</v>
      </c>
      <c r="V6050" s="2" t="n">
        <v>0.001758564604914606</v>
      </c>
      <c r="W6050" s="2" t="n">
        <v>-0.2246224962335096</v>
      </c>
      <c r="X6050" s="2" t="n">
        <v>0.2246293800099237</v>
      </c>
      <c r="Y6050" s="2" t="n">
        <v>4.075294031636658e-11</v>
      </c>
      <c r="AE6050" s="2" t="n">
        <v>-5.568868969345873e-11</v>
      </c>
      <c r="AF6050" s="2" t="n">
        <v>0.001758578083981461</v>
      </c>
      <c r="AG6050" s="2" t="n">
        <v>-0.2246224961095993</v>
      </c>
      <c r="AH6050" s="2" t="n">
        <v>0.2246293799915416</v>
      </c>
      <c r="AI6050" s="2" t="n">
        <v>5.568868969345873e-11</v>
      </c>
      <c r="AO6050" s="2" t="n">
        <v>-5.56885689843693e-11</v>
      </c>
      <c r="AP6050" s="2" t="n">
        <v>0.001758578083969918</v>
      </c>
      <c r="AQ6050" s="2" t="n">
        <v>-0.2246224961081337</v>
      </c>
      <c r="AR6050" s="2" t="n">
        <v>0.224629379990076</v>
      </c>
      <c r="AS6050" s="2" t="n">
        <v>5.56885689843693e-11</v>
      </c>
      <c r="AY6050" s="2" t="n">
        <v>5.12603324759648e-11</v>
      </c>
      <c r="AZ6050" s="2" t="n">
        <v>5.126025070372056e-11</v>
      </c>
      <c r="BA6050" s="2" t="n">
        <v>4.77976487753203e-11</v>
      </c>
      <c r="BB6050" s="2" t="n">
        <v>4.771787660583483e-11</v>
      </c>
    </row>
    <row r="6051">
      <c r="A6051" s="2" t="n">
        <v>125.028</v>
      </c>
      <c r="B6051" t="inlineStr">
        <is>
          <t>ロボット・物体生成</t>
        </is>
      </c>
      <c r="C6051" t="inlineStr"/>
      <c r="D6051" t="inlineStr">
        <is>
          <t>WAITING_FOR_STATUS</t>
        </is>
      </c>
      <c r="E6051" t="inlineStr">
        <is>
          <t>いいえ</t>
        </is>
      </c>
      <c r="F6051" t="inlineStr">
        <is>
          <t>GRASP_CHECK</t>
        </is>
      </c>
      <c r="G6051" s="2" t="n">
        <v>90</v>
      </c>
      <c r="H6051" s="2" t="n">
        <v>0</v>
      </c>
      <c r="I6051" s="2" t="n">
        <v>0</v>
      </c>
      <c r="J6051" s="2" t="n">
        <v>0</v>
      </c>
      <c r="K6051" s="2" t="n">
        <v>-4.075457974314398e-11</v>
      </c>
      <c r="L6051" s="2" t="n">
        <v>0.001758564610246115</v>
      </c>
      <c r="M6051" s="2" t="n">
        <v>-0.2246224962320024</v>
      </c>
      <c r="N6051" s="2" t="n">
        <v>0.2246293800084583</v>
      </c>
      <c r="O6051" s="2" t="n">
        <v>4.075457974314398e-11</v>
      </c>
      <c r="U6051" s="2" t="n">
        <v>-4.075439787243414e-11</v>
      </c>
      <c r="V6051" s="2" t="n">
        <v>0.001758564610257822</v>
      </c>
      <c r="W6051" s="2" t="n">
        <v>-0.2246224962334681</v>
      </c>
      <c r="X6051" s="2" t="n">
        <v>0.2246293800099239</v>
      </c>
      <c r="Y6051" s="2" t="n">
        <v>4.075439787243414e-11</v>
      </c>
      <c r="AE6051" s="2" t="n">
        <v>-5.665701922521148e-11</v>
      </c>
      <c r="AF6051" s="2" t="n">
        <v>0.001758578123447072</v>
      </c>
      <c r="AG6051" s="2" t="n">
        <v>-0.2246224961443772</v>
      </c>
      <c r="AH6051" s="2" t="n">
        <v>0.2246293800266274</v>
      </c>
      <c r="AI6051" s="2" t="n">
        <v>5.665701922521148e-11</v>
      </c>
      <c r="AO6051" s="2" t="n">
        <v>-5.665696557624074e-11</v>
      </c>
      <c r="AP6051" s="2" t="n">
        <v>0.00175857812343331</v>
      </c>
      <c r="AQ6051" s="2" t="n">
        <v>-0.2246224961426562</v>
      </c>
      <c r="AR6051" s="2" t="n">
        <v>0.2246293800249064</v>
      </c>
      <c r="AS6051" s="2" t="n">
        <v>5.665696557624074e-11</v>
      </c>
      <c r="AY6051" s="2" t="n">
        <v>5.020975720268272e-11</v>
      </c>
      <c r="AZ6051" s="2" t="n">
        <v>5.020966542059192e-11</v>
      </c>
      <c r="BA6051" s="2" t="n">
        <v>4.868358582030942e-11</v>
      </c>
      <c r="BB6051" s="2" t="n">
        <v>4.861178550287543e-11</v>
      </c>
    </row>
    <row r="6052">
      <c r="A6052" s="2" t="n">
        <v>125.128</v>
      </c>
      <c r="B6052" t="inlineStr">
        <is>
          <t>ロボット・物体生成</t>
        </is>
      </c>
      <c r="C6052" t="inlineStr"/>
      <c r="D6052" t="inlineStr">
        <is>
          <t>WAITING_FOR_STATUS</t>
        </is>
      </c>
      <c r="E6052" t="inlineStr">
        <is>
          <t>いいえ</t>
        </is>
      </c>
      <c r="F6052" t="inlineStr">
        <is>
          <t>GRASP_CHECK</t>
        </is>
      </c>
      <c r="G6052" s="2" t="n">
        <v>90</v>
      </c>
      <c r="H6052" s="2" t="n">
        <v>0</v>
      </c>
      <c r="I6052" s="2" t="n">
        <v>0</v>
      </c>
      <c r="J6052" s="2" t="n">
        <v>0</v>
      </c>
      <c r="K6052" s="2" t="n">
        <v>-4.574550673156268e-11</v>
      </c>
      <c r="L6052" s="2" t="n">
        <v>0.00175856459794509</v>
      </c>
      <c r="M6052" s="2" t="n">
        <v>-0.224622496207478</v>
      </c>
      <c r="N6052" s="2" t="n">
        <v>0.2246293799838383</v>
      </c>
      <c r="O6052" s="2" t="n">
        <v>4.574550673156268e-11</v>
      </c>
      <c r="U6052" s="2" t="n">
        <v>-4.574540139607904e-11</v>
      </c>
      <c r="V6052" s="2" t="n">
        <v>0.001758564597946378</v>
      </c>
      <c r="W6052" s="2" t="n">
        <v>-0.224622496207625</v>
      </c>
      <c r="X6052" s="2" t="n">
        <v>0.2246293799839854</v>
      </c>
      <c r="Y6052" s="2" t="n">
        <v>4.574540139607904e-11</v>
      </c>
      <c r="AE6052" s="2" t="n">
        <v>-5.569386722914306e-11</v>
      </c>
      <c r="AF6052" s="2" t="n">
        <v>0.001758578117944977</v>
      </c>
      <c r="AG6052" s="2" t="n">
        <v>-0.2246224961093334</v>
      </c>
      <c r="AH6052" s="2" t="n">
        <v>0.2246293799915417</v>
      </c>
      <c r="AI6052" s="2" t="n">
        <v>5.569386722914306e-11</v>
      </c>
      <c r="AO6052" s="2" t="n">
        <v>-5.569378886511256e-11</v>
      </c>
      <c r="AP6052" s="2" t="n">
        <v>0.00175857811793331</v>
      </c>
      <c r="AQ6052" s="2" t="n">
        <v>-0.2246224961078678</v>
      </c>
      <c r="AR6052" s="2" t="n">
        <v>0.224629379990076</v>
      </c>
      <c r="AS6052" s="2" t="n">
        <v>5.569378886511256e-11</v>
      </c>
      <c r="AY6052" s="2" t="n">
        <v>4.976333215557072e-11</v>
      </c>
      <c r="AZ6052" s="2" t="n">
        <v>4.976323901814063e-11</v>
      </c>
      <c r="BA6052" s="2" t="n">
        <v>4.938461396119279e-11</v>
      </c>
      <c r="BB6052" s="2" t="n">
        <v>4.931998583909914e-11</v>
      </c>
    </row>
    <row r="6053">
      <c r="A6053" s="2" t="n">
        <v>125.228</v>
      </c>
      <c r="B6053" t="inlineStr">
        <is>
          <t>ロボット・物体生成</t>
        </is>
      </c>
      <c r="C6053" t="inlineStr"/>
      <c r="D6053" t="inlineStr">
        <is>
          <t>WAITING_FOR_STATUS</t>
        </is>
      </c>
      <c r="E6053" t="inlineStr">
        <is>
          <t>いいえ</t>
        </is>
      </c>
      <c r="F6053" t="inlineStr">
        <is>
          <t>GRASP_CHECK</t>
        </is>
      </c>
      <c r="G6053" s="2" t="n">
        <v>90</v>
      </c>
      <c r="H6053" s="2" t="n">
        <v>0</v>
      </c>
      <c r="I6053" s="2" t="n">
        <v>0</v>
      </c>
      <c r="J6053" s="2" t="n">
        <v>0</v>
      </c>
      <c r="K6053" s="2" t="n">
        <v>-5.169723194370892e-11</v>
      </c>
      <c r="L6053" s="2" t="n">
        <v>0.001758564608128155</v>
      </c>
      <c r="M6053" s="2" t="n">
        <v>-0.2246224962178648</v>
      </c>
      <c r="N6053" s="2" t="n">
        <v>0.2246293799943045</v>
      </c>
      <c r="O6053" s="2" t="n">
        <v>5.169723194370892e-11</v>
      </c>
      <c r="U6053" s="2" t="n">
        <v>-5.16970141324923e-11</v>
      </c>
      <c r="V6053" s="2" t="n">
        <v>0.00175856460811695</v>
      </c>
      <c r="W6053" s="2" t="n">
        <v>-0.2246224962164377</v>
      </c>
      <c r="X6053" s="2" t="n">
        <v>0.2246293799928774</v>
      </c>
      <c r="Y6053" s="2" t="n">
        <v>5.16970141324923e-11</v>
      </c>
      <c r="AE6053" s="2" t="n">
        <v>-5.666353198337139e-11</v>
      </c>
      <c r="AF6053" s="2" t="n">
        <v>0.001758578157409482</v>
      </c>
      <c r="AG6053" s="2" t="n">
        <v>-0.2246224961441124</v>
      </c>
      <c r="AH6053" s="2" t="n">
        <v>0.2246293800266286</v>
      </c>
      <c r="AI6053" s="2" t="n">
        <v>5.666353198337139e-11</v>
      </c>
      <c r="AO6053" s="2" t="n">
        <v>-5.666329576732877e-11</v>
      </c>
      <c r="AP6053" s="2" t="n">
        <v>0.001758578157395792</v>
      </c>
      <c r="AQ6053" s="2" t="n">
        <v>-0.2246224961423914</v>
      </c>
      <c r="AR6053" s="2" t="n">
        <v>0.2246293800249075</v>
      </c>
      <c r="AS6053" s="2" t="n">
        <v>5.666329576732877e-11</v>
      </c>
      <c r="AY6053" s="2" t="n">
        <v>4.995672213438453e-11</v>
      </c>
      <c r="AZ6053" s="2" t="n">
        <v>4.99566165295758e-11</v>
      </c>
      <c r="BA6053" s="2" t="n">
        <v>5.011250576341065e-11</v>
      </c>
      <c r="BB6053" s="2" t="n">
        <v>5.00543168319221e-11</v>
      </c>
    </row>
    <row r="6054">
      <c r="A6054" s="2" t="n">
        <v>125.328</v>
      </c>
      <c r="B6054" t="inlineStr">
        <is>
          <t>ロボット・物体生成</t>
        </is>
      </c>
      <c r="C6054" t="inlineStr"/>
      <c r="D6054" t="inlineStr">
        <is>
          <t>WAITING_FOR_STATUS</t>
        </is>
      </c>
      <c r="E6054" t="inlineStr">
        <is>
          <t>いいえ</t>
        </is>
      </c>
      <c r="F6054" t="inlineStr">
        <is>
          <t>GRASP_CHECK</t>
        </is>
      </c>
      <c r="G6054" s="2" t="n">
        <v>90</v>
      </c>
      <c r="H6054" s="2" t="n">
        <v>0</v>
      </c>
      <c r="I6054" s="2" t="n">
        <v>0</v>
      </c>
      <c r="J6054" s="2" t="n">
        <v>0</v>
      </c>
      <c r="K6054" s="2" t="n">
        <v>-5.23991453356902e-11</v>
      </c>
      <c r="L6054" s="2" t="n">
        <v>0.001758564624687623</v>
      </c>
      <c r="M6054" s="2" t="n">
        <v>-0.2246224962311342</v>
      </c>
      <c r="N6054" s="2" t="n">
        <v>0.2246293800077032</v>
      </c>
      <c r="O6054" s="2" t="n">
        <v>5.23991453356902e-11</v>
      </c>
      <c r="U6054" s="2" t="n">
        <v>-5.239890037868705e-11</v>
      </c>
      <c r="V6054" s="2" t="n">
        <v>0.001758564624674828</v>
      </c>
      <c r="W6054" s="2" t="n">
        <v>-0.2246224962295216</v>
      </c>
      <c r="X6054" s="2" t="n">
        <v>0.2246293800060905</v>
      </c>
      <c r="Y6054" s="2" t="n">
        <v>5.239890037868705e-11</v>
      </c>
      <c r="AE6054" s="2" t="n">
        <v>-6.775535136114016e-11</v>
      </c>
      <c r="AF6054" s="2" t="n">
        <v>0.001758578161571181</v>
      </c>
      <c r="AG6054" s="2" t="n">
        <v>-0.224622496127164</v>
      </c>
      <c r="AH6054" s="2" t="n">
        <v>0.2246293800097132</v>
      </c>
      <c r="AI6054" s="2" t="n">
        <v>6.775535136114016e-11</v>
      </c>
      <c r="AO6054" s="2" t="n">
        <v>-6.775510523864289e-11</v>
      </c>
      <c r="AP6054" s="2" t="n">
        <v>0.001758578161534094</v>
      </c>
      <c r="AQ6054" s="2" t="n">
        <v>-0.2246224961225118</v>
      </c>
      <c r="AR6054" s="2" t="n">
        <v>0.2246293800050609</v>
      </c>
      <c r="AS6054" s="2" t="n">
        <v>6.775510523864289e-11</v>
      </c>
      <c r="AY6054" s="2" t="n">
        <v>5.02009644545151e-11</v>
      </c>
      <c r="AZ6054" s="2" t="n">
        <v>5.020084491448692e-11</v>
      </c>
      <c r="BA6054" s="2" t="n">
        <v>5.18767903231836e-11</v>
      </c>
      <c r="BB6054" s="2" t="n">
        <v>5.182439567259418e-11</v>
      </c>
    </row>
    <row r="6055">
      <c r="A6055" s="2" t="n">
        <v>125.428</v>
      </c>
      <c r="B6055" t="inlineStr">
        <is>
          <t>ロボット・物体生成</t>
        </is>
      </c>
      <c r="C6055" t="inlineStr"/>
      <c r="D6055" t="inlineStr">
        <is>
          <t>WAITING_FOR_STATUS</t>
        </is>
      </c>
      <c r="E6055" t="inlineStr">
        <is>
          <t>いいえ</t>
        </is>
      </c>
      <c r="F6055" t="inlineStr">
        <is>
          <t>GRASP_CHECK</t>
        </is>
      </c>
      <c r="G6055" s="2" t="n">
        <v>90</v>
      </c>
      <c r="H6055" s="2" t="n">
        <v>0</v>
      </c>
      <c r="I6055" s="2" t="n">
        <v>0</v>
      </c>
      <c r="J6055" s="2" t="n">
        <v>0</v>
      </c>
      <c r="K6055" s="2" t="n">
        <v>-3.465618311256457e-11</v>
      </c>
      <c r="L6055" s="2" t="n">
        <v>0.001758564626793059</v>
      </c>
      <c r="M6055" s="2" t="n">
        <v>-0.2246224962241714</v>
      </c>
      <c r="N6055" s="2" t="n">
        <v>0.224629380000757</v>
      </c>
      <c r="O6055" s="2" t="n">
        <v>3.465618311256457e-11</v>
      </c>
      <c r="U6055" s="2" t="n">
        <v>-3.465613479585715e-11</v>
      </c>
      <c r="V6055" s="2" t="n">
        <v>0.001758564626817604</v>
      </c>
      <c r="W6055" s="2" t="n">
        <v>-0.2246224962272496</v>
      </c>
      <c r="X6055" s="2" t="n">
        <v>0.2246293800038353</v>
      </c>
      <c r="Y6055" s="2" t="n">
        <v>3.465613479585715e-11</v>
      </c>
      <c r="AE6055" s="2" t="n">
        <v>-5.071421868295858e-11</v>
      </c>
      <c r="AF6055" s="2" t="n">
        <v>0.001758578186532464</v>
      </c>
      <c r="AG6055" s="2" t="n">
        <v>-0.2246224961334168</v>
      </c>
      <c r="AH6055" s="2" t="n">
        <v>0.2246293800161612</v>
      </c>
      <c r="AI6055" s="2" t="n">
        <v>5.071421868295858e-11</v>
      </c>
      <c r="AO6055" s="2" t="n">
        <v>-5.071415817834847e-11</v>
      </c>
      <c r="AP6055" s="2" t="n">
        <v>0.001758578186531076</v>
      </c>
      <c r="AQ6055" s="2" t="n">
        <v>-0.2246224961332698</v>
      </c>
      <c r="AR6055" s="2" t="n">
        <v>0.2246293800160143</v>
      </c>
      <c r="AS6055" s="2" t="n">
        <v>5.071415817834847e-11</v>
      </c>
      <c r="AY6055" s="2" t="n">
        <v>4.864648632032005e-11</v>
      </c>
      <c r="AZ6055" s="2" t="n">
        <v>4.864637390262394e-11</v>
      </c>
      <c r="BA6055" s="2" t="n">
        <v>5.17605331591611e-11</v>
      </c>
      <c r="BB6055" s="2" t="n">
        <v>5.171337192316961e-11</v>
      </c>
    </row>
    <row r="6056">
      <c r="A6056" s="2" t="n">
        <v>125.528</v>
      </c>
      <c r="B6056" t="inlineStr">
        <is>
          <t>ロボット・物体生成</t>
        </is>
      </c>
      <c r="C6056" t="inlineStr"/>
      <c r="D6056" t="inlineStr">
        <is>
          <t>WAITING_FOR_STATUS</t>
        </is>
      </c>
      <c r="E6056" t="inlineStr">
        <is>
          <t>いいえ</t>
        </is>
      </c>
      <c r="F6056" t="inlineStr">
        <is>
          <t>GRASP_CHECK</t>
        </is>
      </c>
      <c r="G6056" s="2" t="n">
        <v>90</v>
      </c>
      <c r="H6056" s="2" t="n">
        <v>0</v>
      </c>
      <c r="I6056" s="2" t="n">
        <v>0</v>
      </c>
      <c r="J6056" s="2" t="n">
        <v>0</v>
      </c>
      <c r="K6056" s="2" t="n">
        <v>-4.685601720099394e-11</v>
      </c>
      <c r="L6056" s="2" t="n">
        <v>0.001758564641781638</v>
      </c>
      <c r="M6056" s="2" t="n">
        <v>-0.2246224962394587</v>
      </c>
      <c r="N6056" s="2" t="n">
        <v>0.2246293800161612</v>
      </c>
      <c r="O6056" s="2" t="n">
        <v>4.685601720099394e-11</v>
      </c>
      <c r="U6056" s="2" t="n">
        <v>-4.685589083873103e-11</v>
      </c>
      <c r="V6056" s="2" t="n">
        <v>0.001758564641780537</v>
      </c>
      <c r="W6056" s="2" t="n">
        <v>-0.2246224962393116</v>
      </c>
      <c r="X6056" s="2" t="n">
        <v>0.2246293800160141</v>
      </c>
      <c r="Y6056" s="2" t="n">
        <v>4.685589083873103e-11</v>
      </c>
      <c r="AE6056" s="2" t="n">
        <v>-3.314814868656014e-11</v>
      </c>
      <c r="AF6056" s="2" t="n">
        <v>0.001758578200315635</v>
      </c>
      <c r="AG6056" s="2" t="n">
        <v>-0.2246224961301178</v>
      </c>
      <c r="AH6056" s="2" t="n">
        <v>0.2246293800129703</v>
      </c>
      <c r="AI6056" s="2" t="n">
        <v>3.314814868656014e-11</v>
      </c>
      <c r="AO6056" s="2" t="n">
        <v>-3.314811340649663e-11</v>
      </c>
      <c r="AP6056" s="2" t="n">
        <v>0.00175857820035141</v>
      </c>
      <c r="AQ6056" s="2" t="n">
        <v>-0.2246224961346155</v>
      </c>
      <c r="AR6056" s="2" t="n">
        <v>0.2246293800174681</v>
      </c>
      <c r="AS6056" s="2" t="n">
        <v>3.314811340649663e-11</v>
      </c>
      <c r="AY6056" s="2" t="n">
        <v>4.846743940838743e-11</v>
      </c>
      <c r="AZ6056" s="2" t="n">
        <v>4.846732559623465e-11</v>
      </c>
      <c r="BA6056" s="2" t="n">
        <v>4.989929471190101e-11</v>
      </c>
      <c r="BB6056" s="2" t="n">
        <v>4.985684607150232e-11</v>
      </c>
    </row>
    <row r="6057">
      <c r="A6057" s="2" t="n">
        <v>125.628</v>
      </c>
      <c r="B6057" t="inlineStr">
        <is>
          <t>ロボット・物体生成</t>
        </is>
      </c>
      <c r="C6057" t="inlineStr"/>
      <c r="D6057" t="inlineStr">
        <is>
          <t>WAITING_FOR_STATUS</t>
        </is>
      </c>
      <c r="E6057" t="inlineStr">
        <is>
          <t>いいえ</t>
        </is>
      </c>
      <c r="F6057" t="inlineStr">
        <is>
          <t>GRASP_CHECK</t>
        </is>
      </c>
      <c r="G6057" s="2" t="n">
        <v>90</v>
      </c>
      <c r="H6057" s="2" t="n">
        <v>0</v>
      </c>
      <c r="I6057" s="2" t="n">
        <v>0</v>
      </c>
      <c r="J6057" s="2" t="n">
        <v>0</v>
      </c>
      <c r="K6057" s="2" t="n">
        <v>-4.685614355120698e-11</v>
      </c>
      <c r="L6057" s="2" t="n">
        <v>0.001758564647124083</v>
      </c>
      <c r="M6057" s="2" t="n">
        <v>-0.2246224962394164</v>
      </c>
      <c r="N6057" s="2" t="n">
        <v>0.2246293800161608</v>
      </c>
      <c r="O6057" s="2" t="n">
        <v>4.685614355120698e-11</v>
      </c>
      <c r="U6057" s="2" t="n">
        <v>-4.685597879186789e-11</v>
      </c>
      <c r="V6057" s="2" t="n">
        <v>0.001758564647123138</v>
      </c>
      <c r="W6057" s="2" t="n">
        <v>-0.2246224962392693</v>
      </c>
      <c r="X6057" s="2" t="n">
        <v>0.2246293800160136</v>
      </c>
      <c r="Y6057" s="2" t="n">
        <v>4.685597879186789e-11</v>
      </c>
      <c r="AE6057" s="2" t="n">
        <v>-3.852311445133075e-11</v>
      </c>
      <c r="AF6057" s="2" t="n">
        <v>0.001758578210848563</v>
      </c>
      <c r="AG6057" s="2" t="n">
        <v>-0.2246224961178203</v>
      </c>
      <c r="AH6057" s="2" t="n">
        <v>0.2246293800007556</v>
      </c>
      <c r="AI6057" s="2" t="n">
        <v>3.852311445133075e-11</v>
      </c>
      <c r="AO6057" s="2" t="n">
        <v>-3.852310608984311e-11</v>
      </c>
      <c r="AP6057" s="2" t="n">
        <v>0.001758578210872877</v>
      </c>
      <c r="AQ6057" s="2" t="n">
        <v>-0.2246224961208985</v>
      </c>
      <c r="AR6057" s="2" t="n">
        <v>0.224629380003834</v>
      </c>
      <c r="AS6057" s="2" t="n">
        <v>3.852310608984311e-11</v>
      </c>
      <c r="AY6057" s="2" t="n">
        <v>4.830630982266939e-11</v>
      </c>
      <c r="AZ6057" s="2" t="n">
        <v>4.830619091579798e-11</v>
      </c>
      <c r="BA6057" s="2" t="n">
        <v>4.876167668584398e-11</v>
      </c>
      <c r="BB6057" s="2" t="n">
        <v>4.87234720733364e-11</v>
      </c>
    </row>
    <row r="6058">
      <c r="A6058" s="2" t="n">
        <v>125.728</v>
      </c>
      <c r="B6058" t="inlineStr">
        <is>
          <t>ロボット・物体生成</t>
        </is>
      </c>
      <c r="C6058" t="inlineStr"/>
      <c r="D6058" t="inlineStr">
        <is>
          <t>WAITING_FOR_STATUS</t>
        </is>
      </c>
      <c r="E6058" t="inlineStr">
        <is>
          <t>いいえ</t>
        </is>
      </c>
      <c r="F6058" t="inlineStr">
        <is>
          <t>GRASP_CHECK</t>
        </is>
      </c>
      <c r="G6058" s="2" t="n">
        <v>90</v>
      </c>
      <c r="H6058" s="2" t="n">
        <v>0</v>
      </c>
      <c r="I6058" s="2" t="n">
        <v>0</v>
      </c>
      <c r="J6058" s="2" t="n">
        <v>0</v>
      </c>
      <c r="K6058" s="2" t="n">
        <v>-5.184156811542137e-11</v>
      </c>
      <c r="L6058" s="2" t="n">
        <v>0.001758564634822112</v>
      </c>
      <c r="M6058" s="2" t="n">
        <v>-0.2246224962148922</v>
      </c>
      <c r="N6058" s="2" t="n">
        <v>0.224629379991541</v>
      </c>
      <c r="O6058" s="2" t="n">
        <v>5.184156811542137e-11</v>
      </c>
      <c r="U6058" s="2" t="n">
        <v>-5.184143248152731e-11</v>
      </c>
      <c r="V6058" s="2" t="n">
        <v>0.001758564634810276</v>
      </c>
      <c r="W6058" s="2" t="n">
        <v>-0.2246224962134266</v>
      </c>
      <c r="X6058" s="2" t="n">
        <v>0.2246293799900753</v>
      </c>
      <c r="Y6058" s="2" t="n">
        <v>5.184143248152731e-11</v>
      </c>
      <c r="AE6058" s="2" t="n">
        <v>-4.462362139430475e-11</v>
      </c>
      <c r="AF6058" s="2" t="n">
        <v>0.001758578232653711</v>
      </c>
      <c r="AG6058" s="2" t="n">
        <v>-0.2246224961253527</v>
      </c>
      <c r="AH6058" s="2" t="n">
        <v>0.2246293800084585</v>
      </c>
      <c r="AI6058" s="2" t="n">
        <v>4.462362139430475e-11</v>
      </c>
      <c r="AO6058" s="2" t="n">
        <v>-4.46235674942797e-11</v>
      </c>
      <c r="AP6058" s="2" t="n">
        <v>0.001758578232665259</v>
      </c>
      <c r="AQ6058" s="2" t="n">
        <v>-0.2246224961268182</v>
      </c>
      <c r="AR6058" s="2" t="n">
        <v>0.2246293800099241</v>
      </c>
      <c r="AS6058" s="2" t="n">
        <v>4.46235674942797e-11</v>
      </c>
      <c r="AY6058" s="2" t="n">
        <v>4.865983565194459e-11</v>
      </c>
      <c r="AZ6058" s="2" t="n">
        <v>4.865971507237092e-11</v>
      </c>
      <c r="BA6058" s="2" t="n">
        <v>4.834787115669006e-11</v>
      </c>
      <c r="BB6058" s="2" t="n">
        <v>4.831348161543074e-11</v>
      </c>
    </row>
    <row r="6059">
      <c r="A6059" s="2" t="n">
        <v>125.828</v>
      </c>
      <c r="B6059" t="inlineStr">
        <is>
          <t>ロボット・物体生成</t>
        </is>
      </c>
      <c r="C6059" t="inlineStr"/>
      <c r="D6059" t="inlineStr">
        <is>
          <t>WAITING_FOR_STATUS</t>
        </is>
      </c>
      <c r="E6059" t="inlineStr">
        <is>
          <t>いいえ</t>
        </is>
      </c>
      <c r="F6059" t="inlineStr">
        <is>
          <t>GRASP_CHECK</t>
        </is>
      </c>
      <c r="G6059" s="2" t="n">
        <v>90</v>
      </c>
      <c r="H6059" s="2" t="n">
        <v>0</v>
      </c>
      <c r="I6059" s="2" t="n">
        <v>0</v>
      </c>
      <c r="J6059" s="2" t="n">
        <v>0</v>
      </c>
      <c r="K6059" s="2" t="n">
        <v>-5.169702194001434e-11</v>
      </c>
      <c r="L6059" s="2" t="n">
        <v>0.001758564640182592</v>
      </c>
      <c r="M6059" s="2" t="n">
        <v>-0.2246224962176156</v>
      </c>
      <c r="N6059" s="2" t="n">
        <v>0.2246293799943063</v>
      </c>
      <c r="O6059" s="2" t="n">
        <v>5.169702194001434e-11</v>
      </c>
      <c r="U6059" s="2" t="n">
        <v>-5.16969419086741e-11</v>
      </c>
      <c r="V6059" s="2" t="n">
        <v>0.001758564640171172</v>
      </c>
      <c r="W6059" s="2" t="n">
        <v>-0.2246224962161887</v>
      </c>
      <c r="X6059" s="2" t="n">
        <v>0.2246293799928793</v>
      </c>
      <c r="Y6059" s="2" t="n">
        <v>5.16969419086741e-11</v>
      </c>
      <c r="AE6059" s="2" t="n">
        <v>-6.777310044507278e-11</v>
      </c>
      <c r="AF6059" s="2" t="n">
        <v>0.001758578246477577</v>
      </c>
      <c r="AG6059" s="2" t="n">
        <v>-0.2246224961264963</v>
      </c>
      <c r="AH6059" s="2" t="n">
        <v>0.2246293800097103</v>
      </c>
      <c r="AI6059" s="2" t="n">
        <v>6.777310044507278e-11</v>
      </c>
      <c r="AO6059" s="2" t="n">
        <v>-6.777298481527282e-11</v>
      </c>
      <c r="AP6059" s="2" t="n">
        <v>0.001758578246440745</v>
      </c>
      <c r="AQ6059" s="2" t="n">
        <v>-0.224622496121844</v>
      </c>
      <c r="AR6059" s="2" t="n">
        <v>0.2246293800050579</v>
      </c>
      <c r="AS6059" s="2" t="n">
        <v>6.777298481527282e-11</v>
      </c>
      <c r="AY6059" s="2" t="n">
        <v>4.896355428075156e-11</v>
      </c>
      <c r="AZ6059" s="2" t="n">
        <v>4.896343775600123e-11</v>
      </c>
      <c r="BA6059" s="2" t="n">
        <v>5.029039408552833e-11</v>
      </c>
      <c r="BB6059" s="2" t="n">
        <v>5.025943193541494e-11</v>
      </c>
    </row>
    <row r="6060">
      <c r="A6060" s="2" t="n">
        <v>125.928</v>
      </c>
      <c r="B6060" t="inlineStr">
        <is>
          <t>ロボット・物体生成</t>
        </is>
      </c>
      <c r="C6060" t="inlineStr"/>
      <c r="D6060" t="inlineStr">
        <is>
          <t>WAITING_FOR_STATUS</t>
        </is>
      </c>
      <c r="E6060" t="inlineStr">
        <is>
          <t>いいえ</t>
        </is>
      </c>
      <c r="F6060" t="inlineStr">
        <is>
          <t>GRASP_CHECK</t>
        </is>
      </c>
      <c r="G6060" s="2" t="n">
        <v>90</v>
      </c>
      <c r="H6060" s="2" t="n">
        <v>0</v>
      </c>
      <c r="I6060" s="2" t="n">
        <v>0</v>
      </c>
      <c r="J6060" s="2" t="n">
        <v>0</v>
      </c>
      <c r="K6060" s="2" t="n">
        <v>-4.090086583181276e-11</v>
      </c>
      <c r="L6060" s="2" t="n">
        <v>0.001758564658309803</v>
      </c>
      <c r="M6060" s="2" t="n">
        <v>-0.2246224962288612</v>
      </c>
      <c r="N6060" s="2" t="n">
        <v>0.2246293800056934</v>
      </c>
      <c r="O6060" s="2" t="n">
        <v>4.090086583181276e-11</v>
      </c>
      <c r="U6060" s="2" t="n">
        <v>-4.090073671005198e-11</v>
      </c>
      <c r="V6060" s="2" t="n">
        <v>0.001758564658321099</v>
      </c>
      <c r="W6060" s="2" t="n">
        <v>-0.2246224962302883</v>
      </c>
      <c r="X6060" s="2" t="n">
        <v>0.2246293800071205</v>
      </c>
      <c r="Y6060" s="2" t="n">
        <v>4.090073671005198e-11</v>
      </c>
      <c r="AE6060" s="2" t="n">
        <v>-4.407827720811057e-11</v>
      </c>
      <c r="AF6060" s="2" t="n">
        <v>0.001758578255381458</v>
      </c>
      <c r="AG6060" s="2" t="n">
        <v>-0.2246224961090138</v>
      </c>
      <c r="AH6060" s="2" t="n">
        <v>0.224629379992298</v>
      </c>
      <c r="AI6060" s="2" t="n">
        <v>4.407827720811057e-11</v>
      </c>
      <c r="AO6060" s="2" t="n">
        <v>-4.407822714524875e-11</v>
      </c>
      <c r="AP6060" s="2" t="n">
        <v>0.001758578255394483</v>
      </c>
      <c r="AQ6060" s="2" t="n">
        <v>-0.2246224961106264</v>
      </c>
      <c r="AR6060" s="2" t="n">
        <v>0.2246293799939107</v>
      </c>
      <c r="AS6060" s="2" t="n">
        <v>4.407822714524875e-11</v>
      </c>
      <c r="AY6060" s="2" t="n">
        <v>4.815728543585768e-11</v>
      </c>
      <c r="AZ6060" s="2" t="n">
        <v>4.815716765140631e-11</v>
      </c>
      <c r="BA6060" s="2" t="n">
        <v>4.966918239778656e-11</v>
      </c>
      <c r="BB6060" s="2" t="n">
        <v>4.964131145639832e-11</v>
      </c>
    </row>
    <row r="6061">
      <c r="A6061" s="2" t="n">
        <v>126.028</v>
      </c>
      <c r="B6061" t="inlineStr">
        <is>
          <t>ロボット・物体生成</t>
        </is>
      </c>
      <c r="C6061" t="inlineStr"/>
      <c r="D6061" t="inlineStr">
        <is>
          <t>WAITING_FOR_STATUS</t>
        </is>
      </c>
      <c r="E6061" t="inlineStr">
        <is>
          <t>いいえ</t>
        </is>
      </c>
      <c r="F6061" t="inlineStr">
        <is>
          <t>GRASP_CHECK</t>
        </is>
      </c>
      <c r="G6061" s="2" t="n">
        <v>90</v>
      </c>
      <c r="H6061" s="2" t="n">
        <v>0</v>
      </c>
      <c r="I6061" s="2" t="n">
        <v>0</v>
      </c>
      <c r="J6061" s="2" t="n">
        <v>0</v>
      </c>
      <c r="K6061" s="2" t="n">
        <v>-4.075435606461118e-11</v>
      </c>
      <c r="L6061" s="2" t="n">
        <v>0.001758564663669787</v>
      </c>
      <c r="M6061" s="2" t="n">
        <v>-0.2246224962315838</v>
      </c>
      <c r="N6061" s="2" t="n">
        <v>0.2246293800084579</v>
      </c>
      <c r="O6061" s="2" t="n">
        <v>4.075435606461118e-11</v>
      </c>
      <c r="U6061" s="2" t="n">
        <v>-4.075430461367768e-11</v>
      </c>
      <c r="V6061" s="2" t="n">
        <v>0.001758564663681426</v>
      </c>
      <c r="W6061" s="2" t="n">
        <v>-0.2246224962330494</v>
      </c>
      <c r="X6061" s="2" t="n">
        <v>0.2246293800099236</v>
      </c>
      <c r="Y6061" s="2" t="n">
        <v>4.075430461367768e-11</v>
      </c>
      <c r="AE6061" s="2" t="n">
        <v>-4.962284792929046e-11</v>
      </c>
      <c r="AF6061" s="2" t="n">
        <v>0.001758578265952437</v>
      </c>
      <c r="AG6061" s="2" t="n">
        <v>-0.2246224961004704</v>
      </c>
      <c r="AH6061" s="2" t="n">
        <v>0.2246293799838376</v>
      </c>
      <c r="AI6061" s="2" t="n">
        <v>4.962284792929046e-11</v>
      </c>
      <c r="AO6061" s="2" t="n">
        <v>-4.962276692973138e-11</v>
      </c>
      <c r="AP6061" s="2" t="n">
        <v>0.001758578265953481</v>
      </c>
      <c r="AQ6061" s="2" t="n">
        <v>-0.2246224961006176</v>
      </c>
      <c r="AR6061" s="2" t="n">
        <v>0.2246293799839848</v>
      </c>
      <c r="AS6061" s="2" t="n">
        <v>4.962276692973138e-11</v>
      </c>
      <c r="AY6061" s="2" t="n">
        <v>4.741699249873303e-11</v>
      </c>
      <c r="AZ6061" s="2" t="n">
        <v>4.741688134763344e-11</v>
      </c>
      <c r="BA6061" s="2" t="n">
        <v>4.966454895093695e-11</v>
      </c>
      <c r="BB6061" s="2" t="n">
        <v>4.963945700373163e-11</v>
      </c>
    </row>
    <row r="6062">
      <c r="A6062" s="2" t="n">
        <v>126.128</v>
      </c>
      <c r="B6062" t="inlineStr">
        <is>
          <t>ロボット・物体生成</t>
        </is>
      </c>
      <c r="C6062" t="inlineStr"/>
      <c r="D6062" t="inlineStr">
        <is>
          <t>WAITING_FOR_STATUS</t>
        </is>
      </c>
      <c r="E6062" t="inlineStr">
        <is>
          <t>いいえ</t>
        </is>
      </c>
      <c r="F6062" t="inlineStr">
        <is>
          <t>GRASP_CHECK</t>
        </is>
      </c>
      <c r="G6062" s="2" t="n">
        <v>90</v>
      </c>
      <c r="H6062" s="2" t="n">
        <v>0</v>
      </c>
      <c r="I6062" s="2" t="n">
        <v>0</v>
      </c>
      <c r="J6062" s="2" t="n">
        <v>0</v>
      </c>
      <c r="K6062" s="2" t="n">
        <v>-4.629623202628305e-11</v>
      </c>
      <c r="L6062" s="2" t="n">
        <v>0.001758564662604151</v>
      </c>
      <c r="M6062" s="2" t="n">
        <v>-0.2246224962231344</v>
      </c>
      <c r="N6062" s="2" t="n">
        <v>0.2246293800000004</v>
      </c>
      <c r="O6062" s="2" t="n">
        <v>4.629623202628305e-11</v>
      </c>
      <c r="U6062" s="2" t="n">
        <v>-4.629604015187655e-11</v>
      </c>
      <c r="V6062" s="2" t="n">
        <v>0.001758564662604044</v>
      </c>
      <c r="W6062" s="2" t="n">
        <v>-0.2246224962231344</v>
      </c>
      <c r="X6062" s="2" t="n">
        <v>0.2246293800000004</v>
      </c>
      <c r="Y6062" s="2" t="n">
        <v>4.629604015187655e-11</v>
      </c>
      <c r="AE6062" s="2" t="n">
        <v>-5.669347206650947e-11</v>
      </c>
      <c r="AF6062" s="2" t="n">
        <v>0.001758578310240844</v>
      </c>
      <c r="AG6062" s="2" t="n">
        <v>-0.2246224961429152</v>
      </c>
      <c r="AH6062" s="2" t="n">
        <v>0.2246293800266278</v>
      </c>
      <c r="AI6062" s="2" t="n">
        <v>5.669347206650947e-11</v>
      </c>
      <c r="AO6062" s="2" t="n">
        <v>-5.669330179364243e-11</v>
      </c>
      <c r="AP6062" s="2" t="n">
        <v>0.001758578310227239</v>
      </c>
      <c r="AQ6062" s="2" t="n">
        <v>-0.2246224961411941</v>
      </c>
      <c r="AR6062" s="2" t="n">
        <v>0.2246293800249067</v>
      </c>
      <c r="AS6062" s="2" t="n">
        <v>5.669330179364243e-11</v>
      </c>
      <c r="AY6062" s="2" t="n">
        <v>4.730491645148803e-11</v>
      </c>
      <c r="AZ6062" s="2" t="n">
        <v>4.730479722805776e-11</v>
      </c>
      <c r="BA6062" s="2" t="n">
        <v>5.036744126249421e-11</v>
      </c>
      <c r="BB6062" s="2" t="n">
        <v>5.034484148272271e-11</v>
      </c>
    </row>
    <row r="6063">
      <c r="A6063" s="2" t="n">
        <v>126.228</v>
      </c>
      <c r="B6063" t="inlineStr">
        <is>
          <t>ロボット・物体生成</t>
        </is>
      </c>
      <c r="C6063" t="inlineStr"/>
      <c r="D6063" t="inlineStr">
        <is>
          <t>WAITING_FOR_STATUS</t>
        </is>
      </c>
      <c r="E6063" t="inlineStr">
        <is>
          <t>いいえ</t>
        </is>
      </c>
      <c r="F6063" t="inlineStr">
        <is>
          <t>GRASP_CHECK</t>
        </is>
      </c>
      <c r="G6063" s="2" t="n">
        <v>90</v>
      </c>
      <c r="H6063" s="2" t="n">
        <v>0</v>
      </c>
      <c r="I6063" s="2" t="n">
        <v>0</v>
      </c>
      <c r="J6063" s="2" t="n">
        <v>0</v>
      </c>
      <c r="K6063" s="2" t="n">
        <v>-5.721385040227182e-11</v>
      </c>
      <c r="L6063" s="2" t="n">
        <v>0.001758564655084893</v>
      </c>
      <c r="M6063" s="2" t="n">
        <v>-0.2246224962025195</v>
      </c>
      <c r="N6063" s="2" t="n">
        <v>0.2246293799793273</v>
      </c>
      <c r="O6063" s="2" t="n">
        <v>5.721385040227182e-11</v>
      </c>
      <c r="U6063" s="2" t="n">
        <v>-5.72137009000286e-11</v>
      </c>
      <c r="V6063" s="2" t="n">
        <v>0.001758564655062217</v>
      </c>
      <c r="W6063" s="2" t="n">
        <v>-0.2246224961996344</v>
      </c>
      <c r="X6063" s="2" t="n">
        <v>0.2246293799764421</v>
      </c>
      <c r="Y6063" s="2" t="n">
        <v>5.72137009000286e-11</v>
      </c>
      <c r="AE6063" s="2" t="n">
        <v>-4.367384276578454e-11</v>
      </c>
      <c r="AF6063" s="2" t="n">
        <v>0.001758578295073975</v>
      </c>
      <c r="AG6063" s="2" t="n">
        <v>-0.2246224960897755</v>
      </c>
      <c r="AH6063" s="2" t="n">
        <v>0.224629379973371</v>
      </c>
      <c r="AI6063" s="2" t="n">
        <v>4.367384276578454e-11</v>
      </c>
      <c r="AO6063" s="2" t="n">
        <v>-4.36738767289601e-11</v>
      </c>
      <c r="AP6063" s="2" t="n">
        <v>0.001758578295087467</v>
      </c>
      <c r="AQ6063" s="2" t="n">
        <v>-0.2246224960914966</v>
      </c>
      <c r="AR6063" s="2" t="n">
        <v>0.2246293799750922</v>
      </c>
      <c r="AS6063" s="2" t="n">
        <v>4.36738767289601e-11</v>
      </c>
      <c r="AY6063" s="2" t="n">
        <v>4.829580984656641e-11</v>
      </c>
      <c r="AZ6063" s="2" t="n">
        <v>4.829568759525485e-11</v>
      </c>
      <c r="BA6063" s="2" t="n">
        <v>4.969808141282324e-11</v>
      </c>
      <c r="BB6063" s="2" t="n">
        <v>4.967774500734645e-11</v>
      </c>
    </row>
    <row r="6064">
      <c r="A6064" s="2" t="n">
        <v>126.328</v>
      </c>
      <c r="B6064" t="inlineStr">
        <is>
          <t>ロボット・物体生成</t>
        </is>
      </c>
      <c r="C6064" t="inlineStr"/>
      <c r="D6064" t="inlineStr">
        <is>
          <t>WAITING_FOR_STATUS</t>
        </is>
      </c>
      <c r="E6064" t="inlineStr">
        <is>
          <t>いいえ</t>
        </is>
      </c>
      <c r="F6064" t="inlineStr">
        <is>
          <t>GRASP_CHECK</t>
        </is>
      </c>
      <c r="G6064" s="2" t="n">
        <v>90</v>
      </c>
      <c r="H6064" s="2" t="n">
        <v>0</v>
      </c>
      <c r="I6064" s="2" t="n">
        <v>0</v>
      </c>
      <c r="J6064" s="2" t="n">
        <v>0</v>
      </c>
      <c r="K6064" s="2" t="n">
        <v>-4.685472139243179e-11</v>
      </c>
      <c r="L6064" s="2" t="n">
        <v>0.001758564684520264</v>
      </c>
      <c r="M6064" s="2" t="n">
        <v>-0.2246224962391234</v>
      </c>
      <c r="N6064" s="2" t="n">
        <v>0.2246293800161605</v>
      </c>
      <c r="O6064" s="2" t="n">
        <v>4.685472139243179e-11</v>
      </c>
      <c r="U6064" s="2" t="n">
        <v>-4.685459851064085e-11</v>
      </c>
      <c r="V6064" s="2" t="n">
        <v>0.001758564684519111</v>
      </c>
      <c r="W6064" s="2" t="n">
        <v>-0.2246224962389763</v>
      </c>
      <c r="X6064" s="2" t="n">
        <v>0.2246293800160134</v>
      </c>
      <c r="Y6064" s="2" t="n">
        <v>4.685459851064085e-11</v>
      </c>
      <c r="AE6064" s="2" t="n">
        <v>-5.669987940565319e-11</v>
      </c>
      <c r="AF6064" s="2" t="n">
        <v>0.001758578344203191</v>
      </c>
      <c r="AG6064" s="2" t="n">
        <v>-0.2246224961426502</v>
      </c>
      <c r="AH6064" s="2" t="n">
        <v>0.2246293800266288</v>
      </c>
      <c r="AI6064" s="2" t="n">
        <v>5.669987940565319e-11</v>
      </c>
      <c r="AO6064" s="2" t="n">
        <v>-5.669969311946512e-11</v>
      </c>
      <c r="AP6064" s="2" t="n">
        <v>0.001758578344189613</v>
      </c>
      <c r="AQ6064" s="2" t="n">
        <v>-0.2246224961409291</v>
      </c>
      <c r="AR6064" s="2" t="n">
        <v>0.2246293800249076</v>
      </c>
      <c r="AS6064" s="2" t="n">
        <v>5.669969311946512e-11</v>
      </c>
      <c r="AY6064" s="2" t="n">
        <v>4.815170100115295e-11</v>
      </c>
      <c r="AZ6064" s="2" t="n">
        <v>4.815157868679345e-11</v>
      </c>
      <c r="BA6064" s="2" t="n">
        <v>5.039826121210624e-11</v>
      </c>
      <c r="BB6064" s="2" t="n">
        <v>5.037993981855832e-11</v>
      </c>
    </row>
    <row r="6065">
      <c r="A6065" s="2" t="n">
        <v>126.428</v>
      </c>
      <c r="B6065" t="inlineStr">
        <is>
          <t>ロボット・物体生成</t>
        </is>
      </c>
      <c r="C6065" t="inlineStr"/>
      <c r="D6065" t="inlineStr">
        <is>
          <t>WAITING_FOR_STATUS</t>
        </is>
      </c>
      <c r="E6065" t="inlineStr">
        <is>
          <t>いいえ</t>
        </is>
      </c>
      <c r="F6065" t="inlineStr">
        <is>
          <t>GRASP_CHECK</t>
        </is>
      </c>
      <c r="G6065" s="2" t="n">
        <v>90</v>
      </c>
      <c r="H6065" s="2" t="n">
        <v>0</v>
      </c>
      <c r="I6065" s="2" t="n">
        <v>0</v>
      </c>
      <c r="J6065" s="2" t="n">
        <v>0</v>
      </c>
      <c r="K6065" s="2" t="n">
        <v>-4.020122333114751e-11</v>
      </c>
      <c r="L6065" s="2" t="n">
        <v>0.001758564673805728</v>
      </c>
      <c r="M6065" s="2" t="n">
        <v>-0.2246224962153421</v>
      </c>
      <c r="N6065" s="2" t="n">
        <v>0.224629379992296</v>
      </c>
      <c r="O6065" s="2" t="n">
        <v>4.020122333114751e-11</v>
      </c>
      <c r="U6065" s="2" t="n">
        <v>-4.020118002579924e-11</v>
      </c>
      <c r="V6065" s="2" t="n">
        <v>0.001758564673818827</v>
      </c>
      <c r="W6065" s="2" t="n">
        <v>-0.2246224962169547</v>
      </c>
      <c r="X6065" s="2" t="n">
        <v>0.2246293799939087</v>
      </c>
      <c r="Y6065" s="2" t="n">
        <v>4.020118002579924e-11</v>
      </c>
      <c r="AE6065" s="2" t="n">
        <v>-6.779278217726764e-11</v>
      </c>
      <c r="AF6065" s="2" t="n">
        <v>0.00175857834836532</v>
      </c>
      <c r="AG6065" s="2" t="n">
        <v>-0.2246224961257001</v>
      </c>
      <c r="AH6065" s="2" t="n">
        <v>0.2246293800097118</v>
      </c>
      <c r="AI6065" s="2" t="n">
        <v>6.779278217726764e-11</v>
      </c>
      <c r="AO6065" s="2" t="n">
        <v>-6.779269030971468e-11</v>
      </c>
      <c r="AP6065" s="2" t="n">
        <v>0.001758578348328335</v>
      </c>
      <c r="AQ6065" s="2" t="n">
        <v>-0.2246224961210478</v>
      </c>
      <c r="AR6065" s="2" t="n">
        <v>0.2246293800050593</v>
      </c>
      <c r="AS6065" s="2" t="n">
        <v>6.779269030971468e-11</v>
      </c>
      <c r="AY6065" s="2" t="n">
        <v>4.735665323415241e-11</v>
      </c>
      <c r="AZ6065" s="2" t="n">
        <v>4.735653882069403e-11</v>
      </c>
      <c r="BA6065" s="2" t="n">
        <v>5.213771330862238e-11</v>
      </c>
      <c r="BB6065" s="2" t="n">
        <v>5.212121486767396e-11</v>
      </c>
    </row>
    <row r="6066">
      <c r="A6066" s="2" t="n">
        <v>126.528</v>
      </c>
      <c r="B6066" t="inlineStr">
        <is>
          <t>ロボット・物体生成</t>
        </is>
      </c>
      <c r="C6066" t="inlineStr"/>
      <c r="D6066" t="inlineStr">
        <is>
          <t>WAITING_FOR_STATUS</t>
        </is>
      </c>
      <c r="E6066" t="inlineStr">
        <is>
          <t>いいえ</t>
        </is>
      </c>
      <c r="F6066" t="inlineStr">
        <is>
          <t>GRASP_CHECK</t>
        </is>
      </c>
      <c r="G6066" s="2" t="n">
        <v>90</v>
      </c>
      <c r="H6066" s="2" t="n">
        <v>0</v>
      </c>
      <c r="I6066" s="2" t="n">
        <v>0</v>
      </c>
      <c r="J6066" s="2" t="n">
        <v>0</v>
      </c>
      <c r="K6066" s="2" t="n">
        <v>-5.23990153862026e-11</v>
      </c>
      <c r="L6066" s="2" t="n">
        <v>0.001758564688796318</v>
      </c>
      <c r="M6066" s="2" t="n">
        <v>-0.2246224962306317</v>
      </c>
      <c r="N6066" s="2" t="n">
        <v>0.2246293800077026</v>
      </c>
      <c r="O6066" s="2" t="n">
        <v>5.23990153862026e-11</v>
      </c>
      <c r="U6066" s="2" t="n">
        <v>-5.239886825769342e-11</v>
      </c>
      <c r="V6066" s="2" t="n">
        <v>0.00175856468878357</v>
      </c>
      <c r="W6066" s="2" t="n">
        <v>-0.2246224962290192</v>
      </c>
      <c r="X6066" s="2" t="n">
        <v>0.22462938000609</v>
      </c>
      <c r="Y6066" s="2" t="n">
        <v>5.239886825769342e-11</v>
      </c>
      <c r="AE6066" s="2" t="n">
        <v>-5.075339836096956e-11</v>
      </c>
      <c r="AF6066" s="2" t="n">
        <v>0.00175857837332598</v>
      </c>
      <c r="AG6066" s="2" t="n">
        <v>-0.2246224961319535</v>
      </c>
      <c r="AH6066" s="2" t="n">
        <v>0.2246293800161604</v>
      </c>
      <c r="AI6066" s="2" t="n">
        <v>5.075339836096956e-11</v>
      </c>
      <c r="AO6066" s="2" t="n">
        <v>-5.075317901295046e-11</v>
      </c>
      <c r="AP6066" s="2" t="n">
        <v>0.001758578373324907</v>
      </c>
      <c r="AQ6066" s="2" t="n">
        <v>-0.2246224961318064</v>
      </c>
      <c r="AR6066" s="2" t="n">
        <v>0.2246293800160133</v>
      </c>
      <c r="AS6066" s="2" t="n">
        <v>5.075317901295046e-11</v>
      </c>
      <c r="AY6066" s="2" t="n">
        <v>4.786088944935743e-11</v>
      </c>
      <c r="AZ6066" s="2" t="n">
        <v>4.786077176439397e-11</v>
      </c>
      <c r="BA6066" s="2" t="n">
        <v>5.19992818138571e-11</v>
      </c>
      <c r="BB6066" s="2" t="n">
        <v>5.198441128220161e-11</v>
      </c>
    </row>
    <row r="6067">
      <c r="A6067" s="2" t="n">
        <v>126.628</v>
      </c>
      <c r="B6067" t="inlineStr">
        <is>
          <t>ロボット・物体生成</t>
        </is>
      </c>
      <c r="C6067" t="inlineStr"/>
      <c r="D6067" t="inlineStr">
        <is>
          <t>WAITING_FOR_STATUS</t>
        </is>
      </c>
      <c r="E6067" t="inlineStr">
        <is>
          <t>いいえ</t>
        </is>
      </c>
      <c r="F6067" t="inlineStr">
        <is>
          <t>GRASP_CHECK</t>
        </is>
      </c>
      <c r="G6067" s="2" t="n">
        <v>90</v>
      </c>
      <c r="H6067" s="2" t="n">
        <v>0</v>
      </c>
      <c r="I6067" s="2" t="n">
        <v>0</v>
      </c>
      <c r="J6067" s="2" t="n">
        <v>0</v>
      </c>
      <c r="K6067" s="2" t="n">
        <v>-4.685488678325604e-11</v>
      </c>
      <c r="L6067" s="2" t="n">
        <v>0.001758564700547001</v>
      </c>
      <c r="M6067" s="2" t="n">
        <v>-0.2246224962389986</v>
      </c>
      <c r="N6067" s="2" t="n">
        <v>0.2246293800161611</v>
      </c>
      <c r="O6067" s="2" t="n">
        <v>4.685488678325604e-11</v>
      </c>
      <c r="U6067" s="2" t="n">
        <v>-4.68547434974683e-11</v>
      </c>
      <c r="V6067" s="2" t="n">
        <v>0.001758564700545713</v>
      </c>
      <c r="W6067" s="2" t="n">
        <v>-0.2246224962388515</v>
      </c>
      <c r="X6067" s="2" t="n">
        <v>0.2246293800160141</v>
      </c>
      <c r="Y6067" s="2" t="n">
        <v>4.68547434974683e-11</v>
      </c>
      <c r="AE6067" s="2" t="n">
        <v>-6.184628351851948e-11</v>
      </c>
      <c r="AF6067" s="2" t="n">
        <v>0.00175857837748653</v>
      </c>
      <c r="AG6067" s="2" t="n">
        <v>-0.2246224961150046</v>
      </c>
      <c r="AH6067" s="2" t="n">
        <v>0.2246293799992446</v>
      </c>
      <c r="AI6067" s="2" t="n">
        <v>6.184628351851948e-11</v>
      </c>
      <c r="AO6067" s="2" t="n">
        <v>-6.184612506656577e-11</v>
      </c>
      <c r="AP6067" s="2" t="n">
        <v>0.00175857837746221</v>
      </c>
      <c r="AQ6067" s="2" t="n">
        <v>-0.2246224961119264</v>
      </c>
      <c r="AR6067" s="2" t="n">
        <v>0.2246293799961662</v>
      </c>
      <c r="AS6067" s="2" t="n">
        <v>6.184612506656577e-11</v>
      </c>
      <c r="AY6067" s="2" t="n">
        <v>4.776028918274729e-11</v>
      </c>
      <c r="AZ6067" s="2" t="n">
        <v>4.77601689377014e-11</v>
      </c>
      <c r="BA6067" s="2" t="n">
        <v>5.298398198432334e-11</v>
      </c>
      <c r="BB6067" s="2" t="n">
        <v>5.297058266063803e-11</v>
      </c>
    </row>
    <row r="6068">
      <c r="A6068" s="2" t="n">
        <v>126.728</v>
      </c>
      <c r="B6068" t="inlineStr">
        <is>
          <t>ロボット・物体生成</t>
        </is>
      </c>
      <c r="C6068" t="inlineStr"/>
      <c r="D6068" t="inlineStr">
        <is>
          <t>WAITING_FOR_STATUS</t>
        </is>
      </c>
      <c r="E6068" t="inlineStr">
        <is>
          <t>いいえ</t>
        </is>
      </c>
      <c r="F6068" t="inlineStr">
        <is>
          <t>GRASP_CHECK</t>
        </is>
      </c>
      <c r="G6068" s="2" t="n">
        <v>90</v>
      </c>
      <c r="H6068" s="2" t="n">
        <v>0</v>
      </c>
      <c r="I6068" s="2" t="n">
        <v>0</v>
      </c>
      <c r="J6068" s="2" t="n">
        <v>0</v>
      </c>
      <c r="K6068" s="2" t="n">
        <v>-3.46560468772875e-11</v>
      </c>
      <c r="L6068" s="2" t="n">
        <v>0.001758564696244083</v>
      </c>
      <c r="M6068" s="2" t="n">
        <v>-0.2246224962236272</v>
      </c>
      <c r="N6068" s="2" t="n">
        <v>0.2246293800007566</v>
      </c>
      <c r="O6068" s="2" t="n">
        <v>3.46560468772875e-11</v>
      </c>
      <c r="U6068" s="2" t="n">
        <v>-3.465596063180371e-11</v>
      </c>
      <c r="V6068" s="2" t="n">
        <v>0.001758564696268595</v>
      </c>
      <c r="W6068" s="2" t="n">
        <v>-0.2246224962267054</v>
      </c>
      <c r="X6068" s="2" t="n">
        <v>0.2246293800038348</v>
      </c>
      <c r="Y6068" s="2" t="n">
        <v>3.465596063180371e-11</v>
      </c>
      <c r="AE6068" s="2" t="n">
        <v>-5.075659603164261e-11</v>
      </c>
      <c r="AF6068" s="2" t="n">
        <v>0.001758578407288389</v>
      </c>
      <c r="AG6068" s="2" t="n">
        <v>-0.2246224961316871</v>
      </c>
      <c r="AH6068" s="2" t="n">
        <v>0.2246293800161598</v>
      </c>
      <c r="AI6068" s="2" t="n">
        <v>5.075659603164261e-11</v>
      </c>
      <c r="AO6068" s="2" t="n">
        <v>-5.075658386258951e-11</v>
      </c>
      <c r="AP6068" s="2" t="n">
        <v>0.001758578407287098</v>
      </c>
      <c r="AQ6068" s="2" t="n">
        <v>-0.2246224961315401</v>
      </c>
      <c r="AR6068" s="2" t="n">
        <v>0.2246293800160129</v>
      </c>
      <c r="AS6068" s="2" t="n">
        <v>5.075658386258951e-11</v>
      </c>
      <c r="AY6068" s="2" t="n">
        <v>4.644986495220131e-11</v>
      </c>
      <c r="AZ6068" s="2" t="n">
        <v>4.644974810711163e-11</v>
      </c>
      <c r="BA6068" s="2" t="n">
        <v>5.276124338905526e-11</v>
      </c>
      <c r="BB6068" s="2" t="n">
        <v>5.274918278083318e-11</v>
      </c>
    </row>
    <row r="6069">
      <c r="A6069" s="2" t="n">
        <v>126.828</v>
      </c>
      <c r="B6069" t="inlineStr">
        <is>
          <t>ロボット・物体生成</t>
        </is>
      </c>
      <c r="C6069" t="inlineStr"/>
      <c r="D6069" t="inlineStr">
        <is>
          <t>WAITING_FOR_STATUS</t>
        </is>
      </c>
      <c r="E6069" t="inlineStr">
        <is>
          <t>いいえ</t>
        </is>
      </c>
      <c r="F6069" t="inlineStr">
        <is>
          <t>GRASP_CHECK</t>
        </is>
      </c>
      <c r="G6069" s="2" t="n">
        <v>90</v>
      </c>
      <c r="H6069" s="2" t="n">
        <v>0</v>
      </c>
      <c r="I6069" s="2" t="n">
        <v>0</v>
      </c>
      <c r="J6069" s="2" t="n">
        <v>0</v>
      </c>
      <c r="K6069" s="2" t="n">
        <v>-3.465580487112228e-11</v>
      </c>
      <c r="L6069" s="2" t="n">
        <v>0.001758564701586325</v>
      </c>
      <c r="M6069" s="2" t="n">
        <v>-0.2246224962235848</v>
      </c>
      <c r="N6069" s="2" t="n">
        <v>0.2246293800007561</v>
      </c>
      <c r="O6069" s="2" t="n">
        <v>3.465580487112228e-11</v>
      </c>
      <c r="U6069" s="2" t="n">
        <v>-3.465564357392253e-11</v>
      </c>
      <c r="V6069" s="2" t="n">
        <v>0.001758564701610885</v>
      </c>
      <c r="W6069" s="2" t="n">
        <v>-0.224622496226663</v>
      </c>
      <c r="X6069" s="2" t="n">
        <v>0.2246293800038343</v>
      </c>
      <c r="Y6069" s="2" t="n">
        <v>3.465564357392253e-11</v>
      </c>
      <c r="AE6069" s="2" t="n">
        <v>-5.613396402121023e-11</v>
      </c>
      <c r="AF6069" s="2" t="n">
        <v>0.001758578417820033</v>
      </c>
      <c r="AG6069" s="2" t="n">
        <v>-0.2246224961193906</v>
      </c>
      <c r="AH6069" s="2" t="n">
        <v>0.2246293800039462</v>
      </c>
      <c r="AI6069" s="2" t="n">
        <v>5.613396402121023e-11</v>
      </c>
      <c r="AO6069" s="2" t="n">
        <v>-5.613387112957077e-11</v>
      </c>
      <c r="AP6069" s="2" t="n">
        <v>0.001758578417807836</v>
      </c>
      <c r="AQ6069" s="2" t="n">
        <v>-0.2246224961178239</v>
      </c>
      <c r="AR6069" s="2" t="n">
        <v>0.2246293800023795</v>
      </c>
      <c r="AS6069" s="2" t="n">
        <v>5.613387112957077e-11</v>
      </c>
      <c r="AY6069" s="2" t="n">
        <v>4.527045894409341e-11</v>
      </c>
      <c r="AZ6069" s="2" t="n">
        <v>4.527033765379272e-11</v>
      </c>
      <c r="BA6069" s="2" t="n">
        <v>5.309851545227076e-11</v>
      </c>
      <c r="BB6069" s="2" t="n">
        <v>5.308765161570694e-11</v>
      </c>
    </row>
    <row r="6070">
      <c r="A6070" s="2" t="n">
        <v>126.928</v>
      </c>
      <c r="B6070" t="inlineStr">
        <is>
          <t>ロボット・物体生成</t>
        </is>
      </c>
      <c r="C6070" t="inlineStr"/>
      <c r="D6070" t="inlineStr">
        <is>
          <t>WAITING_FOR_STATUS</t>
        </is>
      </c>
      <c r="E6070" t="inlineStr">
        <is>
          <t>いいえ</t>
        </is>
      </c>
      <c r="F6070" t="inlineStr">
        <is>
          <t>GRASP_CHECK</t>
        </is>
      </c>
      <c r="G6070" s="2" t="n">
        <v>90</v>
      </c>
      <c r="H6070" s="2" t="n">
        <v>0</v>
      </c>
      <c r="I6070" s="2" t="n">
        <v>0</v>
      </c>
      <c r="J6070" s="2" t="n">
        <v>0</v>
      </c>
      <c r="K6070" s="2" t="n">
        <v>-4.02015429697416e-11</v>
      </c>
      <c r="L6070" s="2" t="n">
        <v>0.001758564700517759</v>
      </c>
      <c r="M6070" s="2" t="n">
        <v>-0.2246224962151341</v>
      </c>
      <c r="N6070" s="2" t="n">
        <v>0.2246293799922972</v>
      </c>
      <c r="O6070" s="2" t="n">
        <v>4.02015429697416e-11</v>
      </c>
      <c r="U6070" s="2" t="n">
        <v>-4.020127281092822e-11</v>
      </c>
      <c r="V6070" s="2" t="n">
        <v>0.001758564700530876</v>
      </c>
      <c r="W6070" s="2" t="n">
        <v>-0.2246224962167467</v>
      </c>
      <c r="X6070" s="2" t="n">
        <v>0.2246293799939098</v>
      </c>
      <c r="Y6070" s="2" t="n">
        <v>4.020127281092822e-11</v>
      </c>
      <c r="AE6070" s="2" t="n">
        <v>-6.11234794896706e-11</v>
      </c>
      <c r="AF6070" s="2" t="n">
        <v>0.001758578417157475</v>
      </c>
      <c r="AG6070" s="2" t="n">
        <v>-0.2246224960947751</v>
      </c>
      <c r="AH6070" s="2" t="n">
        <v>0.2246293799793262</v>
      </c>
      <c r="AI6070" s="2" t="n">
        <v>6.11234794896706e-11</v>
      </c>
      <c r="AO6070" s="2" t="n">
        <v>-6.112342376242612e-11</v>
      </c>
      <c r="AP6070" s="2" t="n">
        <v>0.001758578417134496</v>
      </c>
      <c r="AQ6070" s="2" t="n">
        <v>-0.2246224960918901</v>
      </c>
      <c r="AR6070" s="2" t="n">
        <v>0.2246293799764412</v>
      </c>
      <c r="AS6070" s="2" t="n">
        <v>6.112342376242612e-11</v>
      </c>
      <c r="AY6070" s="2" t="n">
        <v>4.476356734665823e-11</v>
      </c>
      <c r="AZ6070" s="2" t="n">
        <v>4.476343116950628e-11</v>
      </c>
      <c r="BA6070" s="2" t="n">
        <v>5.390101185601075e-11</v>
      </c>
      <c r="BB6070" s="2" t="n">
        <v>5.389122883037886e-11</v>
      </c>
    </row>
    <row r="6071">
      <c r="A6071" s="2" t="n">
        <v>127.028</v>
      </c>
      <c r="B6071" t="inlineStr">
        <is>
          <t>ロボット・物体生成</t>
        </is>
      </c>
      <c r="C6071" t="inlineStr"/>
      <c r="D6071" t="inlineStr">
        <is>
          <t>WAITING_FOR_STATUS</t>
        </is>
      </c>
      <c r="E6071" t="inlineStr">
        <is>
          <t>いいえ</t>
        </is>
      </c>
      <c r="F6071" t="inlineStr">
        <is>
          <t>GRASP_CHECK</t>
        </is>
      </c>
      <c r="G6071" s="2" t="n">
        <v>90</v>
      </c>
      <c r="H6071" s="2" t="n">
        <v>0</v>
      </c>
      <c r="I6071" s="2" t="n">
        <v>0</v>
      </c>
      <c r="J6071" s="2" t="n">
        <v>0</v>
      </c>
      <c r="K6071" s="2" t="n">
        <v>-5.239907322858758e-11</v>
      </c>
      <c r="L6071" s="2" t="n">
        <v>0.00175856471550794</v>
      </c>
      <c r="M6071" s="2" t="n">
        <v>-0.224622496230423</v>
      </c>
      <c r="N6071" s="2" t="n">
        <v>0.224629380007703</v>
      </c>
      <c r="O6071" s="2" t="n">
        <v>5.239907322858758e-11</v>
      </c>
      <c r="U6071" s="2" t="n">
        <v>-5.23990309545011e-11</v>
      </c>
      <c r="V6071" s="2" t="n">
        <v>0.00175856471549516</v>
      </c>
      <c r="W6071" s="2" t="n">
        <v>-0.2246224962288104</v>
      </c>
      <c r="X6071" s="2" t="n">
        <v>0.2246293800060904</v>
      </c>
      <c r="Y6071" s="2" t="n">
        <v>5.23990309545011e-11</v>
      </c>
      <c r="AE6071" s="2" t="n">
        <v>-4.369990470919162e-11</v>
      </c>
      <c r="AF6071" s="2" t="n">
        <v>0.001758578430923985</v>
      </c>
      <c r="AG6071" s="2" t="n">
        <v>-0.2246224960887118</v>
      </c>
      <c r="AH6071" s="2" t="n">
        <v>0.2246293799733709</v>
      </c>
      <c r="AI6071" s="2" t="n">
        <v>4.369990470919162e-11</v>
      </c>
      <c r="AO6071" s="2" t="n">
        <v>-4.369976955971709e-11</v>
      </c>
      <c r="AP6071" s="2" t="n">
        <v>0.001758578430937724</v>
      </c>
      <c r="AQ6071" s="2" t="n">
        <v>-0.2246224960904329</v>
      </c>
      <c r="AR6071" s="2" t="n">
        <v>0.2246293799750921</v>
      </c>
      <c r="AS6071" s="2" t="n">
        <v>4.369976955971709e-11</v>
      </c>
      <c r="AY6071" s="2" t="n">
        <v>4.552711793485116e-11</v>
      </c>
      <c r="AZ6071" s="2" t="n">
        <v>4.552699114800576e-11</v>
      </c>
      <c r="BA6071" s="2" t="n">
        <v>5.288090114132884e-11</v>
      </c>
      <c r="BB6071" s="2" t="n">
        <v>5.287208290331268e-11</v>
      </c>
    </row>
    <row r="6072">
      <c r="A6072" s="2" t="n">
        <v>127.128</v>
      </c>
      <c r="B6072" t="inlineStr">
        <is>
          <t>ロボット・物体生成</t>
        </is>
      </c>
      <c r="C6072" t="inlineStr"/>
      <c r="D6072" t="inlineStr">
        <is>
          <t>WAITING_FOR_STATUS</t>
        </is>
      </c>
      <c r="E6072" t="inlineStr">
        <is>
          <t>いいえ</t>
        </is>
      </c>
      <c r="F6072" t="inlineStr">
        <is>
          <t>GRASP_CHECK</t>
        </is>
      </c>
      <c r="G6072" s="2" t="n">
        <v>90</v>
      </c>
      <c r="H6072" s="2" t="n">
        <v>0</v>
      </c>
      <c r="I6072" s="2" t="n">
        <v>0</v>
      </c>
      <c r="J6072" s="2" t="n">
        <v>0</v>
      </c>
      <c r="K6072" s="2" t="n">
        <v>-4.68562785711903e-11</v>
      </c>
      <c r="L6072" s="2" t="n">
        <v>0.001758564727259362</v>
      </c>
      <c r="M6072" s="2" t="n">
        <v>-0.2246224962387882</v>
      </c>
      <c r="N6072" s="2" t="n">
        <v>0.2246293800161599</v>
      </c>
      <c r="O6072" s="2" t="n">
        <v>4.68562785711903e-11</v>
      </c>
      <c r="U6072" s="2" t="n">
        <v>-4.685619928111962e-11</v>
      </c>
      <c r="V6072" s="2" t="n">
        <v>0.001758564727258399</v>
      </c>
      <c r="W6072" s="2" t="n">
        <v>-0.2246224962386412</v>
      </c>
      <c r="X6072" s="2" t="n">
        <v>0.2246293800160129</v>
      </c>
      <c r="Y6072" s="2" t="n">
        <v>4.685619928111962e-11</v>
      </c>
      <c r="AE6072" s="2" t="n">
        <v>-4.966062731812054e-11</v>
      </c>
      <c r="AF6072" s="2" t="n">
        <v>0.001758578452746859</v>
      </c>
      <c r="AG6072" s="2" t="n">
        <v>-0.2246224960990108</v>
      </c>
      <c r="AH6072" s="2" t="n">
        <v>0.2246293799838404</v>
      </c>
      <c r="AI6072" s="2" t="n">
        <v>4.966062731812054e-11</v>
      </c>
      <c r="AO6072" s="2" t="n">
        <v>-4.96604623423881e-11</v>
      </c>
      <c r="AP6072" s="2" t="n">
        <v>0.00175857845274829</v>
      </c>
      <c r="AQ6072" s="2" t="n">
        <v>-0.2246224960991577</v>
      </c>
      <c r="AR6072" s="2" t="n">
        <v>0.2246293799839874</v>
      </c>
      <c r="AS6072" s="2" t="n">
        <v>4.96604623423881e-11</v>
      </c>
      <c r="AY6072" s="2" t="n">
        <v>4.566003399848508e-11</v>
      </c>
      <c r="AZ6072" s="2" t="n">
        <v>4.565991196131715e-11</v>
      </c>
      <c r="BA6072" s="2" t="n">
        <v>5.255887375900801e-11</v>
      </c>
      <c r="BB6072" s="2" t="n">
        <v>5.255092084722022e-11</v>
      </c>
    </row>
    <row r="6073">
      <c r="A6073" s="2" t="n">
        <v>127.228</v>
      </c>
      <c r="B6073" t="inlineStr">
        <is>
          <t>ロボット・物体生成</t>
        </is>
      </c>
      <c r="C6073" t="inlineStr"/>
      <c r="D6073" t="inlineStr">
        <is>
          <t>WAITING_FOR_STATUS</t>
        </is>
      </c>
      <c r="E6073" t="inlineStr">
        <is>
          <t>いいえ</t>
        </is>
      </c>
      <c r="F6073" t="inlineStr">
        <is>
          <t>GRASP_CHECK</t>
        </is>
      </c>
      <c r="G6073" s="2" t="n">
        <v>90</v>
      </c>
      <c r="H6073" s="2" t="n">
        <v>0</v>
      </c>
      <c r="I6073" s="2" t="n">
        <v>0</v>
      </c>
      <c r="J6073" s="2" t="n">
        <v>0</v>
      </c>
      <c r="K6073" s="2" t="n">
        <v>-4.685313629528753e-11</v>
      </c>
      <c r="L6073" s="2" t="n">
        <v>0.001758564732602251</v>
      </c>
      <c r="M6073" s="2" t="n">
        <v>-0.2246224962387488</v>
      </c>
      <c r="N6073" s="2" t="n">
        <v>0.2246293800161623</v>
      </c>
      <c r="O6073" s="2" t="n">
        <v>4.685313629528753e-11</v>
      </c>
      <c r="U6073" s="2" t="n">
        <v>-4.685298415408017e-11</v>
      </c>
      <c r="V6073" s="2" t="n">
        <v>0.001758564732601048</v>
      </c>
      <c r="W6073" s="2" t="n">
        <v>-0.2246224962386018</v>
      </c>
      <c r="X6073" s="2" t="n">
        <v>0.2246293800160153</v>
      </c>
      <c r="Y6073" s="2" t="n">
        <v>4.685298415408017e-11</v>
      </c>
      <c r="AE6073" s="2" t="n">
        <v>-5.021741709979893e-11</v>
      </c>
      <c r="AF6073" s="2" t="n">
        <v>0.001758578480961688</v>
      </c>
      <c r="AG6073" s="2" t="n">
        <v>-0.2246224961149499</v>
      </c>
      <c r="AH6073" s="2" t="n">
        <v>0.22462938</v>
      </c>
      <c r="AI6073" s="2" t="n">
        <v>5.021741709979893e-11</v>
      </c>
      <c r="AO6073" s="2" t="n">
        <v>-5.021725973582278e-11</v>
      </c>
      <c r="AP6073" s="2" t="n">
        <v>0.001758578480961726</v>
      </c>
      <c r="AQ6073" s="2" t="n">
        <v>-0.2246224961149499</v>
      </c>
      <c r="AR6073" s="2" t="n">
        <v>0.22462938</v>
      </c>
      <c r="AS6073" s="2" t="n">
        <v>5.021725973582278e-11</v>
      </c>
      <c r="AY6073" s="2" t="n">
        <v>4.577934422816533e-11</v>
      </c>
      <c r="AZ6073" s="2" t="n">
        <v>4.577921918059345e-11</v>
      </c>
      <c r="BA6073" s="2" t="n">
        <v>5.232472809308711e-11</v>
      </c>
      <c r="BB6073" s="2" t="n">
        <v>5.231755473608047e-11</v>
      </c>
    </row>
    <row r="6074">
      <c r="A6074" s="2" t="n">
        <v>127.328</v>
      </c>
      <c r="B6074" t="inlineStr">
        <is>
          <t>ロボット・物体生成</t>
        </is>
      </c>
      <c r="C6074" t="inlineStr"/>
      <c r="D6074" t="inlineStr">
        <is>
          <t>WAITING_FOR_STATUS</t>
        </is>
      </c>
      <c r="E6074" t="inlineStr">
        <is>
          <t>いいえ</t>
        </is>
      </c>
      <c r="F6074" t="inlineStr">
        <is>
          <t>GRASP_CHECK</t>
        </is>
      </c>
      <c r="G6074" s="2" t="n">
        <v>90</v>
      </c>
      <c r="H6074" s="2" t="n">
        <v>0</v>
      </c>
      <c r="I6074" s="2" t="n">
        <v>0</v>
      </c>
      <c r="J6074" s="2" t="n">
        <v>0</v>
      </c>
      <c r="K6074" s="2" t="n">
        <v>-5.721348506965382e-11</v>
      </c>
      <c r="L6074" s="2" t="n">
        <v>0.001758564713851087</v>
      </c>
      <c r="M6074" s="2" t="n">
        <v>-0.2246224962020588</v>
      </c>
      <c r="N6074" s="2" t="n">
        <v>0.2246293799793267</v>
      </c>
      <c r="O6074" s="2" t="n">
        <v>5.721348506965382e-11</v>
      </c>
      <c r="U6074" s="2" t="n">
        <v>-5.721353953869375e-11</v>
      </c>
      <c r="V6074" s="2" t="n">
        <v>0.001758564713828185</v>
      </c>
      <c r="W6074" s="2" t="n">
        <v>-0.2246224961991738</v>
      </c>
      <c r="X6074" s="2" t="n">
        <v>0.2246293799764416</v>
      </c>
      <c r="Y6074" s="2" t="n">
        <v>5.721353953869375e-11</v>
      </c>
      <c r="AE6074" s="2" t="n">
        <v>-4.96671309118766e-11</v>
      </c>
      <c r="AF6074" s="2" t="n">
        <v>0.00175857848670948</v>
      </c>
      <c r="AG6074" s="2" t="n">
        <v>-0.2246224960987449</v>
      </c>
      <c r="AH6074" s="2" t="n">
        <v>0.2246293799838405</v>
      </c>
      <c r="AI6074" s="2" t="n">
        <v>4.96671309118766e-11</v>
      </c>
      <c r="AO6074" s="2" t="n">
        <v>-4.966703434536077e-11</v>
      </c>
      <c r="AP6074" s="2" t="n">
        <v>0.001758578486710782</v>
      </c>
      <c r="AQ6074" s="2" t="n">
        <v>-0.2246224960988919</v>
      </c>
      <c r="AR6074" s="2" t="n">
        <v>0.2246293799839874</v>
      </c>
      <c r="AS6074" s="2" t="n">
        <v>4.966703434536077e-11</v>
      </c>
      <c r="AY6074" s="2" t="n">
        <v>4.692275831231418e-11</v>
      </c>
      <c r="AZ6074" s="2" t="n">
        <v>4.692265121640348e-11</v>
      </c>
      <c r="BA6074" s="2" t="n">
        <v>5.205896837496606e-11</v>
      </c>
      <c r="BB6074" s="2" t="n">
        <v>5.205250269700851e-11</v>
      </c>
    </row>
    <row r="6075">
      <c r="A6075" s="2" t="n">
        <v>127.428</v>
      </c>
      <c r="B6075" t="inlineStr">
        <is>
          <t>ロボット・物体生成</t>
        </is>
      </c>
      <c r="C6075" t="inlineStr"/>
      <c r="D6075" t="inlineStr">
        <is>
          <t>WAITING_FOR_STATUS</t>
        </is>
      </c>
      <c r="E6075" t="inlineStr">
        <is>
          <t>いいえ</t>
        </is>
      </c>
      <c r="F6075" t="inlineStr">
        <is>
          <t>GRASP_CHECK</t>
        </is>
      </c>
      <c r="G6075" s="2" t="n">
        <v>90</v>
      </c>
      <c r="H6075" s="2" t="n">
        <v>0</v>
      </c>
      <c r="I6075" s="2" t="n">
        <v>0</v>
      </c>
      <c r="J6075" s="2" t="n">
        <v>0</v>
      </c>
      <c r="K6075" s="2" t="n">
        <v>-6.389939233309359e-11</v>
      </c>
      <c r="L6075" s="2" t="n">
        <v>0.00175856473530748</v>
      </c>
      <c r="M6075" s="2" t="n">
        <v>-0.2246224962322758</v>
      </c>
      <c r="N6075" s="2" t="n">
        <v>0.2246293800097107</v>
      </c>
      <c r="O6075" s="2" t="n">
        <v>6.389939233309359e-11</v>
      </c>
      <c r="U6075" s="2" t="n">
        <v>-6.389937996609813e-11</v>
      </c>
      <c r="V6075" s="2" t="n">
        <v>0.00175856473527053</v>
      </c>
      <c r="W6075" s="2" t="n">
        <v>-0.2246224962276236</v>
      </c>
      <c r="X6075" s="2" t="n">
        <v>0.2246293800050584</v>
      </c>
      <c r="Y6075" s="2" t="n">
        <v>6.389937996609813e-11</v>
      </c>
      <c r="AE6075" s="2" t="n">
        <v>-4.412759091379918e-11</v>
      </c>
      <c r="AF6075" s="2" t="n">
        <v>0.001758578510099769</v>
      </c>
      <c r="AG6075" s="2" t="n">
        <v>-0.2246224961070197</v>
      </c>
      <c r="AH6075" s="2" t="n">
        <v>0.2246293799922982</v>
      </c>
      <c r="AI6075" s="2" t="n">
        <v>4.412759091379918e-11</v>
      </c>
      <c r="AO6075" s="2" t="n">
        <v>-4.412736403548551e-11</v>
      </c>
      <c r="AP6075" s="2" t="n">
        <v>0.001758578510112694</v>
      </c>
      <c r="AQ6075" s="2" t="n">
        <v>-0.2246224961086323</v>
      </c>
      <c r="AR6075" s="2" t="n">
        <v>0.2246293799939108</v>
      </c>
      <c r="AS6075" s="2" t="n">
        <v>4.412736403548551e-11</v>
      </c>
      <c r="AY6075" s="2" t="n">
        <v>4.862042171439213e-11</v>
      </c>
      <c r="AZ6075" s="2" t="n">
        <v>4.862032409137294e-11</v>
      </c>
      <c r="BA6075" s="2" t="n">
        <v>5.126583062884937e-11</v>
      </c>
      <c r="BB6075" s="2" t="n">
        <v>5.125998883085621e-11</v>
      </c>
    </row>
    <row r="6076">
      <c r="A6076" s="2" t="n">
        <v>127.528</v>
      </c>
      <c r="B6076" t="inlineStr">
        <is>
          <t>ロボット・物体生成</t>
        </is>
      </c>
      <c r="C6076" t="inlineStr"/>
      <c r="D6076" t="inlineStr">
        <is>
          <t>WAITING_FOR_STATUS</t>
        </is>
      </c>
      <c r="E6076" t="inlineStr">
        <is>
          <t>いいえ</t>
        </is>
      </c>
      <c r="F6076" t="inlineStr">
        <is>
          <t>GRASP_CHECK</t>
        </is>
      </c>
      <c r="G6076" s="2" t="n">
        <v>90</v>
      </c>
      <c r="H6076" s="2" t="n">
        <v>0</v>
      </c>
      <c r="I6076" s="2" t="n">
        <v>0</v>
      </c>
      <c r="J6076" s="2" t="n">
        <v>0</v>
      </c>
      <c r="K6076" s="2" t="n">
        <v>-4.626974011017187e-11</v>
      </c>
      <c r="L6076" s="2" t="n">
        <v>0.001758564737337696</v>
      </c>
      <c r="M6076" s="2" t="n">
        <v>-0.2246224962160292</v>
      </c>
      <c r="N6076" s="2" t="n">
        <v>0.2246293799934805</v>
      </c>
      <c r="O6076" s="2" t="n">
        <v>4.626974011017187e-11</v>
      </c>
      <c r="U6076" s="2" t="n">
        <v>-4.626966804482544e-11</v>
      </c>
      <c r="V6076" s="2" t="n">
        <v>0.001758564737337774</v>
      </c>
      <c r="W6076" s="2" t="n">
        <v>-0.2246224962160368</v>
      </c>
      <c r="X6076" s="2" t="n">
        <v>0.2246293799934881</v>
      </c>
      <c r="Y6076" s="2" t="n">
        <v>4.626966804482544e-11</v>
      </c>
      <c r="AE6076" s="2" t="n">
        <v>-4.908690555688544e-11</v>
      </c>
      <c r="AF6076" s="2" t="n">
        <v>0.00175857850938069</v>
      </c>
      <c r="AG6076" s="2" t="n">
        <v>-0.2246224960758827</v>
      </c>
      <c r="AH6076" s="2" t="n">
        <v>0.2246293799611564</v>
      </c>
      <c r="AI6076" s="2" t="n">
        <v>4.908690555688544e-11</v>
      </c>
      <c r="AO6076" s="2" t="n">
        <v>-4.90867360396259e-11</v>
      </c>
      <c r="AP6076" s="2" t="n">
        <v>0.001758578509383143</v>
      </c>
      <c r="AQ6076" s="2" t="n">
        <v>-0.2246224960761843</v>
      </c>
      <c r="AR6076" s="2" t="n">
        <v>0.2246293799614581</v>
      </c>
      <c r="AS6076" s="2" t="n">
        <v>4.90867360396259e-11</v>
      </c>
      <c r="AY6076" s="2" t="n">
        <v>4.83853535539701e-11</v>
      </c>
      <c r="AZ6076" s="2" t="n">
        <v>4.838525848671819e-11</v>
      </c>
      <c r="BA6076" s="2" t="n">
        <v>5.104793812165298e-11</v>
      </c>
      <c r="BB6076" s="2" t="n">
        <v>5.104266355173318e-11</v>
      </c>
    </row>
    <row r="6077">
      <c r="A6077" s="2" t="n">
        <v>127.628</v>
      </c>
      <c r="B6077" t="inlineStr">
        <is>
          <t>ロボット・物体生成</t>
        </is>
      </c>
      <c r="C6077" t="inlineStr"/>
      <c r="D6077" t="inlineStr">
        <is>
          <t>WAITING_FOR_STATUS</t>
        </is>
      </c>
      <c r="E6077" t="inlineStr">
        <is>
          <t>いいえ</t>
        </is>
      </c>
      <c r="F6077" t="inlineStr">
        <is>
          <t>GRASP_CHECK</t>
        </is>
      </c>
      <c r="G6077" s="2" t="n">
        <v>90</v>
      </c>
      <c r="H6077" s="2" t="n">
        <v>0</v>
      </c>
      <c r="I6077" s="2" t="n">
        <v>0</v>
      </c>
      <c r="J6077" s="2" t="n">
        <v>0</v>
      </c>
      <c r="K6077" s="2" t="n">
        <v>-4.629715190950729e-11</v>
      </c>
      <c r="L6077" s="2" t="n">
        <v>0.001758564742738881</v>
      </c>
      <c r="M6077" s="2" t="n">
        <v>-0.2246224962225086</v>
      </c>
      <c r="N6077" s="2" t="n">
        <v>0.224629380000002</v>
      </c>
      <c r="O6077" s="2" t="n">
        <v>4.629715190950729e-11</v>
      </c>
      <c r="U6077" s="2" t="n">
        <v>-4.629719607842753e-11</v>
      </c>
      <c r="V6077" s="2" t="n">
        <v>0.001758564742738799</v>
      </c>
      <c r="W6077" s="2" t="n">
        <v>-0.2246224962225087</v>
      </c>
      <c r="X6077" s="2" t="n">
        <v>0.2246293800000021</v>
      </c>
      <c r="Y6077" s="2" t="n">
        <v>4.629719607842753e-11</v>
      </c>
      <c r="AE6077" s="2" t="n">
        <v>-5.674268182425547e-11</v>
      </c>
      <c r="AF6077" s="2" t="n">
        <v>0.001758578564959677</v>
      </c>
      <c r="AG6077" s="2" t="n">
        <v>-0.2246224961409228</v>
      </c>
      <c r="AH6077" s="2" t="n">
        <v>0.2246293800266297</v>
      </c>
      <c r="AI6077" s="2" t="n">
        <v>5.674268182425547e-11</v>
      </c>
      <c r="AO6077" s="2" t="n">
        <v>-5.674251136247656e-11</v>
      </c>
      <c r="AP6077" s="2" t="n">
        <v>0.001758578564945887</v>
      </c>
      <c r="AQ6077" s="2" t="n">
        <v>-0.2246224961392017</v>
      </c>
      <c r="AR6077" s="2" t="n">
        <v>0.2246293800249085</v>
      </c>
      <c r="AS6077" s="2" t="n">
        <v>5.674251136247656e-11</v>
      </c>
      <c r="AY6077" s="2" t="n">
        <v>4.817653338952383e-11</v>
      </c>
      <c r="AZ6077" s="2" t="n">
        <v>4.817645224588913e-11</v>
      </c>
      <c r="BA6077" s="2" t="n">
        <v>5.161741249191323e-11</v>
      </c>
      <c r="BB6077" s="2" t="n">
        <v>5.161264833280752e-11</v>
      </c>
    </row>
    <row r="6078">
      <c r="A6078" s="2" t="n">
        <v>127.728</v>
      </c>
      <c r="B6078" t="inlineStr">
        <is>
          <t>ロボット・物体生成</t>
        </is>
      </c>
      <c r="C6078" t="inlineStr"/>
      <c r="D6078" t="inlineStr">
        <is>
          <t>WAITING_FOR_STATUS</t>
        </is>
      </c>
      <c r="E6078" t="inlineStr">
        <is>
          <t>いいえ</t>
        </is>
      </c>
      <c r="F6078" t="inlineStr">
        <is>
          <t>GRASP_CHECK</t>
        </is>
      </c>
      <c r="G6078" s="2" t="n">
        <v>90</v>
      </c>
      <c r="H6078" s="2" t="n">
        <v>0</v>
      </c>
      <c r="I6078" s="2" t="n">
        <v>0</v>
      </c>
      <c r="J6078" s="2" t="n">
        <v>0</v>
      </c>
      <c r="K6078" s="2" t="n">
        <v>-4.574226715348938e-11</v>
      </c>
      <c r="L6078" s="2" t="n">
        <v>0.00175856473684744</v>
      </c>
      <c r="M6078" s="2" t="n">
        <v>-0.2246224962063908</v>
      </c>
      <c r="N6078" s="2" t="n">
        <v>0.2246293799838386</v>
      </c>
      <c r="O6078" s="2" t="n">
        <v>4.574226715348938e-11</v>
      </c>
      <c r="U6078" s="2" t="n">
        <v>-4.574224586110549e-11</v>
      </c>
      <c r="V6078" s="2" t="n">
        <v>0.001758564736848578</v>
      </c>
      <c r="W6078" s="2" t="n">
        <v>-0.224622496206538</v>
      </c>
      <c r="X6078" s="2" t="n">
        <v>0.2246293799839858</v>
      </c>
      <c r="Y6078" s="2" t="n">
        <v>4.574224586110549e-11</v>
      </c>
      <c r="AE6078" s="2" t="n">
        <v>-6.115077392272188e-11</v>
      </c>
      <c r="AF6078" s="2" t="n">
        <v>0.001758578553006732</v>
      </c>
      <c r="AG6078" s="2" t="n">
        <v>-0.2246224960937123</v>
      </c>
      <c r="AH6078" s="2" t="n">
        <v>0.224629379979327</v>
      </c>
      <c r="AI6078" s="2" t="n">
        <v>6.115077392272188e-11</v>
      </c>
      <c r="AO6078" s="2" t="n">
        <v>-6.115067948462823e-11</v>
      </c>
      <c r="AP6078" s="2" t="n">
        <v>0.001758578552983985</v>
      </c>
      <c r="AQ6078" s="2" t="n">
        <v>-0.2246224960908272</v>
      </c>
      <c r="AR6078" s="2" t="n">
        <v>0.2246293799764419</v>
      </c>
      <c r="AS6078" s="2" t="n">
        <v>6.115067948462823e-11</v>
      </c>
      <c r="AY6078" s="2" t="n">
        <v>4.793310676592038e-11</v>
      </c>
      <c r="AZ6078" s="2" t="n">
        <v>4.793303160741076e-11</v>
      </c>
      <c r="BA6078" s="2" t="n">
        <v>5.25707486349941e-11</v>
      </c>
      <c r="BB6078" s="2" t="n">
        <v>5.256645144798959e-11</v>
      </c>
    </row>
    <row r="6079">
      <c r="A6079" s="2" t="n">
        <v>127.828</v>
      </c>
      <c r="B6079" t="inlineStr">
        <is>
          <t>ロボット・物体生成</t>
        </is>
      </c>
      <c r="C6079" t="inlineStr"/>
      <c r="D6079" t="inlineStr">
        <is>
          <t>WAITING_FOR_STATUS</t>
        </is>
      </c>
      <c r="E6079" t="inlineStr">
        <is>
          <t>いいえ</t>
        </is>
      </c>
      <c r="F6079" t="inlineStr">
        <is>
          <t>GRASP_CHECK</t>
        </is>
      </c>
      <c r="G6079" s="2" t="n">
        <v>90</v>
      </c>
      <c r="H6079" s="2" t="n">
        <v>0</v>
      </c>
      <c r="I6079" s="2" t="n">
        <v>0</v>
      </c>
      <c r="J6079" s="2" t="n">
        <v>0</v>
      </c>
      <c r="K6079" s="2" t="n">
        <v>-4.685340218000266e-11</v>
      </c>
      <c r="L6079" s="2" t="n">
        <v>0.001758564764656662</v>
      </c>
      <c r="M6079" s="2" t="n">
        <v>-0.2246224962384983</v>
      </c>
      <c r="N6079" s="2" t="n">
        <v>0.2246293800161628</v>
      </c>
      <c r="O6079" s="2" t="n">
        <v>4.685340218000266e-11</v>
      </c>
      <c r="U6079" s="2" t="n">
        <v>-4.685321280380641e-11</v>
      </c>
      <c r="V6079" s="2" t="n">
        <v>0.001758564764655588</v>
      </c>
      <c r="W6079" s="2" t="n">
        <v>-0.2246224962383513</v>
      </c>
      <c r="X6079" s="2" t="n">
        <v>0.2246293800160158</v>
      </c>
      <c r="Y6079" s="2" t="n">
        <v>4.685321280380641e-11</v>
      </c>
      <c r="AE6079" s="2" t="n">
        <v>-3.873697263650912e-11</v>
      </c>
      <c r="AF6079" s="2" t="n">
        <v>0.001758578584416684</v>
      </c>
      <c r="AG6079" s="2" t="n">
        <v>-0.2246224961121314</v>
      </c>
      <c r="AH6079" s="2" t="n">
        <v>0.2246293799979915</v>
      </c>
      <c r="AI6079" s="2" t="n">
        <v>3.873697263650912e-11</v>
      </c>
      <c r="AO6079" s="2" t="n">
        <v>-3.873683449670215e-11</v>
      </c>
      <c r="AP6079" s="2" t="n">
        <v>0.001758578584440579</v>
      </c>
      <c r="AQ6079" s="2" t="n">
        <v>-0.2246224961151712</v>
      </c>
      <c r="AR6079" s="2" t="n">
        <v>0.2246293800010313</v>
      </c>
      <c r="AS6079" s="2" t="n">
        <v>3.873683449670215e-11</v>
      </c>
      <c r="AY6079" s="2" t="n">
        <v>4.782513630732862e-11</v>
      </c>
      <c r="AZ6079" s="2" t="n">
        <v>4.782504972705033e-11</v>
      </c>
      <c r="BA6079" s="2" t="n">
        <v>5.118737103514561e-11</v>
      </c>
      <c r="BB6079" s="2" t="n">
        <v>5.118348975286085e-11</v>
      </c>
    </row>
    <row r="6080">
      <c r="A6080" s="2" t="n">
        <v>127.928</v>
      </c>
      <c r="B6080" t="inlineStr">
        <is>
          <t>ロボット・物体生成</t>
        </is>
      </c>
      <c r="C6080" t="inlineStr"/>
      <c r="D6080" t="inlineStr">
        <is>
          <t>WAITING_FOR_STATUS</t>
        </is>
      </c>
      <c r="E6080" t="inlineStr">
        <is>
          <t>いいえ</t>
        </is>
      </c>
      <c r="F6080" t="inlineStr">
        <is>
          <t>GRASP_CHECK</t>
        </is>
      </c>
      <c r="G6080" s="2" t="n">
        <v>90</v>
      </c>
      <c r="H6080" s="2" t="n">
        <v>0</v>
      </c>
      <c r="I6080" s="2" t="n">
        <v>0</v>
      </c>
      <c r="J6080" s="2" t="n">
        <v>0</v>
      </c>
      <c r="K6080" s="2" t="n">
        <v>-6.389939091614476e-11</v>
      </c>
      <c r="L6080" s="2" t="n">
        <v>0.001758564762019457</v>
      </c>
      <c r="M6080" s="2" t="n">
        <v>-0.2246224962320669</v>
      </c>
      <c r="N6080" s="2" t="n">
        <v>0.2246293800097109</v>
      </c>
      <c r="O6080" s="2" t="n">
        <v>6.389939091614476e-11</v>
      </c>
      <c r="U6080" s="2" t="n">
        <v>-6.389929982886192e-11</v>
      </c>
      <c r="V6080" s="2" t="n">
        <v>0.001758564761982688</v>
      </c>
      <c r="W6080" s="2" t="n">
        <v>-0.2246224962274146</v>
      </c>
      <c r="X6080" s="2" t="n">
        <v>0.2246293800050585</v>
      </c>
      <c r="Y6080" s="2" t="n">
        <v>6.389929982886192e-11</v>
      </c>
      <c r="AE6080" s="2" t="n">
        <v>-4.968660714995804e-11</v>
      </c>
      <c r="AF6080" s="2" t="n">
        <v>0.001758578588597175</v>
      </c>
      <c r="AG6080" s="2" t="n">
        <v>-0.2246224960979461</v>
      </c>
      <c r="AH6080" s="2" t="n">
        <v>0.2246293799838393</v>
      </c>
      <c r="AI6080" s="2" t="n">
        <v>4.968660714995804e-11</v>
      </c>
      <c r="AO6080" s="2" t="n">
        <v>-4.968656455408185e-11</v>
      </c>
      <c r="AP6080" s="2" t="n">
        <v>0.001758578588598357</v>
      </c>
      <c r="AQ6080" s="2" t="n">
        <v>-0.2246224960980931</v>
      </c>
      <c r="AR6080" s="2" t="n">
        <v>0.2246293799839864</v>
      </c>
      <c r="AS6080" s="2" t="n">
        <v>4.968656455408185e-11</v>
      </c>
      <c r="AY6080" s="2" t="n">
        <v>4.943256176821024e-11</v>
      </c>
      <c r="AZ6080" s="2" t="n">
        <v>4.943247473723149e-11</v>
      </c>
      <c r="BA6080" s="2" t="n">
        <v>5.103729464662685e-11</v>
      </c>
      <c r="BB6080" s="2" t="n">
        <v>5.103379723298295e-11</v>
      </c>
    </row>
    <row r="6081">
      <c r="A6081" s="2" t="n">
        <v>128.028</v>
      </c>
      <c r="B6081" t="inlineStr">
        <is>
          <t>ロボット・物体生成</t>
        </is>
      </c>
      <c r="C6081" t="inlineStr"/>
      <c r="D6081" t="inlineStr">
        <is>
          <t>WAITING_FOR_STATUS</t>
        </is>
      </c>
      <c r="E6081" t="inlineStr">
        <is>
          <t>いいえ</t>
        </is>
      </c>
      <c r="F6081" t="inlineStr">
        <is>
          <t>GRASP_CHECK</t>
        </is>
      </c>
      <c r="G6081" s="2" t="n">
        <v>90</v>
      </c>
      <c r="H6081" s="2" t="n">
        <v>0</v>
      </c>
      <c r="I6081" s="2" t="n">
        <v>0</v>
      </c>
      <c r="J6081" s="2" t="n">
        <v>0</v>
      </c>
      <c r="K6081" s="2" t="n">
        <v>-5.835385056524903e-11</v>
      </c>
      <c r="L6081" s="2" t="n">
        <v>0.001758564773772282</v>
      </c>
      <c r="M6081" s="2" t="n">
        <v>-0.2246224962404348</v>
      </c>
      <c r="N6081" s="2" t="n">
        <v>0.2246293800181706</v>
      </c>
      <c r="O6081" s="2" t="n">
        <v>5.835385056524903e-11</v>
      </c>
      <c r="U6081" s="2" t="n">
        <v>-5.835370548575251e-11</v>
      </c>
      <c r="V6081" s="2" t="n">
        <v>0.001758564773746964</v>
      </c>
      <c r="W6081" s="2" t="n">
        <v>-0.2246224962372482</v>
      </c>
      <c r="X6081" s="2" t="n">
        <v>0.2246293800149839</v>
      </c>
      <c r="Y6081" s="2" t="n">
        <v>5.835370548575251e-11</v>
      </c>
      <c r="AE6081" s="2" t="n">
        <v>-5.6345393844445e-11</v>
      </c>
      <c r="AF6081" s="2" t="n">
        <v>0.001758578621635244</v>
      </c>
      <c r="AG6081" s="2" t="n">
        <v>-0.2246224961215534</v>
      </c>
      <c r="AH6081" s="2" t="n">
        <v>0.2246293800077045</v>
      </c>
      <c r="AI6081" s="2" t="n">
        <v>5.6345393844445e-11</v>
      </c>
      <c r="AO6081" s="2" t="n">
        <v>-5.634531022647523e-11</v>
      </c>
      <c r="AP6081" s="2" t="n">
        <v>0.001758578621622525</v>
      </c>
      <c r="AQ6081" s="2" t="n">
        <v>-0.2246224961199406</v>
      </c>
      <c r="AR6081" s="2" t="n">
        <v>0.2246293800060918</v>
      </c>
      <c r="AS6081" s="2" t="n">
        <v>5.634531022647523e-11</v>
      </c>
      <c r="AY6081" s="2" t="n">
        <v>5.032469064791412e-11</v>
      </c>
      <c r="AZ6081" s="2" t="n">
        <v>5.03245978120836e-11</v>
      </c>
      <c r="BA6081" s="2" t="n">
        <v>5.156810456640867e-11</v>
      </c>
      <c r="BB6081" s="2" t="n">
        <v>5.156494853233217e-11</v>
      </c>
    </row>
    <row r="6082">
      <c r="A6082" s="2" t="n">
        <v>128.128</v>
      </c>
      <c r="B6082" t="inlineStr">
        <is>
          <t>ロボット・物体生成</t>
        </is>
      </c>
      <c r="C6082" t="inlineStr"/>
      <c r="D6082" t="inlineStr">
        <is>
          <t>WAITING_FOR_STATUS</t>
        </is>
      </c>
      <c r="E6082" t="inlineStr">
        <is>
          <t>いいえ</t>
        </is>
      </c>
      <c r="F6082" t="inlineStr">
        <is>
          <t>GRASP_CHECK</t>
        </is>
      </c>
      <c r="G6082" s="2" t="n">
        <v>90</v>
      </c>
      <c r="H6082" s="2" t="n">
        <v>0</v>
      </c>
      <c r="I6082" s="2" t="n">
        <v>0</v>
      </c>
      <c r="J6082" s="2" t="n">
        <v>0</v>
      </c>
      <c r="K6082" s="2" t="n">
        <v>-4.07530067289981e-11</v>
      </c>
      <c r="L6082" s="2" t="n">
        <v>0.001758564775859192</v>
      </c>
      <c r="M6082" s="2" t="n">
        <v>-0.224622496230705</v>
      </c>
      <c r="N6082" s="2" t="n">
        <v>0.2246293800084574</v>
      </c>
      <c r="O6082" s="2" t="n">
        <v>4.07530067289981e-11</v>
      </c>
      <c r="U6082" s="2" t="n">
        <v>-4.075282198021554e-11</v>
      </c>
      <c r="V6082" s="2" t="n">
        <v>0.001758564775870802</v>
      </c>
      <c r="W6082" s="2" t="n">
        <v>-0.2246224962321706</v>
      </c>
      <c r="X6082" s="2" t="n">
        <v>0.2246293800099231</v>
      </c>
      <c r="Y6082" s="2" t="n">
        <v>4.075282198021554e-11</v>
      </c>
      <c r="AE6082" s="2" t="n">
        <v>-6.784833527102905e-11</v>
      </c>
      <c r="AF6082" s="2" t="n">
        <v>0.001758578637046325</v>
      </c>
      <c r="AG6082" s="2" t="n">
        <v>-0.2246224961234385</v>
      </c>
      <c r="AH6082" s="2" t="n">
        <v>0.2246293800097103</v>
      </c>
      <c r="AI6082" s="2" t="n">
        <v>6.784833527102905e-11</v>
      </c>
      <c r="AO6082" s="2" t="n">
        <v>-6.784832739469586e-11</v>
      </c>
      <c r="AP6082" s="2" t="n">
        <v>0.001758578637009424</v>
      </c>
      <c r="AQ6082" s="2" t="n">
        <v>-0.2246224961187864</v>
      </c>
      <c r="AR6082" s="2" t="n">
        <v>0.224629380005058</v>
      </c>
      <c r="AS6082" s="2" t="n">
        <v>6.784832739469586e-11</v>
      </c>
      <c r="AY6082" s="2" t="n">
        <v>4.936752225602252e-11</v>
      </c>
      <c r="AZ6082" s="2" t="n">
        <v>4.93674202288968e-11</v>
      </c>
      <c r="BA6082" s="2" t="n">
        <v>5.319612763687071e-11</v>
      </c>
      <c r="BB6082" s="2" t="n">
        <v>5.319328641856854e-11</v>
      </c>
    </row>
    <row r="6083">
      <c r="A6083" s="2" t="n">
        <v>128.228</v>
      </c>
      <c r="B6083" t="inlineStr">
        <is>
          <t>ロボット・物体生成</t>
        </is>
      </c>
      <c r="C6083" t="inlineStr"/>
      <c r="D6083" t="inlineStr">
        <is>
          <t>WAITING_FOR_STATUS</t>
        </is>
      </c>
      <c r="E6083" t="inlineStr">
        <is>
          <t>いいえ</t>
        </is>
      </c>
      <c r="F6083" t="inlineStr">
        <is>
          <t>GRASP_CHECK</t>
        </is>
      </c>
      <c r="G6083" s="2" t="n">
        <v>90</v>
      </c>
      <c r="H6083" s="2" t="n">
        <v>0</v>
      </c>
      <c r="I6083" s="2" t="n">
        <v>0</v>
      </c>
      <c r="J6083" s="2" t="n">
        <v>0</v>
      </c>
      <c r="K6083" s="2" t="n">
        <v>-4.075472313294991e-11</v>
      </c>
      <c r="L6083" s="2" t="n">
        <v>0.001758564781202096</v>
      </c>
      <c r="M6083" s="2" t="n">
        <v>-0.2246224962306639</v>
      </c>
      <c r="N6083" s="2" t="n">
        <v>0.2246293800084581</v>
      </c>
      <c r="O6083" s="2" t="n">
        <v>4.075472313294991e-11</v>
      </c>
      <c r="U6083" s="2" t="n">
        <v>-4.07545768016979e-11</v>
      </c>
      <c r="V6083" s="2" t="n">
        <v>0.001758564781213742</v>
      </c>
      <c r="W6083" s="2" t="n">
        <v>-0.2246224962321295</v>
      </c>
      <c r="X6083" s="2" t="n">
        <v>0.2246293800099238</v>
      </c>
      <c r="Y6083" s="2" t="n">
        <v>4.07545768016979e-11</v>
      </c>
      <c r="AE6083" s="2" t="n">
        <v>-5.080885680288579e-11</v>
      </c>
      <c r="AF6083" s="2" t="n">
        <v>0.001758578662007016</v>
      </c>
      <c r="AG6083" s="2" t="n">
        <v>-0.2246224961296941</v>
      </c>
      <c r="AH6083" s="2" t="n">
        <v>0.2246293800161611</v>
      </c>
      <c r="AI6083" s="2" t="n">
        <v>5.080885680288579e-11</v>
      </c>
      <c r="AO6083" s="2" t="n">
        <v>-5.0808614751394e-11</v>
      </c>
      <c r="AP6083" s="2" t="n">
        <v>0.0017585786620058</v>
      </c>
      <c r="AQ6083" s="2" t="n">
        <v>-0.2246224961295471</v>
      </c>
      <c r="AR6083" s="2" t="n">
        <v>0.2246293800160141</v>
      </c>
      <c r="AS6083" s="2" t="n">
        <v>5.0808614751394e-11</v>
      </c>
      <c r="AY6083" s="2" t="n">
        <v>4.850624234371526e-11</v>
      </c>
      <c r="AZ6083" s="2" t="n">
        <v>4.850613588617691e-11</v>
      </c>
      <c r="BA6083" s="2" t="n">
        <v>5.295740055347221e-11</v>
      </c>
      <c r="BB6083" s="2" t="n">
        <v>5.295481925185109e-11</v>
      </c>
    </row>
    <row r="6084">
      <c r="A6084" s="2" t="n">
        <v>128.328</v>
      </c>
      <c r="B6084" t="inlineStr">
        <is>
          <t>ロボット・物体生成</t>
        </is>
      </c>
      <c r="C6084" t="inlineStr"/>
      <c r="D6084" t="inlineStr">
        <is>
          <t>WAITING_FOR_STATUS</t>
        </is>
      </c>
      <c r="E6084" t="inlineStr">
        <is>
          <t>いいえ</t>
        </is>
      </c>
      <c r="F6084" t="inlineStr">
        <is>
          <t>GRASP_CHECK</t>
        </is>
      </c>
      <c r="G6084" s="2" t="n">
        <v>90</v>
      </c>
      <c r="H6084" s="2" t="n">
        <v>0</v>
      </c>
      <c r="I6084" s="2" t="n">
        <v>0</v>
      </c>
      <c r="J6084" s="2" t="n">
        <v>0</v>
      </c>
      <c r="K6084" s="2" t="n">
        <v>-5.721355280247429e-11</v>
      </c>
      <c r="L6084" s="2" t="n">
        <v>0.001758564767274804</v>
      </c>
      <c r="M6084" s="2" t="n">
        <v>-0.2246224962016411</v>
      </c>
      <c r="N6084" s="2" t="n">
        <v>0.2246293799793272</v>
      </c>
      <c r="O6084" s="2" t="n">
        <v>5.721355280247429e-11</v>
      </c>
      <c r="U6084" s="2" t="n">
        <v>-5.72135038741278e-11</v>
      </c>
      <c r="V6084" s="2" t="n">
        <v>0.001758564767251904</v>
      </c>
      <c r="W6084" s="2" t="n">
        <v>-0.2246224961987561</v>
      </c>
      <c r="X6084" s="2" t="n">
        <v>0.2246293799764421</v>
      </c>
      <c r="Y6084" s="2" t="n">
        <v>5.72135038741278e-11</v>
      </c>
      <c r="AE6084" s="2" t="n">
        <v>-5.081324626988566e-11</v>
      </c>
      <c r="AF6084" s="2" t="n">
        <v>0.00175857867898918</v>
      </c>
      <c r="AG6084" s="2" t="n">
        <v>-0.2246224961295613</v>
      </c>
      <c r="AH6084" s="2" t="n">
        <v>0.2246293800161613</v>
      </c>
      <c r="AI6084" s="2" t="n">
        <v>5.081324626988566e-11</v>
      </c>
      <c r="AO6084" s="2" t="n">
        <v>-5.081310587965313e-11</v>
      </c>
      <c r="AP6084" s="2" t="n">
        <v>0.00175857867898822</v>
      </c>
      <c r="AQ6084" s="2" t="n">
        <v>-0.2246224961294143</v>
      </c>
      <c r="AR6084" s="2" t="n">
        <v>0.2246293800160142</v>
      </c>
      <c r="AS6084" s="2" t="n">
        <v>5.081310587965313e-11</v>
      </c>
      <c r="AY6084" s="2" t="n">
        <v>4.937697338959116e-11</v>
      </c>
      <c r="AZ6084" s="2" t="n">
        <v>4.937687268497199e-11</v>
      </c>
      <c r="BA6084" s="2" t="n">
        <v>5.274298512511356e-11</v>
      </c>
      <c r="BB6084" s="2" t="n">
        <v>5.27406479146313e-11</v>
      </c>
    </row>
    <row r="6085">
      <c r="A6085" s="2" t="n">
        <v>128.428</v>
      </c>
      <c r="B6085" t="inlineStr">
        <is>
          <t>ロボット・物体生成</t>
        </is>
      </c>
      <c r="C6085" t="inlineStr"/>
      <c r="D6085" t="inlineStr">
        <is>
          <t>WAITING_FOR_STATUS</t>
        </is>
      </c>
      <c r="E6085" t="inlineStr">
        <is>
          <t>いいえ</t>
        </is>
      </c>
      <c r="F6085" t="inlineStr">
        <is>
          <t>GRASP_CHECK</t>
        </is>
      </c>
      <c r="G6085" s="2" t="n">
        <v>90</v>
      </c>
      <c r="H6085" s="2" t="n">
        <v>0</v>
      </c>
      <c r="I6085" s="2" t="n">
        <v>0</v>
      </c>
      <c r="J6085" s="2" t="n">
        <v>0</v>
      </c>
      <c r="K6085" s="2" t="n">
        <v>-5.184154638335331e-11</v>
      </c>
      <c r="L6085" s="2" t="n">
        <v>0.001758564779066503</v>
      </c>
      <c r="M6085" s="2" t="n">
        <v>-0.2246224962137638</v>
      </c>
      <c r="N6085" s="2" t="n">
        <v>0.2246293799915419</v>
      </c>
      <c r="O6085" s="2" t="n">
        <v>5.184154638335331e-11</v>
      </c>
      <c r="U6085" s="2" t="n">
        <v>-5.184146551328771e-11</v>
      </c>
      <c r="V6085" s="2" t="n">
        <v>0.001758564779054711</v>
      </c>
      <c r="W6085" s="2" t="n">
        <v>-0.2246224962122983</v>
      </c>
      <c r="X6085" s="2" t="n">
        <v>0.2246293799900763</v>
      </c>
      <c r="Y6085" s="2" t="n">
        <v>5.184146551328771e-11</v>
      </c>
      <c r="AE6085" s="2" t="n">
        <v>-3.861491712064735e-11</v>
      </c>
      <c r="AF6085" s="2" t="n">
        <v>0.00175857868632302</v>
      </c>
      <c r="AG6085" s="2" t="n">
        <v>-0.224622496114098</v>
      </c>
      <c r="AH6085" s="2" t="n">
        <v>0.2246293800007558</v>
      </c>
      <c r="AI6085" s="2" t="n">
        <v>3.861491712064735e-11</v>
      </c>
      <c r="AO6085" s="2" t="n">
        <v>-3.861484655362189e-11</v>
      </c>
      <c r="AP6085" s="2" t="n">
        <v>0.001758578686347563</v>
      </c>
      <c r="AQ6085" s="2" t="n">
        <v>-0.2246224961171761</v>
      </c>
      <c r="AR6085" s="2" t="n">
        <v>0.2246293800038341</v>
      </c>
      <c r="AS6085" s="2" t="n">
        <v>3.861484655362189e-11</v>
      </c>
      <c r="AY6085" s="2" t="n">
        <v>4.962343068896737e-11</v>
      </c>
      <c r="AZ6085" s="2" t="n">
        <v>4.962333196780356e-11</v>
      </c>
      <c r="BA6085" s="2" t="n">
        <v>5.133017832466695e-11</v>
      </c>
      <c r="BB6085" s="2" t="n">
        <v>5.132806777853036e-11</v>
      </c>
    </row>
    <row r="6086">
      <c r="A6086" s="2" t="n">
        <v>128.528</v>
      </c>
      <c r="B6086" t="inlineStr">
        <is>
          <t>ロボット・物体生成</t>
        </is>
      </c>
      <c r="C6086" t="inlineStr"/>
      <c r="D6086" t="inlineStr">
        <is>
          <t>WAITING_FOR_STATUS</t>
        </is>
      </c>
      <c r="E6086" t="inlineStr">
        <is>
          <t>いいえ</t>
        </is>
      </c>
      <c r="F6086" t="inlineStr">
        <is>
          <t>GRASP_CHECK</t>
        </is>
      </c>
      <c r="G6086" s="2" t="n">
        <v>90</v>
      </c>
      <c r="H6086" s="2" t="n">
        <v>0</v>
      </c>
      <c r="I6086" s="2" t="n">
        <v>0</v>
      </c>
      <c r="J6086" s="2" t="n">
        <v>0</v>
      </c>
      <c r="K6086" s="2" t="n">
        <v>-4.075280841767758e-11</v>
      </c>
      <c r="L6086" s="2" t="n">
        <v>0.001758564797229</v>
      </c>
      <c r="M6086" s="2" t="n">
        <v>-0.2246224962305383</v>
      </c>
      <c r="N6086" s="2" t="n">
        <v>0.224629380008458</v>
      </c>
      <c r="O6086" s="2" t="n">
        <v>4.075280841767758e-11</v>
      </c>
      <c r="U6086" s="2" t="n">
        <v>-4.075269406295301e-11</v>
      </c>
      <c r="V6086" s="2" t="n">
        <v>0.001758564797240481</v>
      </c>
      <c r="W6086" s="2" t="n">
        <v>-0.224622496232004</v>
      </c>
      <c r="X6086" s="2" t="n">
        <v>0.2246293800099237</v>
      </c>
      <c r="Y6086" s="2" t="n">
        <v>4.075269406295301e-11</v>
      </c>
      <c r="AE6086" s="2" t="n">
        <v>-4.374873551717946e-11</v>
      </c>
      <c r="AF6086" s="2" t="n">
        <v>0.001758578685642992</v>
      </c>
      <c r="AG6086" s="2" t="n">
        <v>-0.2246224960867193</v>
      </c>
      <c r="AH6086" s="2" t="n">
        <v>0.2246293799733726</v>
      </c>
      <c r="AI6086" s="2" t="n">
        <v>4.374873551717946e-11</v>
      </c>
      <c r="AO6086" s="2" t="n">
        <v>-4.374871658176984e-11</v>
      </c>
      <c r="AP6086" s="2" t="n">
        <v>0.001758578685656493</v>
      </c>
      <c r="AQ6086" s="2" t="n">
        <v>-0.2246224960884404</v>
      </c>
      <c r="AR6086" s="2" t="n">
        <v>0.2246293799750938</v>
      </c>
      <c r="AS6086" s="2" t="n">
        <v>4.374871658176984e-11</v>
      </c>
      <c r="AY6086" s="2" t="n">
        <v>4.87363684618384e-11</v>
      </c>
      <c r="AZ6086" s="2" t="n">
        <v>4.873626817731851e-11</v>
      </c>
      <c r="BA6086" s="2" t="n">
        <v>5.05720340439182e-11</v>
      </c>
      <c r="BB6086" s="2" t="n">
        <v>5.057013265885431e-11</v>
      </c>
    </row>
    <row r="6087">
      <c r="A6087" s="2" t="n">
        <v>128.628</v>
      </c>
      <c r="B6087" t="inlineStr">
        <is>
          <t>ロボット・物体生成</t>
        </is>
      </c>
      <c r="C6087" t="inlineStr"/>
      <c r="D6087" t="inlineStr">
        <is>
          <t>WAITING_FOR_STATUS</t>
        </is>
      </c>
      <c r="E6087" t="inlineStr">
        <is>
          <t>いいえ</t>
        </is>
      </c>
      <c r="F6087" t="inlineStr">
        <is>
          <t>GRASP_CHECK</t>
        </is>
      </c>
      <c r="G6087" s="2" t="n">
        <v>90</v>
      </c>
      <c r="H6087" s="2" t="n">
        <v>0</v>
      </c>
      <c r="I6087" s="2" t="n">
        <v>0</v>
      </c>
      <c r="J6087" s="2" t="n">
        <v>0</v>
      </c>
      <c r="K6087" s="2" t="n">
        <v>-5.835372064874131e-11</v>
      </c>
      <c r="L6087" s="2" t="n">
        <v>0.001758564805826712</v>
      </c>
      <c r="M6087" s="2" t="n">
        <v>-0.2246224962401839</v>
      </c>
      <c r="N6087" s="2" t="n">
        <v>0.2246293800181706</v>
      </c>
      <c r="O6087" s="2" t="n">
        <v>5.835372064874131e-11</v>
      </c>
      <c r="U6087" s="2" t="n">
        <v>-5.835365596582785e-11</v>
      </c>
      <c r="V6087" s="2" t="n">
        <v>0.001758564805801484</v>
      </c>
      <c r="W6087" s="2" t="n">
        <v>-0.2246224962369973</v>
      </c>
      <c r="X6087" s="2" t="n">
        <v>0.2246293800149839</v>
      </c>
      <c r="Y6087" s="2" t="n">
        <v>5.835365596582785e-11</v>
      </c>
      <c r="AE6087" s="2" t="n">
        <v>-5.580863368216783e-11</v>
      </c>
      <c r="AF6087" s="2" t="n">
        <v>0.001758578712290325</v>
      </c>
      <c r="AG6087" s="2" t="n">
        <v>-0.2246224961046803</v>
      </c>
      <c r="AH6087" s="2" t="n">
        <v>0.2246293799915417</v>
      </c>
      <c r="AI6087" s="2" t="n">
        <v>5.580863368216783e-11</v>
      </c>
      <c r="AO6087" s="2" t="n">
        <v>-5.580850236988417e-11</v>
      </c>
      <c r="AP6087" s="2" t="n">
        <v>0.001758578712278726</v>
      </c>
      <c r="AQ6087" s="2" t="n">
        <v>-0.2246224961032146</v>
      </c>
      <c r="AR6087" s="2" t="n">
        <v>0.224629379990076</v>
      </c>
      <c r="AS6087" s="2" t="n">
        <v>5.580850236988417e-11</v>
      </c>
      <c r="AY6087" s="2" t="n">
        <v>4.969810368052869e-11</v>
      </c>
      <c r="AZ6087" s="2" t="n">
        <v>4.969800695616944e-11</v>
      </c>
      <c r="BA6087" s="2" t="n">
        <v>5.109569400774317e-11</v>
      </c>
      <c r="BB6087" s="2" t="n">
        <v>5.109396962995729e-11</v>
      </c>
    </row>
    <row r="6088">
      <c r="A6088" s="2" t="n">
        <v>128.728</v>
      </c>
      <c r="B6088" t="inlineStr">
        <is>
          <t>ロボット・物体生成</t>
        </is>
      </c>
      <c r="C6088" t="inlineStr"/>
      <c r="D6088" t="inlineStr">
        <is>
          <t>WAITING_FOR_STATUS</t>
        </is>
      </c>
      <c r="E6088" t="inlineStr">
        <is>
          <t>いいえ</t>
        </is>
      </c>
      <c r="F6088" t="inlineStr">
        <is>
          <t>GRASP_CHECK</t>
        </is>
      </c>
      <c r="G6088" s="2" t="n">
        <v>90</v>
      </c>
      <c r="H6088" s="2" t="n">
        <v>0</v>
      </c>
      <c r="I6088" s="2" t="n">
        <v>0</v>
      </c>
      <c r="J6088" s="2" t="n">
        <v>0</v>
      </c>
      <c r="K6088" s="2" t="n">
        <v>-5.184131345856354e-11</v>
      </c>
      <c r="L6088" s="2" t="n">
        <v>0.001758564795093641</v>
      </c>
      <c r="M6088" s="2" t="n">
        <v>-0.2246224962136384</v>
      </c>
      <c r="N6088" s="2" t="n">
        <v>0.2246293799915419</v>
      </c>
      <c r="O6088" s="2" t="n">
        <v>5.184131345856354e-11</v>
      </c>
      <c r="U6088" s="2" t="n">
        <v>-5.184126587756949e-11</v>
      </c>
      <c r="V6088" s="2" t="n">
        <v>0.001758564795081854</v>
      </c>
      <c r="W6088" s="2" t="n">
        <v>-0.2246224962121728</v>
      </c>
      <c r="X6088" s="2" t="n">
        <v>0.2246293799900763</v>
      </c>
      <c r="Y6088" s="2" t="n">
        <v>5.184126587756949e-11</v>
      </c>
      <c r="AE6088" s="2" t="n">
        <v>-5.581044354985098e-11</v>
      </c>
      <c r="AF6088" s="2" t="n">
        <v>0.001758578729269191</v>
      </c>
      <c r="AG6088" s="2" t="n">
        <v>-0.2246224961045463</v>
      </c>
      <c r="AH6088" s="2" t="n">
        <v>0.2246293799915406</v>
      </c>
      <c r="AI6088" s="2" t="n">
        <v>5.581044354985098e-11</v>
      </c>
      <c r="AO6088" s="2" t="n">
        <v>-5.581035476872341e-11</v>
      </c>
      <c r="AP6088" s="2" t="n">
        <v>0.001758578729257484</v>
      </c>
      <c r="AQ6088" s="2" t="n">
        <v>-0.2246224961030807</v>
      </c>
      <c r="AR6088" s="2" t="n">
        <v>0.224629379990075</v>
      </c>
      <c r="AS6088" s="2" t="n">
        <v>5.581035476872341e-11</v>
      </c>
      <c r="AY6088" s="2" t="n">
        <v>4.991242465833218e-11</v>
      </c>
      <c r="AZ6088" s="2" t="n">
        <v>4.991233284830945e-11</v>
      </c>
      <c r="BA6088" s="2" t="n">
        <v>5.156716896195395e-11</v>
      </c>
      <c r="BB6088" s="2" t="n">
        <v>5.156560814383391e-11</v>
      </c>
    </row>
    <row r="6089">
      <c r="A6089" s="2" t="n">
        <v>128.828</v>
      </c>
      <c r="B6089" t="inlineStr">
        <is>
          <t>ロボット・物体生成</t>
        </is>
      </c>
      <c r="C6089" t="inlineStr"/>
      <c r="D6089" t="inlineStr">
        <is>
          <t>WAITING_FOR_STATUS</t>
        </is>
      </c>
      <c r="E6089" t="inlineStr">
        <is>
          <t>いいえ</t>
        </is>
      </c>
      <c r="F6089" t="inlineStr">
        <is>
          <t>GRASP_CHECK</t>
        </is>
      </c>
      <c r="G6089" s="2" t="n">
        <v>90</v>
      </c>
      <c r="H6089" s="2" t="n">
        <v>0</v>
      </c>
      <c r="I6089" s="2" t="n">
        <v>0</v>
      </c>
      <c r="J6089" s="2" t="n">
        <v>0</v>
      </c>
      <c r="K6089" s="2" t="n">
        <v>-3.465585530546489e-11</v>
      </c>
      <c r="L6089" s="2" t="n">
        <v>0.001758564808433531</v>
      </c>
      <c r="M6089" s="2" t="n">
        <v>-0.2246224962227476</v>
      </c>
      <c r="N6089" s="2" t="n">
        <v>0.2246293800007553</v>
      </c>
      <c r="O6089" s="2" t="n">
        <v>3.465585530546489e-11</v>
      </c>
      <c r="U6089" s="2" t="n">
        <v>-3.465555990138614e-11</v>
      </c>
      <c r="V6089" s="2" t="n">
        <v>0.001758564808458172</v>
      </c>
      <c r="W6089" s="2" t="n">
        <v>-0.2246224962258259</v>
      </c>
      <c r="X6089" s="2" t="n">
        <v>0.2246293800038336</v>
      </c>
      <c r="Y6089" s="2" t="n">
        <v>3.465555990138614e-11</v>
      </c>
      <c r="AE6089" s="2" t="n">
        <v>-5.067978209673114e-11</v>
      </c>
      <c r="AF6089" s="2" t="n">
        <v>0.001758578763910962</v>
      </c>
      <c r="AG6089" s="2" t="n">
        <v>-0.2246224961316595</v>
      </c>
      <c r="AH6089" s="2" t="n">
        <v>0.2246293800189243</v>
      </c>
      <c r="AI6089" s="2" t="n">
        <v>5.067978209673114e-11</v>
      </c>
      <c r="AO6089" s="2" t="n">
        <v>-5.06795758169568e-11</v>
      </c>
      <c r="AP6089" s="2" t="n">
        <v>0.001758578763909847</v>
      </c>
      <c r="AQ6089" s="2" t="n">
        <v>-0.2246224961315512</v>
      </c>
      <c r="AR6089" s="2" t="n">
        <v>0.2246293800188159</v>
      </c>
      <c r="AS6089" s="2" t="n">
        <v>5.06795758169568e-11</v>
      </c>
      <c r="AY6089" s="2" t="n">
        <v>4.838676772304545e-11</v>
      </c>
      <c r="AZ6089" s="2" t="n">
        <v>4.838665555361712e-11</v>
      </c>
      <c r="BA6089" s="2" t="n">
        <v>5.147843027543166e-11</v>
      </c>
      <c r="BB6089" s="2" t="n">
        <v>5.14770049111462e-11</v>
      </c>
    </row>
    <row r="6090">
      <c r="A6090" s="2" t="n">
        <v>128.928</v>
      </c>
      <c r="B6090" t="inlineStr">
        <is>
          <t>ロボット・物体生成</t>
        </is>
      </c>
      <c r="C6090" t="inlineStr"/>
      <c r="D6090" t="inlineStr">
        <is>
          <t>WAITING_FOR_STATUS</t>
        </is>
      </c>
      <c r="E6090" t="inlineStr">
        <is>
          <t>いいえ</t>
        </is>
      </c>
      <c r="F6090" t="inlineStr">
        <is>
          <t>GRASP_CHECK</t>
        </is>
      </c>
      <c r="G6090" s="2" t="n">
        <v>90</v>
      </c>
      <c r="H6090" s="2" t="n">
        <v>0</v>
      </c>
      <c r="I6090" s="2" t="n">
        <v>0</v>
      </c>
      <c r="J6090" s="2" t="n">
        <v>0</v>
      </c>
      <c r="K6090" s="2" t="n">
        <v>-5.169737369071404e-11</v>
      </c>
      <c r="L6090" s="2" t="n">
        <v>0.001758564805795732</v>
      </c>
      <c r="M6090" s="2" t="n">
        <v>-0.2246224962163177</v>
      </c>
      <c r="N6090" s="2" t="n">
        <v>0.2246293799943049</v>
      </c>
      <c r="O6090" s="2" t="n">
        <v>5.169737369071404e-11</v>
      </c>
      <c r="U6090" s="2" t="n">
        <v>-5.169730736068324e-11</v>
      </c>
      <c r="V6090" s="2" t="n">
        <v>0.001758564805784479</v>
      </c>
      <c r="W6090" s="2" t="n">
        <v>-0.2246224962148906</v>
      </c>
      <c r="X6090" s="2" t="n">
        <v>0.2246293799928778</v>
      </c>
      <c r="Y6090" s="2" t="n">
        <v>5.169730736068324e-11</v>
      </c>
      <c r="AE6090" s="2" t="n">
        <v>-4.41765098195884e-11</v>
      </c>
      <c r="AF6090" s="2" t="n">
        <v>0.001758578764818776</v>
      </c>
      <c r="AG6090" s="2" t="n">
        <v>-0.2246224961050243</v>
      </c>
      <c r="AH6090" s="2" t="n">
        <v>0.2246293799922969</v>
      </c>
      <c r="AI6090" s="2" t="n">
        <v>4.41765098195884e-11</v>
      </c>
      <c r="AO6090" s="2" t="n">
        <v>-4.417638752396936e-11</v>
      </c>
      <c r="AP6090" s="2" t="n">
        <v>0.001758578764831762</v>
      </c>
      <c r="AQ6090" s="2" t="n">
        <v>-0.2246224961066369</v>
      </c>
      <c r="AR6090" s="2" t="n">
        <v>0.2246293799939096</v>
      </c>
      <c r="AS6090" s="2" t="n">
        <v>4.417638752396936e-11</v>
      </c>
      <c r="AY6090" s="2" t="n">
        <v>4.871782831981231e-11</v>
      </c>
      <c r="AZ6090" s="2" t="n">
        <v>4.871772073432372e-11</v>
      </c>
      <c r="BA6090" s="2" t="n">
        <v>5.074823822984734e-11</v>
      </c>
      <c r="BB6090" s="2" t="n">
        <v>5.074694317242852e-11</v>
      </c>
    </row>
    <row r="6091">
      <c r="A6091" s="2" t="n">
        <v>129.028</v>
      </c>
      <c r="B6091" t="inlineStr">
        <is>
          <t>ロボット・物体生成</t>
        </is>
      </c>
      <c r="C6091" t="inlineStr"/>
      <c r="D6091" t="inlineStr">
        <is>
          <t>WAITING_FOR_STATUS</t>
        </is>
      </c>
      <c r="E6091" t="inlineStr">
        <is>
          <t>いいえ</t>
        </is>
      </c>
      <c r="F6091" t="inlineStr">
        <is>
          <t>GRASP_CHECK</t>
        </is>
      </c>
      <c r="G6091" s="2" t="n">
        <v>90</v>
      </c>
      <c r="H6091" s="2" t="n">
        <v>0</v>
      </c>
      <c r="I6091" s="2" t="n">
        <v>0</v>
      </c>
      <c r="J6091" s="2" t="n">
        <v>0</v>
      </c>
      <c r="K6091" s="2" t="n">
        <v>-2.928634395061202e-11</v>
      </c>
      <c r="L6091" s="2" t="n">
        <v>0.001758564825567372</v>
      </c>
      <c r="M6091" s="2" t="n">
        <v>-0.2246224962348283</v>
      </c>
      <c r="N6091" s="2" t="n">
        <v>0.2246293800129697</v>
      </c>
      <c r="O6091" s="2" t="n">
        <v>2.928634395061202e-11</v>
      </c>
      <c r="U6091" s="2" t="n">
        <v>-2.928613891838588e-11</v>
      </c>
      <c r="V6091" s="2" t="n">
        <v>0.00175856482560334</v>
      </c>
      <c r="W6091" s="2" t="n">
        <v>-0.2246224962393258</v>
      </c>
      <c r="X6091" s="2" t="n">
        <v>0.2246293800174674</v>
      </c>
      <c r="Y6091" s="2" t="n">
        <v>2.928613891838588e-11</v>
      </c>
      <c r="AE6091" s="2" t="n">
        <v>-5.083228592905656e-11</v>
      </c>
      <c r="AF6091" s="2" t="n">
        <v>0.001758578797857516</v>
      </c>
      <c r="AG6091" s="2" t="n">
        <v>-0.2246224961286309</v>
      </c>
      <c r="AH6091" s="2" t="n">
        <v>0.2246293800161615</v>
      </c>
      <c r="AI6091" s="2" t="n">
        <v>5.083228592905656e-11</v>
      </c>
      <c r="AO6091" s="2" t="n">
        <v>-5.083219824208894e-11</v>
      </c>
      <c r="AP6091" s="2" t="n">
        <v>0.001758578797856239</v>
      </c>
      <c r="AQ6091" s="2" t="n">
        <v>-0.2246224961284838</v>
      </c>
      <c r="AR6091" s="2" t="n">
        <v>0.2246293800160144</v>
      </c>
      <c r="AS6091" s="2" t="n">
        <v>5.083219824208894e-11</v>
      </c>
      <c r="AY6091" s="2" t="n">
        <v>4.677467988289228e-11</v>
      </c>
      <c r="AZ6091" s="2" t="n">
        <v>4.677456255272994e-11</v>
      </c>
      <c r="BA6091" s="2" t="n">
        <v>5.075664299976826e-11</v>
      </c>
      <c r="BB6091" s="2" t="n">
        <v>5.075546867939456e-11</v>
      </c>
    </row>
    <row r="6092">
      <c r="A6092" s="2" t="n">
        <v>129.128</v>
      </c>
      <c r="B6092" t="inlineStr">
        <is>
          <t>ロボット・物体生成</t>
        </is>
      </c>
      <c r="C6092" t="inlineStr"/>
      <c r="D6092" t="inlineStr">
        <is>
          <t>WAITING_FOR_STATUS</t>
        </is>
      </c>
      <c r="E6092" t="inlineStr">
        <is>
          <t>いいえ</t>
        </is>
      </c>
      <c r="F6092" t="inlineStr">
        <is>
          <t>GRASP_CHECK</t>
        </is>
      </c>
      <c r="G6092" s="2" t="n">
        <v>90</v>
      </c>
      <c r="H6092" s="2" t="n">
        <v>0</v>
      </c>
      <c r="I6092" s="2" t="n">
        <v>0</v>
      </c>
      <c r="J6092" s="2" t="n">
        <v>0</v>
      </c>
      <c r="K6092" s="2" t="n">
        <v>-4.075357694037819e-11</v>
      </c>
      <c r="L6092" s="2" t="n">
        <v>0.001758564829282654</v>
      </c>
      <c r="M6092" s="2" t="n">
        <v>-0.2246224962302874</v>
      </c>
      <c r="N6092" s="2" t="n">
        <v>0.2246293800084581</v>
      </c>
      <c r="O6092" s="2" t="n">
        <v>4.075357694037819e-11</v>
      </c>
      <c r="U6092" s="2" t="n">
        <v>-4.075328505445975e-11</v>
      </c>
      <c r="V6092" s="2" t="n">
        <v>0.00175856482929432</v>
      </c>
      <c r="W6092" s="2" t="n">
        <v>-0.2246224962317529</v>
      </c>
      <c r="X6092" s="2" t="n">
        <v>0.2246293800099236</v>
      </c>
      <c r="Y6092" s="2" t="n">
        <v>4.075328505445975e-11</v>
      </c>
      <c r="AE6092" s="2" t="n">
        <v>-6.233667690139799e-11</v>
      </c>
      <c r="AF6092" s="2" t="n">
        <v>0.001758578813267701</v>
      </c>
      <c r="AG6092" s="2" t="n">
        <v>-0.2246224961305191</v>
      </c>
      <c r="AH6092" s="2" t="n">
        <v>0.2246293800181703</v>
      </c>
      <c r="AI6092" s="2" t="n">
        <v>6.233667690139799e-11</v>
      </c>
      <c r="AO6092" s="2" t="n">
        <v>-6.233647622742789e-11</v>
      </c>
      <c r="AP6092" s="2" t="n">
        <v>0.001758578813242532</v>
      </c>
      <c r="AQ6092" s="2" t="n">
        <v>-0.2246224961273325</v>
      </c>
      <c r="AR6092" s="2" t="n">
        <v>0.2246293800149835</v>
      </c>
      <c r="AS6092" s="2" t="n">
        <v>6.233647622742789e-11</v>
      </c>
      <c r="AY6092" s="2" t="n">
        <v>4.617256958864088e-11</v>
      </c>
      <c r="AZ6092" s="2" t="n">
        <v>4.617243480290292e-11</v>
      </c>
      <c r="BA6092" s="2" t="n">
        <v>5.191464638993123e-11</v>
      </c>
      <c r="BB6092" s="2" t="n">
        <v>5.191356943419789e-11</v>
      </c>
    </row>
    <row r="6093">
      <c r="A6093" s="2" t="n">
        <v>129.228</v>
      </c>
      <c r="B6093" t="inlineStr">
        <is>
          <t>ロボット・物体生成</t>
        </is>
      </c>
      <c r="C6093" t="inlineStr"/>
      <c r="D6093" t="inlineStr">
        <is>
          <t>WAITING_FOR_STATUS</t>
        </is>
      </c>
      <c r="E6093" t="inlineStr">
        <is>
          <t>いいえ</t>
        </is>
      </c>
      <c r="F6093" t="inlineStr">
        <is>
          <t>GRASP_CHECK</t>
        </is>
      </c>
      <c r="G6093" s="2" t="n">
        <v>90</v>
      </c>
      <c r="H6093" s="2" t="n">
        <v>0</v>
      </c>
      <c r="I6093" s="2" t="n">
        <v>0</v>
      </c>
      <c r="J6093" s="2" t="n">
        <v>0</v>
      </c>
      <c r="K6093" s="2" t="n">
        <v>-4.075313127670948e-11</v>
      </c>
      <c r="L6093" s="2" t="n">
        <v>0.001758564834624909</v>
      </c>
      <c r="M6093" s="2" t="n">
        <v>-0.2246224962302462</v>
      </c>
      <c r="N6093" s="2" t="n">
        <v>0.2246293800084587</v>
      </c>
      <c r="O6093" s="2" t="n">
        <v>4.075313127670948e-11</v>
      </c>
      <c r="U6093" s="2" t="n">
        <v>-4.075299867697652e-11</v>
      </c>
      <c r="V6093" s="2" t="n">
        <v>0.001758564834636413</v>
      </c>
      <c r="W6093" s="2" t="n">
        <v>-0.2246224962317119</v>
      </c>
      <c r="X6093" s="2" t="n">
        <v>0.2246293800099245</v>
      </c>
      <c r="Y6093" s="2" t="n">
        <v>4.075299867697652e-11</v>
      </c>
      <c r="AE6093" s="2" t="n">
        <v>-5.582672196550251e-11</v>
      </c>
      <c r="AF6093" s="2" t="n">
        <v>0.00175857881417533</v>
      </c>
      <c r="AG6093" s="2" t="n">
        <v>-0.2246224961038828</v>
      </c>
      <c r="AH6093" s="2" t="n">
        <v>0.2246293799915418</v>
      </c>
      <c r="AI6093" s="2" t="n">
        <v>5.582672196550251e-11</v>
      </c>
      <c r="AO6093" s="2" t="n">
        <v>-5.58265667621239e-11</v>
      </c>
      <c r="AP6093" s="2" t="n">
        <v>0.001758578814163407</v>
      </c>
      <c r="AQ6093" s="2" t="n">
        <v>-0.2246224961024173</v>
      </c>
      <c r="AR6093" s="2" t="n">
        <v>0.2246293799900763</v>
      </c>
      <c r="AS6093" s="2" t="n">
        <v>5.58265667621239e-11</v>
      </c>
      <c r="AY6093" s="2" t="n">
        <v>4.563062575744774e-11</v>
      </c>
      <c r="AZ6093" s="2" t="n">
        <v>4.563049119031028e-11</v>
      </c>
      <c r="BA6093" s="2" t="n">
        <v>5.230585394748836e-11</v>
      </c>
      <c r="BB6093" s="2" t="n">
        <v>5.230486916699049e-11</v>
      </c>
    </row>
    <row r="6094">
      <c r="A6094" s="2" t="n">
        <v>129.328</v>
      </c>
      <c r="B6094" t="inlineStr">
        <is>
          <t>ロボット・物体生成</t>
        </is>
      </c>
      <c r="C6094" t="inlineStr"/>
      <c r="D6094" t="inlineStr">
        <is>
          <t>WAITING_FOR_STATUS</t>
        </is>
      </c>
      <c r="E6094" t="inlineStr">
        <is>
          <t>いいえ</t>
        </is>
      </c>
      <c r="F6094" t="inlineStr">
        <is>
          <t>GRASP_CHECK</t>
        </is>
      </c>
      <c r="G6094" s="2" t="n">
        <v>90</v>
      </c>
      <c r="H6094" s="2" t="n">
        <v>0</v>
      </c>
      <c r="I6094" s="2" t="n">
        <v>0</v>
      </c>
      <c r="J6094" s="2" t="n">
        <v>0</v>
      </c>
      <c r="K6094" s="2" t="n">
        <v>-4.629705251747593e-11</v>
      </c>
      <c r="L6094" s="2" t="n">
        <v>0.001758564833558935</v>
      </c>
      <c r="M6094" s="2" t="n">
        <v>-0.2246224962217945</v>
      </c>
      <c r="N6094" s="2" t="n">
        <v>0.2246293799999989</v>
      </c>
      <c r="O6094" s="2" t="n">
        <v>4.629705251747593e-11</v>
      </c>
      <c r="U6094" s="2" t="n">
        <v>-4.629702113049791e-11</v>
      </c>
      <c r="V6094" s="2" t="n">
        <v>0.001758564833558841</v>
      </c>
      <c r="W6094" s="2" t="n">
        <v>-0.2246224962217946</v>
      </c>
      <c r="X6094" s="2" t="n">
        <v>0.224629379999999</v>
      </c>
      <c r="Y6094" s="2" t="n">
        <v>4.629702113049791e-11</v>
      </c>
      <c r="AE6094" s="2" t="n">
        <v>-5.084527524752569e-11</v>
      </c>
      <c r="AF6094" s="2" t="n">
        <v>0.001758578848800787</v>
      </c>
      <c r="AG6094" s="2" t="n">
        <v>-0.2246224961282312</v>
      </c>
      <c r="AH6094" s="2" t="n">
        <v>0.2246293800161606</v>
      </c>
      <c r="AI6094" s="2" t="n">
        <v>5.084527524752569e-11</v>
      </c>
      <c r="AO6094" s="2" t="n">
        <v>-5.084518513002101e-11</v>
      </c>
      <c r="AP6094" s="2" t="n">
        <v>0.001758578848799811</v>
      </c>
      <c r="AQ6094" s="2" t="n">
        <v>-0.2246224961280842</v>
      </c>
      <c r="AR6094" s="2" t="n">
        <v>0.2246293800160136</v>
      </c>
      <c r="AS6094" s="2" t="n">
        <v>5.084518513002101e-11</v>
      </c>
      <c r="AY6094" s="2" t="n">
        <v>4.569726843345056e-11</v>
      </c>
      <c r="AZ6094" s="2" t="n">
        <v>4.569714418432904e-11</v>
      </c>
      <c r="BA6094" s="2" t="n">
        <v>5.215979607749209e-11</v>
      </c>
      <c r="BB6094" s="2" t="n">
        <v>5.215890076329354e-11</v>
      </c>
    </row>
    <row r="6095">
      <c r="A6095" s="2" t="n">
        <v>129.428</v>
      </c>
      <c r="B6095" t="inlineStr">
        <is>
          <t>ロボット・物体生成</t>
        </is>
      </c>
      <c r="C6095" t="inlineStr"/>
      <c r="D6095" t="inlineStr">
        <is>
          <t>WAITING_FOR_STATUS</t>
        </is>
      </c>
      <c r="E6095" t="inlineStr">
        <is>
          <t>いいえ</t>
        </is>
      </c>
      <c r="F6095" t="inlineStr">
        <is>
          <t>GRASP_CHECK</t>
        </is>
      </c>
      <c r="G6095" s="2" t="n">
        <v>90</v>
      </c>
      <c r="H6095" s="2" t="n">
        <v>0</v>
      </c>
      <c r="I6095" s="2" t="n">
        <v>0</v>
      </c>
      <c r="J6095" s="2" t="n">
        <v>0</v>
      </c>
      <c r="K6095" s="2" t="n">
        <v>-4.075469932241923e-11</v>
      </c>
      <c r="L6095" s="2" t="n">
        <v>0.001758564845310287</v>
      </c>
      <c r="M6095" s="2" t="n">
        <v>-0.2246224962301621</v>
      </c>
      <c r="N6095" s="2" t="n">
        <v>0.2246293800084583</v>
      </c>
      <c r="O6095" s="2" t="n">
        <v>4.075469932241923e-11</v>
      </c>
      <c r="U6095" s="2" t="n">
        <v>-4.075464178438215e-11</v>
      </c>
      <c r="V6095" s="2" t="n">
        <v>0.001758564845322057</v>
      </c>
      <c r="W6095" s="2" t="n">
        <v>-0.2246224962316276</v>
      </c>
      <c r="X6095" s="2" t="n">
        <v>0.2246293800099238</v>
      </c>
      <c r="Y6095" s="2" t="n">
        <v>4.075464178438215e-11</v>
      </c>
      <c r="AE6095" s="2" t="n">
        <v>-4.973432903117437e-11</v>
      </c>
      <c r="AF6095" s="2" t="n">
        <v>0.001758578843315102</v>
      </c>
      <c r="AG6095" s="2" t="n">
        <v>-0.2246224960959506</v>
      </c>
      <c r="AH6095" s="2" t="n">
        <v>0.2246293799838381</v>
      </c>
      <c r="AI6095" s="2" t="n">
        <v>4.973432903117437e-11</v>
      </c>
      <c r="AO6095" s="2" t="n">
        <v>-4.973432011415618e-11</v>
      </c>
      <c r="AP6095" s="2" t="n">
        <v>0.001758578843316251</v>
      </c>
      <c r="AQ6095" s="2" t="n">
        <v>-0.2246224960960977</v>
      </c>
      <c r="AR6095" s="2" t="n">
        <v>0.2246293799839851</v>
      </c>
      <c r="AS6095" s="2" t="n">
        <v>4.973432011415618e-11</v>
      </c>
      <c r="AY6095" s="2" t="n">
        <v>4.520301152234743e-11</v>
      </c>
      <c r="AZ6095" s="2" t="n">
        <v>4.520289394433435e-11</v>
      </c>
      <c r="BA6095" s="2" t="n">
        <v>5.191724937286032e-11</v>
      </c>
      <c r="BB6095" s="2" t="n">
        <v>5.19164426983798e-11</v>
      </c>
    </row>
    <row r="6096">
      <c r="A6096" s="2" t="n">
        <v>129.528</v>
      </c>
      <c r="B6096" t="inlineStr">
        <is>
          <t>ロボット・物体生成</t>
        </is>
      </c>
      <c r="C6096" t="inlineStr"/>
      <c r="D6096" t="inlineStr">
        <is>
          <t>WAITING_FOR_STATUS</t>
        </is>
      </c>
      <c r="E6096" t="inlineStr">
        <is>
          <t>いいえ</t>
        </is>
      </c>
      <c r="F6096" t="inlineStr">
        <is>
          <t>GRASP_CHECK</t>
        </is>
      </c>
      <c r="G6096" s="2" t="n">
        <v>90</v>
      </c>
      <c r="H6096" s="2" t="n">
        <v>0</v>
      </c>
      <c r="I6096" s="2" t="n">
        <v>0</v>
      </c>
      <c r="J6096" s="2" t="n">
        <v>0</v>
      </c>
      <c r="K6096" s="2" t="n">
        <v>-6.389930276952148e-11</v>
      </c>
      <c r="L6096" s="2" t="n">
        <v>0.001758564847497306</v>
      </c>
      <c r="M6096" s="2" t="n">
        <v>-0.2246224962313989</v>
      </c>
      <c r="N6096" s="2" t="n">
        <v>0.2246293800097122</v>
      </c>
      <c r="O6096" s="2" t="n">
        <v>6.389930276952148e-11</v>
      </c>
      <c r="U6096" s="2" t="n">
        <v>-6.389929076946424e-11</v>
      </c>
      <c r="V6096" s="2" t="n">
        <v>0.001758564847460354</v>
      </c>
      <c r="W6096" s="2" t="n">
        <v>-0.2246224962267467</v>
      </c>
      <c r="X6096" s="2" t="n">
        <v>0.2246293800050598</v>
      </c>
      <c r="Y6096" s="2" t="n">
        <v>6.389929076946424e-11</v>
      </c>
      <c r="AE6096" s="2" t="n">
        <v>-5.085177782778189e-11</v>
      </c>
      <c r="AF6096" s="2" t="n">
        <v>0.001758578882763332</v>
      </c>
      <c r="AG6096" s="2" t="n">
        <v>-0.224622496127967</v>
      </c>
      <c r="AH6096" s="2" t="n">
        <v>0.2246293800161623</v>
      </c>
      <c r="AI6096" s="2" t="n">
        <v>5.085177782778189e-11</v>
      </c>
      <c r="AO6096" s="2" t="n">
        <v>-5.085163838893102e-11</v>
      </c>
      <c r="AP6096" s="2" t="n">
        <v>0.001758578882762301</v>
      </c>
      <c r="AQ6096" s="2" t="n">
        <v>-0.2246224961278199</v>
      </c>
      <c r="AR6096" s="2" t="n">
        <v>0.2246293800160152</v>
      </c>
      <c r="AS6096" s="2" t="n">
        <v>5.085163838893102e-11</v>
      </c>
      <c r="AY6096" s="2" t="n">
        <v>4.707264064706484e-11</v>
      </c>
      <c r="AZ6096" s="2" t="n">
        <v>4.707253362684734e-11</v>
      </c>
      <c r="BA6096" s="2" t="n">
        <v>5.181070221835247e-11</v>
      </c>
      <c r="BB6096" s="2" t="n">
        <v>5.180996226743493e-11</v>
      </c>
    </row>
    <row r="6097">
      <c r="A6097" s="2" t="n">
        <v>129.628</v>
      </c>
      <c r="B6097" t="inlineStr">
        <is>
          <t>ロボット・物体生成</t>
        </is>
      </c>
      <c r="C6097" t="inlineStr"/>
      <c r="D6097" t="inlineStr">
        <is>
          <t>WAITING_FOR_STATUS</t>
        </is>
      </c>
      <c r="E6097" t="inlineStr">
        <is>
          <t>いいえ</t>
        </is>
      </c>
      <c r="F6097" t="inlineStr">
        <is>
          <t>GRASP_CHECK</t>
        </is>
      </c>
      <c r="G6097" s="2" t="n">
        <v>90</v>
      </c>
      <c r="H6097" s="2" t="n">
        <v>0</v>
      </c>
      <c r="I6097" s="2" t="n">
        <v>0</v>
      </c>
      <c r="J6097" s="2" t="n">
        <v>0</v>
      </c>
      <c r="K6097" s="2" t="n">
        <v>-3.465607692212444e-11</v>
      </c>
      <c r="L6097" s="2" t="n">
        <v>0.001758564851706648</v>
      </c>
      <c r="M6097" s="2" t="n">
        <v>-0.2246224962224097</v>
      </c>
      <c r="N6097" s="2" t="n">
        <v>0.2246293800007562</v>
      </c>
      <c r="O6097" s="2" t="n">
        <v>3.465607692212444e-11</v>
      </c>
      <c r="U6097" s="2" t="n">
        <v>-3.465591769384262e-11</v>
      </c>
      <c r="V6097" s="2" t="n">
        <v>0.001758564851730953</v>
      </c>
      <c r="W6097" s="2" t="n">
        <v>-0.2246224962254879</v>
      </c>
      <c r="X6097" s="2" t="n">
        <v>0.2246293800038345</v>
      </c>
      <c r="Y6097" s="2" t="n">
        <v>3.465591769384262e-11</v>
      </c>
      <c r="AE6097" s="2" t="n">
        <v>-4.378540630493349e-11</v>
      </c>
      <c r="AF6097" s="2" t="n">
        <v>0.001758578874134718</v>
      </c>
      <c r="AG6097" s="2" t="n">
        <v>-0.2246224960852412</v>
      </c>
      <c r="AH6097" s="2" t="n">
        <v>0.2246293799733703</v>
      </c>
      <c r="AI6097" s="2" t="n">
        <v>4.378540630493349e-11</v>
      </c>
      <c r="AO6097" s="2" t="n">
        <v>-4.378532653540994e-11</v>
      </c>
      <c r="AP6097" s="2" t="n">
        <v>0.001758578874148292</v>
      </c>
      <c r="AQ6097" s="2" t="n">
        <v>-0.2246224960869622</v>
      </c>
      <c r="AR6097" s="2" t="n">
        <v>0.2246293799750914</v>
      </c>
      <c r="AS6097" s="2" t="n">
        <v>4.378532653540994e-11</v>
      </c>
      <c r="AY6097" s="2" t="n">
        <v>4.58309842745708e-11</v>
      </c>
      <c r="AZ6097" s="2" t="n">
        <v>4.583087203354686e-11</v>
      </c>
      <c r="BA6097" s="2" t="n">
        <v>5.100817262701057e-11</v>
      </c>
      <c r="BB6097" s="2" t="n">
        <v>5.100749869423243e-11</v>
      </c>
    </row>
    <row r="6098">
      <c r="A6098" s="2" t="n">
        <v>129.728</v>
      </c>
      <c r="B6098" t="inlineStr">
        <is>
          <t>ロボット・物体生成</t>
        </is>
      </c>
      <c r="C6098" t="inlineStr"/>
      <c r="D6098" t="inlineStr">
        <is>
          <t>WAITING_FOR_STATUS</t>
        </is>
      </c>
      <c r="E6098" t="inlineStr">
        <is>
          <t>いいえ</t>
        </is>
      </c>
      <c r="F6098" t="inlineStr">
        <is>
          <t>GRASP_CHECK</t>
        </is>
      </c>
      <c r="G6098" s="2" t="n">
        <v>90</v>
      </c>
      <c r="H6098" s="2" t="n">
        <v>0</v>
      </c>
      <c r="I6098" s="2" t="n">
        <v>0</v>
      </c>
      <c r="J6098" s="2" t="n">
        <v>0</v>
      </c>
      <c r="K6098" s="2" t="n">
        <v>-5.835405066399232e-11</v>
      </c>
      <c r="L6098" s="2" t="n">
        <v>0.001758564864592709</v>
      </c>
      <c r="M6098" s="2" t="n">
        <v>-0.2246224962397221</v>
      </c>
      <c r="N6098" s="2" t="n">
        <v>0.2246293800181689</v>
      </c>
      <c r="O6098" s="2" t="n">
        <v>5.835405066399232e-11</v>
      </c>
      <c r="U6098" s="2" t="n">
        <v>-5.83539659020454e-11</v>
      </c>
      <c r="V6098" s="2" t="n">
        <v>0.00175856486456736</v>
      </c>
      <c r="W6098" s="2" t="n">
        <v>-0.2246224962365354</v>
      </c>
      <c r="X6098" s="2" t="n">
        <v>0.2246293800149821</v>
      </c>
      <c r="Y6098" s="2" t="n">
        <v>5.83539659020454e-11</v>
      </c>
      <c r="AE6098" s="2" t="n">
        <v>-3.865783649047832e-11</v>
      </c>
      <c r="AF6098" s="2" t="n">
        <v>0.001758578907079619</v>
      </c>
      <c r="AG6098" s="2" t="n">
        <v>-0.2246224961123708</v>
      </c>
      <c r="AH6098" s="2" t="n">
        <v>0.2246293800007569</v>
      </c>
      <c r="AI6098" s="2" t="n">
        <v>3.865783649047832e-11</v>
      </c>
      <c r="AO6098" s="2" t="n">
        <v>-3.865770805811854e-11</v>
      </c>
      <c r="AP6098" s="2" t="n">
        <v>0.001758578907104156</v>
      </c>
      <c r="AQ6098" s="2" t="n">
        <v>-0.2246224961154489</v>
      </c>
      <c r="AR6098" s="2" t="n">
        <v>0.2246293800038352</v>
      </c>
      <c r="AS6098" s="2" t="n">
        <v>3.865770805811854e-11</v>
      </c>
      <c r="AY6098" s="2" t="n">
        <v>4.708329091351296e-11</v>
      </c>
      <c r="AZ6098" s="2" t="n">
        <v>4.708318142039672e-11</v>
      </c>
      <c r="BA6098" s="2" t="n">
        <v>4.977313901335735e-11</v>
      </c>
      <c r="BB6098" s="2" t="n">
        <v>4.977251963062104e-11</v>
      </c>
    </row>
    <row r="6099">
      <c r="A6099" s="2" t="n">
        <v>129.828</v>
      </c>
      <c r="B6099" t="inlineStr">
        <is>
          <t>ロボット・物体生成</t>
        </is>
      </c>
      <c r="C6099" t="inlineStr"/>
      <c r="D6099" t="inlineStr">
        <is>
          <t>WAITING_FOR_STATUS</t>
        </is>
      </c>
      <c r="E6099" t="inlineStr">
        <is>
          <t>いいえ</t>
        </is>
      </c>
      <c r="F6099" t="inlineStr">
        <is>
          <t>GRASP_CHECK</t>
        </is>
      </c>
      <c r="G6099" s="2" t="n">
        <v>90</v>
      </c>
      <c r="H6099" s="2" t="n">
        <v>0</v>
      </c>
      <c r="I6099" s="2" t="n">
        <v>0</v>
      </c>
      <c r="J6099" s="2" t="n">
        <v>0</v>
      </c>
      <c r="K6099" s="2" t="n">
        <v>-4.629722740667896e-11</v>
      </c>
      <c r="L6099" s="2" t="n">
        <v>0.001758564860270983</v>
      </c>
      <c r="M6099" s="2" t="n">
        <v>-0.2246224962215862</v>
      </c>
      <c r="N6099" s="2" t="n">
        <v>0.2246293799999997</v>
      </c>
      <c r="O6099" s="2" t="n">
        <v>4.629722740667896e-11</v>
      </c>
      <c r="U6099" s="2" t="n">
        <v>-4.629726779647804e-11</v>
      </c>
      <c r="V6099" s="2" t="n">
        <v>0.001758564860271078</v>
      </c>
      <c r="W6099" s="2" t="n">
        <v>-0.2246224962215861</v>
      </c>
      <c r="X6099" s="2" t="n">
        <v>0.2246293799999997</v>
      </c>
      <c r="Y6099" s="2" t="n">
        <v>4.629726779647804e-11</v>
      </c>
      <c r="AE6099" s="2" t="n">
        <v>-4.379183800871226e-11</v>
      </c>
      <c r="AF6099" s="2" t="n">
        <v>0.001758578906399024</v>
      </c>
      <c r="AG6099" s="2" t="n">
        <v>-0.2246224960849897</v>
      </c>
      <c r="AH6099" s="2" t="n">
        <v>0.2246293799733713</v>
      </c>
      <c r="AI6099" s="2" t="n">
        <v>4.379183800871226e-11</v>
      </c>
      <c r="AO6099" s="2" t="n">
        <v>-4.379183746874595e-11</v>
      </c>
      <c r="AP6099" s="2" t="n">
        <v>0.001758578906412624</v>
      </c>
      <c r="AQ6099" s="2" t="n">
        <v>-0.2246224960867108</v>
      </c>
      <c r="AR6099" s="2" t="n">
        <v>0.2246293799750925</v>
      </c>
      <c r="AS6099" s="2" t="n">
        <v>4.379183746874595e-11</v>
      </c>
      <c r="AY6099" s="2" t="n">
        <v>4.700468456282956e-11</v>
      </c>
      <c r="AZ6099" s="2" t="n">
        <v>4.700459005800486e-11</v>
      </c>
      <c r="BA6099" s="2" t="n">
        <v>4.917500891289284e-11</v>
      </c>
      <c r="BB6099" s="2" t="n">
        <v>4.917445141443353e-11</v>
      </c>
    </row>
    <row r="6100">
      <c r="A6100" s="2" t="n">
        <v>129.928</v>
      </c>
      <c r="B6100" t="inlineStr">
        <is>
          <t>ロボット・物体生成</t>
        </is>
      </c>
      <c r="C6100" t="inlineStr"/>
      <c r="D6100" t="inlineStr">
        <is>
          <t>WAITING_FOR_STATUS</t>
        </is>
      </c>
      <c r="E6100" t="inlineStr">
        <is>
          <t>いいえ</t>
        </is>
      </c>
      <c r="F6100" t="inlineStr">
        <is>
          <t>GRASP_CHECK</t>
        </is>
      </c>
      <c r="G6100" s="2" t="n">
        <v>90</v>
      </c>
      <c r="H6100" s="2" t="n">
        <v>0</v>
      </c>
      <c r="I6100" s="2" t="n">
        <v>0</v>
      </c>
      <c r="J6100" s="2" t="n">
        <v>0</v>
      </c>
      <c r="K6100" s="2" t="n">
        <v>-3.465575554761821e-11</v>
      </c>
      <c r="L6100" s="2" t="n">
        <v>0.001758564867200016</v>
      </c>
      <c r="M6100" s="2" t="n">
        <v>-0.2246224962222875</v>
      </c>
      <c r="N6100" s="2" t="n">
        <v>0.2246293800007553</v>
      </c>
      <c r="O6100" s="2" t="n">
        <v>3.465575554761821e-11</v>
      </c>
      <c r="U6100" s="2" t="n">
        <v>-3.465574786018336e-11</v>
      </c>
      <c r="V6100" s="2" t="n">
        <v>0.001758564867224417</v>
      </c>
      <c r="W6100" s="2" t="n">
        <v>-0.2246224962253658</v>
      </c>
      <c r="X6100" s="2" t="n">
        <v>0.2246293800038336</v>
      </c>
      <c r="Y6100" s="2" t="n">
        <v>3.465574786018336e-11</v>
      </c>
      <c r="AE6100" s="2" t="n">
        <v>-6.180546885230886e-11</v>
      </c>
      <c r="AF6100" s="2" t="n">
        <v>0.00175857893788553</v>
      </c>
      <c r="AG6100" s="2" t="n">
        <v>-0.2246224961133809</v>
      </c>
      <c r="AH6100" s="2" t="n">
        <v>0.2246293800020082</v>
      </c>
      <c r="AI6100" s="2" t="n">
        <v>6.180546885230886e-11</v>
      </c>
      <c r="AO6100" s="2" t="n">
        <v>-6.180545279548694e-11</v>
      </c>
      <c r="AP6100" s="2" t="n">
        <v>0.001758578937861481</v>
      </c>
      <c r="AQ6100" s="2" t="n">
        <v>-0.2246224961103414</v>
      </c>
      <c r="AR6100" s="2" t="n">
        <v>0.2246293799989686</v>
      </c>
      <c r="AS6100" s="2" t="n">
        <v>6.180545279548694e-11</v>
      </c>
      <c r="AY6100" s="2" t="n">
        <v>4.576979166130843e-11</v>
      </c>
      <c r="AZ6100" s="2" t="n">
        <v>4.576970583822271e-11</v>
      </c>
      <c r="BA6100" s="2" t="n">
        <v>5.043805490683444e-11</v>
      </c>
      <c r="BB6100" s="2" t="n">
        <v>5.043755155253887e-11</v>
      </c>
    </row>
    <row r="6101">
      <c r="A6101" s="2" t="n">
        <v>130.028</v>
      </c>
      <c r="B6101" t="inlineStr">
        <is>
          <t>ロボット・物体生成</t>
        </is>
      </c>
      <c r="C6101" t="inlineStr"/>
      <c r="D6101" t="inlineStr">
        <is>
          <t>WAITING_FOR_STATUS</t>
        </is>
      </c>
      <c r="E6101" t="inlineStr">
        <is>
          <t>いいえ</t>
        </is>
      </c>
      <c r="F6101" t="inlineStr">
        <is>
          <t>GRASP_CHECK</t>
        </is>
      </c>
      <c r="G6101" s="2" t="n">
        <v>90</v>
      </c>
      <c r="H6101" s="2" t="n">
        <v>0</v>
      </c>
      <c r="I6101" s="2" t="n">
        <v>0</v>
      </c>
      <c r="J6101" s="2" t="n">
        <v>0</v>
      </c>
      <c r="K6101" s="2" t="n">
        <v>-4.574549257113584e-11</v>
      </c>
      <c r="L6101" s="2" t="n">
        <v>0.001758564859721099</v>
      </c>
      <c r="M6101" s="2" t="n">
        <v>-0.2246224962054289</v>
      </c>
      <c r="N6101" s="2" t="n">
        <v>0.2246293799838386</v>
      </c>
      <c r="O6101" s="2" t="n">
        <v>4.574549257113584e-11</v>
      </c>
      <c r="U6101" s="2" t="n">
        <v>-4.574542435624276e-11</v>
      </c>
      <c r="V6101" s="2" t="n">
        <v>0.001758564859722488</v>
      </c>
      <c r="W6101" s="2" t="n">
        <v>-0.224622496205576</v>
      </c>
      <c r="X6101" s="2" t="n">
        <v>0.2246293799839857</v>
      </c>
      <c r="Y6101" s="2" t="n">
        <v>4.574542435624276e-11</v>
      </c>
      <c r="AE6101" s="2" t="n">
        <v>-6.178125570421775e-11</v>
      </c>
      <c r="AF6101" s="2" t="n">
        <v>0.001758578954810482</v>
      </c>
      <c r="AG6101" s="2" t="n">
        <v>-0.2246224961067293</v>
      </c>
      <c r="AH6101" s="2" t="n">
        <v>0.2246293799954893</v>
      </c>
      <c r="AI6101" s="2" t="n">
        <v>6.178125570421775e-11</v>
      </c>
      <c r="AO6101" s="2" t="n">
        <v>-6.178110833727007e-11</v>
      </c>
      <c r="AP6101" s="2" t="n">
        <v>0.001758578954786424</v>
      </c>
      <c r="AQ6101" s="2" t="n">
        <v>-0.2246224961036974</v>
      </c>
      <c r="AR6101" s="2" t="n">
        <v>0.2246293799924572</v>
      </c>
      <c r="AS6101" s="2" t="n">
        <v>6.178110833727007e-11</v>
      </c>
      <c r="AY6101" s="2" t="n">
        <v>4.576736175229117e-11</v>
      </c>
      <c r="AZ6101" s="2" t="n">
        <v>4.576727769002472e-11</v>
      </c>
      <c r="BA6101" s="2" t="n">
        <v>5.157237498657277e-11</v>
      </c>
      <c r="BB6101" s="2" t="n">
        <v>5.157190723101199e-11</v>
      </c>
    </row>
    <row r="6102">
      <c r="A6102" s="2" t="n">
        <v>130.128</v>
      </c>
      <c r="B6102" t="inlineStr">
        <is>
          <t>ロボット・物体生成</t>
        </is>
      </c>
      <c r="C6102" t="inlineStr"/>
      <c r="D6102" t="inlineStr">
        <is>
          <t>WAITING_FOR_STATUS</t>
        </is>
      </c>
      <c r="E6102" t="inlineStr">
        <is>
          <t>いいえ</t>
        </is>
      </c>
      <c r="F6102" t="inlineStr">
        <is>
          <t>GRASP_CHECK</t>
        </is>
      </c>
      <c r="G6102" s="2" t="n">
        <v>90</v>
      </c>
      <c r="H6102" s="2" t="n">
        <v>0</v>
      </c>
      <c r="I6102" s="2" t="n">
        <v>0</v>
      </c>
      <c r="J6102" s="2" t="n">
        <v>0</v>
      </c>
      <c r="K6102" s="2" t="n">
        <v>-3.465546583664159e-11</v>
      </c>
      <c r="L6102" s="2" t="n">
        <v>0.001758564877884655</v>
      </c>
      <c r="M6102" s="2" t="n">
        <v>-0.224622496222204</v>
      </c>
      <c r="N6102" s="2" t="n">
        <v>0.2246293800007554</v>
      </c>
      <c r="O6102" s="2" t="n">
        <v>3.465546583664159e-11</v>
      </c>
      <c r="U6102" s="2" t="n">
        <v>-3.465536322003807e-11</v>
      </c>
      <c r="V6102" s="2" t="n">
        <v>0.001758564877909221</v>
      </c>
      <c r="W6102" s="2" t="n">
        <v>-0.2246224962252821</v>
      </c>
      <c r="X6102" s="2" t="n">
        <v>0.2246293800038336</v>
      </c>
      <c r="Y6102" s="2" t="n">
        <v>3.465536322003807e-11</v>
      </c>
      <c r="AE6102" s="2" t="n">
        <v>-5.682417190153071e-11</v>
      </c>
      <c r="AF6102" s="2" t="n">
        <v>0.00175857898949092</v>
      </c>
      <c r="AG6102" s="2" t="n">
        <v>-0.2246224961375986</v>
      </c>
      <c r="AH6102" s="2" t="n">
        <v>0.2246293800266292</v>
      </c>
      <c r="AI6102" s="2" t="n">
        <v>5.682417190153071e-11</v>
      </c>
      <c r="AO6102" s="2" t="n">
        <v>-5.682404279376326e-11</v>
      </c>
      <c r="AP6102" s="2" t="n">
        <v>0.001758578989477149</v>
      </c>
      <c r="AQ6102" s="2" t="n">
        <v>-0.2246224961358775</v>
      </c>
      <c r="AR6102" s="2" t="n">
        <v>0.224629380024908</v>
      </c>
      <c r="AS6102" s="2" t="n">
        <v>5.682404279376326e-11</v>
      </c>
      <c r="AY6102" s="2" t="n">
        <v>4.465617216072621e-11</v>
      </c>
      <c r="AZ6102" s="2" t="n">
        <v>4.465608624302606e-11</v>
      </c>
      <c r="BA6102" s="2" t="n">
        <v>5.209755467806857e-11</v>
      </c>
      <c r="BB6102" s="2" t="n">
        <v>5.209712078728712e-11</v>
      </c>
    </row>
    <row r="6103">
      <c r="A6103" s="2" t="n">
        <v>130.228</v>
      </c>
      <c r="B6103" t="inlineStr">
        <is>
          <t>ロボット・物体生成</t>
        </is>
      </c>
      <c r="C6103" t="inlineStr"/>
      <c r="D6103" t="inlineStr">
        <is>
          <t>WAITING_FOR_STATUS</t>
        </is>
      </c>
      <c r="E6103" t="inlineStr">
        <is>
          <t>いいえ</t>
        </is>
      </c>
      <c r="F6103" t="inlineStr">
        <is>
          <t>GRASP_CHECK</t>
        </is>
      </c>
      <c r="G6103" s="2" t="n">
        <v>90</v>
      </c>
      <c r="H6103" s="2" t="n">
        <v>0</v>
      </c>
      <c r="I6103" s="2" t="n">
        <v>0</v>
      </c>
      <c r="J6103" s="2" t="n">
        <v>0</v>
      </c>
      <c r="K6103" s="2" t="n">
        <v>-5.169711720530236e-11</v>
      </c>
      <c r="L6103" s="2" t="n">
        <v>0.001758564875247001</v>
      </c>
      <c r="M6103" s="2" t="n">
        <v>-0.2246224962157755</v>
      </c>
      <c r="N6103" s="2" t="n">
        <v>0.2246293799943064</v>
      </c>
      <c r="O6103" s="2" t="n">
        <v>5.169711720530236e-11</v>
      </c>
      <c r="U6103" s="2" t="n">
        <v>-5.169697702914472e-11</v>
      </c>
      <c r="V6103" s="2" t="n">
        <v>0.001758564875235659</v>
      </c>
      <c r="W6103" s="2" t="n">
        <v>-0.2246224962143484</v>
      </c>
      <c r="X6103" s="2" t="n">
        <v>0.2246293799928793</v>
      </c>
      <c r="Y6103" s="2" t="n">
        <v>5.169697702914472e-11</v>
      </c>
      <c r="AE6103" s="2" t="n">
        <v>-4.421904851610106e-11</v>
      </c>
      <c r="AF6103" s="2" t="n">
        <v>0.001758578985575204</v>
      </c>
      <c r="AG6103" s="2" t="n">
        <v>-0.2246224961032957</v>
      </c>
      <c r="AH6103" s="2" t="n">
        <v>0.2246293799922967</v>
      </c>
      <c r="AI6103" s="2" t="n">
        <v>4.421904851610106e-11</v>
      </c>
      <c r="AO6103" s="2" t="n">
        <v>-4.421908646441787e-11</v>
      </c>
      <c r="AP6103" s="2" t="n">
        <v>0.00175857898558818</v>
      </c>
      <c r="AQ6103" s="2" t="n">
        <v>-0.2246224961049083</v>
      </c>
      <c r="AR6103" s="2" t="n">
        <v>0.2246293799939093</v>
      </c>
      <c r="AS6103" s="2" t="n">
        <v>4.421908646441787e-11</v>
      </c>
      <c r="AY6103" s="2" t="n">
        <v>4.536026666518383e-11</v>
      </c>
      <c r="AZ6103" s="2" t="n">
        <v>4.536017532163793e-11</v>
      </c>
      <c r="BA6103" s="2" t="n">
        <v>5.130970406187182e-11</v>
      </c>
      <c r="BB6103" s="2" t="n">
        <v>5.13093173550002e-11</v>
      </c>
    </row>
    <row r="6104">
      <c r="A6104" s="2" t="n">
        <v>130.328</v>
      </c>
      <c r="B6104" t="inlineStr">
        <is>
          <t>ロボット・物体生成</t>
        </is>
      </c>
      <c r="C6104" t="inlineStr"/>
      <c r="D6104" t="inlineStr">
        <is>
          <t>WAITING_FOR_STATUS</t>
        </is>
      </c>
      <c r="E6104" t="inlineStr">
        <is>
          <t>いいえ</t>
        </is>
      </c>
      <c r="F6104" t="inlineStr">
        <is>
          <t>GRASP_CHECK</t>
        </is>
      </c>
      <c r="G6104" s="2" t="n">
        <v>90</v>
      </c>
      <c r="H6104" s="2" t="n">
        <v>0</v>
      </c>
      <c r="I6104" s="2" t="n">
        <v>0</v>
      </c>
      <c r="J6104" s="2" t="n">
        <v>0</v>
      </c>
      <c r="K6104" s="2" t="n">
        <v>-4.629745178622701e-11</v>
      </c>
      <c r="L6104" s="2" t="n">
        <v>0.001758564886982731</v>
      </c>
      <c r="M6104" s="2" t="n">
        <v>-0.2246224962213763</v>
      </c>
      <c r="N6104" s="2" t="n">
        <v>0.2246293799999989</v>
      </c>
      <c r="O6104" s="2" t="n">
        <v>4.629745178622701e-11</v>
      </c>
      <c r="U6104" s="2" t="n">
        <v>-4.629732432100291e-11</v>
      </c>
      <c r="V6104" s="2" t="n">
        <v>0.001758564886982578</v>
      </c>
      <c r="W6104" s="2" t="n">
        <v>-0.2246224962213763</v>
      </c>
      <c r="X6104" s="2" t="n">
        <v>0.2246293799999989</v>
      </c>
      <c r="Y6104" s="2" t="n">
        <v>4.629732432100291e-11</v>
      </c>
      <c r="AE6104" s="2" t="n">
        <v>-6.123626731353174e-11</v>
      </c>
      <c r="AF6104" s="2" t="n">
        <v>0.001758578994519352</v>
      </c>
      <c r="AG6104" s="2" t="n">
        <v>-0.2246224960902554</v>
      </c>
      <c r="AH6104" s="2" t="n">
        <v>0.2246293799793268</v>
      </c>
      <c r="AI6104" s="2" t="n">
        <v>6.123626731353174e-11</v>
      </c>
      <c r="AO6104" s="2" t="n">
        <v>-6.123625512872948e-11</v>
      </c>
      <c r="AP6104" s="2" t="n">
        <v>0.001758578994496565</v>
      </c>
      <c r="AQ6104" s="2" t="n">
        <v>-0.2246224960873705</v>
      </c>
      <c r="AR6104" s="2" t="n">
        <v>0.2246293799764418</v>
      </c>
      <c r="AS6104" s="2" t="n">
        <v>6.123625512872948e-11</v>
      </c>
      <c r="AY6104" s="2" t="n">
        <v>4.545398517728815e-11</v>
      </c>
      <c r="AZ6104" s="2" t="n">
        <v>4.545389022157443e-11</v>
      </c>
      <c r="BA6104" s="2" t="n">
        <v>5.230236038703782e-11</v>
      </c>
      <c r="BB6104" s="2" t="n">
        <v>5.230201113237313e-11</v>
      </c>
    </row>
    <row r="6105">
      <c r="A6105" s="2" t="n">
        <v>130.428</v>
      </c>
      <c r="B6105" t="inlineStr">
        <is>
          <t>ロボット・物体生成</t>
        </is>
      </c>
      <c r="C6105" t="inlineStr"/>
      <c r="D6105" t="inlineStr">
        <is>
          <t>WAITING_FOR_STATUS</t>
        </is>
      </c>
      <c r="E6105" t="inlineStr">
        <is>
          <t>いいえ</t>
        </is>
      </c>
      <c r="F6105" t="inlineStr">
        <is>
          <t>GRASP_CHECK</t>
        </is>
      </c>
      <c r="G6105" s="2" t="n">
        <v>90</v>
      </c>
      <c r="H6105" s="2" t="n">
        <v>0</v>
      </c>
      <c r="I6105" s="2" t="n">
        <v>0</v>
      </c>
      <c r="J6105" s="2" t="n">
        <v>0</v>
      </c>
      <c r="K6105" s="2" t="n">
        <v>-4.07534792270589e-11</v>
      </c>
      <c r="L6105" s="2" t="n">
        <v>0.001758564898733804</v>
      </c>
      <c r="M6105" s="2" t="n">
        <v>-0.2246224962297436</v>
      </c>
      <c r="N6105" s="2" t="n">
        <v>0.224629380008458</v>
      </c>
      <c r="O6105" s="2" t="n">
        <v>4.07534792270589e-11</v>
      </c>
      <c r="U6105" s="2" t="n">
        <v>-4.075329655230515e-11</v>
      </c>
      <c r="V6105" s="2" t="n">
        <v>0.001758564898745368</v>
      </c>
      <c r="W6105" s="2" t="n">
        <v>-0.2246224962312092</v>
      </c>
      <c r="X6105" s="2" t="n">
        <v>0.2246293800099237</v>
      </c>
      <c r="Y6105" s="2" t="n">
        <v>4.075329655230515e-11</v>
      </c>
      <c r="AE6105" s="2" t="n">
        <v>-3.88224272982417e-11</v>
      </c>
      <c r="AF6105" s="2" t="n">
        <v>0.001758579025929024</v>
      </c>
      <c r="AG6105" s="2" t="n">
        <v>-0.2246224961086745</v>
      </c>
      <c r="AH6105" s="2" t="n">
        <v>0.2246293799979912</v>
      </c>
      <c r="AI6105" s="2" t="n">
        <v>3.88224272982417e-11</v>
      </c>
      <c r="AO6105" s="2" t="n">
        <v>-3.882215184378724e-11</v>
      </c>
      <c r="AP6105" s="2" t="n">
        <v>0.001758579025952872</v>
      </c>
      <c r="AQ6105" s="2" t="n">
        <v>-0.2246224961117142</v>
      </c>
      <c r="AR6105" s="2" t="n">
        <v>0.2246293800010309</v>
      </c>
      <c r="AS6105" s="2" t="n">
        <v>3.882215184378724e-11</v>
      </c>
      <c r="AY6105" s="2" t="n">
        <v>4.498393458226522e-11</v>
      </c>
      <c r="AZ6105" s="2" t="n">
        <v>4.49838308546475e-11</v>
      </c>
      <c r="BA6105" s="2" t="n">
        <v>5.095436707815821e-11</v>
      </c>
      <c r="BB6105" s="2" t="n">
        <v>5.095402520351454e-11</v>
      </c>
    </row>
    <row r="6106">
      <c r="A6106" s="2" t="n">
        <v>130.528</v>
      </c>
      <c r="B6106" t="inlineStr">
        <is>
          <t>ロボット・物体生成</t>
        </is>
      </c>
      <c r="C6106" t="inlineStr"/>
      <c r="D6106" t="inlineStr">
        <is>
          <t>WAITING_FOR_STATUS</t>
        </is>
      </c>
      <c r="E6106" t="inlineStr">
        <is>
          <t>いいえ</t>
        </is>
      </c>
      <c r="F6106" t="inlineStr">
        <is>
          <t>GRASP_CHECK</t>
        </is>
      </c>
      <c r="G6106" s="2" t="n">
        <v>90</v>
      </c>
      <c r="H6106" s="2" t="n">
        <v>0</v>
      </c>
      <c r="I6106" s="2" t="n">
        <v>0</v>
      </c>
      <c r="J6106" s="2" t="n">
        <v>0</v>
      </c>
      <c r="K6106" s="2" t="n">
        <v>-3.465600308061782e-11</v>
      </c>
      <c r="L6106" s="2" t="n">
        <v>0.001758564899254104</v>
      </c>
      <c r="M6106" s="2" t="n">
        <v>-0.2246224962220374</v>
      </c>
      <c r="N6106" s="2" t="n">
        <v>0.2246293800007561</v>
      </c>
      <c r="O6106" s="2" t="n">
        <v>3.465600308061782e-11</v>
      </c>
      <c r="U6106" s="2" t="n">
        <v>-3.465584531413617e-11</v>
      </c>
      <c r="V6106" s="2" t="n">
        <v>0.001758564899278564</v>
      </c>
      <c r="W6106" s="2" t="n">
        <v>-0.2246224962251156</v>
      </c>
      <c r="X6106" s="2" t="n">
        <v>0.2246293800038344</v>
      </c>
      <c r="Y6106" s="2" t="n">
        <v>3.465584531413617e-11</v>
      </c>
      <c r="AE6106" s="2" t="n">
        <v>-5.088129317614988e-11</v>
      </c>
      <c r="AF6106" s="2" t="n">
        <v>0.001758579052575801</v>
      </c>
      <c r="AG6106" s="2" t="n">
        <v>-0.2246224961266356</v>
      </c>
      <c r="AH6106" s="2" t="n">
        <v>0.2246293800161604</v>
      </c>
      <c r="AI6106" s="2" t="n">
        <v>5.088129317614988e-11</v>
      </c>
      <c r="AO6106" s="2" t="n">
        <v>-5.088112321013051e-11</v>
      </c>
      <c r="AP6106" s="2" t="n">
        <v>0.001758579052574391</v>
      </c>
      <c r="AQ6106" s="2" t="n">
        <v>-0.2246224961264886</v>
      </c>
      <c r="AR6106" s="2" t="n">
        <v>0.2246293800160133</v>
      </c>
      <c r="AS6106" s="2" t="n">
        <v>5.088112321013051e-11</v>
      </c>
      <c r="AY6106" s="2" t="n">
        <v>4.395114143210048e-11</v>
      </c>
      <c r="AZ6106" s="2" t="n">
        <v>4.395103230059636e-11</v>
      </c>
      <c r="BA6106" s="2" t="n">
        <v>5.094705968795737e-11</v>
      </c>
      <c r="BB6106" s="2" t="n">
        <v>5.094673500417614e-11</v>
      </c>
    </row>
    <row r="6107">
      <c r="A6107" s="2" t="n">
        <v>130.628</v>
      </c>
      <c r="B6107" t="inlineStr">
        <is>
          <t>ロボット・物体生成</t>
        </is>
      </c>
      <c r="C6107" t="inlineStr"/>
      <c r="D6107" t="inlineStr">
        <is>
          <t>WAITING_FOR_STATUS</t>
        </is>
      </c>
      <c r="E6107" t="inlineStr">
        <is>
          <t>いいえ</t>
        </is>
      </c>
      <c r="F6107" t="inlineStr">
        <is>
          <t>GRASP_CHECK</t>
        </is>
      </c>
      <c r="G6107" s="2" t="n">
        <v>90</v>
      </c>
      <c r="H6107" s="2" t="n">
        <v>0</v>
      </c>
      <c r="I6107" s="2" t="n">
        <v>0</v>
      </c>
      <c r="J6107" s="2" t="n">
        <v>0</v>
      </c>
      <c r="K6107" s="2" t="n">
        <v>-5.721352298283557e-11</v>
      </c>
      <c r="L6107" s="2" t="n">
        <v>0.001758564890149459</v>
      </c>
      <c r="M6107" s="2" t="n">
        <v>-0.2246224962006789</v>
      </c>
      <c r="N6107" s="2" t="n">
        <v>0.224629379979327</v>
      </c>
      <c r="O6107" s="2" t="n">
        <v>5.721352298283557e-11</v>
      </c>
      <c r="U6107" s="2" t="n">
        <v>-5.721334169186339e-11</v>
      </c>
      <c r="V6107" s="2" t="n">
        <v>0.001758564890126669</v>
      </c>
      <c r="W6107" s="2" t="n">
        <v>-0.2246224961977938</v>
      </c>
      <c r="X6107" s="2" t="n">
        <v>0.2246293799764418</v>
      </c>
      <c r="Y6107" s="2" t="n">
        <v>5.721334169186339e-11</v>
      </c>
      <c r="AE6107" s="2" t="n">
        <v>-4.536923686265667e-11</v>
      </c>
      <c r="AF6107" s="2" t="n">
        <v>0.001758579076022495</v>
      </c>
      <c r="AG6107" s="2" t="n">
        <v>-0.2246224961414307</v>
      </c>
      <c r="AH6107" s="2" t="n">
        <v>0.2246293800311385</v>
      </c>
      <c r="AI6107" s="2" t="n">
        <v>4.536923686265667e-11</v>
      </c>
      <c r="AO6107" s="2" t="n">
        <v>-4.536917839580847e-11</v>
      </c>
      <c r="AP6107" s="2" t="n">
        <v>0.001758579076032707</v>
      </c>
      <c r="AQ6107" s="2" t="n">
        <v>-0.2246224961427417</v>
      </c>
      <c r="AR6107" s="2" t="n">
        <v>0.2246293800324496</v>
      </c>
      <c r="AS6107" s="2" t="n">
        <v>4.536917839580847e-11</v>
      </c>
      <c r="AY6107" s="2" t="n">
        <v>4.527737958717399e-11</v>
      </c>
      <c r="AZ6107" s="2" t="n">
        <v>4.527726323972307e-11</v>
      </c>
      <c r="BA6107" s="2" t="n">
        <v>5.03892774054273e-11</v>
      </c>
      <c r="BB6107" s="2" t="n">
        <v>5.038897934333937e-11</v>
      </c>
    </row>
    <row r="6108">
      <c r="A6108" s="2" t="n">
        <v>130.728</v>
      </c>
      <c r="B6108" t="inlineStr">
        <is>
          <t>ロボット・物体生成</t>
        </is>
      </c>
      <c r="C6108" t="inlineStr"/>
      <c r="D6108" t="inlineStr">
        <is>
          <t>WAITING_FOR_STATUS</t>
        </is>
      </c>
      <c r="E6108" t="inlineStr">
        <is>
          <t>いいえ</t>
        </is>
      </c>
      <c r="F6108" t="inlineStr">
        <is>
          <t>GRASP_CHECK</t>
        </is>
      </c>
      <c r="G6108" s="2" t="n">
        <v>90</v>
      </c>
      <c r="H6108" s="2" t="n">
        <v>0</v>
      </c>
      <c r="I6108" s="2" t="n">
        <v>0</v>
      </c>
      <c r="J6108" s="2" t="n">
        <v>0</v>
      </c>
      <c r="K6108" s="2" t="n">
        <v>-4.57452463597325e-11</v>
      </c>
      <c r="L6108" s="2" t="n">
        <v>0.001758564897118144</v>
      </c>
      <c r="M6108" s="2" t="n">
        <v>-0.2246224962051376</v>
      </c>
      <c r="N6108" s="2" t="n">
        <v>0.2246293799838401</v>
      </c>
      <c r="O6108" s="2" t="n">
        <v>4.57452463597325e-11</v>
      </c>
      <c r="U6108" s="2" t="n">
        <v>-4.574517652778905e-11</v>
      </c>
      <c r="V6108" s="2" t="n">
        <v>0.001758564897119548</v>
      </c>
      <c r="W6108" s="2" t="n">
        <v>-0.2246224962052845</v>
      </c>
      <c r="X6108" s="2" t="n">
        <v>0.2246293799839871</v>
      </c>
      <c r="Y6108" s="2" t="n">
        <v>4.574517652778905e-11</v>
      </c>
      <c r="AE6108" s="2" t="n">
        <v>-4.977835004409696e-11</v>
      </c>
      <c r="AF6108" s="2" t="n">
        <v>0.00175857906407175</v>
      </c>
      <c r="AG6108" s="2" t="n">
        <v>-0.2246224960942232</v>
      </c>
      <c r="AH6108" s="2" t="n">
        <v>0.2246293799838389</v>
      </c>
      <c r="AI6108" s="2" t="n">
        <v>4.977835004409696e-11</v>
      </c>
      <c r="AO6108" s="2" t="n">
        <v>-4.977827198428317e-11</v>
      </c>
      <c r="AP6108" s="2" t="n">
        <v>0.001758579064072992</v>
      </c>
      <c r="AQ6108" s="2" t="n">
        <v>-0.2246224960943702</v>
      </c>
      <c r="AR6108" s="2" t="n">
        <v>0.224629379983986</v>
      </c>
      <c r="AS6108" s="2" t="n">
        <v>4.977827198428317e-11</v>
      </c>
      <c r="AY6108" s="2" t="n">
        <v>4.532416626442985e-11</v>
      </c>
      <c r="AZ6108" s="2" t="n">
        <v>4.532405456852967e-11</v>
      </c>
      <c r="BA6108" s="2" t="n">
        <v>5.032818466929427e-11</v>
      </c>
      <c r="BB6108" s="2" t="n">
        <v>5.032790860743375e-11</v>
      </c>
    </row>
    <row r="6109">
      <c r="A6109" s="2" t="n">
        <v>130.828</v>
      </c>
      <c r="B6109" t="inlineStr">
        <is>
          <t>ロボット・物体生成</t>
        </is>
      </c>
      <c r="C6109" t="inlineStr"/>
      <c r="D6109" t="inlineStr">
        <is>
          <t>WAITING_FOR_STATUS</t>
        </is>
      </c>
      <c r="E6109" t="inlineStr">
        <is>
          <t>いいえ</t>
        </is>
      </c>
      <c r="F6109" t="inlineStr">
        <is>
          <t>GRASP_CHECK</t>
        </is>
      </c>
      <c r="G6109" s="2" t="n">
        <v>90</v>
      </c>
      <c r="H6109" s="2" t="n">
        <v>0</v>
      </c>
      <c r="I6109" s="2" t="n">
        <v>0</v>
      </c>
      <c r="J6109" s="2" t="n">
        <v>0</v>
      </c>
      <c r="K6109" s="2" t="n">
        <v>-4.629758490230747e-11</v>
      </c>
      <c r="L6109" s="2" t="n">
        <v>0.001758564914228819</v>
      </c>
      <c r="M6109" s="2" t="n">
        <v>-0.2246224962211649</v>
      </c>
      <c r="N6109" s="2" t="n">
        <v>0.2246293800000009</v>
      </c>
      <c r="O6109" s="2" t="n">
        <v>4.629758490230747e-11</v>
      </c>
      <c r="U6109" s="2" t="n">
        <v>-4.629749181513484e-11</v>
      </c>
      <c r="V6109" s="2" t="n">
        <v>0.001758564914228814</v>
      </c>
      <c r="W6109" s="2" t="n">
        <v>-0.2246224962211648</v>
      </c>
      <c r="X6109" s="2" t="n">
        <v>0.2246293800000008</v>
      </c>
      <c r="Y6109" s="2" t="n">
        <v>4.629749181513484e-11</v>
      </c>
      <c r="AE6109" s="2" t="n">
        <v>-5.030940293655404e-11</v>
      </c>
      <c r="AF6109" s="2" t="n">
        <v>0.001758579093926835</v>
      </c>
      <c r="AG6109" s="2" t="n">
        <v>-0.2246224961036299</v>
      </c>
      <c r="AH6109" s="2" t="n">
        <v>0.2246293799934791</v>
      </c>
      <c r="AI6109" s="2" t="n">
        <v>5.030940293655404e-11</v>
      </c>
      <c r="AO6109" s="2" t="n">
        <v>-5.030931020383128e-11</v>
      </c>
      <c r="AP6109" s="2" t="n">
        <v>0.00175857909392693</v>
      </c>
      <c r="AQ6109" s="2" t="n">
        <v>-0.2246224961036375</v>
      </c>
      <c r="AR6109" s="2" t="n">
        <v>0.2246293799934867</v>
      </c>
      <c r="AS6109" s="2" t="n">
        <v>5.030931020383128e-11</v>
      </c>
      <c r="AY6109" s="2" t="n">
        <v>4.542150812821761e-11</v>
      </c>
      <c r="AZ6109" s="2" t="n">
        <v>4.542139829319019e-11</v>
      </c>
      <c r="BA6109" s="2" t="n">
        <v>5.032630649602025e-11</v>
      </c>
      <c r="BB6109" s="2" t="n">
        <v>5.03260487670735e-11</v>
      </c>
    </row>
    <row r="6110">
      <c r="A6110" s="2" t="n">
        <v>130.928</v>
      </c>
      <c r="B6110" t="inlineStr">
        <is>
          <t>ロボット・物体生成</t>
        </is>
      </c>
      <c r="C6110" t="inlineStr"/>
      <c r="D6110" t="inlineStr">
        <is>
          <t>WAITING_FOR_STATUS</t>
        </is>
      </c>
      <c r="E6110" t="inlineStr">
        <is>
          <t>いいえ</t>
        </is>
      </c>
      <c r="F6110" t="inlineStr">
        <is>
          <t>GRASP_CHECK</t>
        </is>
      </c>
      <c r="G6110" s="2" t="n">
        <v>90</v>
      </c>
      <c r="H6110" s="2" t="n">
        <v>0</v>
      </c>
      <c r="I6110" s="2" t="n">
        <v>0</v>
      </c>
      <c r="J6110" s="2" t="n">
        <v>0</v>
      </c>
      <c r="K6110" s="2" t="n">
        <v>-3.465609139092594e-11</v>
      </c>
      <c r="L6110" s="2" t="n">
        <v>0.001758564920623666</v>
      </c>
      <c r="M6110" s="2" t="n">
        <v>-0.2246224962218689</v>
      </c>
      <c r="N6110" s="2" t="n">
        <v>0.2246293800007549</v>
      </c>
      <c r="O6110" s="2" t="n">
        <v>3.465609139092594e-11</v>
      </c>
      <c r="U6110" s="2" t="n">
        <v>-3.465604980120113e-11</v>
      </c>
      <c r="V6110" s="2" t="n">
        <v>0.00175856492064824</v>
      </c>
      <c r="W6110" s="2" t="n">
        <v>-0.224622496224947</v>
      </c>
      <c r="X6110" s="2" t="n">
        <v>0.2246293800038331</v>
      </c>
      <c r="Y6110" s="2" t="n">
        <v>3.465604980120113e-11</v>
      </c>
      <c r="AE6110" s="2" t="n">
        <v>-4.97850959602221e-11</v>
      </c>
      <c r="AF6110" s="2" t="n">
        <v>0.001758579098034185</v>
      </c>
      <c r="AG6110" s="2" t="n">
        <v>-0.2246224960939581</v>
      </c>
      <c r="AH6110" s="2" t="n">
        <v>0.2246293799838397</v>
      </c>
      <c r="AI6110" s="2" t="n">
        <v>4.97850959602221e-11</v>
      </c>
      <c r="AO6110" s="2" t="n">
        <v>-4.978504563277707e-11</v>
      </c>
      <c r="AP6110" s="2" t="n">
        <v>0.001758579098035635</v>
      </c>
      <c r="AQ6110" s="2" t="n">
        <v>-0.2246224960941051</v>
      </c>
      <c r="AR6110" s="2" t="n">
        <v>0.2246293799839867</v>
      </c>
      <c r="AS6110" s="2" t="n">
        <v>4.978504563277707e-11</v>
      </c>
      <c r="AY6110" s="2" t="n">
        <v>4.434496645448844e-11</v>
      </c>
      <c r="AZ6110" s="2" t="n">
        <v>4.434486344399129e-11</v>
      </c>
      <c r="BA6110" s="2" t="n">
        <v>5.027218544244043e-11</v>
      </c>
      <c r="BB6110" s="2" t="n">
        <v>5.027194845364386e-11</v>
      </c>
    </row>
    <row r="6111">
      <c r="A6111" s="2" t="n">
        <v>131.028</v>
      </c>
      <c r="B6111" t="inlineStr">
        <is>
          <t>ロボット・物体生成</t>
        </is>
      </c>
      <c r="C6111" t="inlineStr"/>
      <c r="D6111" t="inlineStr">
        <is>
          <t>WAITING_FOR_STATUS</t>
        </is>
      </c>
      <c r="E6111" t="inlineStr">
        <is>
          <t>いいえ</t>
        </is>
      </c>
      <c r="F6111" t="inlineStr">
        <is>
          <t>GRASP_CHECK</t>
        </is>
      </c>
      <c r="G6111" s="2" t="n">
        <v>90</v>
      </c>
      <c r="H6111" s="2" t="n">
        <v>0</v>
      </c>
      <c r="I6111" s="2" t="n">
        <v>0</v>
      </c>
      <c r="J6111" s="2" t="n">
        <v>0</v>
      </c>
      <c r="K6111" s="2" t="n">
        <v>-4.075323663224095e-11</v>
      </c>
      <c r="L6111" s="2" t="n">
        <v>0.001758564930787924</v>
      </c>
      <c r="M6111" s="2" t="n">
        <v>-0.2246224962294922</v>
      </c>
      <c r="N6111" s="2" t="n">
        <v>0.2246293800084576</v>
      </c>
      <c r="O6111" s="2" t="n">
        <v>4.075323663224095e-11</v>
      </c>
      <c r="U6111" s="2" t="n">
        <v>-4.075298656104735e-11</v>
      </c>
      <c r="V6111" s="2" t="n">
        <v>0.001758564930799614</v>
      </c>
      <c r="W6111" s="2" t="n">
        <v>-0.2246224962309578</v>
      </c>
      <c r="X6111" s="2" t="n">
        <v>0.2246293800099232</v>
      </c>
      <c r="Y6111" s="2" t="n">
        <v>4.075298656104735e-11</v>
      </c>
      <c r="AE6111" s="2" t="n">
        <v>-5.588695551116139e-11</v>
      </c>
      <c r="AF6111" s="2" t="n">
        <v>0.001758579119838564</v>
      </c>
      <c r="AG6111" s="2" t="n">
        <v>-0.2246224961014901</v>
      </c>
      <c r="AH6111" s="2" t="n">
        <v>0.2246293799915423</v>
      </c>
      <c r="AI6111" s="2" t="n">
        <v>5.588695551116139e-11</v>
      </c>
      <c r="AO6111" s="2" t="n">
        <v>-5.588684714276224e-11</v>
      </c>
      <c r="AP6111" s="2" t="n">
        <v>0.00175857911982672</v>
      </c>
      <c r="AQ6111" s="2" t="n">
        <v>-0.2246224961000245</v>
      </c>
      <c r="AR6111" s="2" t="n">
        <v>0.2246293799900766</v>
      </c>
      <c r="AS6111" s="2" t="n">
        <v>5.588684714276224e-11</v>
      </c>
      <c r="AY6111" s="2" t="n">
        <v>4.398579347226369e-11</v>
      </c>
      <c r="AZ6111" s="2" t="n">
        <v>4.39856757556969e-11</v>
      </c>
      <c r="BA6111" s="2" t="n">
        <v>5.083366244931253e-11</v>
      </c>
      <c r="BB6111" s="2" t="n">
        <v>5.083343832255569e-11</v>
      </c>
    </row>
    <row r="6112">
      <c r="A6112" s="2" t="n">
        <v>131.128</v>
      </c>
      <c r="B6112" t="inlineStr">
        <is>
          <t>ロボット・物体生成</t>
        </is>
      </c>
      <c r="C6112" t="inlineStr"/>
      <c r="D6112" t="inlineStr">
        <is>
          <t>WAITING_FOR_STATUS</t>
        </is>
      </c>
      <c r="E6112" t="inlineStr">
        <is>
          <t>いいえ</t>
        </is>
      </c>
      <c r="F6112" t="inlineStr">
        <is>
          <t>GRASP_CHECK</t>
        </is>
      </c>
      <c r="G6112" s="2" t="n">
        <v>90</v>
      </c>
      <c r="H6112" s="2" t="n">
        <v>0</v>
      </c>
      <c r="I6112" s="2" t="n">
        <v>0</v>
      </c>
      <c r="J6112" s="2" t="n">
        <v>0</v>
      </c>
      <c r="K6112" s="2" t="n">
        <v>-5.72135924308816e-11</v>
      </c>
      <c r="L6112" s="2" t="n">
        <v>0.001758564916861117</v>
      </c>
      <c r="M6112" s="2" t="n">
        <v>-0.2246224962004705</v>
      </c>
      <c r="N6112" s="2" t="n">
        <v>0.2246293799793277</v>
      </c>
      <c r="O6112" s="2" t="n">
        <v>5.72135924308816e-11</v>
      </c>
      <c r="U6112" s="2" t="n">
        <v>-5.721349756898913e-11</v>
      </c>
      <c r="V6112" s="2" t="n">
        <v>0.001758564916838201</v>
      </c>
      <c r="W6112" s="2" t="n">
        <v>-0.2246224961975855</v>
      </c>
      <c r="X6112" s="2" t="n">
        <v>0.2246293799764427</v>
      </c>
      <c r="Y6112" s="2" t="n">
        <v>5.721349756898913e-11</v>
      </c>
      <c r="AE6112" s="2" t="n">
        <v>-4.979004138074644e-11</v>
      </c>
      <c r="AF6112" s="2" t="n">
        <v>0.001758579131996287</v>
      </c>
      <c r="AG6112" s="2" t="n">
        <v>-0.2246224960936929</v>
      </c>
      <c r="AH6112" s="2" t="n">
        <v>0.2246293799838404</v>
      </c>
      <c r="AI6112" s="2" t="n">
        <v>4.979004138074644e-11</v>
      </c>
      <c r="AO6112" s="2" t="n">
        <v>-4.97899647806364e-11</v>
      </c>
      <c r="AP6112" s="2" t="n">
        <v>0.001758579131997465</v>
      </c>
      <c r="AQ6112" s="2" t="n">
        <v>-0.2246224960938398</v>
      </c>
      <c r="AR6112" s="2" t="n">
        <v>0.2246293799839874</v>
      </c>
      <c r="AS6112" s="2" t="n">
        <v>4.97899647806364e-11</v>
      </c>
      <c r="AY6112" s="2" t="n">
        <v>4.530857336812548e-11</v>
      </c>
      <c r="AZ6112" s="2" t="n">
        <v>4.530845793702612e-11</v>
      </c>
      <c r="BA6112" s="2" t="n">
        <v>5.072930034245593e-11</v>
      </c>
      <c r="BB6112" s="2" t="n">
        <v>5.072909096836377e-11</v>
      </c>
    </row>
    <row r="6113">
      <c r="A6113" s="2" t="n">
        <v>131.228</v>
      </c>
      <c r="B6113" t="inlineStr">
        <is>
          <t>ロボット・物体生成</t>
        </is>
      </c>
      <c r="C6113" t="inlineStr"/>
      <c r="D6113" t="inlineStr">
        <is>
          <t>WAITING_FOR_STATUS</t>
        </is>
      </c>
      <c r="E6113" t="inlineStr">
        <is>
          <t>いいえ</t>
        </is>
      </c>
      <c r="F6113" t="inlineStr">
        <is>
          <t>GRASP_CHECK</t>
        </is>
      </c>
      <c r="G6113" s="2" t="n">
        <v>90</v>
      </c>
      <c r="H6113" s="2" t="n">
        <v>0</v>
      </c>
      <c r="I6113" s="2" t="n">
        <v>0</v>
      </c>
      <c r="J6113" s="2" t="n">
        <v>0</v>
      </c>
      <c r="K6113" s="2" t="n">
        <v>-5.721392049770221e-11</v>
      </c>
      <c r="L6113" s="2" t="n">
        <v>0.001758564922203884</v>
      </c>
      <c r="M6113" s="2" t="n">
        <v>-0.2246224962004283</v>
      </c>
      <c r="N6113" s="2" t="n">
        <v>0.2246293799793274</v>
      </c>
      <c r="O6113" s="2" t="n">
        <v>5.721392049770221e-11</v>
      </c>
      <c r="U6113" s="2" t="n">
        <v>-5.721370787989473e-11</v>
      </c>
      <c r="V6113" s="2" t="n">
        <v>0.001758564922181149</v>
      </c>
      <c r="W6113" s="2" t="n">
        <v>-0.2246224961975434</v>
      </c>
      <c r="X6113" s="2" t="n">
        <v>0.2246293799764423</v>
      </c>
      <c r="Y6113" s="2" t="n">
        <v>5.721370787989473e-11</v>
      </c>
      <c r="AE6113" s="2" t="n">
        <v>-4.425218829876062e-11</v>
      </c>
      <c r="AF6113" s="2" t="n">
        <v>0.001758579155387606</v>
      </c>
      <c r="AG6113" s="2" t="n">
        <v>-0.2246224961019686</v>
      </c>
      <c r="AH6113" s="2" t="n">
        <v>0.224629379992299</v>
      </c>
      <c r="AI6113" s="2" t="n">
        <v>4.425218829876062e-11</v>
      </c>
      <c r="AO6113" s="2" t="n">
        <v>-4.425205496477618e-11</v>
      </c>
      <c r="AP6113" s="2" t="n">
        <v>0.001758579155400563</v>
      </c>
      <c r="AQ6113" s="2" t="n">
        <v>-0.224622496103581</v>
      </c>
      <c r="AR6113" s="2" t="n">
        <v>0.2246293799939115</v>
      </c>
      <c r="AS6113" s="2" t="n">
        <v>4.425205496477618e-11</v>
      </c>
      <c r="AY6113" s="2" t="n">
        <v>4.649910808108315e-11</v>
      </c>
      <c r="AZ6113" s="2" t="n">
        <v>4.649898293131299e-11</v>
      </c>
      <c r="BA6113" s="2" t="n">
        <v>5.008158913808639e-11</v>
      </c>
      <c r="BB6113" s="2" t="n">
        <v>5.008138736800501e-11</v>
      </c>
    </row>
    <row r="6114">
      <c r="A6114" s="2" t="n">
        <v>131.328</v>
      </c>
      <c r="B6114" t="inlineStr">
        <is>
          <t>ロボット・物体生成</t>
        </is>
      </c>
      <c r="C6114" t="inlineStr"/>
      <c r="D6114" t="inlineStr">
        <is>
          <t>WAITING_FOR_STATUS</t>
        </is>
      </c>
      <c r="E6114" t="inlineStr">
        <is>
          <t>いいえ</t>
        </is>
      </c>
      <c r="F6114" t="inlineStr">
        <is>
          <t>GRASP_CHECK</t>
        </is>
      </c>
      <c r="G6114" s="2" t="n">
        <v>90</v>
      </c>
      <c r="H6114" s="2" t="n">
        <v>0</v>
      </c>
      <c r="I6114" s="2" t="n">
        <v>0</v>
      </c>
      <c r="J6114" s="2" t="n">
        <v>0</v>
      </c>
      <c r="K6114" s="2" t="n">
        <v>-5.794582845466769e-11</v>
      </c>
      <c r="L6114" s="2" t="n">
        <v>0.0017585649388183</v>
      </c>
      <c r="M6114" s="2" t="n">
        <v>-0.2246224962202151</v>
      </c>
      <c r="N6114" s="2" t="n">
        <v>0.2246293799992436</v>
      </c>
      <c r="O6114" s="2" t="n">
        <v>5.794582845466769e-11</v>
      </c>
      <c r="U6114" s="2" t="n">
        <v>-5.794566842073044e-11</v>
      </c>
      <c r="V6114" s="2" t="n">
        <v>0.00175856493879413</v>
      </c>
      <c r="W6114" s="2" t="n">
        <v>-0.2246224962171369</v>
      </c>
      <c r="X6114" s="2" t="n">
        <v>0.2246293799961653</v>
      </c>
      <c r="Y6114" s="2" t="n">
        <v>5.794566842073044e-11</v>
      </c>
      <c r="AE6114" s="2" t="n">
        <v>-4.384107129275552e-11</v>
      </c>
      <c r="AF6114" s="2" t="n">
        <v>0.001758579161117796</v>
      </c>
      <c r="AG6114" s="2" t="n">
        <v>-0.2246224960829959</v>
      </c>
      <c r="AH6114" s="2" t="n">
        <v>0.2246293799733717</v>
      </c>
      <c r="AI6114" s="2" t="n">
        <v>4.384107129275552e-11</v>
      </c>
      <c r="AO6114" s="2" t="n">
        <v>-4.384082554534674e-11</v>
      </c>
      <c r="AP6114" s="2" t="n">
        <v>0.001758579161131499</v>
      </c>
      <c r="AQ6114" s="2" t="n">
        <v>-0.2246224960847171</v>
      </c>
      <c r="AR6114" s="2" t="n">
        <v>0.224629379975093</v>
      </c>
      <c r="AS6114" s="2" t="n">
        <v>4.384082554534674e-11</v>
      </c>
      <c r="AY6114" s="2" t="n">
        <v>4.764378011844161e-11</v>
      </c>
      <c r="AZ6114" s="2" t="n">
        <v>4.764365148025473e-11</v>
      </c>
      <c r="BA6114" s="2" t="n">
        <v>4.945753735355331e-11</v>
      </c>
      <c r="BB6114" s="2" t="n">
        <v>4.945733118573919e-11</v>
      </c>
    </row>
    <row r="6115">
      <c r="A6115" s="2" t="n">
        <v>131.428</v>
      </c>
      <c r="B6115" t="inlineStr">
        <is>
          <t>ロボット・物体生成</t>
        </is>
      </c>
      <c r="C6115" t="inlineStr"/>
      <c r="D6115" t="inlineStr">
        <is>
          <t>WAITING_FOR_STATUS</t>
        </is>
      </c>
      <c r="E6115" t="inlineStr">
        <is>
          <t>いいえ</t>
        </is>
      </c>
      <c r="F6115" t="inlineStr">
        <is>
          <t>GRASP_CHECK</t>
        </is>
      </c>
      <c r="G6115" s="2" t="n">
        <v>90</v>
      </c>
      <c r="H6115" s="2" t="n">
        <v>0</v>
      </c>
      <c r="I6115" s="2" t="n">
        <v>0</v>
      </c>
      <c r="J6115" s="2" t="n">
        <v>0</v>
      </c>
      <c r="K6115" s="2" t="n">
        <v>-5.239928454507949e-11</v>
      </c>
      <c r="L6115" s="2" t="n">
        <v>0.00175856495057215</v>
      </c>
      <c r="M6115" s="2" t="n">
        <v>-0.2246224962285834</v>
      </c>
      <c r="N6115" s="2" t="n">
        <v>0.2246293800077037</v>
      </c>
      <c r="O6115" s="2" t="n">
        <v>5.239928454507949e-11</v>
      </c>
      <c r="U6115" s="2" t="n">
        <v>-5.23991753751947e-11</v>
      </c>
      <c r="V6115" s="2" t="n">
        <v>0.001758564950559527</v>
      </c>
      <c r="W6115" s="2" t="n">
        <v>-0.2246224962269709</v>
      </c>
      <c r="X6115" s="2" t="n">
        <v>0.2246293800060911</v>
      </c>
      <c r="Y6115" s="2" t="n">
        <v>5.23991753751947e-11</v>
      </c>
      <c r="AE6115" s="2" t="n">
        <v>-4.979990431336202e-11</v>
      </c>
      <c r="AF6115" s="2" t="n">
        <v>0.001758579182940337</v>
      </c>
      <c r="AG6115" s="2" t="n">
        <v>-0.2246224960932927</v>
      </c>
      <c r="AH6115" s="2" t="n">
        <v>0.2246293799838391</v>
      </c>
      <c r="AI6115" s="2" t="n">
        <v>4.979990431336202e-11</v>
      </c>
      <c r="AO6115" s="2" t="n">
        <v>-4.979980382682371e-11</v>
      </c>
      <c r="AP6115" s="2" t="n">
        <v>0.00175857918294163</v>
      </c>
      <c r="AQ6115" s="2" t="n">
        <v>-0.2246224960934397</v>
      </c>
      <c r="AR6115" s="2" t="n">
        <v>0.224629379983986</v>
      </c>
      <c r="AS6115" s="2" t="n">
        <v>4.979980382682371e-11</v>
      </c>
      <c r="AY6115" s="2" t="n">
        <v>4.81193305611054e-11</v>
      </c>
      <c r="AZ6115" s="2" t="n">
        <v>4.811920386974873e-11</v>
      </c>
      <c r="BA6115" s="2" t="n">
        <v>4.949177404953418e-11</v>
      </c>
      <c r="BB6115" s="2" t="n">
        <v>4.949157844984764e-11</v>
      </c>
    </row>
    <row r="6116">
      <c r="A6116" s="2" t="n">
        <v>131.528</v>
      </c>
      <c r="B6116" t="inlineStr">
        <is>
          <t>ロボット・物体生成</t>
        </is>
      </c>
      <c r="C6116" t="inlineStr"/>
      <c r="D6116" t="inlineStr">
        <is>
          <t>WAITING_FOR_STATUS</t>
        </is>
      </c>
      <c r="E6116" t="inlineStr">
        <is>
          <t>いいえ</t>
        </is>
      </c>
      <c r="F6116" t="inlineStr">
        <is>
          <t>GRASP_CHECK</t>
        </is>
      </c>
      <c r="G6116" s="2" t="n">
        <v>90</v>
      </c>
      <c r="H6116" s="2" t="n">
        <v>0</v>
      </c>
      <c r="I6116" s="2" t="n">
        <v>0</v>
      </c>
      <c r="J6116" s="2" t="n">
        <v>0</v>
      </c>
      <c r="K6116" s="2" t="n">
        <v>-5.184402528560064e-11</v>
      </c>
      <c r="L6116" s="2" t="n">
        <v>0.001758564944679942</v>
      </c>
      <c r="M6116" s="2" t="n">
        <v>-0.2246224962124676</v>
      </c>
      <c r="N6116" s="2" t="n">
        <v>0.2246293799915423</v>
      </c>
      <c r="O6116" s="2" t="n">
        <v>5.184402528560064e-11</v>
      </c>
      <c r="U6116" s="2" t="n">
        <v>-5.184396281011968e-11</v>
      </c>
      <c r="V6116" s="2" t="n">
        <v>0.001758564944668408</v>
      </c>
      <c r="W6116" s="2" t="n">
        <v>-0.224622496211002</v>
      </c>
      <c r="X6116" s="2" t="n">
        <v>0.2246293799900766</v>
      </c>
      <c r="Y6116" s="2" t="n">
        <v>5.184396281011968e-11</v>
      </c>
      <c r="AE6116" s="2" t="n">
        <v>-5.091679450595839e-11</v>
      </c>
      <c r="AF6116" s="2" t="n">
        <v>0.001758579222388403</v>
      </c>
      <c r="AG6116" s="2" t="n">
        <v>-0.2246224961253075</v>
      </c>
      <c r="AH6116" s="2" t="n">
        <v>0.2246293800161617</v>
      </c>
      <c r="AI6116" s="2" t="n">
        <v>5.091679450595839e-11</v>
      </c>
      <c r="AO6116" s="2" t="n">
        <v>-5.091667955149811e-11</v>
      </c>
      <c r="AP6116" s="2" t="n">
        <v>0.001758579222387522</v>
      </c>
      <c r="AQ6116" s="2" t="n">
        <v>-0.2246224961251604</v>
      </c>
      <c r="AR6116" s="2" t="n">
        <v>0.2246293800160146</v>
      </c>
      <c r="AS6116" s="2" t="n">
        <v>5.091667955149811e-11</v>
      </c>
      <c r="AY6116" s="2" t="n">
        <v>4.849180003355493e-11</v>
      </c>
      <c r="AZ6116" s="2" t="n">
        <v>4.849167976378583e-11</v>
      </c>
      <c r="BA6116" s="2" t="n">
        <v>4.96342760951766e-11</v>
      </c>
      <c r="BB6116" s="2" t="n">
        <v>4.96340885600127e-11</v>
      </c>
    </row>
    <row r="6117">
      <c r="A6117" s="2" t="n">
        <v>131.628</v>
      </c>
      <c r="B6117" t="inlineStr">
        <is>
          <t>ロボット・物体生成</t>
        </is>
      </c>
      <c r="C6117" t="inlineStr"/>
      <c r="D6117" t="inlineStr">
        <is>
          <t>WAITING_FOR_STATUS</t>
        </is>
      </c>
      <c r="E6117" t="inlineStr">
        <is>
          <t>いいえ</t>
        </is>
      </c>
      <c r="F6117" t="inlineStr">
        <is>
          <t>GRASP_CHECK</t>
        </is>
      </c>
      <c r="G6117" s="2" t="n">
        <v>90</v>
      </c>
      <c r="H6117" s="2" t="n">
        <v>0</v>
      </c>
      <c r="I6117" s="2" t="n">
        <v>0</v>
      </c>
      <c r="J6117" s="2" t="n">
        <v>0</v>
      </c>
      <c r="K6117" s="2" t="n">
        <v>-5.222701924746867e-11</v>
      </c>
      <c r="L6117" s="2" t="n">
        <v>0.001758564961216769</v>
      </c>
      <c r="M6117" s="2" t="n">
        <v>-0.2246224962247432</v>
      </c>
      <c r="N6117" s="2" t="n">
        <v>0.224629380003947</v>
      </c>
      <c r="O6117" s="2" t="n">
        <v>5.222701924746867e-11</v>
      </c>
      <c r="U6117" s="2" t="n">
        <v>-5.222692852596665e-11</v>
      </c>
      <c r="V6117" s="2" t="n">
        <v>0.001758564961204373</v>
      </c>
      <c r="W6117" s="2" t="n">
        <v>-0.2246224962231767</v>
      </c>
      <c r="X6117" s="2" t="n">
        <v>0.2246293800023804</v>
      </c>
      <c r="Y6117" s="2" t="n">
        <v>5.222692852596665e-11</v>
      </c>
      <c r="AE6117" s="2" t="n">
        <v>-3.886124295327565e-11</v>
      </c>
      <c r="AF6117" s="2" t="n">
        <v>0.001758579229703966</v>
      </c>
      <c r="AG6117" s="2" t="n">
        <v>-0.2246224961070797</v>
      </c>
      <c r="AH6117" s="2" t="n">
        <v>0.2246293799979918</v>
      </c>
      <c r="AI6117" s="2" t="n">
        <v>3.886124295327565e-11</v>
      </c>
      <c r="AO6117" s="2" t="n">
        <v>-3.886119989640785e-11</v>
      </c>
      <c r="AP6117" s="2" t="n">
        <v>0.001758579229727861</v>
      </c>
      <c r="AQ6117" s="2" t="n">
        <v>-0.2246224961101194</v>
      </c>
      <c r="AR6117" s="2" t="n">
        <v>0.2246293800010316</v>
      </c>
      <c r="AS6117" s="2" t="n">
        <v>3.886119989640785e-11</v>
      </c>
      <c r="AY6117" s="2" t="n">
        <v>4.88653219549463e-11</v>
      </c>
      <c r="AZ6117" s="2" t="n">
        <v>4.886520464000391e-11</v>
      </c>
      <c r="BA6117" s="2" t="n">
        <v>4.855697278098651e-11</v>
      </c>
      <c r="BB6117" s="2" t="n">
        <v>4.855679969365221e-11</v>
      </c>
    </row>
    <row r="6118">
      <c r="A6118" s="2" t="n">
        <v>131.728</v>
      </c>
      <c r="B6118" t="inlineStr">
        <is>
          <t>ロボット・物体生成</t>
        </is>
      </c>
      <c r="C6118" t="inlineStr"/>
      <c r="D6118" t="inlineStr">
        <is>
          <t>WAITING_FOR_STATUS</t>
        </is>
      </c>
      <c r="E6118" t="inlineStr">
        <is>
          <t>いいえ</t>
        </is>
      </c>
      <c r="F6118" t="inlineStr">
        <is>
          <t>GRASP_CHECK</t>
        </is>
      </c>
      <c r="G6118" s="2" t="n">
        <v>90</v>
      </c>
      <c r="H6118" s="2" t="n">
        <v>0</v>
      </c>
      <c r="I6118" s="2" t="n">
        <v>0</v>
      </c>
      <c r="J6118" s="2" t="n">
        <v>0</v>
      </c>
      <c r="K6118" s="2" t="n">
        <v>-2.869809211232898e-11</v>
      </c>
      <c r="L6118" s="2" t="n">
        <v>0.001758564958520888</v>
      </c>
      <c r="M6118" s="2" t="n">
        <v>-0.2246224962111048</v>
      </c>
      <c r="N6118" s="2" t="n">
        <v>0.2246293799902879</v>
      </c>
      <c r="O6118" s="2" t="n">
        <v>2.869809211232898e-11</v>
      </c>
      <c r="U6118" s="2" t="n">
        <v>-2.869806041757959e-11</v>
      </c>
      <c r="V6118" s="2" t="n">
        <v>0.001758564958557891</v>
      </c>
      <c r="W6118" s="2" t="n">
        <v>-0.2246224962157571</v>
      </c>
      <c r="X6118" s="2" t="n">
        <v>0.2246293799949403</v>
      </c>
      <c r="Y6118" s="2" t="n">
        <v>2.869806041757959e-11</v>
      </c>
      <c r="AE6118" s="2" t="n">
        <v>-5.591142650826629e-11</v>
      </c>
      <c r="AF6118" s="2" t="n">
        <v>0.00175857923870616</v>
      </c>
      <c r="AG6118" s="2" t="n">
        <v>-0.2246224961005586</v>
      </c>
      <c r="AH6118" s="2" t="n">
        <v>0.2246293799915413</v>
      </c>
      <c r="AI6118" s="2" t="n">
        <v>5.591142650826629e-11</v>
      </c>
      <c r="AO6118" s="2" t="n">
        <v>-5.591128094828036e-11</v>
      </c>
      <c r="AP6118" s="2" t="n">
        <v>0.001758579238694556</v>
      </c>
      <c r="AQ6118" s="2" t="n">
        <v>-0.224622496099093</v>
      </c>
      <c r="AR6118" s="2" t="n">
        <v>0.2246293799900757</v>
      </c>
      <c r="AS6118" s="2" t="n">
        <v>5.591128094828036e-11</v>
      </c>
      <c r="AY6118" s="2" t="n">
        <v>4.684859897068457e-11</v>
      </c>
      <c r="AZ6118" s="2" t="n">
        <v>4.684849021776148e-11</v>
      </c>
      <c r="BA6118" s="2" t="n">
        <v>4.929241815371448e-11</v>
      </c>
      <c r="BB6118" s="2" t="n">
        <v>4.929224781911503e-11</v>
      </c>
    </row>
    <row r="6119">
      <c r="A6119" s="2" t="n">
        <v>131.828</v>
      </c>
      <c r="B6119" t="inlineStr">
        <is>
          <t>ロボット・物体生成</t>
        </is>
      </c>
      <c r="C6119" t="inlineStr"/>
      <c r="D6119" t="inlineStr">
        <is>
          <t>WAITING_FOR_STATUS</t>
        </is>
      </c>
      <c r="E6119" t="inlineStr">
        <is>
          <t>いいえ</t>
        </is>
      </c>
      <c r="F6119" t="inlineStr">
        <is>
          <t>GRASP_CHECK</t>
        </is>
      </c>
      <c r="G6119" s="2" t="n">
        <v>90</v>
      </c>
      <c r="H6119" s="2" t="n">
        <v>0</v>
      </c>
      <c r="I6119" s="2" t="n">
        <v>0</v>
      </c>
      <c r="J6119" s="2" t="n">
        <v>0</v>
      </c>
      <c r="K6119" s="2" t="n">
        <v>-4.515719184218657e-11</v>
      </c>
      <c r="L6119" s="2" t="n">
        <v>0.001758564944593573</v>
      </c>
      <c r="M6119" s="2" t="n">
        <v>-0.2246224961820816</v>
      </c>
      <c r="N6119" s="2" t="n">
        <v>0.2246293799611565</v>
      </c>
      <c r="O6119" s="2" t="n">
        <v>4.515719184218657e-11</v>
      </c>
      <c r="U6119" s="2" t="n">
        <v>-4.515708746684714e-11</v>
      </c>
      <c r="V6119" s="2" t="n">
        <v>0.001758564944596025</v>
      </c>
      <c r="W6119" s="2" t="n">
        <v>-0.2246224961823833</v>
      </c>
      <c r="X6119" s="2" t="n">
        <v>0.2246293799614582</v>
      </c>
      <c r="Y6119" s="2" t="n">
        <v>4.515708746684714e-11</v>
      </c>
      <c r="AE6119" s="2" t="n">
        <v>-5.092695255476223e-11</v>
      </c>
      <c r="AF6119" s="2" t="n">
        <v>0.00175857927333213</v>
      </c>
      <c r="AG6119" s="2" t="n">
        <v>-0.2246224961249084</v>
      </c>
      <c r="AH6119" s="2" t="n">
        <v>0.2246293800161615</v>
      </c>
      <c r="AI6119" s="2" t="n">
        <v>5.092695255476223e-11</v>
      </c>
      <c r="AO6119" s="2" t="n">
        <v>-5.092693131125843e-11</v>
      </c>
      <c r="AP6119" s="2" t="n">
        <v>0.001758579273330937</v>
      </c>
      <c r="AQ6119" s="2" t="n">
        <v>-0.2246224961247614</v>
      </c>
      <c r="AR6119" s="2" t="n">
        <v>0.2246293800160145</v>
      </c>
      <c r="AS6119" s="2" t="n">
        <v>5.092693131125843e-11</v>
      </c>
      <c r="AY6119" s="2" t="n">
        <v>4.667945825783478e-11</v>
      </c>
      <c r="AZ6119" s="2" t="n">
        <v>4.667934994267004e-11</v>
      </c>
      <c r="BA6119" s="2" t="n">
        <v>4.945587159381925e-11</v>
      </c>
      <c r="BB6119" s="2" t="n">
        <v>4.945571616832937e-11</v>
      </c>
    </row>
    <row r="6120">
      <c r="A6120" s="2" t="n">
        <v>131.928</v>
      </c>
      <c r="B6120" t="inlineStr">
        <is>
          <t>ロボット・物体生成</t>
        </is>
      </c>
      <c r="C6120" t="inlineStr"/>
      <c r="D6120" t="inlineStr">
        <is>
          <t>WAITING_FOR_STATUS</t>
        </is>
      </c>
      <c r="E6120" t="inlineStr">
        <is>
          <t>いいえ</t>
        </is>
      </c>
      <c r="F6120" t="inlineStr">
        <is>
          <t>GRASP_CHECK</t>
        </is>
      </c>
      <c r="G6120" s="2" t="n">
        <v>90</v>
      </c>
      <c r="H6120" s="2" t="n">
        <v>0</v>
      </c>
      <c r="I6120" s="2" t="n">
        <v>0</v>
      </c>
      <c r="J6120" s="2" t="n">
        <v>0</v>
      </c>
      <c r="K6120" s="2" t="n">
        <v>-3.978652706433734e-11</v>
      </c>
      <c r="L6120" s="2" t="n">
        <v>0.001758564956385735</v>
      </c>
      <c r="M6120" s="2" t="n">
        <v>-0.224622496194205</v>
      </c>
      <c r="N6120" s="2" t="n">
        <v>0.2246293799733718</v>
      </c>
      <c r="O6120" s="2" t="n">
        <v>3.978652706433734e-11</v>
      </c>
      <c r="U6120" s="2" t="n">
        <v>-3.97865126140126e-11</v>
      </c>
      <c r="V6120" s="2" t="n">
        <v>0.001758564956399425</v>
      </c>
      <c r="W6120" s="2" t="n">
        <v>-0.2246224961959261</v>
      </c>
      <c r="X6120" s="2" t="n">
        <v>0.2246293799750929</v>
      </c>
      <c r="Y6120" s="2" t="n">
        <v>3.97865126140126e-11</v>
      </c>
      <c r="AE6120" s="2" t="n">
        <v>-6.797318572327136e-11</v>
      </c>
      <c r="AF6120" s="2" t="n">
        <v>0.001758579282333988</v>
      </c>
      <c r="AG6120" s="2" t="n">
        <v>-0.2246224961183883</v>
      </c>
      <c r="AH6120" s="2" t="n">
        <v>0.2246293800097121</v>
      </c>
      <c r="AI6120" s="2" t="n">
        <v>6.797318572327136e-11</v>
      </c>
      <c r="AO6120" s="2" t="n">
        <v>-6.79731059693594e-11</v>
      </c>
      <c r="AP6120" s="2" t="n">
        <v>0.001758579282297114</v>
      </c>
      <c r="AQ6120" s="2" t="n">
        <v>-0.224622496113736</v>
      </c>
      <c r="AR6120" s="2" t="n">
        <v>0.2246293800050596</v>
      </c>
      <c r="AS6120" s="2" t="n">
        <v>6.79731059693594e-11</v>
      </c>
      <c r="AY6120" s="2" t="n">
        <v>4.599016513848504e-11</v>
      </c>
      <c r="AZ6120" s="2" t="n">
        <v>4.59900662098043e-11</v>
      </c>
      <c r="BA6120" s="2" t="n">
        <v>5.130760300676447e-11</v>
      </c>
      <c r="BB6120" s="2" t="n">
        <v>5.130745514843238e-11</v>
      </c>
    </row>
    <row r="6121">
      <c r="A6121" s="2" t="n">
        <v>132.028</v>
      </c>
      <c r="B6121" t="inlineStr">
        <is>
          <t>ロボット・物体生成</t>
        </is>
      </c>
      <c r="C6121" t="inlineStr"/>
      <c r="D6121" t="inlineStr">
        <is>
          <t>WAITING_FOR_STATUS</t>
        </is>
      </c>
      <c r="E6121" t="inlineStr">
        <is>
          <t>いいえ</t>
        </is>
      </c>
      <c r="F6121" t="inlineStr">
        <is>
          <t>GRASP_CHECK</t>
        </is>
      </c>
      <c r="G6121" s="2" t="n">
        <v>90</v>
      </c>
      <c r="H6121" s="2" t="n">
        <v>0</v>
      </c>
      <c r="I6121" s="2" t="n">
        <v>0</v>
      </c>
      <c r="J6121" s="2" t="n">
        <v>0</v>
      </c>
      <c r="K6121" s="2" t="n">
        <v>-3.97864490653619e-11</v>
      </c>
      <c r="L6121" s="2" t="n">
        <v>0.001758564961728062</v>
      </c>
      <c r="M6121" s="2" t="n">
        <v>-0.2246224961941635</v>
      </c>
      <c r="N6121" s="2" t="n">
        <v>0.2246293799733722</v>
      </c>
      <c r="O6121" s="2" t="n">
        <v>3.97864490653619e-11</v>
      </c>
      <c r="U6121" s="2" t="n">
        <v>-3.978639113065082e-11</v>
      </c>
      <c r="V6121" s="2" t="n">
        <v>0.001758564961741743</v>
      </c>
      <c r="W6121" s="2" t="n">
        <v>-0.2246224961958846</v>
      </c>
      <c r="X6121" s="2" t="n">
        <v>0.2246293799750933</v>
      </c>
      <c r="Y6121" s="2" t="n">
        <v>3.978639113065082e-11</v>
      </c>
      <c r="AE6121" s="2" t="n">
        <v>-5.093358517178288e-11</v>
      </c>
      <c r="AF6121" s="2" t="n">
        <v>0.001758579307294358</v>
      </c>
      <c r="AG6121" s="2" t="n">
        <v>-0.2246224961246418</v>
      </c>
      <c r="AH6121" s="2" t="n">
        <v>0.2246293800161608</v>
      </c>
      <c r="AI6121" s="2" t="n">
        <v>5.093358517178288e-11</v>
      </c>
      <c r="AO6121" s="2" t="n">
        <v>-5.093346130412256e-11</v>
      </c>
      <c r="AP6121" s="2" t="n">
        <v>0.001758579307293229</v>
      </c>
      <c r="AQ6121" s="2" t="n">
        <v>-0.2246224961244949</v>
      </c>
      <c r="AR6121" s="2" t="n">
        <v>0.2246293800160138</v>
      </c>
      <c r="AS6121" s="2" t="n">
        <v>5.093346130412256e-11</v>
      </c>
      <c r="AY6121" s="2" t="n">
        <v>4.536979353117273e-11</v>
      </c>
      <c r="AZ6121" s="2" t="n">
        <v>4.536969870188895e-11</v>
      </c>
      <c r="BA6121" s="2" t="n">
        <v>5.127020122326631e-11</v>
      </c>
      <c r="BB6121" s="2" t="n">
        <v>5.127005576400139e-11</v>
      </c>
    </row>
    <row r="6122">
      <c r="A6122" s="2" t="n">
        <v>132.128</v>
      </c>
      <c r="B6122" t="inlineStr">
        <is>
          <t>ロボット・物体生成</t>
        </is>
      </c>
      <c r="C6122" t="inlineStr"/>
      <c r="D6122" t="inlineStr">
        <is>
          <t>WAITING_FOR_STATUS</t>
        </is>
      </c>
      <c r="E6122" t="inlineStr">
        <is>
          <t>いいえ</t>
        </is>
      </c>
      <c r="F6122" t="inlineStr">
        <is>
          <t>GRASP_CHECK</t>
        </is>
      </c>
      <c r="G6122" s="2" t="n">
        <v>90</v>
      </c>
      <c r="H6122" s="2" t="n">
        <v>0</v>
      </c>
      <c r="I6122" s="2" t="n">
        <v>0</v>
      </c>
      <c r="J6122" s="2" t="n">
        <v>0</v>
      </c>
      <c r="K6122" s="2" t="n">
        <v>-4.685649548701857e-11</v>
      </c>
      <c r="L6122" s="2" t="n">
        <v>0.001758564994378241</v>
      </c>
      <c r="M6122" s="2" t="n">
        <v>-0.2246224962366986</v>
      </c>
      <c r="N6122" s="2" t="n">
        <v>0.2246293800161616</v>
      </c>
      <c r="O6122" s="2" t="n">
        <v>4.685649548701857e-11</v>
      </c>
      <c r="U6122" s="2" t="n">
        <v>-4.685633812310154e-11</v>
      </c>
      <c r="V6122" s="2" t="n">
        <v>0.001758564994377146</v>
      </c>
      <c r="W6122" s="2" t="n">
        <v>-0.2246224962365515</v>
      </c>
      <c r="X6122" s="2" t="n">
        <v>0.2246293800160144</v>
      </c>
      <c r="Y6122" s="2" t="n">
        <v>4.685633812310154e-11</v>
      </c>
      <c r="AE6122" s="2" t="n">
        <v>-5.093815873388637e-11</v>
      </c>
      <c r="AF6122" s="2" t="n">
        <v>0.001758579324276764</v>
      </c>
      <c r="AG6122" s="2" t="n">
        <v>-0.2246224961245092</v>
      </c>
      <c r="AH6122" s="2" t="n">
        <v>0.2246293800161611</v>
      </c>
      <c r="AI6122" s="2" t="n">
        <v>5.093815873388637e-11</v>
      </c>
      <c r="AO6122" s="2" t="n">
        <v>-5.093787915051978e-11</v>
      </c>
      <c r="AP6122" s="2" t="n">
        <v>0.001758579324276017</v>
      </c>
      <c r="AQ6122" s="2" t="n">
        <v>-0.224622496124362</v>
      </c>
      <c r="AR6122" s="2" t="n">
        <v>0.2246293800160139</v>
      </c>
      <c r="AS6122" s="2" t="n">
        <v>5.093787915051978e-11</v>
      </c>
      <c r="AY6122" s="2" t="n">
        <v>4.551846372675732e-11</v>
      </c>
      <c r="AZ6122" s="2" t="n">
        <v>4.551836264401021e-11</v>
      </c>
      <c r="BA6122" s="2" t="n">
        <v>5.123699697432832e-11</v>
      </c>
      <c r="BB6122" s="2" t="n">
        <v>5.123683810265323e-11</v>
      </c>
    </row>
    <row r="6123">
      <c r="A6123" s="2" t="n">
        <v>132.228</v>
      </c>
      <c r="B6123" t="inlineStr">
        <is>
          <t>ロボット・物体生成</t>
        </is>
      </c>
      <c r="C6123" t="inlineStr"/>
      <c r="D6123" t="inlineStr">
        <is>
          <t>WAITING_FOR_STATUS</t>
        </is>
      </c>
      <c r="E6123" t="inlineStr">
        <is>
          <t>いいえ</t>
        </is>
      </c>
      <c r="F6123" t="inlineStr">
        <is>
          <t>GRASP_CHECK</t>
        </is>
      </c>
      <c r="G6123" s="2" t="n">
        <v>90</v>
      </c>
      <c r="H6123" s="2" t="n">
        <v>0</v>
      </c>
      <c r="I6123" s="2" t="n">
        <v>0</v>
      </c>
      <c r="J6123" s="2" t="n">
        <v>0</v>
      </c>
      <c r="K6123" s="2" t="n">
        <v>-5.239896185910287e-11</v>
      </c>
      <c r="L6123" s="2" t="n">
        <v>0.001758564993311655</v>
      </c>
      <c r="M6123" s="2" t="n">
        <v>-0.224622496228248</v>
      </c>
      <c r="N6123" s="2" t="n">
        <v>0.2246293800077029</v>
      </c>
      <c r="O6123" s="2" t="n">
        <v>5.239896185910287e-11</v>
      </c>
      <c r="U6123" s="2" t="n">
        <v>-5.239893109440896e-11</v>
      </c>
      <c r="V6123" s="2" t="n">
        <v>0.001758564993298831</v>
      </c>
      <c r="W6123" s="2" t="n">
        <v>-0.2246224962266354</v>
      </c>
      <c r="X6123" s="2" t="n">
        <v>0.2246293800060902</v>
      </c>
      <c r="Y6123" s="2" t="n">
        <v>5.239893109440896e-11</v>
      </c>
      <c r="AE6123" s="2" t="n">
        <v>-5.094006637207925e-11</v>
      </c>
      <c r="AF6123" s="2" t="n">
        <v>0.001758579341256916</v>
      </c>
      <c r="AG6123" s="2" t="n">
        <v>-0.224622496124377</v>
      </c>
      <c r="AH6123" s="2" t="n">
        <v>0.2246293800161619</v>
      </c>
      <c r="AI6123" s="2" t="n">
        <v>5.094006637207925e-11</v>
      </c>
      <c r="AO6123" s="2" t="n">
        <v>-5.094006105827749e-11</v>
      </c>
      <c r="AP6123" s="2" t="n">
        <v>0.001758579341255868</v>
      </c>
      <c r="AQ6123" s="2" t="n">
        <v>-0.2246224961242299</v>
      </c>
      <c r="AR6123" s="2" t="n">
        <v>0.2246293800160147</v>
      </c>
      <c r="AS6123" s="2" t="n">
        <v>5.094006105827749e-11</v>
      </c>
      <c r="AY6123" s="2" t="n">
        <v>4.620651353999188e-11</v>
      </c>
      <c r="AZ6123" s="2" t="n">
        <v>4.620641948905009e-11</v>
      </c>
      <c r="BA6123" s="2" t="n">
        <v>5.120730391410342e-11</v>
      </c>
      <c r="BB6123" s="2" t="n">
        <v>5.120716039821565e-11</v>
      </c>
    </row>
    <row r="6124">
      <c r="A6124" s="2" t="n">
        <v>132.328</v>
      </c>
      <c r="B6124" t="inlineStr">
        <is>
          <t>ロボット・物体生成</t>
        </is>
      </c>
      <c r="C6124" t="inlineStr"/>
      <c r="D6124" t="inlineStr">
        <is>
          <t>WAITING_FOR_STATUS</t>
        </is>
      </c>
      <c r="E6124" t="inlineStr">
        <is>
          <t>いいえ</t>
        </is>
      </c>
      <c r="F6124" t="inlineStr">
        <is>
          <t>GRASP_CHECK</t>
        </is>
      </c>
      <c r="G6124" s="2" t="n">
        <v>90</v>
      </c>
      <c r="H6124" s="2" t="n">
        <v>0</v>
      </c>
      <c r="I6124" s="2" t="n">
        <v>0</v>
      </c>
      <c r="J6124" s="2" t="n">
        <v>0</v>
      </c>
      <c r="K6124" s="2" t="n">
        <v>-5.184111246861318e-11</v>
      </c>
      <c r="L6124" s="2" t="n">
        <v>0.001758564987419324</v>
      </c>
      <c r="M6124" s="2" t="n">
        <v>-0.2246224962121326</v>
      </c>
      <c r="N6124" s="2" t="n">
        <v>0.2246293799915418</v>
      </c>
      <c r="O6124" s="2" t="n">
        <v>5.184111246861318e-11</v>
      </c>
      <c r="U6124" s="2" t="n">
        <v>-5.184109983071603e-11</v>
      </c>
      <c r="V6124" s="2" t="n">
        <v>0.001758564987407459</v>
      </c>
      <c r="W6124" s="2" t="n">
        <v>-0.224622496210667</v>
      </c>
      <c r="X6124" s="2" t="n">
        <v>0.2246293799900763</v>
      </c>
      <c r="Y6124" s="2" t="n">
        <v>5.184109983071603e-11</v>
      </c>
      <c r="AE6124" s="2" t="n">
        <v>-4.983074844882176e-11</v>
      </c>
      <c r="AF6124" s="2" t="n">
        <v>0.001758579335771711</v>
      </c>
      <c r="AG6124" s="2" t="n">
        <v>-0.2246224960920957</v>
      </c>
      <c r="AH6124" s="2" t="n">
        <v>0.2246293799838386</v>
      </c>
      <c r="AI6124" s="2" t="n">
        <v>4.983074844882176e-11</v>
      </c>
      <c r="AO6124" s="2" t="n">
        <v>-4.983077480767938e-11</v>
      </c>
      <c r="AP6124" s="2" t="n">
        <v>0.001758579335772915</v>
      </c>
      <c r="AQ6124" s="2" t="n">
        <v>-0.2246224960922428</v>
      </c>
      <c r="AR6124" s="2" t="n">
        <v>0.2246293799839857</v>
      </c>
      <c r="AS6124" s="2" t="n">
        <v>4.983077480767938e-11</v>
      </c>
      <c r="AY6124" s="2" t="n">
        <v>4.676997343285401e-11</v>
      </c>
      <c r="AZ6124" s="2" t="n">
        <v>4.676988752321668e-11</v>
      </c>
      <c r="BA6124" s="2" t="n">
        <v>5.106964836757525e-11</v>
      </c>
      <c r="BB6124" s="2" t="n">
        <v>5.106952183916203e-11</v>
      </c>
    </row>
    <row r="6125">
      <c r="A6125" s="2" t="n">
        <v>132.428</v>
      </c>
      <c r="B6125" t="inlineStr">
        <is>
          <t>ロボット・物体生成</t>
        </is>
      </c>
      <c r="C6125" t="inlineStr"/>
      <c r="D6125" t="inlineStr">
        <is>
          <t>WAITING_FOR_STATUS</t>
        </is>
      </c>
      <c r="E6125" t="inlineStr">
        <is>
          <t>いいえ</t>
        </is>
      </c>
      <c r="F6125" t="inlineStr">
        <is>
          <t>GRASP_CHECK</t>
        </is>
      </c>
      <c r="G6125" s="2" t="n">
        <v>90</v>
      </c>
      <c r="H6125" s="2" t="n">
        <v>0</v>
      </c>
      <c r="I6125" s="2" t="n">
        <v>0</v>
      </c>
      <c r="J6125" s="2" t="n">
        <v>0</v>
      </c>
      <c r="K6125" s="2" t="n">
        <v>-4.685625480074893e-11</v>
      </c>
      <c r="L6125" s="2" t="n">
        <v>0.001758565010405606</v>
      </c>
      <c r="M6125" s="2" t="n">
        <v>-0.2246224962365736</v>
      </c>
      <c r="N6125" s="2" t="n">
        <v>0.2246293800161621</v>
      </c>
      <c r="O6125" s="2" t="n">
        <v>4.685625480074893e-11</v>
      </c>
      <c r="U6125" s="2" t="n">
        <v>-4.685612665568985e-11</v>
      </c>
      <c r="V6125" s="2" t="n">
        <v>0.00175856501040453</v>
      </c>
      <c r="W6125" s="2" t="n">
        <v>-0.2246224962364265</v>
      </c>
      <c r="X6125" s="2" t="n">
        <v>0.224629380016015</v>
      </c>
      <c r="Y6125" s="2" t="n">
        <v>4.685612665568985e-11</v>
      </c>
      <c r="AE6125" s="2" t="n">
        <v>-5.593023152481307e-11</v>
      </c>
      <c r="AF6125" s="2" t="n">
        <v>0.001758579357576294</v>
      </c>
      <c r="AG6125" s="2" t="n">
        <v>-0.2246224960996278</v>
      </c>
      <c r="AH6125" s="2" t="n">
        <v>0.2246293799915412</v>
      </c>
      <c r="AI6125" s="2" t="n">
        <v>5.593023152481307e-11</v>
      </c>
      <c r="AO6125" s="2" t="n">
        <v>-5.593009745438126e-11</v>
      </c>
      <c r="AP6125" s="2" t="n">
        <v>0.001758579357564502</v>
      </c>
      <c r="AQ6125" s="2" t="n">
        <v>-0.2246224960981622</v>
      </c>
      <c r="AR6125" s="2" t="n">
        <v>0.2246293799900755</v>
      </c>
      <c r="AS6125" s="2" t="n">
        <v>5.593009745438126e-11</v>
      </c>
      <c r="AY6125" s="2" t="n">
        <v>4.677860156964351e-11</v>
      </c>
      <c r="AZ6125" s="2" t="n">
        <v>4.677851143646399e-11</v>
      </c>
      <c r="BA6125" s="2" t="n">
        <v>5.155570668329904e-11</v>
      </c>
      <c r="BB6125" s="2" t="n">
        <v>5.155557940068395e-11</v>
      </c>
    </row>
    <row r="6126">
      <c r="A6126" s="2" t="n">
        <v>132.528</v>
      </c>
      <c r="B6126" t="inlineStr">
        <is>
          <t>ロボット・物体生成</t>
        </is>
      </c>
      <c r="C6126" t="inlineStr"/>
      <c r="D6126" t="inlineStr">
        <is>
          <t>WAITING_FOR_STATUS</t>
        </is>
      </c>
      <c r="E6126" t="inlineStr">
        <is>
          <t>いいえ</t>
        </is>
      </c>
      <c r="F6126" t="inlineStr">
        <is>
          <t>GRASP_CHECK</t>
        </is>
      </c>
      <c r="G6126" s="2" t="n">
        <v>90</v>
      </c>
      <c r="H6126" s="2" t="n">
        <v>0</v>
      </c>
      <c r="I6126" s="2" t="n">
        <v>0</v>
      </c>
      <c r="J6126" s="2" t="n">
        <v>0</v>
      </c>
      <c r="K6126" s="2" t="n">
        <v>-4.148682104079024e-11</v>
      </c>
      <c r="L6126" s="2" t="n">
        <v>0.001758565022196757</v>
      </c>
      <c r="M6126" s="2" t="n">
        <v>-0.224622496248697</v>
      </c>
      <c r="N6126" s="2" t="n">
        <v>0.2246293800283773</v>
      </c>
      <c r="O6126" s="2" t="n">
        <v>4.148682104079024e-11</v>
      </c>
      <c r="U6126" s="2" t="n">
        <v>-4.148665802470791e-11</v>
      </c>
      <c r="V6126" s="2" t="n">
        <v>0.001758565022206932</v>
      </c>
      <c r="W6126" s="2" t="n">
        <v>-0.2246224962499694</v>
      </c>
      <c r="X6126" s="2" t="n">
        <v>0.2246293800296498</v>
      </c>
      <c r="Y6126" s="2" t="n">
        <v>4.148665802470791e-11</v>
      </c>
      <c r="AE6126" s="2" t="n">
        <v>-4.983618611537407e-11</v>
      </c>
      <c r="AF6126" s="2" t="n">
        <v>0.001758579369733827</v>
      </c>
      <c r="AG6126" s="2" t="n">
        <v>-0.2246224960918301</v>
      </c>
      <c r="AH6126" s="2" t="n">
        <v>0.2246293799838389</v>
      </c>
      <c r="AI6126" s="2" t="n">
        <v>4.983618611537407e-11</v>
      </c>
      <c r="AO6126" s="2" t="n">
        <v>-4.983597501744734e-11</v>
      </c>
      <c r="AP6126" s="2" t="n">
        <v>0.001758579369734884</v>
      </c>
      <c r="AQ6126" s="2" t="n">
        <v>-0.2246224960919771</v>
      </c>
      <c r="AR6126" s="2" t="n">
        <v>0.2246293799839859</v>
      </c>
      <c r="AS6126" s="2" t="n">
        <v>4.983597501744734e-11</v>
      </c>
      <c r="AY6126" s="2" t="n">
        <v>4.624942351675818e-11</v>
      </c>
      <c r="AZ6126" s="2" t="n">
        <v>4.624932609528839e-11</v>
      </c>
      <c r="BA6126" s="2" t="n">
        <v>5.138375462650654e-11</v>
      </c>
      <c r="BB6126" s="2" t="n">
        <v>5.138361896236029e-11</v>
      </c>
    </row>
    <row r="6127">
      <c r="A6127" s="2" t="n">
        <v>132.628</v>
      </c>
      <c r="B6127" t="inlineStr">
        <is>
          <t>ロボット・物体生成</t>
        </is>
      </c>
      <c r="C6127" t="inlineStr"/>
      <c r="D6127" t="inlineStr">
        <is>
          <t>WAITING_FOR_STATUS</t>
        </is>
      </c>
      <c r="E6127" t="inlineStr">
        <is>
          <t>いいえ</t>
        </is>
      </c>
      <c r="F6127" t="inlineStr">
        <is>
          <t>GRASP_CHECK</t>
        </is>
      </c>
      <c r="G6127" s="2" t="n">
        <v>90</v>
      </c>
      <c r="H6127" s="2" t="n">
        <v>0</v>
      </c>
      <c r="I6127" s="2" t="n">
        <v>0</v>
      </c>
      <c r="J6127" s="2" t="n">
        <v>0</v>
      </c>
      <c r="K6127" s="2" t="n">
        <v>-4.148670261351041e-11</v>
      </c>
      <c r="L6127" s="2" t="n">
        <v>0.001758565027539191</v>
      </c>
      <c r="M6127" s="2" t="n">
        <v>-0.2246224962486542</v>
      </c>
      <c r="N6127" s="2" t="n">
        <v>0.2246293800283765</v>
      </c>
      <c r="O6127" s="2" t="n">
        <v>4.148670261351041e-11</v>
      </c>
      <c r="U6127" s="2" t="n">
        <v>-4.148670190244533e-11</v>
      </c>
      <c r="V6127" s="2" t="n">
        <v>0.001758565027549332</v>
      </c>
      <c r="W6127" s="2" t="n">
        <v>-0.2246224962499266</v>
      </c>
      <c r="X6127" s="2" t="n">
        <v>0.2246293800296488</v>
      </c>
      <c r="Y6127" s="2" t="n">
        <v>4.148670190244533e-11</v>
      </c>
      <c r="AE6127" s="2" t="n">
        <v>-4.485000956109123e-11</v>
      </c>
      <c r="AF6127" s="2" t="n">
        <v>0.001758579404357759</v>
      </c>
      <c r="AG6127" s="2" t="n">
        <v>-0.2246224961161805</v>
      </c>
      <c r="AH6127" s="2" t="n">
        <v>0.2246293800084597</v>
      </c>
      <c r="AI6127" s="2" t="n">
        <v>4.485000956109123e-11</v>
      </c>
      <c r="AO6127" s="2" t="n">
        <v>-4.484987635106971e-11</v>
      </c>
      <c r="AP6127" s="2" t="n">
        <v>0.001758579404369303</v>
      </c>
      <c r="AQ6127" s="2" t="n">
        <v>-0.224622496117646</v>
      </c>
      <c r="AR6127" s="2" t="n">
        <v>0.2246293800099252</v>
      </c>
      <c r="AS6127" s="2" t="n">
        <v>4.484987635106971e-11</v>
      </c>
      <c r="AY6127" s="2" t="n">
        <v>4.577315142643341e-11</v>
      </c>
      <c r="AZ6127" s="2" t="n">
        <v>4.577306367600408e-11</v>
      </c>
      <c r="BA6127" s="2" t="n">
        <v>5.073038011996501e-11</v>
      </c>
      <c r="BB6127" s="2" t="n">
        <v>5.073024470123124e-11</v>
      </c>
    </row>
    <row r="6128">
      <c r="A6128" s="2" t="n">
        <v>132.728</v>
      </c>
      <c r="B6128" t="inlineStr">
        <is>
          <t>ロボット・物体生成</t>
        </is>
      </c>
      <c r="C6128" t="inlineStr"/>
      <c r="D6128" t="inlineStr">
        <is>
          <t>WAITING_FOR_STATUS</t>
        </is>
      </c>
      <c r="E6128" t="inlineStr">
        <is>
          <t>いいえ</t>
        </is>
      </c>
      <c r="F6128" t="inlineStr">
        <is>
          <t>GRASP_CHECK</t>
        </is>
      </c>
      <c r="G6128" s="2" t="n">
        <v>90</v>
      </c>
      <c r="H6128" s="2" t="n">
        <v>0</v>
      </c>
      <c r="I6128" s="2" t="n">
        <v>0</v>
      </c>
      <c r="J6128" s="2" t="n">
        <v>0</v>
      </c>
      <c r="K6128" s="2" t="n">
        <v>-5.18430086791757e-11</v>
      </c>
      <c r="L6128" s="2" t="n">
        <v>0.001758565008789391</v>
      </c>
      <c r="M6128" s="2" t="n">
        <v>-0.2246224962119643</v>
      </c>
      <c r="N6128" s="2" t="n">
        <v>0.2246293799915408</v>
      </c>
      <c r="O6128" s="2" t="n">
        <v>5.18430086791757e-11</v>
      </c>
      <c r="U6128" s="2" t="n">
        <v>-5.184297549303251e-11</v>
      </c>
      <c r="V6128" s="2" t="n">
        <v>0.001758565008777647</v>
      </c>
      <c r="W6128" s="2" t="n">
        <v>-0.2246224962104986</v>
      </c>
      <c r="X6128" s="2" t="n">
        <v>0.2246293799900752</v>
      </c>
      <c r="Y6128" s="2" t="n">
        <v>5.184297549303251e-11</v>
      </c>
      <c r="AE6128" s="2" t="n">
        <v>-5.579706464251195e-11</v>
      </c>
      <c r="AF6128" s="2" t="n">
        <v>0.001758579408537013</v>
      </c>
      <c r="AG6128" s="2" t="n">
        <v>-0.2246224961019937</v>
      </c>
      <c r="AH6128" s="2" t="n">
        <v>0.224629379994306</v>
      </c>
      <c r="AI6128" s="2" t="n">
        <v>5.579706464251195e-11</v>
      </c>
      <c r="AO6128" s="2" t="n">
        <v>-5.579683183986385e-11</v>
      </c>
      <c r="AP6128" s="2" t="n">
        <v>0.00175857940852584</v>
      </c>
      <c r="AQ6128" s="2" t="n">
        <v>-0.2246224961005665</v>
      </c>
      <c r="AR6128" s="2" t="n">
        <v>0.2246293799928787</v>
      </c>
      <c r="AS6128" s="2" t="n">
        <v>5.579683183986385e-11</v>
      </c>
      <c r="AY6128" s="2" t="n">
        <v>4.638013715170763e-11</v>
      </c>
      <c r="AZ6128" s="2" t="n">
        <v>4.638005485770692e-11</v>
      </c>
      <c r="BA6128" s="2" t="n">
        <v>5.123704857221971e-11</v>
      </c>
      <c r="BB6128" s="2" t="n">
        <v>5.12369034150945e-11</v>
      </c>
    </row>
    <row r="6129">
      <c r="A6129" s="2" t="n">
        <v>132.828</v>
      </c>
      <c r="B6129" t="inlineStr">
        <is>
          <t>ロボット・物体生成</t>
        </is>
      </c>
      <c r="C6129" t="inlineStr"/>
      <c r="D6129" t="inlineStr">
        <is>
          <t>WAITING_FOR_STATUS</t>
        </is>
      </c>
      <c r="E6129" t="inlineStr">
        <is>
          <t>いいえ</t>
        </is>
      </c>
      <c r="F6129" t="inlineStr">
        <is>
          <t>GRASP_CHECK</t>
        </is>
      </c>
      <c r="G6129" s="2" t="n">
        <v>90</v>
      </c>
      <c r="H6129" s="2" t="n">
        <v>0</v>
      </c>
      <c r="I6129" s="2" t="n">
        <v>0</v>
      </c>
      <c r="J6129" s="2" t="n">
        <v>0</v>
      </c>
      <c r="K6129" s="2" t="n">
        <v>-2.869850828222955e-11</v>
      </c>
      <c r="L6129" s="2" t="n">
        <v>0.001758565017286736</v>
      </c>
      <c r="M6129" s="2" t="n">
        <v>-0.2246224962106448</v>
      </c>
      <c r="N6129" s="2" t="n">
        <v>0.224629379990288</v>
      </c>
      <c r="O6129" s="2" t="n">
        <v>2.869850828222955e-11</v>
      </c>
      <c r="U6129" s="2" t="n">
        <v>-2.86984321009872e-11</v>
      </c>
      <c r="V6129" s="2" t="n">
        <v>0.001758565017323664</v>
      </c>
      <c r="W6129" s="2" t="n">
        <v>-0.2246224962152971</v>
      </c>
      <c r="X6129" s="2" t="n">
        <v>0.2246293799949404</v>
      </c>
      <c r="Y6129" s="2" t="n">
        <v>2.86984321009872e-11</v>
      </c>
      <c r="AE6129" s="2" t="n">
        <v>-5.594306702473113e-11</v>
      </c>
      <c r="AF6129" s="2" t="n">
        <v>0.001758579425501428</v>
      </c>
      <c r="AG6129" s="2" t="n">
        <v>-0.2246224960990967</v>
      </c>
      <c r="AH6129" s="2" t="n">
        <v>0.2246293799915418</v>
      </c>
      <c r="AI6129" s="2" t="n">
        <v>5.594306702473113e-11</v>
      </c>
      <c r="AO6129" s="2" t="n">
        <v>-5.594296660716944e-11</v>
      </c>
      <c r="AP6129" s="2" t="n">
        <v>0.001758579425489373</v>
      </c>
      <c r="AQ6129" s="2" t="n">
        <v>-0.2246224960976312</v>
      </c>
      <c r="AR6129" s="2" t="n">
        <v>0.2246293799900763</v>
      </c>
      <c r="AS6129" s="2" t="n">
        <v>5.594296660716944e-11</v>
      </c>
      <c r="AY6129" s="2" t="n">
        <v>4.461197426475983e-11</v>
      </c>
      <c r="AZ6129" s="2" t="n">
        <v>4.461189258203495e-11</v>
      </c>
      <c r="BA6129" s="2" t="n">
        <v>5.170765041747085e-11</v>
      </c>
      <c r="BB6129" s="2" t="n">
        <v>5.1707509734302e-11</v>
      </c>
    </row>
    <row r="6130">
      <c r="A6130" s="2" t="n">
        <v>132.928</v>
      </c>
      <c r="B6130" t="inlineStr">
        <is>
          <t>ロボット・物体生成</t>
        </is>
      </c>
      <c r="C6130" t="inlineStr"/>
      <c r="D6130" t="inlineStr">
        <is>
          <t>WAITING_FOR_STATUS</t>
        </is>
      </c>
      <c r="E6130" t="inlineStr">
        <is>
          <t>いいえ</t>
        </is>
      </c>
      <c r="F6130" t="inlineStr">
        <is>
          <t>GRASP_CHECK</t>
        </is>
      </c>
      <c r="G6130" s="2" t="n">
        <v>90</v>
      </c>
      <c r="H6130" s="2" t="n">
        <v>0</v>
      </c>
      <c r="I6130" s="2" t="n">
        <v>0</v>
      </c>
      <c r="J6130" s="2" t="n">
        <v>0</v>
      </c>
      <c r="K6130" s="2" t="n">
        <v>-5.184016116167837e-11</v>
      </c>
      <c r="L6130" s="2" t="n">
        <v>0.001758565019474325</v>
      </c>
      <c r="M6130" s="2" t="n">
        <v>-0.2246224962118807</v>
      </c>
      <c r="N6130" s="2" t="n">
        <v>0.2246293799915409</v>
      </c>
      <c r="O6130" s="2" t="n">
        <v>5.184016116167837e-11</v>
      </c>
      <c r="U6130" s="2" t="n">
        <v>-5.184002011062424e-11</v>
      </c>
      <c r="V6130" s="2" t="n">
        <v>0.001758565019462555</v>
      </c>
      <c r="W6130" s="2" t="n">
        <v>-0.2246224962104151</v>
      </c>
      <c r="X6130" s="2" t="n">
        <v>0.2246293799900753</v>
      </c>
      <c r="Y6130" s="2" t="n">
        <v>5.184002011062424e-11</v>
      </c>
      <c r="AE6130" s="2" t="n">
        <v>-4.430790028239648e-11</v>
      </c>
      <c r="AF6130" s="2" t="n">
        <v>0.001758579444068265</v>
      </c>
      <c r="AG6130" s="2" t="n">
        <v>-0.2246224960997063</v>
      </c>
      <c r="AH6130" s="2" t="n">
        <v>0.2246293799922968</v>
      </c>
      <c r="AI6130" s="2" t="n">
        <v>4.430790028239648e-11</v>
      </c>
      <c r="AO6130" s="2" t="n">
        <v>-4.430775717782115e-11</v>
      </c>
      <c r="AP6130" s="2" t="n">
        <v>0.00175857944408128</v>
      </c>
      <c r="AQ6130" s="2" t="n">
        <v>-0.2246224961013188</v>
      </c>
      <c r="AR6130" s="2" t="n">
        <v>0.2246293799939094</v>
      </c>
      <c r="AS6130" s="2" t="n">
        <v>4.430775717782115e-11</v>
      </c>
      <c r="AY6130" s="2" t="n">
        <v>4.533479295445168e-11</v>
      </c>
      <c r="AZ6130" s="2" t="n">
        <v>4.533470533489388e-11</v>
      </c>
      <c r="BA6130" s="2" t="n">
        <v>5.096767540396342e-11</v>
      </c>
      <c r="BB6130" s="2" t="n">
        <v>5.096753447865392e-11</v>
      </c>
    </row>
    <row r="6131">
      <c r="A6131" s="2" t="n">
        <v>133.028</v>
      </c>
      <c r="B6131" t="inlineStr">
        <is>
          <t>ロボット・物体生成</t>
        </is>
      </c>
      <c r="C6131" t="inlineStr"/>
      <c r="D6131" t="inlineStr">
        <is>
          <t>WAITING_FOR_STATUS</t>
        </is>
      </c>
      <c r="E6131" t="inlineStr">
        <is>
          <t>いいえ</t>
        </is>
      </c>
      <c r="F6131" t="inlineStr">
        <is>
          <t>GRASP_CHECK</t>
        </is>
      </c>
      <c r="G6131" s="2" t="n">
        <v>90</v>
      </c>
      <c r="H6131" s="2" t="n">
        <v>0</v>
      </c>
      <c r="I6131" s="2" t="n">
        <v>0</v>
      </c>
      <c r="J6131" s="2" t="n">
        <v>0</v>
      </c>
      <c r="K6131" s="2" t="n">
        <v>-4.685649308955809e-11</v>
      </c>
      <c r="L6131" s="2" t="n">
        <v>0.001758565042459937</v>
      </c>
      <c r="M6131" s="2" t="n">
        <v>-0.2246224962363216</v>
      </c>
      <c r="N6131" s="2" t="n">
        <v>0.224629380016161</v>
      </c>
      <c r="O6131" s="2" t="n">
        <v>4.685649308955809e-11</v>
      </c>
      <c r="U6131" s="2" t="n">
        <v>-4.685642309463825e-11</v>
      </c>
      <c r="V6131" s="2" t="n">
        <v>0.001758565042459045</v>
      </c>
      <c r="W6131" s="2" t="n">
        <v>-0.2246224962361744</v>
      </c>
      <c r="X6131" s="2" t="n">
        <v>0.2246293800160138</v>
      </c>
      <c r="Y6131" s="2" t="n">
        <v>4.685642309463825e-11</v>
      </c>
      <c r="AE6131" s="2" t="n">
        <v>-5.691896263722224e-11</v>
      </c>
      <c r="AF6131" s="2" t="n">
        <v>0.00175857948194694</v>
      </c>
      <c r="AG6131" s="2" t="n">
        <v>-0.2246224961337418</v>
      </c>
      <c r="AH6131" s="2" t="n">
        <v>0.2246293800266278</v>
      </c>
      <c r="AI6131" s="2" t="n">
        <v>5.691896263722224e-11</v>
      </c>
      <c r="AO6131" s="2" t="n">
        <v>-5.691887214931422e-11</v>
      </c>
      <c r="AP6131" s="2" t="n">
        <v>0.001758579481933236</v>
      </c>
      <c r="AQ6131" s="2" t="n">
        <v>-0.2246224961320207</v>
      </c>
      <c r="AR6131" s="2" t="n">
        <v>0.2246293800249066</v>
      </c>
      <c r="AS6131" s="2" t="n">
        <v>5.691887214931422e-11</v>
      </c>
      <c r="AY6131" s="2" t="n">
        <v>4.548696296796233e-11</v>
      </c>
      <c r="AZ6131" s="2" t="n">
        <v>4.548687711086831e-11</v>
      </c>
      <c r="BA6131" s="2" t="n">
        <v>5.15628041272893e-11</v>
      </c>
      <c r="BB6131" s="2" t="n">
        <v>5.156266824571996e-11</v>
      </c>
    </row>
    <row r="6132">
      <c r="A6132" s="2" t="n">
        <v>133.128</v>
      </c>
      <c r="B6132" t="inlineStr">
        <is>
          <t>ロボット・物体生成</t>
        </is>
      </c>
      <c r="C6132" t="inlineStr"/>
      <c r="D6132" t="inlineStr">
        <is>
          <t>WAITING_FOR_STATUS</t>
        </is>
      </c>
      <c r="E6132" t="inlineStr">
        <is>
          <t>いいえ</t>
        </is>
      </c>
      <c r="F6132" t="inlineStr">
        <is>
          <t>GRASP_CHECK</t>
        </is>
      </c>
      <c r="G6132" s="2" t="n">
        <v>90</v>
      </c>
      <c r="H6132" s="2" t="n">
        <v>0</v>
      </c>
      <c r="I6132" s="2" t="n">
        <v>0</v>
      </c>
      <c r="J6132" s="2" t="n">
        <v>0</v>
      </c>
      <c r="K6132" s="2" t="n">
        <v>-2.928457754758834e-11</v>
      </c>
      <c r="L6132" s="2" t="n">
        <v>0.001758565044604094</v>
      </c>
      <c r="M6132" s="2" t="n">
        <v>-0.2246224962331139</v>
      </c>
      <c r="N6132" s="2" t="n">
        <v>0.2246293800129703</v>
      </c>
      <c r="O6132" s="2" t="n">
        <v>2.928457754758834e-11</v>
      </c>
      <c r="U6132" s="2" t="n">
        <v>-2.928448119486993e-11</v>
      </c>
      <c r="V6132" s="2" t="n">
        <v>0.001758565044639915</v>
      </c>
      <c r="W6132" s="2" t="n">
        <v>-0.2246224962376116</v>
      </c>
      <c r="X6132" s="2" t="n">
        <v>0.224629380017468</v>
      </c>
      <c r="Y6132" s="2" t="n">
        <v>2.928448119486993e-11</v>
      </c>
      <c r="AE6132" s="2" t="n">
        <v>-4.431425187315459e-11</v>
      </c>
      <c r="AF6132" s="2" t="n">
        <v>0.001758579478031046</v>
      </c>
      <c r="AG6132" s="2" t="n">
        <v>-0.2246224960994412</v>
      </c>
      <c r="AH6132" s="2" t="n">
        <v>0.2246293799922976</v>
      </c>
      <c r="AI6132" s="2" t="n">
        <v>4.431425187315459e-11</v>
      </c>
      <c r="AO6132" s="2" t="n">
        <v>-4.431407216336476e-11</v>
      </c>
      <c r="AP6132" s="2" t="n">
        <v>0.001758579478043994</v>
      </c>
      <c r="AQ6132" s="2" t="n">
        <v>-0.2246224961010538</v>
      </c>
      <c r="AR6132" s="2" t="n">
        <v>0.2246293799939102</v>
      </c>
      <c r="AS6132" s="2" t="n">
        <v>4.431407216336476e-11</v>
      </c>
      <c r="AY6132" s="2" t="n">
        <v>4.386672442592493e-11</v>
      </c>
      <c r="AZ6132" s="2" t="n">
        <v>4.386663751926847e-11</v>
      </c>
      <c r="BA6132" s="2" t="n">
        <v>5.083794890187583e-11</v>
      </c>
      <c r="BB6132" s="2" t="n">
        <v>5.083780863748444e-11</v>
      </c>
    </row>
    <row r="6133">
      <c r="A6133" s="2" t="n">
        <v>133.228</v>
      </c>
      <c r="B6133" t="inlineStr">
        <is>
          <t>ロボット・物体生成</t>
        </is>
      </c>
      <c r="C6133" t="inlineStr"/>
      <c r="D6133" t="inlineStr">
        <is>
          <t>WAITING_FOR_STATUS</t>
        </is>
      </c>
      <c r="E6133" t="inlineStr">
        <is>
          <t>いいえ</t>
        </is>
      </c>
      <c r="F6133" t="inlineStr">
        <is>
          <t>GRASP_CHECK</t>
        </is>
      </c>
      <c r="G6133" s="2" t="n">
        <v>90</v>
      </c>
      <c r="H6133" s="2" t="n">
        <v>0</v>
      </c>
      <c r="I6133" s="2" t="n">
        <v>0</v>
      </c>
      <c r="J6133" s="2" t="n">
        <v>0</v>
      </c>
      <c r="K6133" s="2" t="n">
        <v>-4.685629197658556e-11</v>
      </c>
      <c r="L6133" s="2" t="n">
        <v>0.001758565053144968</v>
      </c>
      <c r="M6133" s="2" t="n">
        <v>-0.2246224962362373</v>
      </c>
      <c r="N6133" s="2" t="n">
        <v>0.2246293800161603</v>
      </c>
      <c r="O6133" s="2" t="n">
        <v>4.685629197658556e-11</v>
      </c>
      <c r="U6133" s="2" t="n">
        <v>-4.685621052078651e-11</v>
      </c>
      <c r="V6133" s="2" t="n">
        <v>0.001758565053143887</v>
      </c>
      <c r="W6133" s="2" t="n">
        <v>-0.2246224962360903</v>
      </c>
      <c r="X6133" s="2" t="n">
        <v>0.2246293800160133</v>
      </c>
      <c r="Y6133" s="2" t="n">
        <v>4.685621052078651e-11</v>
      </c>
      <c r="AE6133" s="2" t="n">
        <v>-5.097276034859499e-11</v>
      </c>
      <c r="AF6133" s="2" t="n">
        <v>0.00175857951106937</v>
      </c>
      <c r="AG6133" s="2" t="n">
        <v>-0.2246224961230474</v>
      </c>
      <c r="AH6133" s="2" t="n">
        <v>0.2246293800161617</v>
      </c>
      <c r="AI6133" s="2" t="n">
        <v>5.097276034859499e-11</v>
      </c>
      <c r="AO6133" s="2" t="n">
        <v>-5.097270269864905e-11</v>
      </c>
      <c r="AP6133" s="2" t="n">
        <v>0.001758579511068199</v>
      </c>
      <c r="AQ6133" s="2" t="n">
        <v>-0.2246224961229003</v>
      </c>
      <c r="AR6133" s="2" t="n">
        <v>0.2246293800160146</v>
      </c>
      <c r="AS6133" s="2" t="n">
        <v>5.097270269864905e-11</v>
      </c>
      <c r="AY6133" s="2" t="n">
        <v>4.416568118099099e-11</v>
      </c>
      <c r="AZ6133" s="2" t="n">
        <v>4.416559481942028e-11</v>
      </c>
      <c r="BA6133" s="2" t="n">
        <v>5.085143004654775e-11</v>
      </c>
      <c r="BB6133" s="2" t="n">
        <v>5.08512980436009e-11</v>
      </c>
    </row>
    <row r="6134">
      <c r="A6134" s="2" t="n">
        <v>133.328</v>
      </c>
      <c r="B6134" t="inlineStr">
        <is>
          <t>ロボット・物体生成</t>
        </is>
      </c>
      <c r="C6134" t="inlineStr"/>
      <c r="D6134" t="inlineStr">
        <is>
          <t>WAITING_FOR_STATUS</t>
        </is>
      </c>
      <c r="E6134" t="inlineStr">
        <is>
          <t>いいえ</t>
        </is>
      </c>
      <c r="F6134" t="inlineStr">
        <is>
          <t>GRASP_CHECK</t>
        </is>
      </c>
      <c r="G6134" s="2" t="n">
        <v>90</v>
      </c>
      <c r="H6134" s="2" t="n">
        <v>0</v>
      </c>
      <c r="I6134" s="2" t="n">
        <v>0</v>
      </c>
      <c r="J6134" s="2" t="n">
        <v>0</v>
      </c>
      <c r="K6134" s="2" t="n">
        <v>-4.685686189677762e-11</v>
      </c>
      <c r="L6134" s="2" t="n">
        <v>0.001758565058486908</v>
      </c>
      <c r="M6134" s="2" t="n">
        <v>-0.2246224962361975</v>
      </c>
      <c r="N6134" s="2" t="n">
        <v>0.2246293800161624</v>
      </c>
      <c r="O6134" s="2" t="n">
        <v>4.685686189677762e-11</v>
      </c>
      <c r="U6134" s="2" t="n">
        <v>-4.685665193589399e-11</v>
      </c>
      <c r="V6134" s="2" t="n">
        <v>0.001758565058485832</v>
      </c>
      <c r="W6134" s="2" t="n">
        <v>-0.2246224962360503</v>
      </c>
      <c r="X6134" s="2" t="n">
        <v>0.2246293800160152</v>
      </c>
      <c r="Y6134" s="2" t="n">
        <v>4.685665193589399e-11</v>
      </c>
      <c r="AE6134" s="2" t="n">
        <v>-5.5964115506289e-11</v>
      </c>
      <c r="AF6134" s="2" t="n">
        <v>0.001758579510406475</v>
      </c>
      <c r="AG6134" s="2" t="n">
        <v>-0.224622496098431</v>
      </c>
      <c r="AH6134" s="2" t="n">
        <v>0.2246293799915409</v>
      </c>
      <c r="AI6134" s="2" t="n">
        <v>5.5964115506289e-11</v>
      </c>
      <c r="AO6134" s="2" t="n">
        <v>-5.596394139268452e-11</v>
      </c>
      <c r="AP6134" s="2" t="n">
        <v>0.001758579510394925</v>
      </c>
      <c r="AQ6134" s="2" t="n">
        <v>-0.2246224960969654</v>
      </c>
      <c r="AR6134" s="2" t="n">
        <v>0.2246293799900753</v>
      </c>
      <c r="AS6134" s="2" t="n">
        <v>5.596394139268452e-11</v>
      </c>
      <c r="AY6134" s="2" t="n">
        <v>4.443479925256965e-11</v>
      </c>
      <c r="AZ6134" s="2" t="n">
        <v>4.443470053106765e-11</v>
      </c>
      <c r="BA6134" s="2" t="n">
        <v>5.136269859252188e-11</v>
      </c>
      <c r="BB6134" s="2" t="n">
        <v>5.136256237850926e-11</v>
      </c>
    </row>
    <row r="6135">
      <c r="A6135" s="2" t="n">
        <v>133.428</v>
      </c>
      <c r="B6135" t="inlineStr">
        <is>
          <t>ロボット・物体生成</t>
        </is>
      </c>
      <c r="C6135" t="inlineStr"/>
      <c r="D6135" t="inlineStr">
        <is>
          <t>WAITING_FOR_STATUS</t>
        </is>
      </c>
      <c r="E6135" t="inlineStr">
        <is>
          <t>いいえ</t>
        </is>
      </c>
      <c r="F6135" t="inlineStr">
        <is>
          <t>GRASP_CHECK</t>
        </is>
      </c>
      <c r="G6135" s="2" t="n">
        <v>90</v>
      </c>
      <c r="H6135" s="2" t="n">
        <v>0</v>
      </c>
      <c r="I6135" s="2" t="n">
        <v>0</v>
      </c>
      <c r="J6135" s="2" t="n">
        <v>0</v>
      </c>
      <c r="K6135" s="2" t="n">
        <v>-5.280927852058164e-11</v>
      </c>
      <c r="L6135" s="2" t="n">
        <v>0.001758565068669022</v>
      </c>
      <c r="M6135" s="2" t="n">
        <v>-0.224622496246584</v>
      </c>
      <c r="N6135" s="2" t="n">
        <v>0.2246293800266283</v>
      </c>
      <c r="O6135" s="2" t="n">
        <v>5.280927852058164e-11</v>
      </c>
      <c r="U6135" s="2" t="n">
        <v>-5.28092088304218e-11</v>
      </c>
      <c r="V6135" s="2" t="n">
        <v>0.001758565068655506</v>
      </c>
      <c r="W6135" s="2" t="n">
        <v>-0.2246224962448629</v>
      </c>
      <c r="X6135" s="2" t="n">
        <v>0.2246293800249071</v>
      </c>
      <c r="Y6135" s="2" t="n">
        <v>5.28092088304218e-11</v>
      </c>
      <c r="AE6135" s="2" t="n">
        <v>-5.097647817180442e-11</v>
      </c>
      <c r="AF6135" s="2" t="n">
        <v>0.001758579545032058</v>
      </c>
      <c r="AG6135" s="2" t="n">
        <v>-0.2246224961227813</v>
      </c>
      <c r="AH6135" s="2" t="n">
        <v>0.2246293800161615</v>
      </c>
      <c r="AI6135" s="2" t="n">
        <v>5.097647817180442e-11</v>
      </c>
      <c r="AO6135" s="2" t="n">
        <v>-5.097638573111459e-11</v>
      </c>
      <c r="AP6135" s="2" t="n">
        <v>0.001758579545030845</v>
      </c>
      <c r="AQ6135" s="2" t="n">
        <v>-0.2246224961226342</v>
      </c>
      <c r="AR6135" s="2" t="n">
        <v>0.2246293800160144</v>
      </c>
      <c r="AS6135" s="2" t="n">
        <v>5.097638573111459e-11</v>
      </c>
      <c r="AY6135" s="2" t="n">
        <v>4.527224717937085e-11</v>
      </c>
      <c r="AZ6135" s="2" t="n">
        <v>4.527215136100307e-11</v>
      </c>
      <c r="BA6135" s="2" t="n">
        <v>5.132407655045013e-11</v>
      </c>
      <c r="BB6135" s="2" t="n">
        <v>5.13239447137698e-11</v>
      </c>
    </row>
    <row r="6136">
      <c r="A6136" s="2" t="n">
        <v>133.528</v>
      </c>
      <c r="B6136" t="inlineStr">
        <is>
          <t>ロボット・物体生成</t>
        </is>
      </c>
      <c r="C6136" t="inlineStr"/>
      <c r="D6136" t="inlineStr">
        <is>
          <t>WAITING_FOR_STATUS</t>
        </is>
      </c>
      <c r="E6136" t="inlineStr">
        <is>
          <t>いいえ</t>
        </is>
      </c>
      <c r="F6136" t="inlineStr">
        <is>
          <t>GRASP_CHECK</t>
        </is>
      </c>
      <c r="G6136" s="2" t="n">
        <v>90</v>
      </c>
      <c r="H6136" s="2" t="n">
        <v>0</v>
      </c>
      <c r="I6136" s="2" t="n">
        <v>0</v>
      </c>
      <c r="J6136" s="2" t="n">
        <v>0</v>
      </c>
      <c r="K6136" s="2" t="n">
        <v>-5.280924836847791e-11</v>
      </c>
      <c r="L6136" s="2" t="n">
        <v>0.001758565074011724</v>
      </c>
      <c r="M6136" s="2" t="n">
        <v>-0.2246224962465421</v>
      </c>
      <c r="N6136" s="2" t="n">
        <v>0.2246293800266282</v>
      </c>
      <c r="O6136" s="2" t="n">
        <v>5.280924836847791e-11</v>
      </c>
      <c r="U6136" s="2" t="n">
        <v>-5.280912373458184e-11</v>
      </c>
      <c r="V6136" s="2" t="n">
        <v>0.001758565073998135</v>
      </c>
      <c r="W6136" s="2" t="n">
        <v>-0.224622496244821</v>
      </c>
      <c r="X6136" s="2" t="n">
        <v>0.224629380024907</v>
      </c>
      <c r="Y6136" s="2" t="n">
        <v>5.280912373458184e-11</v>
      </c>
      <c r="AE6136" s="2" t="n">
        <v>-4.391274789194388e-11</v>
      </c>
      <c r="AF6136" s="2" t="n">
        <v>0.001758579534705395</v>
      </c>
      <c r="AG6136" s="2" t="n">
        <v>-0.2246224960800712</v>
      </c>
      <c r="AH6136" s="2" t="n">
        <v>0.2246293799733719</v>
      </c>
      <c r="AI6136" s="2" t="n">
        <v>4.391274789194388e-11</v>
      </c>
      <c r="AO6136" s="2" t="n">
        <v>-4.391265052978685e-11</v>
      </c>
      <c r="AP6136" s="2" t="n">
        <v>0.00175857953471892</v>
      </c>
      <c r="AQ6136" s="2" t="n">
        <v>-0.2246224960817924</v>
      </c>
      <c r="AR6136" s="2" t="n">
        <v>0.2246293799750931</v>
      </c>
      <c r="AS6136" s="2" t="n">
        <v>4.391265052978685e-11</v>
      </c>
      <c r="AY6136" s="2" t="n">
        <v>4.602594729828156e-11</v>
      </c>
      <c r="AZ6136" s="2" t="n">
        <v>4.602584859836095e-11</v>
      </c>
      <c r="BA6136" s="2" t="n">
        <v>5.058294368459951e-11</v>
      </c>
      <c r="BB6136" s="2" t="n">
        <v>5.058281529537151e-11</v>
      </c>
    </row>
    <row r="6137">
      <c r="A6137" s="2" t="n">
        <v>133.628</v>
      </c>
      <c r="B6137" t="inlineStr">
        <is>
          <t>ロボット・物体生成</t>
        </is>
      </c>
      <c r="C6137" t="inlineStr"/>
      <c r="D6137" t="inlineStr">
        <is>
          <t>WAITING_FOR_STATUS</t>
        </is>
      </c>
      <c r="E6137" t="inlineStr">
        <is>
          <t>いいえ</t>
        </is>
      </c>
      <c r="F6137" t="inlineStr">
        <is>
          <t>GRASP_CHECK</t>
        </is>
      </c>
      <c r="G6137" s="2" t="n">
        <v>90</v>
      </c>
      <c r="H6137" s="2" t="n">
        <v>0</v>
      </c>
      <c r="I6137" s="2" t="n">
        <v>0</v>
      </c>
      <c r="J6137" s="2" t="n">
        <v>0</v>
      </c>
      <c r="K6137" s="2" t="n">
        <v>-4.632718318526329e-11</v>
      </c>
      <c r="L6137" s="2" t="n">
        <v>0.001758565063336969</v>
      </c>
      <c r="M6137" s="2" t="n">
        <v>-0.2246224962265177</v>
      </c>
      <c r="N6137" s="2" t="n">
        <v>0.2246293800065208</v>
      </c>
      <c r="O6137" s="2" t="n">
        <v>4.632718318526329e-11</v>
      </c>
      <c r="U6137" s="2" t="n">
        <v>-4.632699080895879e-11</v>
      </c>
      <c r="V6137" s="2" t="n">
        <v>0.001758565063336933</v>
      </c>
      <c r="W6137" s="2" t="n">
        <v>-0.2246224962265101</v>
      </c>
      <c r="X6137" s="2" t="n">
        <v>0.2246293800065132</v>
      </c>
      <c r="Y6137" s="2" t="n">
        <v>4.632699080895879e-11</v>
      </c>
      <c r="AE6137" s="2" t="n">
        <v>-5.042670254577443e-11</v>
      </c>
      <c r="AF6137" s="2" t="n">
        <v>0.001758579567761821</v>
      </c>
      <c r="AG6137" s="2" t="n">
        <v>-0.2246224961064413</v>
      </c>
      <c r="AH6137" s="2" t="n">
        <v>0.22462938</v>
      </c>
      <c r="AI6137" s="2" t="n">
        <v>5.042670254577443e-11</v>
      </c>
      <c r="AO6137" s="2" t="n">
        <v>-5.042670507447941e-11</v>
      </c>
      <c r="AP6137" s="2" t="n">
        <v>0.001758579567761767</v>
      </c>
      <c r="AQ6137" s="2" t="n">
        <v>-0.2246224961064413</v>
      </c>
      <c r="AR6137" s="2" t="n">
        <v>0.22462938</v>
      </c>
      <c r="AS6137" s="2" t="n">
        <v>5.042670507447941e-11</v>
      </c>
      <c r="AY6137" s="2" t="n">
        <v>4.605607088697974e-11</v>
      </c>
      <c r="AZ6137" s="2" t="n">
        <v>4.605596281942074e-11</v>
      </c>
      <c r="BA6137" s="2" t="n">
        <v>5.0567319570717e-11</v>
      </c>
      <c r="BB6137" s="2" t="n">
        <v>5.05672042732823e-11</v>
      </c>
    </row>
    <row r="6138">
      <c r="A6138" s="2" t="n">
        <v>133.728</v>
      </c>
      <c r="B6138" t="inlineStr">
        <is>
          <t>ロボット・物体生成</t>
        </is>
      </c>
      <c r="C6138" t="inlineStr"/>
      <c r="D6138" t="inlineStr">
        <is>
          <t>WAITING_FOR_STATUS</t>
        </is>
      </c>
      <c r="E6138" t="inlineStr">
        <is>
          <t>いいえ</t>
        </is>
      </c>
      <c r="F6138" t="inlineStr">
        <is>
          <t>GRASP_CHECK</t>
        </is>
      </c>
      <c r="G6138" s="2" t="n">
        <v>90</v>
      </c>
      <c r="H6138" s="2" t="n">
        <v>0</v>
      </c>
      <c r="I6138" s="2" t="n">
        <v>0</v>
      </c>
      <c r="J6138" s="2" t="n">
        <v>0</v>
      </c>
      <c r="K6138" s="2" t="n">
        <v>-4.148636843631492e-11</v>
      </c>
      <c r="L6138" s="2" t="n">
        <v>0.001758565086305222</v>
      </c>
      <c r="M6138" s="2" t="n">
        <v>-0.2246224962481942</v>
      </c>
      <c r="N6138" s="2" t="n">
        <v>0.2246293800283765</v>
      </c>
      <c r="O6138" s="2" t="n">
        <v>4.148636843631492e-11</v>
      </c>
      <c r="U6138" s="2" t="n">
        <v>-4.148634425409993e-11</v>
      </c>
      <c r="V6138" s="2" t="n">
        <v>0.001758565086315512</v>
      </c>
      <c r="W6138" s="2" t="n">
        <v>-0.2246224962494665</v>
      </c>
      <c r="X6138" s="2" t="n">
        <v>0.2246293800296489</v>
      </c>
      <c r="Y6138" s="2" t="n">
        <v>4.148634425409993e-11</v>
      </c>
      <c r="AE6138" s="2" t="n">
        <v>-4.391930915907124e-11</v>
      </c>
      <c r="AF6138" s="2" t="n">
        <v>0.001758579568667715</v>
      </c>
      <c r="AG6138" s="2" t="n">
        <v>-0.2246224960798048</v>
      </c>
      <c r="AH6138" s="2" t="n">
        <v>0.2246293799733713</v>
      </c>
      <c r="AI6138" s="2" t="n">
        <v>4.391930915907124e-11</v>
      </c>
      <c r="AO6138" s="2" t="n">
        <v>-4.391926745978049e-11</v>
      </c>
      <c r="AP6138" s="2" t="n">
        <v>0.001758579568681216</v>
      </c>
      <c r="AQ6138" s="2" t="n">
        <v>-0.2246224960815259</v>
      </c>
      <c r="AR6138" s="2" t="n">
        <v>0.2246293799750926</v>
      </c>
      <c r="AS6138" s="2" t="n">
        <v>4.391926745978049e-11</v>
      </c>
      <c r="AY6138" s="2" t="n">
        <v>4.559910064191326e-11</v>
      </c>
      <c r="AZ6138" s="2" t="n">
        <v>4.559900096288866e-11</v>
      </c>
      <c r="BA6138" s="2" t="n">
        <v>4.990251852955243e-11</v>
      </c>
      <c r="BB6138" s="2" t="n">
        <v>4.990241059193211e-11</v>
      </c>
    </row>
    <row r="6139">
      <c r="A6139" s="2" t="n">
        <v>133.828</v>
      </c>
      <c r="B6139" t="inlineStr">
        <is>
          <t>ロボット・物体生成</t>
        </is>
      </c>
      <c r="C6139" t="inlineStr"/>
      <c r="D6139" t="inlineStr">
        <is>
          <t>WAITING_FOR_STATUS</t>
        </is>
      </c>
      <c r="E6139" t="inlineStr">
        <is>
          <t>いいえ</t>
        </is>
      </c>
      <c r="F6139" t="inlineStr">
        <is>
          <t>GRASP_CHECK</t>
        </is>
      </c>
      <c r="G6139" s="2" t="n">
        <v>90</v>
      </c>
      <c r="H6139" s="2" t="n">
        <v>0</v>
      </c>
      <c r="I6139" s="2" t="n">
        <v>0</v>
      </c>
      <c r="J6139" s="2" t="n">
        <v>0</v>
      </c>
      <c r="K6139" s="2" t="n">
        <v>-2.928469463578804e-11</v>
      </c>
      <c r="L6139" s="2" t="n">
        <v>0.001758565082000764</v>
      </c>
      <c r="M6139" s="2" t="n">
        <v>-0.2246224962328223</v>
      </c>
      <c r="N6139" s="2" t="n">
        <v>0.2246293800129714</v>
      </c>
      <c r="O6139" s="2" t="n">
        <v>2.928469463578804e-11</v>
      </c>
      <c r="U6139" s="2" t="n">
        <v>-2.928441068188933e-11</v>
      </c>
      <c r="V6139" s="2" t="n">
        <v>0.001758565082036512</v>
      </c>
      <c r="W6139" s="2" t="n">
        <v>-0.2246224962373198</v>
      </c>
      <c r="X6139" s="2" t="n">
        <v>0.224629380017469</v>
      </c>
      <c r="Y6139" s="2" t="n">
        <v>2.928441068188933e-11</v>
      </c>
      <c r="AE6139" s="2" t="n">
        <v>-4.489085994757211e-11</v>
      </c>
      <c r="AF6139" s="2" t="n">
        <v>0.00175857960813319</v>
      </c>
      <c r="AG6139" s="2" t="n">
        <v>-0.2246224961145855</v>
      </c>
      <c r="AH6139" s="2" t="n">
        <v>0.2246293800084599</v>
      </c>
      <c r="AI6139" s="2" t="n">
        <v>4.489085994757211e-11</v>
      </c>
      <c r="AO6139" s="2" t="n">
        <v>-4.489072487910097e-11</v>
      </c>
      <c r="AP6139" s="2" t="n">
        <v>0.001758579608144922</v>
      </c>
      <c r="AQ6139" s="2" t="n">
        <v>-0.224622496116051</v>
      </c>
      <c r="AR6139" s="2" t="n">
        <v>0.2246293800099255</v>
      </c>
      <c r="AS6139" s="2" t="n">
        <v>4.489072487910097e-11</v>
      </c>
      <c r="AY6139" s="2" t="n">
        <v>4.396766004130074e-11</v>
      </c>
      <c r="AZ6139" s="2" t="n">
        <v>4.396754193478873e-11</v>
      </c>
      <c r="BA6139" s="2" t="n">
        <v>4.94013526713544e-11</v>
      </c>
      <c r="BB6139" s="2" t="n">
        <v>4.9401242020649e-11</v>
      </c>
    </row>
    <row r="6140">
      <c r="A6140" s="2" t="n">
        <v>133.928</v>
      </c>
      <c r="B6140" t="inlineStr">
        <is>
          <t>ロボット・物体生成</t>
        </is>
      </c>
      <c r="C6140" t="inlineStr"/>
      <c r="D6140" t="inlineStr">
        <is>
          <t>WAITING_FOR_STATUS</t>
        </is>
      </c>
      <c r="E6140" t="inlineStr">
        <is>
          <t>いいえ</t>
        </is>
      </c>
      <c r="F6140" t="inlineStr">
        <is>
          <t>GRASP_CHECK</t>
        </is>
      </c>
      <c r="G6140" s="2" t="n">
        <v>90</v>
      </c>
      <c r="H6140" s="2" t="n">
        <v>0</v>
      </c>
      <c r="I6140" s="2" t="n">
        <v>0</v>
      </c>
      <c r="J6140" s="2" t="n">
        <v>0</v>
      </c>
      <c r="K6140" s="2" t="n">
        <v>-4.685650526222506e-11</v>
      </c>
      <c r="L6140" s="2" t="n">
        <v>0.001758565090541151</v>
      </c>
      <c r="M6140" s="2" t="n">
        <v>-0.2246224962359464</v>
      </c>
      <c r="N6140" s="2" t="n">
        <v>0.2246293800161622</v>
      </c>
      <c r="O6140" s="2" t="n">
        <v>4.685650526222506e-11</v>
      </c>
      <c r="U6140" s="2" t="n">
        <v>-4.6856288245348e-11</v>
      </c>
      <c r="V6140" s="2" t="n">
        <v>0.001758565090540029</v>
      </c>
      <c r="W6140" s="2" t="n">
        <v>-0.2246224962357993</v>
      </c>
      <c r="X6140" s="2" t="n">
        <v>0.2246293800160152</v>
      </c>
      <c r="Y6140" s="2" t="n">
        <v>4.6856288245348e-11</v>
      </c>
      <c r="AE6140" s="2" t="n">
        <v>-5.583686681222805e-11</v>
      </c>
      <c r="AF6140" s="2" t="n">
        <v>0.001758579612312052</v>
      </c>
      <c r="AG6140" s="2" t="n">
        <v>-0.2246224961003979</v>
      </c>
      <c r="AH6140" s="2" t="n">
        <v>0.2246293799943056</v>
      </c>
      <c r="AI6140" s="2" t="n">
        <v>5.583686681222805e-11</v>
      </c>
      <c r="AO6140" s="2" t="n">
        <v>-5.583680939785511e-11</v>
      </c>
      <c r="AP6140" s="2" t="n">
        <v>0.001758579612300698</v>
      </c>
      <c r="AQ6140" s="2" t="n">
        <v>-0.2246224960989708</v>
      </c>
      <c r="AR6140" s="2" t="n">
        <v>0.2246293799928784</v>
      </c>
      <c r="AS6140" s="2" t="n">
        <v>5.583680939785511e-11</v>
      </c>
      <c r="AY6140" s="2" t="n">
        <v>4.425654456339317e-11</v>
      </c>
      <c r="AZ6140" s="2" t="n">
        <v>4.425641656584466e-11</v>
      </c>
      <c r="BA6140" s="2" t="n">
        <v>5.004490408544177e-11</v>
      </c>
      <c r="BB6140" s="2" t="n">
        <v>5.004479875836961e-11</v>
      </c>
    </row>
    <row r="6141">
      <c r="A6141" s="2" t="n">
        <v>134.028</v>
      </c>
      <c r="B6141" t="inlineStr">
        <is>
          <t>ロボット・物体生成</t>
        </is>
      </c>
      <c r="C6141" t="inlineStr"/>
      <c r="D6141" t="inlineStr">
        <is>
          <t>WAITING_FOR_STATUS</t>
        </is>
      </c>
      <c r="E6141" t="inlineStr">
        <is>
          <t>いいえ</t>
        </is>
      </c>
      <c r="F6141" t="inlineStr">
        <is>
          <t>GRASP_CHECK</t>
        </is>
      </c>
      <c r="G6141" s="2" t="n">
        <v>90</v>
      </c>
      <c r="H6141" s="2" t="n">
        <v>0</v>
      </c>
      <c r="I6141" s="2" t="n">
        <v>0</v>
      </c>
      <c r="J6141" s="2" t="n">
        <v>0</v>
      </c>
      <c r="K6141" s="2" t="n">
        <v>-4.574075383065366e-11</v>
      </c>
      <c r="L6141" s="2" t="n">
        <v>0.001758565073417437</v>
      </c>
      <c r="M6141" s="2" t="n">
        <v>-0.2246224962037542</v>
      </c>
      <c r="N6141" s="2" t="n">
        <v>0.224629379983837</v>
      </c>
      <c r="O6141" s="2" t="n">
        <v>4.574075383065366e-11</v>
      </c>
      <c r="U6141" s="2" t="n">
        <v>-4.574065080784666e-11</v>
      </c>
      <c r="V6141" s="2" t="n">
        <v>0.00175856507341843</v>
      </c>
      <c r="W6141" s="2" t="n">
        <v>-0.2246224962039014</v>
      </c>
      <c r="X6141" s="2" t="n">
        <v>0.2246293799839841</v>
      </c>
      <c r="Y6141" s="2" t="n">
        <v>4.574065080784666e-11</v>
      </c>
      <c r="AE6141" s="2" t="n">
        <v>-3.284123742557647e-11</v>
      </c>
      <c r="AF6141" s="2" t="n">
        <v>0.001758579632432988</v>
      </c>
      <c r="AG6141" s="2" t="n">
        <v>-0.2246224960962239</v>
      </c>
      <c r="AH6141" s="2" t="n">
        <v>0.2246293799902892</v>
      </c>
      <c r="AI6141" s="2" t="n">
        <v>3.284123742557647e-11</v>
      </c>
      <c r="AO6141" s="2" t="n">
        <v>-3.28409605297276e-11</v>
      </c>
      <c r="AP6141" s="2" t="n">
        <v>0.001758579632469902</v>
      </c>
      <c r="AQ6141" s="2" t="n">
        <v>-0.2246224961008761</v>
      </c>
      <c r="AR6141" s="2" t="n">
        <v>0.2246293799949415</v>
      </c>
      <c r="AS6141" s="2" t="n">
        <v>3.28409605297276e-11</v>
      </c>
      <c r="AY6141" s="2" t="n">
        <v>4.440496549011923e-11</v>
      </c>
      <c r="AZ6141" s="2" t="n">
        <v>4.440483999004486e-11</v>
      </c>
      <c r="BA6141" s="2" t="n">
        <v>4.832453741945524e-11</v>
      </c>
      <c r="BB6141" s="2" t="n">
        <v>4.832441493550541e-11</v>
      </c>
    </row>
    <row r="6142">
      <c r="A6142" s="2" t="n">
        <v>134.128</v>
      </c>
      <c r="B6142" t="inlineStr">
        <is>
          <t>ロボット・物体生成</t>
        </is>
      </c>
      <c r="C6142" t="inlineStr"/>
      <c r="D6142" t="inlineStr">
        <is>
          <t>WAITING_FOR_STATUS</t>
        </is>
      </c>
      <c r="E6142" t="inlineStr">
        <is>
          <t>いいえ</t>
        </is>
      </c>
      <c r="F6142" t="inlineStr">
        <is>
          <t>GRASP_CHECK</t>
        </is>
      </c>
      <c r="G6142" s="2" t="n">
        <v>90</v>
      </c>
      <c r="H6142" s="2" t="n">
        <v>0</v>
      </c>
      <c r="I6142" s="2" t="n">
        <v>0</v>
      </c>
      <c r="J6142" s="2" t="n">
        <v>0</v>
      </c>
      <c r="K6142" s="2" t="n">
        <v>-4.019540059367354e-11</v>
      </c>
      <c r="L6142" s="2" t="n">
        <v>0.001758565085170641</v>
      </c>
      <c r="M6142" s="2" t="n">
        <v>-0.2246224962121233</v>
      </c>
      <c r="N6142" s="2" t="n">
        <v>0.2246293799922978</v>
      </c>
      <c r="O6142" s="2" t="n">
        <v>4.019540059367354e-11</v>
      </c>
      <c r="U6142" s="2" t="n">
        <v>-4.019525132211243e-11</v>
      </c>
      <c r="V6142" s="2" t="n">
        <v>0.001758565085183393</v>
      </c>
      <c r="W6142" s="2" t="n">
        <v>-0.224622496213736</v>
      </c>
      <c r="X6142" s="2" t="n">
        <v>0.2246293799939105</v>
      </c>
      <c r="Y6142" s="2" t="n">
        <v>4.019525132211243e-11</v>
      </c>
      <c r="AE6142" s="2" t="n">
        <v>-4.434692500132977e-11</v>
      </c>
      <c r="AF6142" s="2" t="n">
        <v>0.00175857964784334</v>
      </c>
      <c r="AG6142" s="2" t="n">
        <v>-0.22462249609811</v>
      </c>
      <c r="AH6142" s="2" t="n">
        <v>0.2246293799922958</v>
      </c>
      <c r="AI6142" s="2" t="n">
        <v>4.434692500132977e-11</v>
      </c>
      <c r="AO6142" s="2" t="n">
        <v>-4.434694345644288e-11</v>
      </c>
      <c r="AP6142" s="2" t="n">
        <v>0.001758579647856514</v>
      </c>
      <c r="AQ6142" s="2" t="n">
        <v>-0.2246224960997225</v>
      </c>
      <c r="AR6142" s="2" t="n">
        <v>0.2246293799939084</v>
      </c>
      <c r="AS6142" s="2" t="n">
        <v>4.434694345644288e-11</v>
      </c>
      <c r="AY6142" s="2" t="n">
        <v>4.398400900047466e-11</v>
      </c>
      <c r="AZ6142" s="2" t="n">
        <v>4.398388112325162e-11</v>
      </c>
      <c r="BA6142" s="2" t="n">
        <v>4.792677617764269e-11</v>
      </c>
      <c r="BB6142" s="2" t="n">
        <v>4.792666778759916e-11</v>
      </c>
    </row>
    <row r="6143">
      <c r="A6143" s="2" t="n">
        <v>134.228</v>
      </c>
      <c r="B6143" t="inlineStr">
        <is>
          <t>ロボット・物体生成</t>
        </is>
      </c>
      <c r="C6143" t="inlineStr"/>
      <c r="D6143" t="inlineStr">
        <is>
          <t>WAITING_FOR_STATUS</t>
        </is>
      </c>
      <c r="E6143" t="inlineStr">
        <is>
          <t>いいえ</t>
        </is>
      </c>
      <c r="F6143" t="inlineStr">
        <is>
          <t>GRASP_CHECK</t>
        </is>
      </c>
      <c r="G6143" s="2" t="n">
        <v>90</v>
      </c>
      <c r="H6143" s="2" t="n">
        <v>0</v>
      </c>
      <c r="I6143" s="2" t="n">
        <v>0</v>
      </c>
      <c r="J6143" s="2" t="n">
        <v>0</v>
      </c>
      <c r="K6143" s="2" t="n">
        <v>-4.629473153365304e-11</v>
      </c>
      <c r="L6143" s="2" t="n">
        <v>0.001758565095335893</v>
      </c>
      <c r="M6143" s="2" t="n">
        <v>-0.2246224962197478</v>
      </c>
      <c r="N6143" s="2" t="n">
        <v>0.2246293800000017</v>
      </c>
      <c r="O6143" s="2" t="n">
        <v>4.629473153365304e-11</v>
      </c>
      <c r="U6143" s="2" t="n">
        <v>-4.62944403707965e-11</v>
      </c>
      <c r="V6143" s="2" t="n">
        <v>0.001758565095335781</v>
      </c>
      <c r="W6143" s="2" t="n">
        <v>-0.2246224962197477</v>
      </c>
      <c r="X6143" s="2" t="n">
        <v>0.2246293800000016</v>
      </c>
      <c r="Y6143" s="2" t="n">
        <v>4.62944403707965e-11</v>
      </c>
      <c r="AE6143" s="2" t="n">
        <v>-5.654688142773907e-11</v>
      </c>
      <c r="AF6143" s="2" t="n">
        <v>0.001758579674473836</v>
      </c>
      <c r="AG6143" s="2" t="n">
        <v>-0.2246224961133099</v>
      </c>
      <c r="AH6143" s="2" t="n">
        <v>0.2246293800077038</v>
      </c>
      <c r="AI6143" s="2" t="n">
        <v>5.654688142773907e-11</v>
      </c>
      <c r="AO6143" s="2" t="n">
        <v>-5.654679943952418e-11</v>
      </c>
      <c r="AP6143" s="2" t="n">
        <v>0.001758579674460917</v>
      </c>
      <c r="AQ6143" s="2" t="n">
        <v>-0.2246224961116974</v>
      </c>
      <c r="AR6143" s="2" t="n">
        <v>0.2246293800060912</v>
      </c>
      <c r="AS6143" s="2" t="n">
        <v>5.654679943952418e-11</v>
      </c>
      <c r="AY6143" s="2" t="n">
        <v>4.42150812537925e-11</v>
      </c>
      <c r="AZ6143" s="2" t="n">
        <v>4.421493704800611e-11</v>
      </c>
      <c r="BA6143" s="2" t="n">
        <v>4.878878670265233e-11</v>
      </c>
      <c r="BB6143" s="2" t="n">
        <v>4.878868095279167e-11</v>
      </c>
    </row>
    <row r="6144">
      <c r="A6144" s="2" t="n">
        <v>134.328</v>
      </c>
      <c r="B6144" t="inlineStr">
        <is>
          <t>ロボット・物体生成</t>
        </is>
      </c>
      <c r="C6144" t="inlineStr"/>
      <c r="D6144" t="inlineStr">
        <is>
          <t>WAITING_FOR_STATUS</t>
        </is>
      </c>
      <c r="E6144" t="inlineStr">
        <is>
          <t>いいえ</t>
        </is>
      </c>
      <c r="F6144" t="inlineStr">
        <is>
          <t>GRASP_CHECK</t>
        </is>
      </c>
      <c r="G6144" s="2" t="n">
        <v>90</v>
      </c>
      <c r="H6144" s="2" t="n">
        <v>0</v>
      </c>
      <c r="I6144" s="2" t="n">
        <v>0</v>
      </c>
      <c r="J6144" s="2" t="n">
        <v>0</v>
      </c>
      <c r="K6144" s="2" t="n">
        <v>-3.479723482190034e-11</v>
      </c>
      <c r="L6144" s="2" t="n">
        <v>0.001758565102245349</v>
      </c>
      <c r="M6144" s="2" t="n">
        <v>-0.224622496217683</v>
      </c>
      <c r="N6144" s="2" t="n">
        <v>0.2246293799979911</v>
      </c>
      <c r="O6144" s="2" t="n">
        <v>3.479723482190034e-11</v>
      </c>
      <c r="U6144" s="2" t="n">
        <v>-3.479713258278027e-11</v>
      </c>
      <c r="V6144" s="2" t="n">
        <v>0.001758565102269467</v>
      </c>
      <c r="W6144" s="2" t="n">
        <v>-0.2246224962207226</v>
      </c>
      <c r="X6144" s="2" t="n">
        <v>0.2246293800010307</v>
      </c>
      <c r="Y6144" s="2" t="n">
        <v>3.479713258278027e-11</v>
      </c>
      <c r="AE6144" s="2" t="n">
        <v>-4.989578954830764e-11</v>
      </c>
      <c r="AF6144" s="2" t="n">
        <v>0.001758579675396679</v>
      </c>
      <c r="AG6144" s="2" t="n">
        <v>-0.2246224960894353</v>
      </c>
      <c r="AH6144" s="2" t="n">
        <v>0.2246293799838371</v>
      </c>
      <c r="AI6144" s="2" t="n">
        <v>4.989578954830764e-11</v>
      </c>
      <c r="AO6144" s="2" t="n">
        <v>-4.98957877324217e-11</v>
      </c>
      <c r="AP6144" s="2" t="n">
        <v>0.001758579675398017</v>
      </c>
      <c r="AQ6144" s="2" t="n">
        <v>-0.2246224960895823</v>
      </c>
      <c r="AR6144" s="2" t="n">
        <v>0.2246293799839842</v>
      </c>
      <c r="AS6144" s="2" t="n">
        <v>4.98957877324217e-11</v>
      </c>
      <c r="AY6144" s="2" t="n">
        <v>4.327329661060329e-11</v>
      </c>
      <c r="AZ6144" s="2" t="n">
        <v>4.327315660148353e-11</v>
      </c>
      <c r="BA6144" s="2" t="n">
        <v>4.889948698721786e-11</v>
      </c>
      <c r="BB6144" s="2" t="n">
        <v>4.889939163075467e-11</v>
      </c>
    </row>
    <row r="6145">
      <c r="A6145" s="2" t="n">
        <v>134.428</v>
      </c>
      <c r="B6145" t="inlineStr">
        <is>
          <t>ロボット・物体生成</t>
        </is>
      </c>
      <c r="C6145" t="inlineStr"/>
      <c r="D6145" t="inlineStr">
        <is>
          <t>WAITING_FOR_STATUS</t>
        </is>
      </c>
      <c r="E6145" t="inlineStr">
        <is>
          <t>いいえ</t>
        </is>
      </c>
      <c r="F6145" t="inlineStr">
        <is>
          <t>GRASP_CHECK</t>
        </is>
      </c>
      <c r="G6145" s="2" t="n">
        <v>90</v>
      </c>
      <c r="H6145" s="2" t="n">
        <v>0</v>
      </c>
      <c r="I6145" s="2" t="n">
        <v>0</v>
      </c>
      <c r="J6145" s="2" t="n">
        <v>0</v>
      </c>
      <c r="K6145" s="2" t="n">
        <v>-4.133796707086394e-11</v>
      </c>
      <c r="L6145" s="2" t="n">
        <v>0.001758565123718541</v>
      </c>
      <c r="M6145" s="2" t="n">
        <v>-0.2246224962506656</v>
      </c>
      <c r="N6145" s="2" t="n">
        <v>0.2246293800311408</v>
      </c>
      <c r="O6145" s="2" t="n">
        <v>4.133796707086394e-11</v>
      </c>
      <c r="U6145" s="2" t="n">
        <v>-4.133784924908167e-11</v>
      </c>
      <c r="V6145" s="2" t="n">
        <v>0.001758565123728871</v>
      </c>
      <c r="W6145" s="2" t="n">
        <v>-0.2246224962519766</v>
      </c>
      <c r="X6145" s="2" t="n">
        <v>0.2246293800324518</v>
      </c>
      <c r="Y6145" s="2" t="n">
        <v>4.133784924908167e-11</v>
      </c>
      <c r="AE6145" s="2" t="n">
        <v>-6.137051859244803e-11</v>
      </c>
      <c r="AF6145" s="2" t="n">
        <v>0.001758579690750134</v>
      </c>
      <c r="AG6145" s="2" t="n">
        <v>-0.2246224960848046</v>
      </c>
      <c r="AH6145" s="2" t="n">
        <v>0.2246293799793268</v>
      </c>
      <c r="AI6145" s="2" t="n">
        <v>6.137051859244803e-11</v>
      </c>
      <c r="AO6145" s="2" t="n">
        <v>-6.137045339570051e-11</v>
      </c>
      <c r="AP6145" s="2" t="n">
        <v>0.001758579690727405</v>
      </c>
      <c r="AQ6145" s="2" t="n">
        <v>-0.2246224960819195</v>
      </c>
      <c r="AR6145" s="2" t="n">
        <v>0.2246293799764416</v>
      </c>
      <c r="AS6145" s="2" t="n">
        <v>6.137045339570051e-11</v>
      </c>
      <c r="AY6145" s="2" t="n">
        <v>4.307976365662935e-11</v>
      </c>
      <c r="AZ6145" s="2" t="n">
        <v>4.307962586624334e-11</v>
      </c>
      <c r="BA6145" s="2" t="n">
        <v>5.014659014774088e-11</v>
      </c>
      <c r="BB6145" s="2" t="n">
        <v>5.014649780724926e-11</v>
      </c>
    </row>
    <row r="6146">
      <c r="A6146" s="2" t="n">
        <v>134.528</v>
      </c>
      <c r="B6146" t="inlineStr">
        <is>
          <t>ロボット・物体生成</t>
        </is>
      </c>
      <c r="C6146" t="inlineStr"/>
      <c r="D6146" t="inlineStr">
        <is>
          <t>WAITING_FOR_STATUS</t>
        </is>
      </c>
      <c r="E6146" t="inlineStr">
        <is>
          <t>いいえ</t>
        </is>
      </c>
      <c r="F6146" t="inlineStr">
        <is>
          <t>GRASP_CHECK</t>
        </is>
      </c>
      <c r="G6146" s="2" t="n">
        <v>90</v>
      </c>
      <c r="H6146" s="2" t="n">
        <v>0</v>
      </c>
      <c r="I6146" s="2" t="n">
        <v>0</v>
      </c>
      <c r="J6146" s="2" t="n">
        <v>0</v>
      </c>
      <c r="K6146" s="2" t="n">
        <v>-5.794432276832939e-11</v>
      </c>
      <c r="L6146" s="2" t="n">
        <v>0.001758565109775818</v>
      </c>
      <c r="M6146" s="2" t="n">
        <v>-0.2246224962188789</v>
      </c>
      <c r="N6146" s="2" t="n">
        <v>0.2246293799992458</v>
      </c>
      <c r="O6146" s="2" t="n">
        <v>5.794432276832939e-11</v>
      </c>
      <c r="U6146" s="2" t="n">
        <v>-5.794430073950052e-11</v>
      </c>
      <c r="V6146" s="2" t="n">
        <v>0.001758565109751588</v>
      </c>
      <c r="W6146" s="2" t="n">
        <v>-0.2246224962158006</v>
      </c>
      <c r="X6146" s="2" t="n">
        <v>0.2246293799961674</v>
      </c>
      <c r="Y6146" s="2" t="n">
        <v>5.794430073950052e-11</v>
      </c>
      <c r="AE6146" s="2" t="n">
        <v>-3.895680155854837e-11</v>
      </c>
      <c r="AF6146" s="2" t="n">
        <v>0.001758579722160094</v>
      </c>
      <c r="AG6146" s="2" t="n">
        <v>-0.2246224961032241</v>
      </c>
      <c r="AH6146" s="2" t="n">
        <v>0.2246293799979916</v>
      </c>
      <c r="AI6146" s="2" t="n">
        <v>3.895680155854837e-11</v>
      </c>
      <c r="AO6146" s="2" t="n">
        <v>-3.895652715331523e-11</v>
      </c>
      <c r="AP6146" s="2" t="n">
        <v>0.001758579722184131</v>
      </c>
      <c r="AQ6146" s="2" t="n">
        <v>-0.2246224961062637</v>
      </c>
      <c r="AR6146" s="2" t="n">
        <v>0.2246293800010313</v>
      </c>
      <c r="AS6146" s="2" t="n">
        <v>3.895652715331523e-11</v>
      </c>
      <c r="AY6146" s="2" t="n">
        <v>4.456621956779935e-11</v>
      </c>
      <c r="AZ6146" s="2" t="n">
        <v>4.456609335356907e-11</v>
      </c>
      <c r="BA6146" s="2" t="n">
        <v>4.902761128882163e-11</v>
      </c>
      <c r="BB6146" s="2" t="n">
        <v>4.902750074185586e-11</v>
      </c>
    </row>
    <row r="6147">
      <c r="A6147" s="2" t="n">
        <v>134.628</v>
      </c>
      <c r="B6147" t="inlineStr">
        <is>
          <t>ロボット・物体生成</t>
        </is>
      </c>
      <c r="C6147" t="inlineStr"/>
      <c r="D6147" t="inlineStr">
        <is>
          <t>WAITING_FOR_STATUS</t>
        </is>
      </c>
      <c r="E6147" t="inlineStr">
        <is>
          <t>いいえ</t>
        </is>
      </c>
      <c r="F6147" t="inlineStr">
        <is>
          <t>GRASP_CHECK</t>
        </is>
      </c>
      <c r="G6147" s="2" t="n">
        <v>90</v>
      </c>
      <c r="H6147" s="2" t="n">
        <v>0</v>
      </c>
      <c r="I6147" s="2" t="n">
        <v>0</v>
      </c>
      <c r="J6147" s="2" t="n">
        <v>0</v>
      </c>
      <c r="K6147" s="2" t="n">
        <v>-5.28094822805784e-11</v>
      </c>
      <c r="L6147" s="2" t="n">
        <v>0.001758565132777684</v>
      </c>
      <c r="M6147" s="2" t="n">
        <v>-0.2246224962460825</v>
      </c>
      <c r="N6147" s="2" t="n">
        <v>0.2246293800266287</v>
      </c>
      <c r="O6147" s="2" t="n">
        <v>5.28094822805784e-11</v>
      </c>
      <c r="U6147" s="2" t="n">
        <v>-5.280932323451242e-11</v>
      </c>
      <c r="V6147" s="2" t="n">
        <v>0.001758565132764067</v>
      </c>
      <c r="W6147" s="2" t="n">
        <v>-0.2246224962443613</v>
      </c>
      <c r="X6147" s="2" t="n">
        <v>0.2246293800249075</v>
      </c>
      <c r="Y6147" s="2" t="n">
        <v>5.280932323451242e-11</v>
      </c>
      <c r="AE6147" s="2" t="n">
        <v>-6.8061686486413e-11</v>
      </c>
      <c r="AF6147" s="2" t="n">
        <v>0.001758579740827553</v>
      </c>
      <c r="AG6147" s="2" t="n">
        <v>-0.2246224961147984</v>
      </c>
      <c r="AH6147" s="2" t="n">
        <v>0.2246293800097117</v>
      </c>
      <c r="AI6147" s="2" t="n">
        <v>6.8061686486413e-11</v>
      </c>
      <c r="AO6147" s="2" t="n">
        <v>-6.806150061166116e-11</v>
      </c>
      <c r="AP6147" s="2" t="n">
        <v>0.001758579740790584</v>
      </c>
      <c r="AQ6147" s="2" t="n">
        <v>-0.2246224961101461</v>
      </c>
      <c r="AR6147" s="2" t="n">
        <v>0.2246293800050593</v>
      </c>
      <c r="AS6147" s="2" t="n">
        <v>6.806150061166116e-11</v>
      </c>
      <c r="AY6147" s="2" t="n">
        <v>4.539054583907726e-11</v>
      </c>
      <c r="AZ6147" s="2" t="n">
        <v>4.53904163416634e-11</v>
      </c>
      <c r="BA6147" s="2" t="n">
        <v>5.093101880858078e-11</v>
      </c>
      <c r="BB6147" s="2" t="n">
        <v>5.093090072883639e-11</v>
      </c>
    </row>
    <row r="6148">
      <c r="A6148" s="2" t="n">
        <v>134.728</v>
      </c>
      <c r="B6148" t="inlineStr">
        <is>
          <t>ロボット・物体生成</t>
        </is>
      </c>
      <c r="C6148" t="inlineStr"/>
      <c r="D6148" t="inlineStr">
        <is>
          <t>WAITING_FOR_STATUS</t>
        </is>
      </c>
      <c r="E6148" t="inlineStr">
        <is>
          <t>いいえ</t>
        </is>
      </c>
      <c r="F6148" t="inlineStr">
        <is>
          <t>GRASP_CHECK</t>
        </is>
      </c>
      <c r="G6148" s="2" t="n">
        <v>90</v>
      </c>
      <c r="H6148" s="2" t="n">
        <v>0</v>
      </c>
      <c r="I6148" s="2" t="n">
        <v>0</v>
      </c>
      <c r="J6148" s="2" t="n">
        <v>0</v>
      </c>
      <c r="K6148" s="2" t="n">
        <v>-5.184290270951333e-11</v>
      </c>
      <c r="L6148" s="2" t="n">
        <v>0.001758565115638318</v>
      </c>
      <c r="M6148" s="2" t="n">
        <v>-0.2246224962111288</v>
      </c>
      <c r="N6148" s="2" t="n">
        <v>0.2246293799915418</v>
      </c>
      <c r="O6148" s="2" t="n">
        <v>5.184290270951333e-11</v>
      </c>
      <c r="U6148" s="2" t="n">
        <v>-5.184282127551584e-11</v>
      </c>
      <c r="V6148" s="2" t="n">
        <v>0.001758565115626768</v>
      </c>
      <c r="W6148" s="2" t="n">
        <v>-0.2246224962096633</v>
      </c>
      <c r="X6148" s="2" t="n">
        <v>0.2246293799900763</v>
      </c>
      <c r="Y6148" s="2" t="n">
        <v>5.184282127551584e-11</v>
      </c>
      <c r="AE6148" s="2" t="n">
        <v>-5.102181243469508e-11</v>
      </c>
      <c r="AF6148" s="2" t="n">
        <v>0.001758579765787984</v>
      </c>
      <c r="AG6148" s="2" t="n">
        <v>-0.2246224961210539</v>
      </c>
      <c r="AH6148" s="2" t="n">
        <v>0.2246293800161624</v>
      </c>
      <c r="AI6148" s="2" t="n">
        <v>5.102181243469508e-11</v>
      </c>
      <c r="AO6148" s="2" t="n">
        <v>-5.102164873210274e-11</v>
      </c>
      <c r="AP6148" s="2" t="n">
        <v>0.001758579765786839</v>
      </c>
      <c r="AQ6148" s="2" t="n">
        <v>-0.2246224961209069</v>
      </c>
      <c r="AR6148" s="2" t="n">
        <v>0.2246293800160154</v>
      </c>
      <c r="AS6148" s="2" t="n">
        <v>5.102164873210274e-11</v>
      </c>
      <c r="AY6148" s="2" t="n">
        <v>4.603578152612087e-11</v>
      </c>
      <c r="AZ6148" s="2" t="n">
        <v>4.603565683504865e-11</v>
      </c>
      <c r="BA6148" s="2" t="n">
        <v>5.094009817119221e-11</v>
      </c>
      <c r="BB6148" s="2" t="n">
        <v>5.093997552916302e-11</v>
      </c>
    </row>
    <row r="6149">
      <c r="A6149" s="2" t="n">
        <v>134.83</v>
      </c>
      <c r="B6149" t="inlineStr">
        <is>
          <t>ロボット・物体生成</t>
        </is>
      </c>
      <c r="C6149" t="inlineStr"/>
      <c r="D6149" t="inlineStr">
        <is>
          <t>WAITING_FOR_STATUS</t>
        </is>
      </c>
      <c r="E6149" t="inlineStr">
        <is>
          <t>いいえ</t>
        </is>
      </c>
      <c r="F6149" t="inlineStr">
        <is>
          <t>GRASP_CHECK</t>
        </is>
      </c>
      <c r="G6149" s="2" t="n">
        <v>90</v>
      </c>
      <c r="H6149" s="2" t="n">
        <v>0</v>
      </c>
      <c r="I6149" s="2" t="n">
        <v>0</v>
      </c>
      <c r="J6149" s="2" t="n">
        <v>0</v>
      </c>
      <c r="K6149" s="2" t="n">
        <v>-6.389777371835877e-11</v>
      </c>
      <c r="L6149" s="2" t="n">
        <v>0.001758565130642563</v>
      </c>
      <c r="M6149" s="2" t="n">
        <v>-0.2246224962291816</v>
      </c>
      <c r="N6149" s="2" t="n">
        <v>0.2246293800097116</v>
      </c>
      <c r="O6149" s="2" t="n">
        <v>6.389777371835877e-11</v>
      </c>
      <c r="U6149" s="2" t="n">
        <v>-6.389756809897303e-11</v>
      </c>
      <c r="V6149" s="2" t="n">
        <v>0.001758565130605406</v>
      </c>
      <c r="W6149" s="2" t="n">
        <v>-0.2246224962245294</v>
      </c>
      <c r="X6149" s="2" t="n">
        <v>0.2246293800050592</v>
      </c>
      <c r="Y6149" s="2" t="n">
        <v>6.389756809897303e-11</v>
      </c>
      <c r="AE6149" s="2" t="n">
        <v>-4.99123737858855e-11</v>
      </c>
      <c r="AF6149" s="2" t="n">
        <v>0.001758579760303029</v>
      </c>
      <c r="AG6149" s="2" t="n">
        <v>-0.2246224960887734</v>
      </c>
      <c r="AH6149" s="2" t="n">
        <v>0.22462937998384</v>
      </c>
      <c r="AI6149" s="2" t="n">
        <v>4.99123737858855e-11</v>
      </c>
      <c r="AO6149" s="2" t="n">
        <v>-4.991229886983598e-11</v>
      </c>
      <c r="AP6149" s="2" t="n">
        <v>0.001758579760304344</v>
      </c>
      <c r="AQ6149" s="2" t="n">
        <v>-0.2246224960889205</v>
      </c>
      <c r="AR6149" s="2" t="n">
        <v>0.2246293799839871</v>
      </c>
      <c r="AS6149" s="2" t="n">
        <v>4.991229886983598e-11</v>
      </c>
      <c r="AY6149" s="2" t="n">
        <v>4.782198074534466e-11</v>
      </c>
      <c r="AZ6149" s="2" t="n">
        <v>4.782184796144109e-11</v>
      </c>
      <c r="BA6149" s="2" t="n">
        <v>5.083732573266154e-11</v>
      </c>
      <c r="BB6149" s="2" t="n">
        <v>5.083720786323032e-11</v>
      </c>
    </row>
    <row r="6150">
      <c r="A6150" s="2" t="n">
        <v>134.928</v>
      </c>
      <c r="B6150" t="inlineStr">
        <is>
          <t>ロボット・物体生成</t>
        </is>
      </c>
      <c r="C6150" t="inlineStr"/>
      <c r="D6150" t="inlineStr">
        <is>
          <t>WAITING_FOR_STATUS</t>
        </is>
      </c>
      <c r="E6150" t="inlineStr">
        <is>
          <t>いいえ</t>
        </is>
      </c>
      <c r="F6150" t="inlineStr">
        <is>
          <t>GRASP_CHECK</t>
        </is>
      </c>
      <c r="G6150" s="2" t="n">
        <v>90</v>
      </c>
      <c r="H6150" s="2" t="n">
        <v>0</v>
      </c>
      <c r="I6150" s="2" t="n">
        <v>0</v>
      </c>
      <c r="J6150" s="2" t="n">
        <v>0</v>
      </c>
      <c r="K6150" s="2" t="n">
        <v>-3.479770736526912e-11</v>
      </c>
      <c r="L6150" s="2" t="n">
        <v>0.001758565134299152</v>
      </c>
      <c r="M6150" s="2" t="n">
        <v>-0.2246224962174316</v>
      </c>
      <c r="N6150" s="2" t="n">
        <v>0.2246293799979906</v>
      </c>
      <c r="O6150" s="2" t="n">
        <v>3.479770736526912e-11</v>
      </c>
      <c r="U6150" s="2" t="n">
        <v>-3.479757846969778e-11</v>
      </c>
      <c r="V6150" s="2" t="n">
        <v>0.001758565134323067</v>
      </c>
      <c r="W6150" s="2" t="n">
        <v>-0.2246224962204712</v>
      </c>
      <c r="X6150" s="2" t="n">
        <v>0.2246293800010303</v>
      </c>
      <c r="Y6150" s="2" t="n">
        <v>3.479757846969778e-11</v>
      </c>
      <c r="AE6150" s="2" t="n">
        <v>-4.506977772307189e-11</v>
      </c>
      <c r="AF6150" s="2" t="n">
        <v>0.001758579794909535</v>
      </c>
      <c r="AG6150" s="2" t="n">
        <v>-0.2246224961103578</v>
      </c>
      <c r="AH6150" s="2" t="n">
        <v>0.2246293800056946</v>
      </c>
      <c r="AI6150" s="2" t="n">
        <v>4.506977772307189e-11</v>
      </c>
      <c r="AO6150" s="2" t="n">
        <v>-4.506979670332743e-11</v>
      </c>
      <c r="AP6150" s="2" t="n">
        <v>0.00175857979492074</v>
      </c>
      <c r="AQ6150" s="2" t="n">
        <v>-0.2246224961117848</v>
      </c>
      <c r="AR6150" s="2" t="n">
        <v>0.2246293800071217</v>
      </c>
      <c r="AS6150" s="2" t="n">
        <v>4.506979670332743e-11</v>
      </c>
      <c r="AY6150" s="2" t="n">
        <v>4.651955340733711e-11</v>
      </c>
      <c r="AZ6150" s="2" t="n">
        <v>4.651942101226676e-11</v>
      </c>
      <c r="BA6150" s="2" t="n">
        <v>5.026057093170258e-11</v>
      </c>
      <c r="BB6150" s="2" t="n">
        <v>5.026046674724003e-11</v>
      </c>
    </row>
    <row r="6151">
      <c r="A6151" s="2" t="n">
        <v>135.028</v>
      </c>
      <c r="B6151" t="inlineStr">
        <is>
          <t>ロボット・物体生成</t>
        </is>
      </c>
      <c r="C6151" t="inlineStr"/>
      <c r="D6151" t="inlineStr">
        <is>
          <t>WAITING_FOR_STATUS</t>
        </is>
      </c>
      <c r="E6151" t="inlineStr">
        <is>
          <t>いいえ</t>
        </is>
      </c>
      <c r="F6151" t="inlineStr">
        <is>
          <t>GRASP_CHECK</t>
        </is>
      </c>
      <c r="G6151" s="2" t="n">
        <v>90</v>
      </c>
      <c r="H6151" s="2" t="n">
        <v>0</v>
      </c>
      <c r="I6151" s="2" t="n">
        <v>0</v>
      </c>
      <c r="J6151" s="2" t="n">
        <v>0</v>
      </c>
      <c r="K6151" s="2" t="n">
        <v>-5.184233970971331e-11</v>
      </c>
      <c r="L6151" s="2" t="n">
        <v>0.001758565131662204</v>
      </c>
      <c r="M6151" s="2" t="n">
        <v>-0.2246224962110034</v>
      </c>
      <c r="N6151" s="2" t="n">
        <v>0.2246293799915419</v>
      </c>
      <c r="O6151" s="2" t="n">
        <v>5.184233970971331e-11</v>
      </c>
      <c r="U6151" s="2" t="n">
        <v>-5.184228623866987e-11</v>
      </c>
      <c r="V6151" s="2" t="n">
        <v>0.001758565131650489</v>
      </c>
      <c r="W6151" s="2" t="n">
        <v>-0.2246224962095379</v>
      </c>
      <c r="X6151" s="2" t="n">
        <v>0.2246293799900764</v>
      </c>
      <c r="Y6151" s="2" t="n">
        <v>5.184228623866987e-11</v>
      </c>
      <c r="AE6151" s="2" t="n">
        <v>-4.396200284919197e-11</v>
      </c>
      <c r="AF6151" s="2" t="n">
        <v>0.001758579789423962</v>
      </c>
      <c r="AG6151" s="2" t="n">
        <v>-0.224622496078077</v>
      </c>
      <c r="AH6151" s="2" t="n">
        <v>0.2246293799733719</v>
      </c>
      <c r="AI6151" s="2" t="n">
        <v>4.396200284919197e-11</v>
      </c>
      <c r="AO6151" s="2" t="n">
        <v>-4.396200073844954e-11</v>
      </c>
      <c r="AP6151" s="2" t="n">
        <v>0.001758579789437576</v>
      </c>
      <c r="AQ6151" s="2" t="n">
        <v>-0.2246224960797981</v>
      </c>
      <c r="AR6151" s="2" t="n">
        <v>0.224629379975093</v>
      </c>
      <c r="AS6151" s="2" t="n">
        <v>4.396200073844954e-11</v>
      </c>
      <c r="AY6151" s="2" t="n">
        <v>4.705183203757474e-11</v>
      </c>
      <c r="AZ6151" s="2" t="n">
        <v>4.705170753490707e-11</v>
      </c>
      <c r="BA6151" s="2" t="n">
        <v>4.963071412345152e-11</v>
      </c>
      <c r="BB6151" s="2" t="n">
        <v>4.963062014636099e-11</v>
      </c>
    </row>
    <row r="6152">
      <c r="A6152" s="2" t="n">
        <v>135.128</v>
      </c>
      <c r="B6152" t="inlineStr">
        <is>
          <t>ロボット・物体生成</t>
        </is>
      </c>
      <c r="C6152" t="inlineStr"/>
      <c r="D6152" t="inlineStr">
        <is>
          <t>WAITING_FOR_STATUS</t>
        </is>
      </c>
      <c r="E6152" t="inlineStr">
        <is>
          <t>いいえ</t>
        </is>
      </c>
      <c r="F6152" t="inlineStr">
        <is>
          <t>GRASP_CHECK</t>
        </is>
      </c>
      <c r="G6152" s="2" t="n">
        <v>90</v>
      </c>
      <c r="H6152" s="2" t="n">
        <v>0</v>
      </c>
      <c r="I6152" s="2" t="n">
        <v>0</v>
      </c>
      <c r="J6152" s="2" t="n">
        <v>0</v>
      </c>
      <c r="K6152" s="2" t="n">
        <v>-4.57409868874581e-11</v>
      </c>
      <c r="L6152" s="2" t="n">
        <v>0.00175856513218366</v>
      </c>
      <c r="M6152" s="2" t="n">
        <v>-0.2246224962032966</v>
      </c>
      <c r="N6152" s="2" t="n">
        <v>0.2246293799838395</v>
      </c>
      <c r="O6152" s="2" t="n">
        <v>4.57409868874581e-11</v>
      </c>
      <c r="U6152" s="2" t="n">
        <v>-4.574088646663165e-11</v>
      </c>
      <c r="V6152" s="2" t="n">
        <v>0.001758565132184671</v>
      </c>
      <c r="W6152" s="2" t="n">
        <v>-0.2246224962034437</v>
      </c>
      <c r="X6152" s="2" t="n">
        <v>0.2246293799839866</v>
      </c>
      <c r="Y6152" s="2" t="n">
        <v>4.574088646663165e-11</v>
      </c>
      <c r="AE6152" s="2" t="n">
        <v>-3.883324788189565e-11</v>
      </c>
      <c r="AF6152" s="2" t="n">
        <v>0.001758579824066192</v>
      </c>
      <c r="AG6152" s="2" t="n">
        <v>-0.2246224961051905</v>
      </c>
      <c r="AH6152" s="2" t="n">
        <v>0.2246293800007557</v>
      </c>
      <c r="AI6152" s="2" t="n">
        <v>3.883324788189565e-11</v>
      </c>
      <c r="AO6152" s="2" t="n">
        <v>-3.883312604991582e-11</v>
      </c>
      <c r="AP6152" s="2" t="n">
        <v>0.001758579824090636</v>
      </c>
      <c r="AQ6152" s="2" t="n">
        <v>-0.2246224961082686</v>
      </c>
      <c r="AR6152" s="2" t="n">
        <v>0.224629380003834</v>
      </c>
      <c r="AS6152" s="2" t="n">
        <v>3.883312604991582e-11</v>
      </c>
      <c r="AY6152" s="2" t="n">
        <v>4.692074752256307e-11</v>
      </c>
      <c r="AZ6152" s="2" t="n">
        <v>4.692062542807953e-11</v>
      </c>
      <c r="BA6152" s="2" t="n">
        <v>4.855096749929593e-11</v>
      </c>
      <c r="BB6152" s="2" t="n">
        <v>4.855087073671647e-11</v>
      </c>
    </row>
    <row r="6153">
      <c r="A6153" s="2" t="n">
        <v>135.228</v>
      </c>
      <c r="B6153" t="inlineStr">
        <is>
          <t>ロボット・物体生成</t>
        </is>
      </c>
      <c r="C6153" t="inlineStr"/>
      <c r="D6153" t="inlineStr">
        <is>
          <t>WAITING_FOR_STATUS</t>
        </is>
      </c>
      <c r="E6153" t="inlineStr">
        <is>
          <t>いいえ</t>
        </is>
      </c>
      <c r="F6153" t="inlineStr">
        <is>
          <t>GRASP_CHECK</t>
        </is>
      </c>
      <c r="G6153" s="2" t="n">
        <v>90</v>
      </c>
      <c r="H6153" s="2" t="n">
        <v>0</v>
      </c>
      <c r="I6153" s="2" t="n">
        <v>0</v>
      </c>
      <c r="J6153" s="2" t="n">
        <v>0</v>
      </c>
      <c r="K6153" s="2" t="n">
        <v>-4.019541951431787e-11</v>
      </c>
      <c r="L6153" s="2" t="n">
        <v>0.001758565143937003</v>
      </c>
      <c r="M6153" s="2" t="n">
        <v>-0.2246224962116632</v>
      </c>
      <c r="N6153" s="2" t="n">
        <v>0.2246293799922978</v>
      </c>
      <c r="O6153" s="2" t="n">
        <v>4.019541951431787e-11</v>
      </c>
      <c r="U6153" s="2" t="n">
        <v>-4.019527733066919e-11</v>
      </c>
      <c r="V6153" s="2" t="n">
        <v>0.001758565143949602</v>
      </c>
      <c r="W6153" s="2" t="n">
        <v>-0.2246224962132758</v>
      </c>
      <c r="X6153" s="2" t="n">
        <v>0.2246293799939105</v>
      </c>
      <c r="Y6153" s="2" t="n">
        <v>4.019527733066919e-11</v>
      </c>
      <c r="AE6153" s="2" t="n">
        <v>-3.956635840804017e-11</v>
      </c>
      <c r="AF6153" s="2" t="n">
        <v>0.001758579852319737</v>
      </c>
      <c r="AG6153" s="2" t="n">
        <v>-0.2246224961248874</v>
      </c>
      <c r="AH6153" s="2" t="n">
        <v>0.2246293800206732</v>
      </c>
      <c r="AI6153" s="2" t="n">
        <v>3.956635840804017e-11</v>
      </c>
      <c r="AO6153" s="2" t="n">
        <v>-3.956632812351214e-11</v>
      </c>
      <c r="AP6153" s="2" t="n">
        <v>0.001758579852342531</v>
      </c>
      <c r="AQ6153" s="2" t="n">
        <v>-0.2246224961277723</v>
      </c>
      <c r="AR6153" s="2" t="n">
        <v>0.2246293800235583</v>
      </c>
      <c r="AS6153" s="2" t="n">
        <v>3.956632812351214e-11</v>
      </c>
      <c r="AY6153" s="2" t="n">
        <v>4.624821472173855e-11</v>
      </c>
      <c r="AZ6153" s="2" t="n">
        <v>4.62480906183385e-11</v>
      </c>
      <c r="BA6153" s="2" t="n">
        <v>4.765250659017036e-11</v>
      </c>
      <c r="BB6153" s="2" t="n">
        <v>4.765241647539604e-11</v>
      </c>
    </row>
    <row r="6154">
      <c r="A6154" s="2" t="n">
        <v>135.328</v>
      </c>
      <c r="B6154" t="inlineStr">
        <is>
          <t>ロボット・物体生成</t>
        </is>
      </c>
      <c r="C6154" t="inlineStr"/>
      <c r="D6154" t="inlineStr">
        <is>
          <t>WAITING_FOR_STATUS</t>
        </is>
      </c>
      <c r="E6154" t="inlineStr">
        <is>
          <t>いいえ</t>
        </is>
      </c>
      <c r="F6154" t="inlineStr">
        <is>
          <t>GRASP_CHECK</t>
        </is>
      </c>
      <c r="G6154" s="2" t="n">
        <v>90</v>
      </c>
      <c r="H6154" s="2" t="n">
        <v>0</v>
      </c>
      <c r="I6154" s="2" t="n">
        <v>0</v>
      </c>
      <c r="J6154" s="2" t="n">
        <v>0</v>
      </c>
      <c r="K6154" s="2" t="n">
        <v>-3.978696296812528e-11</v>
      </c>
      <c r="L6154" s="2" t="n">
        <v>0.001758565138026083</v>
      </c>
      <c r="M6154" s="2" t="n">
        <v>-0.2246224961927826</v>
      </c>
      <c r="N6154" s="2" t="n">
        <v>0.2246293799733715</v>
      </c>
      <c r="O6154" s="2" t="n">
        <v>3.978696296812528e-11</v>
      </c>
      <c r="U6154" s="2" t="n">
        <v>-3.978672385124453e-11</v>
      </c>
      <c r="V6154" s="2" t="n">
        <v>0.001758565138039728</v>
      </c>
      <c r="W6154" s="2" t="n">
        <v>-0.2246224961945037</v>
      </c>
      <c r="X6154" s="2" t="n">
        <v>0.2246293799750926</v>
      </c>
      <c r="Y6154" s="2" t="n">
        <v>3.978672385124453e-11</v>
      </c>
      <c r="AE6154" s="2" t="n">
        <v>-5.104169311019449e-11</v>
      </c>
      <c r="AF6154" s="2" t="n">
        <v>0.001758579867675944</v>
      </c>
      <c r="AG6154" s="2" t="n">
        <v>-0.2246224961202551</v>
      </c>
      <c r="AH6154" s="2" t="n">
        <v>0.2246293800161613</v>
      </c>
      <c r="AI6154" s="2" t="n">
        <v>5.104169311019449e-11</v>
      </c>
      <c r="AO6154" s="2" t="n">
        <v>-5.104161279218551e-11</v>
      </c>
      <c r="AP6154" s="2" t="n">
        <v>0.001758579867674963</v>
      </c>
      <c r="AQ6154" s="2" t="n">
        <v>-0.2246224961201079</v>
      </c>
      <c r="AR6154" s="2" t="n">
        <v>0.2246293800160142</v>
      </c>
      <c r="AS6154" s="2" t="n">
        <v>5.104161279218551e-11</v>
      </c>
      <c r="AY6154" s="2" t="n">
        <v>4.560208954637723e-11</v>
      </c>
      <c r="AZ6154" s="2" t="n">
        <v>4.56019539416291e-11</v>
      </c>
      <c r="BA6154" s="2" t="n">
        <v>4.799142524217277e-11</v>
      </c>
      <c r="BB6154" s="2" t="n">
        <v>4.799133610707499e-11</v>
      </c>
    </row>
    <row r="6155">
      <c r="A6155" s="2" t="n">
        <v>135.428</v>
      </c>
      <c r="B6155" t="inlineStr">
        <is>
          <t>ロボット・物体生成</t>
        </is>
      </c>
      <c r="C6155" t="inlineStr"/>
      <c r="D6155" t="inlineStr">
        <is>
          <t>WAITING_FOR_STATUS</t>
        </is>
      </c>
      <c r="E6155" t="inlineStr">
        <is>
          <t>いいえ</t>
        </is>
      </c>
      <c r="F6155" t="inlineStr">
        <is>
          <t>GRASP_CHECK</t>
        </is>
      </c>
      <c r="G6155" s="2" t="n">
        <v>90</v>
      </c>
      <c r="H6155" s="2" t="n">
        <v>0</v>
      </c>
      <c r="I6155" s="2" t="n">
        <v>0</v>
      </c>
      <c r="J6155" s="2" t="n">
        <v>0</v>
      </c>
      <c r="K6155" s="2" t="n">
        <v>-6.389747846895769e-11</v>
      </c>
      <c r="L6155" s="2" t="n">
        <v>0.001758565162696601</v>
      </c>
      <c r="M6155" s="2" t="n">
        <v>-0.2246224962289299</v>
      </c>
      <c r="N6155" s="2" t="n">
        <v>0.2246293800097109</v>
      </c>
      <c r="O6155" s="2" t="n">
        <v>6.389747846895769e-11</v>
      </c>
      <c r="U6155" s="2" t="n">
        <v>-6.389737272552878e-11</v>
      </c>
      <c r="V6155" s="2" t="n">
        <v>0.001758565162659466</v>
      </c>
      <c r="W6155" s="2" t="n">
        <v>-0.2246224962242779</v>
      </c>
      <c r="X6155" s="2" t="n">
        <v>0.2246293800050587</v>
      </c>
      <c r="Y6155" s="2" t="n">
        <v>6.389737272552878e-11</v>
      </c>
      <c r="AE6155" s="2" t="n">
        <v>-4.438962975592803e-11</v>
      </c>
      <c r="AF6155" s="2" t="n">
        <v>0.001758579868599606</v>
      </c>
      <c r="AG6155" s="2" t="n">
        <v>-0.2246224960963827</v>
      </c>
      <c r="AH6155" s="2" t="n">
        <v>0.2246293799922969</v>
      </c>
      <c r="AI6155" s="2" t="n">
        <v>4.438962975592803e-11</v>
      </c>
      <c r="AO6155" s="2" t="n">
        <v>-4.438945272838058e-11</v>
      </c>
      <c r="AP6155" s="2" t="n">
        <v>0.001758579868612652</v>
      </c>
      <c r="AQ6155" s="2" t="n">
        <v>-0.2246224960979952</v>
      </c>
      <c r="AR6155" s="2" t="n">
        <v>0.2246293799939095</v>
      </c>
      <c r="AS6155" s="2" t="n">
        <v>4.438945272838058e-11</v>
      </c>
      <c r="AY6155" s="2" t="n">
        <v>4.743162843863527e-11</v>
      </c>
      <c r="AZ6155" s="2" t="n">
        <v>4.743149582001907e-11</v>
      </c>
      <c r="BA6155" s="2" t="n">
        <v>4.76312456935483e-11</v>
      </c>
      <c r="BB6155" s="2" t="n">
        <v>4.763114776920555e-11</v>
      </c>
    </row>
    <row r="6156">
      <c r="A6156" s="2" t="n">
        <v>135.528</v>
      </c>
      <c r="B6156" t="inlineStr">
        <is>
          <t>ロボット・物体生成</t>
        </is>
      </c>
      <c r="C6156" t="inlineStr"/>
      <c r="D6156" t="inlineStr">
        <is>
          <t>WAITING_FOR_STATUS</t>
        </is>
      </c>
      <c r="E6156" t="inlineStr">
        <is>
          <t>いいえ</t>
        </is>
      </c>
      <c r="F6156" t="inlineStr">
        <is>
          <t>GRASP_CHECK</t>
        </is>
      </c>
      <c r="G6156" s="2" t="n">
        <v>90</v>
      </c>
      <c r="H6156" s="2" t="n">
        <v>0</v>
      </c>
      <c r="I6156" s="2" t="n">
        <v>0</v>
      </c>
      <c r="J6156" s="2" t="n">
        <v>0</v>
      </c>
      <c r="K6156" s="2" t="n">
        <v>-4.574251453263232e-11</v>
      </c>
      <c r="L6156" s="2" t="n">
        <v>0.001758565153552056</v>
      </c>
      <c r="M6156" s="2" t="n">
        <v>-0.2246224962031288</v>
      </c>
      <c r="N6156" s="2" t="n">
        <v>0.224629379983839</v>
      </c>
      <c r="O6156" s="2" t="n">
        <v>4.574251453263232e-11</v>
      </c>
      <c r="U6156" s="2" t="n">
        <v>-4.574238302365468e-11</v>
      </c>
      <c r="V6156" s="2" t="n">
        <v>0.001758565153553148</v>
      </c>
      <c r="W6156" s="2" t="n">
        <v>-0.2246224962032759</v>
      </c>
      <c r="X6156" s="2" t="n">
        <v>0.2246293799839861</v>
      </c>
      <c r="Y6156" s="2" t="n">
        <v>4.574238302365468e-11</v>
      </c>
      <c r="AE6156" s="2" t="n">
        <v>-6.750719046211129e-11</v>
      </c>
      <c r="AF6156" s="2" t="n">
        <v>0.001758579882368556</v>
      </c>
      <c r="AG6156" s="2" t="n">
        <v>-0.2246224960910068</v>
      </c>
      <c r="AH6156" s="2" t="n">
        <v>0.224629379987029</v>
      </c>
      <c r="AI6156" s="2" t="n">
        <v>6.750719046211129e-11</v>
      </c>
      <c r="AO6156" s="2" t="n">
        <v>-6.750696935376257e-11</v>
      </c>
      <c r="AP6156" s="2" t="n">
        <v>0.00175857988233294</v>
      </c>
      <c r="AQ6156" s="2" t="n">
        <v>-0.2246224960865092</v>
      </c>
      <c r="AR6156" s="2" t="n">
        <v>0.2246293799825312</v>
      </c>
      <c r="AS6156" s="2" t="n">
        <v>6.750696935376257e-11</v>
      </c>
      <c r="AY6156" s="2" t="n">
        <v>4.726271704803498e-11</v>
      </c>
      <c r="AZ6156" s="2" t="n">
        <v>4.726258454038264e-11</v>
      </c>
      <c r="BA6156" s="2" t="n">
        <v>4.96188401704046e-11</v>
      </c>
      <c r="BB6156" s="2" t="n">
        <v>4.961872992766126e-11</v>
      </c>
    </row>
    <row r="6157">
      <c r="A6157" s="2" t="n">
        <v>135.628</v>
      </c>
      <c r="B6157" t="inlineStr">
        <is>
          <t>ロボット・物体生成</t>
        </is>
      </c>
      <c r="C6157" t="inlineStr"/>
      <c r="D6157" t="inlineStr">
        <is>
          <t>WAITING_FOR_STATUS</t>
        </is>
      </c>
      <c r="E6157" t="inlineStr">
        <is>
          <t>いいえ</t>
        </is>
      </c>
      <c r="F6157" t="inlineStr">
        <is>
          <t>GRASP_CHECK</t>
        </is>
      </c>
      <c r="G6157" s="2" t="n">
        <v>90</v>
      </c>
      <c r="H6157" s="2" t="n">
        <v>0</v>
      </c>
      <c r="I6157" s="2" t="n">
        <v>0</v>
      </c>
      <c r="J6157" s="2" t="n">
        <v>0</v>
      </c>
      <c r="K6157" s="2" t="n">
        <v>-2.928466861843736e-11</v>
      </c>
      <c r="L6157" s="2" t="n">
        <v>0.001758565178163598</v>
      </c>
      <c r="M6157" s="2" t="n">
        <v>-0.2246224962320681</v>
      </c>
      <c r="N6157" s="2" t="n">
        <v>0.22462938001297</v>
      </c>
      <c r="O6157" s="2" t="n">
        <v>2.928466861843736e-11</v>
      </c>
      <c r="U6157" s="2" t="n">
        <v>-2.928450936579766e-11</v>
      </c>
      <c r="V6157" s="2" t="n">
        <v>0.001758565178199388</v>
      </c>
      <c r="W6157" s="2" t="n">
        <v>-0.2246224962365657</v>
      </c>
      <c r="X6157" s="2" t="n">
        <v>0.2246293800174678</v>
      </c>
      <c r="Y6157" s="2" t="n">
        <v>2.928450936579766e-11</v>
      </c>
      <c r="AE6157" s="2" t="n">
        <v>-3.899263754944028e-11</v>
      </c>
      <c r="AF6157" s="2" t="n">
        <v>0.001758579908954087</v>
      </c>
      <c r="AG6157" s="2" t="n">
        <v>-0.2246224961017614</v>
      </c>
      <c r="AH6157" s="2" t="n">
        <v>0.2246293799979914</v>
      </c>
      <c r="AI6157" s="2" t="n">
        <v>3.899263754944028e-11</v>
      </c>
      <c r="AO6157" s="2" t="n">
        <v>-3.899255281070623e-11</v>
      </c>
      <c r="AP6157" s="2" t="n">
        <v>0.001758579908978073</v>
      </c>
      <c r="AQ6157" s="2" t="n">
        <v>-0.2246224961048011</v>
      </c>
      <c r="AR6157" s="2" t="n">
        <v>0.2246293800010311</v>
      </c>
      <c r="AS6157" s="2" t="n">
        <v>3.899255281070623e-11</v>
      </c>
      <c r="AY6157" s="2" t="n">
        <v>4.546491220507522e-11</v>
      </c>
      <c r="AZ6157" s="2" t="n">
        <v>4.546477702292414e-11</v>
      </c>
      <c r="BA6157" s="2" t="n">
        <v>4.855621990830817e-11</v>
      </c>
      <c r="BB6157" s="2" t="n">
        <v>4.855611221596576e-11</v>
      </c>
    </row>
    <row r="6158">
      <c r="A6158" s="2" t="n">
        <v>135.728</v>
      </c>
      <c r="B6158" t="inlineStr">
        <is>
          <t>ロボット・物体生成</t>
        </is>
      </c>
      <c r="C6158" t="inlineStr"/>
      <c r="D6158" t="inlineStr">
        <is>
          <t>WAITING_FOR_STATUS</t>
        </is>
      </c>
      <c r="E6158" t="inlineStr">
        <is>
          <t>いいえ</t>
        </is>
      </c>
      <c r="F6158" t="inlineStr">
        <is>
          <t>GRASP_CHECK</t>
        </is>
      </c>
      <c r="G6158" s="2" t="n">
        <v>90</v>
      </c>
      <c r="H6158" s="2" t="n">
        <v>0</v>
      </c>
      <c r="I6158" s="2" t="n">
        <v>0</v>
      </c>
      <c r="J6158" s="2" t="n">
        <v>0</v>
      </c>
      <c r="K6158" s="2" t="n">
        <v>-5.183973984978559e-11</v>
      </c>
      <c r="L6158" s="2" t="n">
        <v>0.001758565169060382</v>
      </c>
      <c r="M6158" s="2" t="n">
        <v>-0.2246224962107104</v>
      </c>
      <c r="N6158" s="2" t="n">
        <v>0.2246293799915417</v>
      </c>
      <c r="O6158" s="2" t="n">
        <v>5.183973984978559e-11</v>
      </c>
      <c r="U6158" s="2" t="n">
        <v>-5.183963926287454e-11</v>
      </c>
      <c r="V6158" s="2" t="n">
        <v>0.001758565169048584</v>
      </c>
      <c r="W6158" s="2" t="n">
        <v>-0.224622496209245</v>
      </c>
      <c r="X6158" s="2" t="n">
        <v>0.2246293799900762</v>
      </c>
      <c r="Y6158" s="2" t="n">
        <v>5.183963926287454e-11</v>
      </c>
      <c r="AE6158" s="2" t="n">
        <v>-5.105170166623378e-11</v>
      </c>
      <c r="AF6158" s="2" t="n">
        <v>0.001758579935600856</v>
      </c>
      <c r="AG6158" s="2" t="n">
        <v>-0.2246224961197237</v>
      </c>
      <c r="AH6158" s="2" t="n">
        <v>0.2246293800161616</v>
      </c>
      <c r="AI6158" s="2" t="n">
        <v>5.105170166623378e-11</v>
      </c>
      <c r="AO6158" s="2" t="n">
        <v>-5.105163630067044e-11</v>
      </c>
      <c r="AP6158" s="2" t="n">
        <v>0.001758579935599593</v>
      </c>
      <c r="AQ6158" s="2" t="n">
        <v>-0.2246224961195766</v>
      </c>
      <c r="AR6158" s="2" t="n">
        <v>0.2246293800160146</v>
      </c>
      <c r="AS6158" s="2" t="n">
        <v>5.105163630067044e-11</v>
      </c>
      <c r="AY6158" s="2" t="n">
        <v>4.610239496954625e-11</v>
      </c>
      <c r="AZ6158" s="2" t="n">
        <v>4.610226324691919e-11</v>
      </c>
      <c r="BA6158" s="2" t="n">
        <v>4.880576808410073e-11</v>
      </c>
      <c r="BB6158" s="2" t="n">
        <v>4.880566462443623e-11</v>
      </c>
    </row>
    <row r="6159">
      <c r="A6159" s="2" t="n">
        <v>135.828</v>
      </c>
      <c r="B6159" t="inlineStr">
        <is>
          <t>ロボット・物体生成</t>
        </is>
      </c>
      <c r="C6159" t="inlineStr"/>
      <c r="D6159" t="inlineStr">
        <is>
          <t>WAITING_FOR_STATUS</t>
        </is>
      </c>
      <c r="E6159" t="inlineStr">
        <is>
          <t>いいえ</t>
        </is>
      </c>
      <c r="F6159" t="inlineStr">
        <is>
          <t>GRASP_CHECK</t>
        </is>
      </c>
      <c r="G6159" s="2" t="n">
        <v>90</v>
      </c>
      <c r="H6159" s="2" t="n">
        <v>0</v>
      </c>
      <c r="I6159" s="2" t="n">
        <v>0</v>
      </c>
      <c r="J6159" s="2" t="n">
        <v>0</v>
      </c>
      <c r="K6159" s="2" t="n">
        <v>-3.479725826654169e-11</v>
      </c>
      <c r="L6159" s="2" t="n">
        <v>0.001758565182380771</v>
      </c>
      <c r="M6159" s="2" t="n">
        <v>-0.2246224962170555</v>
      </c>
      <c r="N6159" s="2" t="n">
        <v>0.224629379997991</v>
      </c>
      <c r="O6159" s="2" t="n">
        <v>3.479725826654169e-11</v>
      </c>
      <c r="U6159" s="2" t="n">
        <v>-3.479715233576552e-11</v>
      </c>
      <c r="V6159" s="2" t="n">
        <v>0.00175856518240467</v>
      </c>
      <c r="W6159" s="2" t="n">
        <v>-0.2246224962200952</v>
      </c>
      <c r="X6159" s="2" t="n">
        <v>0.2246293800010307</v>
      </c>
      <c r="Y6159" s="2" t="n">
        <v>3.479715233576552e-11</v>
      </c>
      <c r="AE6159" s="2" t="n">
        <v>-5.701121122268958e-11</v>
      </c>
      <c r="AF6159" s="2" t="n">
        <v>0.001758579957421785</v>
      </c>
      <c r="AG6159" s="2" t="n">
        <v>-0.2246224961300209</v>
      </c>
      <c r="AH6159" s="2" t="n">
        <v>0.2246293800266294</v>
      </c>
      <c r="AI6159" s="2" t="n">
        <v>5.701121122268958e-11</v>
      </c>
      <c r="AO6159" s="2" t="n">
        <v>-5.701119724546708e-11</v>
      </c>
      <c r="AP6159" s="2" t="n">
        <v>0.001758579957408041</v>
      </c>
      <c r="AQ6159" s="2" t="n">
        <v>-0.2246224961282998</v>
      </c>
      <c r="AR6159" s="2" t="n">
        <v>0.2246293800249082</v>
      </c>
      <c r="AS6159" s="2" t="n">
        <v>5.701119724546708e-11</v>
      </c>
      <c r="AY6159" s="2" t="n">
        <v>4.49718812992458e-11</v>
      </c>
      <c r="AZ6159" s="2" t="n">
        <v>4.497175215580382e-11</v>
      </c>
      <c r="BA6159" s="2" t="n">
        <v>4.962631239795962e-11</v>
      </c>
      <c r="BB6159" s="2" t="n">
        <v>4.962621788653931e-11</v>
      </c>
    </row>
    <row r="6160">
      <c r="A6160" s="2" t="n">
        <v>135.928</v>
      </c>
      <c r="B6160" t="inlineStr">
        <is>
          <t>ロボット・物体生成</t>
        </is>
      </c>
      <c r="C6160" t="inlineStr"/>
      <c r="D6160" t="inlineStr">
        <is>
          <t>WAITING_FOR_STATUS</t>
        </is>
      </c>
      <c r="E6160" t="inlineStr">
        <is>
          <t>いいえ</t>
        </is>
      </c>
      <c r="F6160" t="inlineStr">
        <is>
          <t>GRASP_CHECK</t>
        </is>
      </c>
      <c r="G6160" s="2" t="n">
        <v>90</v>
      </c>
      <c r="H6160" s="2" t="n">
        <v>0</v>
      </c>
      <c r="I6160" s="2" t="n">
        <v>0</v>
      </c>
      <c r="J6160" s="2" t="n">
        <v>0</v>
      </c>
      <c r="K6160" s="2" t="n">
        <v>-4.685627532294077e-11</v>
      </c>
      <c r="L6160" s="2" t="n">
        <v>0.001758565197388762</v>
      </c>
      <c r="M6160" s="2" t="n">
        <v>-0.224622496235109</v>
      </c>
      <c r="N6160" s="2" t="n">
        <v>0.2246293800161614</v>
      </c>
      <c r="O6160" s="2" t="n">
        <v>4.685627532294077e-11</v>
      </c>
      <c r="U6160" s="2" t="n">
        <v>-4.685611290055616e-11</v>
      </c>
      <c r="V6160" s="2" t="n">
        <v>0.001758565197387683</v>
      </c>
      <c r="W6160" s="2" t="n">
        <v>-0.2246224962349621</v>
      </c>
      <c r="X6160" s="2" t="n">
        <v>0.2246293800160145</v>
      </c>
      <c r="Y6160" s="2" t="n">
        <v>4.685611290055616e-11</v>
      </c>
      <c r="AE6160" s="2" t="n">
        <v>-5.604622113355036e-11</v>
      </c>
      <c r="AF6160" s="2" t="n">
        <v>0.001758579951918789</v>
      </c>
      <c r="AG6160" s="2" t="n">
        <v>-0.2246224960949758</v>
      </c>
      <c r="AH6160" s="2" t="n">
        <v>0.2246293799915423</v>
      </c>
      <c r="AI6160" s="2" t="n">
        <v>5.604622113355036e-11</v>
      </c>
      <c r="AO6160" s="2" t="n">
        <v>-5.604613964643308e-11</v>
      </c>
      <c r="AP6160" s="2" t="n">
        <v>0.001758579951907085</v>
      </c>
      <c r="AQ6160" s="2" t="n">
        <v>-0.2246224960935103</v>
      </c>
      <c r="AR6160" s="2" t="n">
        <v>0.2246293799900768</v>
      </c>
      <c r="AS6160" s="2" t="n">
        <v>5.604613964643308e-11</v>
      </c>
      <c r="AY6160" s="2" t="n">
        <v>4.516032070161531e-11</v>
      </c>
      <c r="AZ6160" s="2" t="n">
        <v>4.516018823027906e-11</v>
      </c>
      <c r="BA6160" s="2" t="n">
        <v>5.02683032715187e-11</v>
      </c>
      <c r="BB6160" s="2" t="n">
        <v>5.026821006252869e-11</v>
      </c>
    </row>
    <row r="6161">
      <c r="A6161" s="2" t="n">
        <v>136.028</v>
      </c>
      <c r="B6161" t="inlineStr">
        <is>
          <t>ロボット・物体生成</t>
        </is>
      </c>
      <c r="C6161" t="inlineStr"/>
      <c r="D6161" t="inlineStr">
        <is>
          <t>WAITING_FOR_STATUS</t>
        </is>
      </c>
      <c r="E6161" t="inlineStr">
        <is>
          <t>いいえ</t>
        </is>
      </c>
      <c r="F6161" t="inlineStr">
        <is>
          <t>GRASP_CHECK</t>
        </is>
      </c>
      <c r="G6161" s="2" t="n">
        <v>90</v>
      </c>
      <c r="H6161" s="2" t="n">
        <v>0</v>
      </c>
      <c r="I6161" s="2" t="n">
        <v>0</v>
      </c>
      <c r="J6161" s="2" t="n">
        <v>0</v>
      </c>
      <c r="K6161" s="2" t="n">
        <v>-6.389755323270136e-11</v>
      </c>
      <c r="L6161" s="2" t="n">
        <v>0.001758565194750999</v>
      </c>
      <c r="M6161" s="2" t="n">
        <v>-0.2246224962286797</v>
      </c>
      <c r="N6161" s="2" t="n">
        <v>0.2246293800097116</v>
      </c>
      <c r="O6161" s="2" t="n">
        <v>6.389755323270136e-11</v>
      </c>
      <c r="U6161" s="2" t="n">
        <v>-6.389745894627311e-11</v>
      </c>
      <c r="V6161" s="2" t="n">
        <v>0.001758565194714114</v>
      </c>
      <c r="W6161" s="2" t="n">
        <v>-0.2246224962240274</v>
      </c>
      <c r="X6161" s="2" t="n">
        <v>0.2246293800050592</v>
      </c>
      <c r="Y6161" s="2" t="n">
        <v>6.389745894627311e-11</v>
      </c>
      <c r="AE6161" s="2" t="n">
        <v>-4.569500596317449e-11</v>
      </c>
      <c r="AF6161" s="2" t="n">
        <v>0.001758579992993474</v>
      </c>
      <c r="AG6161" s="2" t="n">
        <v>-0.2246224961314881</v>
      </c>
      <c r="AH6161" s="2" t="n">
        <v>0.224629380028375</v>
      </c>
      <c r="AI6161" s="2" t="n">
        <v>4.569500596317449e-11</v>
      </c>
      <c r="AO6161" s="2" t="n">
        <v>-4.569486026630472e-11</v>
      </c>
      <c r="AP6161" s="2" t="n">
        <v>0.001758579993003589</v>
      </c>
      <c r="AQ6161" s="2" t="n">
        <v>-0.2246224961327605</v>
      </c>
      <c r="AR6161" s="2" t="n">
        <v>0.2246293800296475</v>
      </c>
      <c r="AS6161" s="2" t="n">
        <v>4.569486026630472e-11</v>
      </c>
      <c r="AY6161" s="2" t="n">
        <v>4.703404395472391e-11</v>
      </c>
      <c r="AZ6161" s="2" t="n">
        <v>4.703391530187846e-11</v>
      </c>
      <c r="BA6161" s="2" t="n">
        <v>4.981097354068427e-11</v>
      </c>
      <c r="BB6161" s="2" t="n">
        <v>4.98108750829063e-11</v>
      </c>
    </row>
    <row r="6162">
      <c r="A6162" s="2" t="n">
        <v>136.128</v>
      </c>
      <c r="B6162" t="inlineStr">
        <is>
          <t>ロボット・物体生成</t>
        </is>
      </c>
      <c r="C6162" t="inlineStr"/>
      <c r="D6162" t="inlineStr">
        <is>
          <t>WAITING_FOR_STATUS</t>
        </is>
      </c>
      <c r="E6162" t="inlineStr">
        <is>
          <t>いいえ</t>
        </is>
      </c>
      <c r="F6162" t="inlineStr">
        <is>
          <t>GRASP_CHECK</t>
        </is>
      </c>
      <c r="G6162" s="2" t="n">
        <v>90</v>
      </c>
      <c r="H6162" s="2" t="n">
        <v>0</v>
      </c>
      <c r="I6162" s="2" t="n">
        <v>0</v>
      </c>
      <c r="J6162" s="2" t="n">
        <v>0</v>
      </c>
      <c r="K6162" s="2" t="n">
        <v>-4.574237841293589e-11</v>
      </c>
      <c r="L6162" s="2" t="n">
        <v>0.001758565185606546</v>
      </c>
      <c r="M6162" s="2" t="n">
        <v>-0.2246224962028779</v>
      </c>
      <c r="N6162" s="2" t="n">
        <v>0.224629379983839</v>
      </c>
      <c r="O6162" s="2" t="n">
        <v>4.574237841293589e-11</v>
      </c>
      <c r="U6162" s="2" t="n">
        <v>-4.574225737423271e-11</v>
      </c>
      <c r="V6162" s="2" t="n">
        <v>0.001758565185607663</v>
      </c>
      <c r="W6162" s="2" t="n">
        <v>-0.224622496203025</v>
      </c>
      <c r="X6162" s="2" t="n">
        <v>0.2246293799839862</v>
      </c>
      <c r="Y6162" s="2" t="n">
        <v>4.574225737423271e-11</v>
      </c>
      <c r="AE6162" s="2" t="n">
        <v>-6.811063892961687e-11</v>
      </c>
      <c r="AF6162" s="2" t="n">
        <v>0.00175857999554615</v>
      </c>
      <c r="AG6162" s="2" t="n">
        <v>-0.2246224961128046</v>
      </c>
      <c r="AH6162" s="2" t="n">
        <v>0.2246293800097121</v>
      </c>
      <c r="AI6162" s="2" t="n">
        <v>6.811063892961687e-11</v>
      </c>
      <c r="AO6162" s="2" t="n">
        <v>-6.811055645203452e-11</v>
      </c>
      <c r="AP6162" s="2" t="n">
        <v>0.001758579995509369</v>
      </c>
      <c r="AQ6162" s="2" t="n">
        <v>-0.2246224961081522</v>
      </c>
      <c r="AR6162" s="2" t="n">
        <v>0.2246293800050596</v>
      </c>
      <c r="AS6162" s="2" t="n">
        <v>6.811055645203452e-11</v>
      </c>
      <c r="AY6162" s="2" t="n">
        <v>4.690487740054512e-11</v>
      </c>
      <c r="AZ6162" s="2" t="n">
        <v>4.690474950911389e-11</v>
      </c>
      <c r="BA6162" s="2" t="n">
        <v>5.164094007957754e-11</v>
      </c>
      <c r="BB6162" s="2" t="n">
        <v>5.164084321981912e-11</v>
      </c>
    </row>
    <row r="6163">
      <c r="A6163" s="2" t="n">
        <v>136.228</v>
      </c>
      <c r="B6163" t="inlineStr">
        <is>
          <t>ロボット・物体生成</t>
        </is>
      </c>
      <c r="C6163" t="inlineStr"/>
      <c r="D6163" t="inlineStr">
        <is>
          <t>WAITING_FOR_STATUS</t>
        </is>
      </c>
      <c r="E6163" t="inlineStr">
        <is>
          <t>いいえ</t>
        </is>
      </c>
      <c r="F6163" t="inlineStr">
        <is>
          <t>GRASP_CHECK</t>
        </is>
      </c>
      <c r="G6163" s="2" t="n">
        <v>90</v>
      </c>
      <c r="H6163" s="2" t="n">
        <v>0</v>
      </c>
      <c r="I6163" s="2" t="n">
        <v>0</v>
      </c>
      <c r="J6163" s="2" t="n">
        <v>0</v>
      </c>
      <c r="K6163" s="2" t="n">
        <v>-4.019721363153343e-11</v>
      </c>
      <c r="L6163" s="2" t="n">
        <v>0.00175856519735974</v>
      </c>
      <c r="M6163" s="2" t="n">
        <v>-0.2246224962112452</v>
      </c>
      <c r="N6163" s="2" t="n">
        <v>0.224629379992298</v>
      </c>
      <c r="O6163" s="2" t="n">
        <v>4.019721363153343e-11</v>
      </c>
      <c r="U6163" s="2" t="n">
        <v>-4.019725081468228e-11</v>
      </c>
      <c r="V6163" s="2" t="n">
        <v>0.00175856519737245</v>
      </c>
      <c r="W6163" s="2" t="n">
        <v>-0.2246224962128578</v>
      </c>
      <c r="X6163" s="2" t="n">
        <v>0.2246293799939107</v>
      </c>
      <c r="Y6163" s="2" t="n">
        <v>4.019725081468228e-11</v>
      </c>
      <c r="AE6163" s="2" t="n">
        <v>-5.051214059978853e-11</v>
      </c>
      <c r="AF6163" s="2" t="n">
        <v>0.001758580009273973</v>
      </c>
      <c r="AG6163" s="2" t="n">
        <v>-0.2246224961029842</v>
      </c>
      <c r="AH6163" s="2" t="n">
        <v>0.2246293799999994</v>
      </c>
      <c r="AI6163" s="2" t="n">
        <v>5.051214059978853e-11</v>
      </c>
      <c r="AO6163" s="2" t="n">
        <v>-5.051207086228275e-11</v>
      </c>
      <c r="AP6163" s="2" t="n">
        <v>0.001758580009273858</v>
      </c>
      <c r="AQ6163" s="2" t="n">
        <v>-0.2246224961029842</v>
      </c>
      <c r="AR6163" s="2" t="n">
        <v>0.2246293799999995</v>
      </c>
      <c r="AS6163" s="2" t="n">
        <v>5.051207086228275e-11</v>
      </c>
      <c r="AY6163" s="2" t="n">
        <v>4.623411102364395e-11</v>
      </c>
      <c r="AZ6163" s="2" t="n">
        <v>4.623399963967073e-11</v>
      </c>
      <c r="BA6163" s="2" t="n">
        <v>5.152806013159864e-11</v>
      </c>
      <c r="BB6163" s="2" t="n">
        <v>5.152796598406549e-11</v>
      </c>
    </row>
    <row r="6164">
      <c r="A6164" s="2" t="n">
        <v>136.328</v>
      </c>
      <c r="B6164" t="inlineStr">
        <is>
          <t>ロボット・物体生成</t>
        </is>
      </c>
      <c r="C6164" t="inlineStr"/>
      <c r="D6164" t="inlineStr">
        <is>
          <t>WAITING_FOR_STATUS</t>
        </is>
      </c>
      <c r="E6164" t="inlineStr">
        <is>
          <t>いいえ</t>
        </is>
      </c>
      <c r="F6164" t="inlineStr">
        <is>
          <t>GRASP_CHECK</t>
        </is>
      </c>
      <c r="G6164" s="2" t="n">
        <v>90</v>
      </c>
      <c r="H6164" s="2" t="n">
        <v>0</v>
      </c>
      <c r="I6164" s="2" t="n">
        <v>0</v>
      </c>
      <c r="J6164" s="2" t="n">
        <v>0</v>
      </c>
      <c r="K6164" s="2" t="n">
        <v>-5.183980967350174e-11</v>
      </c>
      <c r="L6164" s="2" t="n">
        <v>0.001758565201114765</v>
      </c>
      <c r="M6164" s="2" t="n">
        <v>-0.2246224962104605</v>
      </c>
      <c r="N6164" s="2" t="n">
        <v>0.2246293799915428</v>
      </c>
      <c r="O6164" s="2" t="n">
        <v>5.183980967350174e-11</v>
      </c>
      <c r="U6164" s="2" t="n">
        <v>-5.183970323103746e-11</v>
      </c>
      <c r="V6164" s="2" t="n">
        <v>0.001758565201102864</v>
      </c>
      <c r="W6164" s="2" t="n">
        <v>-0.224622496208995</v>
      </c>
      <c r="X6164" s="2" t="n">
        <v>0.2246293799900772</v>
      </c>
      <c r="Y6164" s="2" t="n">
        <v>5.183970323103746e-11</v>
      </c>
      <c r="AE6164" s="2" t="n">
        <v>-6.216402009342917e-11</v>
      </c>
      <c r="AF6164" s="2" t="n">
        <v>0.001758580024668918</v>
      </c>
      <c r="AG6164" s="2" t="n">
        <v>-0.2246224961021095</v>
      </c>
      <c r="AH6164" s="2" t="n">
        <v>0.2246293799992453</v>
      </c>
      <c r="AI6164" s="2" t="n">
        <v>6.216402009342917e-11</v>
      </c>
      <c r="AO6164" s="2" t="n">
        <v>-6.216394946546492e-11</v>
      </c>
      <c r="AP6164" s="2" t="n">
        <v>0.001758580024644407</v>
      </c>
      <c r="AQ6164" s="2" t="n">
        <v>-0.2246224960990314</v>
      </c>
      <c r="AR6164" s="2" t="n">
        <v>0.2246293799961671</v>
      </c>
      <c r="AS6164" s="2" t="n">
        <v>6.216394946546492e-11</v>
      </c>
      <c r="AY6164" s="2" t="n">
        <v>4.679468088862973e-11</v>
      </c>
      <c r="AZ6164" s="2" t="n">
        <v>4.67945699988074e-11</v>
      </c>
      <c r="BA6164" s="2" t="n">
        <v>5.259165612778169e-11</v>
      </c>
      <c r="BB6164" s="2" t="n">
        <v>5.259156433220543e-11</v>
      </c>
    </row>
    <row r="6165">
      <c r="A6165" s="2" t="n">
        <v>136.428</v>
      </c>
      <c r="B6165" t="inlineStr">
        <is>
          <t>ロボット・物体生成</t>
        </is>
      </c>
      <c r="C6165" t="inlineStr"/>
      <c r="D6165" t="inlineStr">
        <is>
          <t>WAITING_FOR_STATUS</t>
        </is>
      </c>
      <c r="E6165" t="inlineStr">
        <is>
          <t>いいえ</t>
        </is>
      </c>
      <c r="F6165" t="inlineStr">
        <is>
          <t>GRASP_CHECK</t>
        </is>
      </c>
      <c r="G6165" s="2" t="n">
        <v>90</v>
      </c>
      <c r="H6165" s="2" t="n">
        <v>0</v>
      </c>
      <c r="I6165" s="2" t="n">
        <v>0</v>
      </c>
      <c r="J6165" s="2" t="n">
        <v>0</v>
      </c>
      <c r="K6165" s="2" t="n">
        <v>-4.629431439298926e-11</v>
      </c>
      <c r="L6165" s="2" t="n">
        <v>0.001758565212867981</v>
      </c>
      <c r="M6165" s="2" t="n">
        <v>-0.224622496218827</v>
      </c>
      <c r="N6165" s="2" t="n">
        <v>0.224629380000001</v>
      </c>
      <c r="O6165" s="2" t="n">
        <v>4.629431439298926e-11</v>
      </c>
      <c r="U6165" s="2" t="n">
        <v>-4.629413129163223e-11</v>
      </c>
      <c r="V6165" s="2" t="n">
        <v>0.001758565212867817</v>
      </c>
      <c r="W6165" s="2" t="n">
        <v>-0.224622496218827</v>
      </c>
      <c r="X6165" s="2" t="n">
        <v>0.224629380000001</v>
      </c>
      <c r="Y6165" s="2" t="n">
        <v>4.629413129163223e-11</v>
      </c>
      <c r="AE6165" s="2" t="n">
        <v>-4.442231068178988e-11</v>
      </c>
      <c r="AF6165" s="2" t="n">
        <v>0.001758580038412154</v>
      </c>
      <c r="AG6165" s="2" t="n">
        <v>-0.2246224960950523</v>
      </c>
      <c r="AH6165" s="2" t="n">
        <v>0.224629379992296</v>
      </c>
      <c r="AI6165" s="2" t="n">
        <v>4.442231068178988e-11</v>
      </c>
      <c r="AO6165" s="2" t="n">
        <v>-4.44222120548354e-11</v>
      </c>
      <c r="AP6165" s="2" t="n">
        <v>0.001758580038425075</v>
      </c>
      <c r="AQ6165" s="2" t="n">
        <v>-0.224622496096665</v>
      </c>
      <c r="AR6165" s="2" t="n">
        <v>0.2246293799939087</v>
      </c>
      <c r="AS6165" s="2" t="n">
        <v>4.44222120548354e-11</v>
      </c>
      <c r="AY6165" s="2" t="n">
        <v>4.674464423906568e-11</v>
      </c>
      <c r="AZ6165" s="2" t="n">
        <v>4.674452612808989e-11</v>
      </c>
      <c r="BA6165" s="2" t="n">
        <v>5.177472158318251e-11</v>
      </c>
      <c r="BB6165" s="2" t="n">
        <v>5.177462910446843e-11</v>
      </c>
    </row>
    <row r="6166">
      <c r="A6166" s="2" t="n">
        <v>136.528</v>
      </c>
      <c r="B6166" t="inlineStr">
        <is>
          <t>ロボット・物体生成</t>
        </is>
      </c>
      <c r="C6166" t="inlineStr"/>
      <c r="D6166" t="inlineStr">
        <is>
          <t>WAITING_FOR_STATUS</t>
        </is>
      </c>
      <c r="E6166" t="inlineStr">
        <is>
          <t>いいえ</t>
        </is>
      </c>
      <c r="F6166" t="inlineStr">
        <is>
          <t>GRASP_CHECK</t>
        </is>
      </c>
      <c r="G6166" s="2" t="n">
        <v>90</v>
      </c>
      <c r="H6166" s="2" t="n">
        <v>0</v>
      </c>
      <c r="I6166" s="2" t="n">
        <v>0</v>
      </c>
      <c r="J6166" s="2" t="n">
        <v>0</v>
      </c>
      <c r="K6166" s="2" t="n">
        <v>-4.574226337695316e-11</v>
      </c>
      <c r="L6166" s="2" t="n">
        <v>0.001758565206975688</v>
      </c>
      <c r="M6166" s="2" t="n">
        <v>-0.2246224962027109</v>
      </c>
      <c r="N6166" s="2" t="n">
        <v>0.2246293799838393</v>
      </c>
      <c r="O6166" s="2" t="n">
        <v>4.574226337695316e-11</v>
      </c>
      <c r="U6166" s="2" t="n">
        <v>-4.574208531999725e-11</v>
      </c>
      <c r="V6166" s="2" t="n">
        <v>0.001758565206977052</v>
      </c>
      <c r="W6166" s="2" t="n">
        <v>-0.2246224962028579</v>
      </c>
      <c r="X6166" s="2" t="n">
        <v>0.2246293799839863</v>
      </c>
      <c r="Y6166" s="2" t="n">
        <v>4.574208531999725e-11</v>
      </c>
      <c r="AE6166" s="2" t="n">
        <v>-4.571137105990927e-11</v>
      </c>
      <c r="AF6166" s="2" t="n">
        <v>0.001758580077899486</v>
      </c>
      <c r="AG6166" s="2" t="n">
        <v>-0.2246224961308249</v>
      </c>
      <c r="AH6166" s="2" t="n">
        <v>0.2246293800283766</v>
      </c>
      <c r="AI6166" s="2" t="n">
        <v>4.571137105990927e-11</v>
      </c>
      <c r="AO6166" s="2" t="n">
        <v>-4.571131346253608e-11</v>
      </c>
      <c r="AP6166" s="2" t="n">
        <v>0.001758580077909615</v>
      </c>
      <c r="AQ6166" s="2" t="n">
        <v>-0.2246224961320973</v>
      </c>
      <c r="AR6166" s="2" t="n">
        <v>0.224629380029649</v>
      </c>
      <c r="AS6166" s="2" t="n">
        <v>4.571131346253608e-11</v>
      </c>
      <c r="AY6166" s="2" t="n">
        <v>4.664440615285443e-11</v>
      </c>
      <c r="AZ6166" s="2" t="n">
        <v>4.664428204728063e-11</v>
      </c>
      <c r="BA6166" s="2" t="n">
        <v>5.116838653085519e-11</v>
      </c>
      <c r="BB6166" s="2" t="n">
        <v>5.11682975402752e-11</v>
      </c>
    </row>
  </sheetData>
  <autoFilter ref="A1:BG6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2026-09-21T14:08:13Z</dcterms:created>
  <dcterms:modified xmlns:dcterms="http://purl.org/dc/terms/" xmlns:xsi="http://www.w3.org/2001/XMLSchema-instance" xsi:type="dcterms:W3CDTF">2026-09-21T14:08:14Z</dcterms:modified>
</cp:coreProperties>
</file>